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 kan\Desktop\sonia\iso_excel_out\"/>
    </mc:Choice>
  </mc:AlternateContent>
  <bookViews>
    <workbookView xWindow="480" yWindow="90" windowWidth="16338" windowHeight="8862"/>
  </bookViews>
  <sheets>
    <sheet name="Sheet1" sheetId="1" r:id="rId1"/>
  </sheets>
  <definedNames>
    <definedName name="_xlnm._FilterDatabase" localSheetId="0" hidden="1">Sheet1!$A$1:$I$1</definedName>
  </definedNames>
  <calcPr calcId="162913" calcOnSave="0"/>
</workbook>
</file>

<file path=xl/sharedStrings.xml><?xml version="1.0" encoding="utf-8"?>
<sst xmlns="http://schemas.openxmlformats.org/spreadsheetml/2006/main" count="8" uniqueCount="8">
  <si>
    <t>CooX</t>
  </si>
  <si>
    <t>CooY</t>
  </si>
  <si>
    <t>CooZ</t>
  </si>
  <si>
    <t>temp</t>
  </si>
  <si>
    <t>rain</t>
  </si>
  <si>
    <t>hum</t>
  </si>
  <si>
    <t>predicted_iso18</t>
  </si>
  <si>
    <t>predicted_iso2h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</si>
</sst>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11252256028488"/>
                  <c:y val="0.55683626101875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Sheet1!$H$2:$H$5558</c:f>
              <c:numCache>
                <c:formatCode>General</c:formatCode>
                <c:ptCount val="5557"/>
                <c:pt idx="0">
                  <c:v>-18.000156810495152</c:v>
                </c:pt>
                <c:pt idx="1">
                  <c:v>-14.249498634484997</c:v>
                </c:pt>
                <c:pt idx="2">
                  <c:v>-14.251222400678895</c:v>
                </c:pt>
                <c:pt idx="3">
                  <c:v>-18.658917210068701</c:v>
                </c:pt>
                <c:pt idx="4">
                  <c:v>-17.979662579566018</c:v>
                </c:pt>
                <c:pt idx="5">
                  <c:v>-18.025845023266669</c:v>
                </c:pt>
                <c:pt idx="6">
                  <c:v>-18.138771132170096</c:v>
                </c:pt>
                <c:pt idx="7">
                  <c:v>-14.67672338022019</c:v>
                </c:pt>
                <c:pt idx="8">
                  <c:v>-19.059209857518628</c:v>
                </c:pt>
                <c:pt idx="9">
                  <c:v>-17.975590070082092</c:v>
                </c:pt>
                <c:pt idx="10">
                  <c:v>-17.971443493386733</c:v>
                </c:pt>
                <c:pt idx="11">
                  <c:v>-14.226818751691409</c:v>
                </c:pt>
                <c:pt idx="12">
                  <c:v>-10.351629400790841</c:v>
                </c:pt>
                <c:pt idx="13">
                  <c:v>-18.506470787008638</c:v>
                </c:pt>
                <c:pt idx="14">
                  <c:v>-18.003740995658411</c:v>
                </c:pt>
                <c:pt idx="15">
                  <c:v>-18.017255727500096</c:v>
                </c:pt>
                <c:pt idx="16">
                  <c:v>-12.757918246747863</c:v>
                </c:pt>
                <c:pt idx="17">
                  <c:v>-17.977779050835164</c:v>
                </c:pt>
                <c:pt idx="18">
                  <c:v>-18.571184764370077</c:v>
                </c:pt>
                <c:pt idx="19">
                  <c:v>-12.533913920607498</c:v>
                </c:pt>
                <c:pt idx="20">
                  <c:v>-18.007567827612707</c:v>
                </c:pt>
                <c:pt idx="21">
                  <c:v>-18.475857841844618</c:v>
                </c:pt>
                <c:pt idx="22">
                  <c:v>-14.203509085796133</c:v>
                </c:pt>
                <c:pt idx="23">
                  <c:v>-12.494696358554886</c:v>
                </c:pt>
                <c:pt idx="24">
                  <c:v>-17.998488342380924</c:v>
                </c:pt>
                <c:pt idx="25">
                  <c:v>-18.005478710048017</c:v>
                </c:pt>
                <c:pt idx="26">
                  <c:v>-18.021302651421834</c:v>
                </c:pt>
                <c:pt idx="27">
                  <c:v>-12.521252114648908</c:v>
                </c:pt>
                <c:pt idx="28">
                  <c:v>-19.23471797895936</c:v>
                </c:pt>
                <c:pt idx="29">
                  <c:v>-19.191564754724961</c:v>
                </c:pt>
                <c:pt idx="30">
                  <c:v>-18.002035730199047</c:v>
                </c:pt>
                <c:pt idx="31">
                  <c:v>-10.521925105273153</c:v>
                </c:pt>
                <c:pt idx="32">
                  <c:v>-14.679627120203627</c:v>
                </c:pt>
                <c:pt idx="33">
                  <c:v>-18.014848367350602</c:v>
                </c:pt>
                <c:pt idx="34">
                  <c:v>-18.026139429845419</c:v>
                </c:pt>
                <c:pt idx="35">
                  <c:v>-18.00705255357996</c:v>
                </c:pt>
                <c:pt idx="36">
                  <c:v>-17.941072813737872</c:v>
                </c:pt>
                <c:pt idx="37">
                  <c:v>-17.996768561454665</c:v>
                </c:pt>
                <c:pt idx="38">
                  <c:v>-18.012114709891943</c:v>
                </c:pt>
                <c:pt idx="39">
                  <c:v>-14.078916901814154</c:v>
                </c:pt>
                <c:pt idx="40">
                  <c:v>-12.424895521447851</c:v>
                </c:pt>
                <c:pt idx="41">
                  <c:v>-17.983079339636959</c:v>
                </c:pt>
                <c:pt idx="42">
                  <c:v>-13.609952981081488</c:v>
                </c:pt>
                <c:pt idx="43">
                  <c:v>-17.99803481373829</c:v>
                </c:pt>
                <c:pt idx="44">
                  <c:v>-18.949921905107349</c:v>
                </c:pt>
                <c:pt idx="45">
                  <c:v>-17.943259535701358</c:v>
                </c:pt>
                <c:pt idx="46">
                  <c:v>-17.992333896016273</c:v>
                </c:pt>
                <c:pt idx="47">
                  <c:v>-18.946541006255856</c:v>
                </c:pt>
                <c:pt idx="48">
                  <c:v>-12.237763111389556</c:v>
                </c:pt>
                <c:pt idx="49">
                  <c:v>-13.694706813095166</c:v>
                </c:pt>
                <c:pt idx="50">
                  <c:v>-13.563306372831484</c:v>
                </c:pt>
                <c:pt idx="51">
                  <c:v>-16.019990122362568</c:v>
                </c:pt>
                <c:pt idx="52">
                  <c:v>-13.080175037436451</c:v>
                </c:pt>
                <c:pt idx="53">
                  <c:v>-15.485278100737435</c:v>
                </c:pt>
                <c:pt idx="54">
                  <c:v>-18.943971468810958</c:v>
                </c:pt>
                <c:pt idx="55">
                  <c:v>-16.004384050575325</c:v>
                </c:pt>
                <c:pt idx="56">
                  <c:v>-14.065170370970236</c:v>
                </c:pt>
                <c:pt idx="57">
                  <c:v>-18.950024328996371</c:v>
                </c:pt>
                <c:pt idx="58">
                  <c:v>-17.956337911235352</c:v>
                </c:pt>
                <c:pt idx="59">
                  <c:v>-18.591942986666169</c:v>
                </c:pt>
                <c:pt idx="60">
                  <c:v>-12.679110520728992</c:v>
                </c:pt>
                <c:pt idx="61">
                  <c:v>-19.748863990218041</c:v>
                </c:pt>
                <c:pt idx="62">
                  <c:v>-13.138689224039924</c:v>
                </c:pt>
                <c:pt idx="63">
                  <c:v>-12.675133855892581</c:v>
                </c:pt>
                <c:pt idx="64">
                  <c:v>-19.065693847135417</c:v>
                </c:pt>
                <c:pt idx="65">
                  <c:v>-20.600473226346804</c:v>
                </c:pt>
                <c:pt idx="66">
                  <c:v>-20.027143979389642</c:v>
                </c:pt>
                <c:pt idx="67">
                  <c:v>-13.160804298169555</c:v>
                </c:pt>
                <c:pt idx="68">
                  <c:v>-18.551120575565143</c:v>
                </c:pt>
                <c:pt idx="69">
                  <c:v>-6.6994117729059921</c:v>
                </c:pt>
                <c:pt idx="70">
                  <c:v>-18.916581878870268</c:v>
                </c:pt>
                <c:pt idx="71">
                  <c:v>-20.326275764621411</c:v>
                </c:pt>
                <c:pt idx="72">
                  <c:v>-8.1640668827866847</c:v>
                </c:pt>
                <c:pt idx="73">
                  <c:v>-19.448553999529359</c:v>
                </c:pt>
                <c:pt idx="74">
                  <c:v>-18.583106588484178</c:v>
                </c:pt>
                <c:pt idx="75">
                  <c:v>-18.919070750247844</c:v>
                </c:pt>
                <c:pt idx="76">
                  <c:v>-17.946175447456923</c:v>
                </c:pt>
                <c:pt idx="77">
                  <c:v>-19.155449488520055</c:v>
                </c:pt>
                <c:pt idx="78">
                  <c:v>-8.618171912455173</c:v>
                </c:pt>
                <c:pt idx="79">
                  <c:v>-12.645985334863612</c:v>
                </c:pt>
                <c:pt idx="80">
                  <c:v>-11.902973488301111</c:v>
                </c:pt>
                <c:pt idx="81">
                  <c:v>-19.724021988267534</c:v>
                </c:pt>
                <c:pt idx="82">
                  <c:v>-18.936109430577108</c:v>
                </c:pt>
                <c:pt idx="83">
                  <c:v>-20.114196789250851</c:v>
                </c:pt>
                <c:pt idx="84">
                  <c:v>-17.958633138442778</c:v>
                </c:pt>
                <c:pt idx="85">
                  <c:v>-20.263243310342805</c:v>
                </c:pt>
                <c:pt idx="86">
                  <c:v>-19.731179798991</c:v>
                </c:pt>
                <c:pt idx="87">
                  <c:v>-18.910921460052091</c:v>
                </c:pt>
                <c:pt idx="88">
                  <c:v>-5.0390437882638359</c:v>
                </c:pt>
                <c:pt idx="89">
                  <c:v>-19.114805307034239</c:v>
                </c:pt>
                <c:pt idx="90">
                  <c:v>-22.433242171778687</c:v>
                </c:pt>
                <c:pt idx="91">
                  <c:v>-2.9643337793706617</c:v>
                </c:pt>
                <c:pt idx="92">
                  <c:v>-18.453577228465054</c:v>
                </c:pt>
                <c:pt idx="93">
                  <c:v>-20.641553289058582</c:v>
                </c:pt>
                <c:pt idx="94">
                  <c:v>-17.943410880057886</c:v>
                </c:pt>
                <c:pt idx="95">
                  <c:v>-18.607968599593221</c:v>
                </c:pt>
                <c:pt idx="96">
                  <c:v>-13.943588848739143</c:v>
                </c:pt>
                <c:pt idx="97">
                  <c:v>-3.2898484582251855</c:v>
                </c:pt>
                <c:pt idx="98">
                  <c:v>-17.944485752317075</c:v>
                </c:pt>
                <c:pt idx="99">
                  <c:v>-17.943259618913494</c:v>
                </c:pt>
                <c:pt idx="100">
                  <c:v>-14.924747157017183</c:v>
                </c:pt>
                <c:pt idx="101">
                  <c:v>-17.954345869828042</c:v>
                </c:pt>
                <c:pt idx="102">
                  <c:v>-7.3733730396294366</c:v>
                </c:pt>
                <c:pt idx="103">
                  <c:v>-18.861599147662854</c:v>
                </c:pt>
                <c:pt idx="104">
                  <c:v>-20.036272914552828</c:v>
                </c:pt>
                <c:pt idx="105">
                  <c:v>-20.32727431100529</c:v>
                </c:pt>
                <c:pt idx="106">
                  <c:v>-12.505666753313099</c:v>
                </c:pt>
                <c:pt idx="107">
                  <c:v>-17.947142594830165</c:v>
                </c:pt>
                <c:pt idx="108">
                  <c:v>-17.955748617863712</c:v>
                </c:pt>
                <c:pt idx="109">
                  <c:v>-5.5956481816582055</c:v>
                </c:pt>
                <c:pt idx="110">
                  <c:v>-19.380315614351677</c:v>
                </c:pt>
                <c:pt idx="111">
                  <c:v>-12.433880334147098</c:v>
                </c:pt>
                <c:pt idx="112">
                  <c:v>-3.2833211126605568</c:v>
                </c:pt>
                <c:pt idx="113">
                  <c:v>-18.02987231327975</c:v>
                </c:pt>
                <c:pt idx="114">
                  <c:v>-0.22500427195698433</c:v>
                </c:pt>
                <c:pt idx="115">
                  <c:v>-17.981545851250672</c:v>
                </c:pt>
                <c:pt idx="116">
                  <c:v>-0.2456178596465434</c:v>
                </c:pt>
                <c:pt idx="117">
                  <c:v>-0.28481057318766445</c:v>
                </c:pt>
                <c:pt idx="118">
                  <c:v>-2.6447077631218718</c:v>
                </c:pt>
                <c:pt idx="119">
                  <c:v>-17.979745345598126</c:v>
                </c:pt>
                <c:pt idx="120">
                  <c:v>-20.659810959492955</c:v>
                </c:pt>
                <c:pt idx="121">
                  <c:v>-18.022819612608767</c:v>
                </c:pt>
                <c:pt idx="122">
                  <c:v>-20.080308357294491</c:v>
                </c:pt>
                <c:pt idx="123">
                  <c:v>-4.6551431733200515</c:v>
                </c:pt>
                <c:pt idx="124">
                  <c:v>-0.25077930954306382</c:v>
                </c:pt>
                <c:pt idx="125">
                  <c:v>-2.5342615449766832</c:v>
                </c:pt>
                <c:pt idx="126">
                  <c:v>-1.3370235834288857</c:v>
                </c:pt>
                <c:pt idx="127">
                  <c:v>-18.326573971056739</c:v>
                </c:pt>
                <c:pt idx="128">
                  <c:v>-2.3242308024326448</c:v>
                </c:pt>
                <c:pt idx="129">
                  <c:v>-0.27064367376018639</c:v>
                </c:pt>
                <c:pt idx="130">
                  <c:v>-0.25051885090926063</c:v>
                </c:pt>
                <c:pt idx="131">
                  <c:v>-2.9232231035812517</c:v>
                </c:pt>
                <c:pt idx="132">
                  <c:v>-18.025397871601566</c:v>
                </c:pt>
                <c:pt idx="133">
                  <c:v>-0.25670070452299582</c:v>
                </c:pt>
                <c:pt idx="134">
                  <c:v>-0.85927609249075043</c:v>
                </c:pt>
                <c:pt idx="135">
                  <c:v>-3.9578293247086878</c:v>
                </c:pt>
                <c:pt idx="136">
                  <c:v>-0.56444688085197425</c:v>
                </c:pt>
                <c:pt idx="137">
                  <c:v>-1.0333262415339743</c:v>
                </c:pt>
                <c:pt idx="138">
                  <c:v>-0.76236717291074763</c:v>
                </c:pt>
                <c:pt idx="139">
                  <c:v>-12.465337523512908</c:v>
                </c:pt>
                <c:pt idx="140">
                  <c:v>-12.470239621206277</c:v>
                </c:pt>
                <c:pt idx="141">
                  <c:v>-0.5255667938854317</c:v>
                </c:pt>
                <c:pt idx="142">
                  <c:v>-18.391265144803814</c:v>
                </c:pt>
                <c:pt idx="143">
                  <c:v>-0.25684838100127022</c:v>
                </c:pt>
                <c:pt idx="144">
                  <c:v>-0.49080323463457343</c:v>
                </c:pt>
                <c:pt idx="145">
                  <c:v>-0.49920941543005215</c:v>
                </c:pt>
                <c:pt idx="146">
                  <c:v>-5.003885258191044</c:v>
                </c:pt>
                <c:pt idx="147">
                  <c:v>-7.4683655497221695</c:v>
                </c:pt>
                <c:pt idx="148">
                  <c:v>-0.73711003673996656</c:v>
                </c:pt>
                <c:pt idx="149">
                  <c:v>-18.850697949743552</c:v>
                </c:pt>
                <c:pt idx="150">
                  <c:v>-0.47743588660711378</c:v>
                </c:pt>
                <c:pt idx="151">
                  <c:v>-0.73727985631796078</c:v>
                </c:pt>
                <c:pt idx="152">
                  <c:v>-12.456984899919885</c:v>
                </c:pt>
                <c:pt idx="153">
                  <c:v>-17.800068177365969</c:v>
                </c:pt>
                <c:pt idx="154">
                  <c:v>-0.23781777361978187</c:v>
                </c:pt>
                <c:pt idx="155">
                  <c:v>-3.6084199805122692</c:v>
                </c:pt>
                <c:pt idx="156">
                  <c:v>-12.379526766393672</c:v>
                </c:pt>
                <c:pt idx="157">
                  <c:v>-3.0316115900554661</c:v>
                </c:pt>
                <c:pt idx="158">
                  <c:v>-0.48013524092954818</c:v>
                </c:pt>
                <c:pt idx="159">
                  <c:v>-7.005621145910685</c:v>
                </c:pt>
                <c:pt idx="160">
                  <c:v>-12.51744324565834</c:v>
                </c:pt>
                <c:pt idx="161">
                  <c:v>-2.0472268718865889</c:v>
                </c:pt>
                <c:pt idx="162">
                  <c:v>-17.767516471290286</c:v>
                </c:pt>
                <c:pt idx="163">
                  <c:v>-0.48504870438001835</c:v>
                </c:pt>
                <c:pt idx="164">
                  <c:v>-0.24367878978947061</c:v>
                </c:pt>
                <c:pt idx="165">
                  <c:v>-17.346833185171793</c:v>
                </c:pt>
                <c:pt idx="166">
                  <c:v>-3.2615426315635649</c:v>
                </c:pt>
                <c:pt idx="167">
                  <c:v>-7.0044371694225402</c:v>
                </c:pt>
                <c:pt idx="168">
                  <c:v>-5.7820544002339824</c:v>
                </c:pt>
                <c:pt idx="169">
                  <c:v>-0.48914297380063498</c:v>
                </c:pt>
                <c:pt idx="170">
                  <c:v>-0.46849314799896941</c:v>
                </c:pt>
                <c:pt idx="171">
                  <c:v>-2.041345439916642</c:v>
                </c:pt>
                <c:pt idx="172">
                  <c:v>-4.89603188729793</c:v>
                </c:pt>
                <c:pt idx="173">
                  <c:v>-12.052466103810969</c:v>
                </c:pt>
                <c:pt idx="174">
                  <c:v>-17.848954621091341</c:v>
                </c:pt>
                <c:pt idx="175">
                  <c:v>-0.47867142134532503</c:v>
                </c:pt>
                <c:pt idx="176">
                  <c:v>-11.424130654043287</c:v>
                </c:pt>
                <c:pt idx="177">
                  <c:v>-2.9721670859063618</c:v>
                </c:pt>
                <c:pt idx="178">
                  <c:v>-0.23452694646358671</c:v>
                </c:pt>
                <c:pt idx="179">
                  <c:v>-3.2881787756920158</c:v>
                </c:pt>
                <c:pt idx="180">
                  <c:v>-0.46744844282396975</c:v>
                </c:pt>
                <c:pt idx="181">
                  <c:v>-0.24566337687620318</c:v>
                </c:pt>
                <c:pt idx="182">
                  <c:v>-17.33892583918237</c:v>
                </c:pt>
                <c:pt idx="183">
                  <c:v>-0.47885174490877858</c:v>
                </c:pt>
                <c:pt idx="184">
                  <c:v>-2.3620748661738338</c:v>
                </c:pt>
                <c:pt idx="185">
                  <c:v>-22.240557386015038</c:v>
                </c:pt>
                <c:pt idx="186">
                  <c:v>-19.921806639870905</c:v>
                </c:pt>
                <c:pt idx="187">
                  <c:v>-3.2846019890139795</c:v>
                </c:pt>
                <c:pt idx="188">
                  <c:v>-17.358511536997622</c:v>
                </c:pt>
                <c:pt idx="189">
                  <c:v>-12.539072289822588</c:v>
                </c:pt>
                <c:pt idx="190">
                  <c:v>-17.358126416711155</c:v>
                </c:pt>
                <c:pt idx="191">
                  <c:v>-19.915666406085307</c:v>
                </c:pt>
                <c:pt idx="192">
                  <c:v>-19.950727218919319</c:v>
                </c:pt>
                <c:pt idx="193">
                  <c:v>-19.915214821192873</c:v>
                </c:pt>
                <c:pt idx="194">
                  <c:v>-17.965005287166598</c:v>
                </c:pt>
                <c:pt idx="195">
                  <c:v>-0.21416847086914564</c:v>
                </c:pt>
                <c:pt idx="196">
                  <c:v>-2.6778312813573621</c:v>
                </c:pt>
                <c:pt idx="197">
                  <c:v>-11.926946948256893</c:v>
                </c:pt>
                <c:pt idx="198">
                  <c:v>-11.894497720029664</c:v>
                </c:pt>
                <c:pt idx="199">
                  <c:v>-12.446558999653835</c:v>
                </c:pt>
                <c:pt idx="200">
                  <c:v>-20.496360946153523</c:v>
                </c:pt>
                <c:pt idx="201">
                  <c:v>-17.952534345281066</c:v>
                </c:pt>
                <c:pt idx="202">
                  <c:v>-0.24150959115555137</c:v>
                </c:pt>
                <c:pt idx="203">
                  <c:v>-17.948409710447006</c:v>
                </c:pt>
                <c:pt idx="204">
                  <c:v>-1.7548889481868271</c:v>
                </c:pt>
                <c:pt idx="205">
                  <c:v>-1.1630720021204084</c:v>
                </c:pt>
                <c:pt idx="206">
                  <c:v>-12.461548753375983</c:v>
                </c:pt>
                <c:pt idx="207">
                  <c:v>-17.261696804636902</c:v>
                </c:pt>
                <c:pt idx="208">
                  <c:v>-4.1684317673188911</c:v>
                </c:pt>
                <c:pt idx="209">
                  <c:v>-19.94805620524091</c:v>
                </c:pt>
                <c:pt idx="210">
                  <c:v>-1.4538668321896298</c:v>
                </c:pt>
                <c:pt idx="211">
                  <c:v>-0.2276736848236865</c:v>
                </c:pt>
                <c:pt idx="212">
                  <c:v>-22.228064238283896</c:v>
                </c:pt>
                <c:pt idx="213">
                  <c:v>-17.310185278093432</c:v>
                </c:pt>
                <c:pt idx="214">
                  <c:v>-17.307233768284885</c:v>
                </c:pt>
                <c:pt idx="215">
                  <c:v>-21.385643862439885</c:v>
                </c:pt>
                <c:pt idx="216">
                  <c:v>-1.7231234243149705</c:v>
                </c:pt>
                <c:pt idx="217">
                  <c:v>-20.230830077167582</c:v>
                </c:pt>
                <c:pt idx="218">
                  <c:v>-26.519971172036538</c:v>
                </c:pt>
                <c:pt idx="219">
                  <c:v>-1.4411397130887209</c:v>
                </c:pt>
                <c:pt idx="220">
                  <c:v>-1.7410640654070511</c:v>
                </c:pt>
                <c:pt idx="221">
                  <c:v>-4.3089435254054012</c:v>
                </c:pt>
                <c:pt idx="222">
                  <c:v>-4.3094212682667887</c:v>
                </c:pt>
                <c:pt idx="223">
                  <c:v>-1.7463781715701059</c:v>
                </c:pt>
                <c:pt idx="224">
                  <c:v>-17.281833284891338</c:v>
                </c:pt>
                <c:pt idx="225">
                  <c:v>-18.507328176528855</c:v>
                </c:pt>
                <c:pt idx="226">
                  <c:v>-11.928610447099008</c:v>
                </c:pt>
                <c:pt idx="227">
                  <c:v>-1.7395259695130723</c:v>
                </c:pt>
                <c:pt idx="228">
                  <c:v>-1.7209902116132105</c:v>
                </c:pt>
                <c:pt idx="229">
                  <c:v>-12.779283010966674</c:v>
                </c:pt>
                <c:pt idx="230">
                  <c:v>-17.292598921255298</c:v>
                </c:pt>
                <c:pt idx="231">
                  <c:v>-0.22624749885177492</c:v>
                </c:pt>
                <c:pt idx="232">
                  <c:v>-4.9050734479290981</c:v>
                </c:pt>
                <c:pt idx="233">
                  <c:v>-1.726707380873773</c:v>
                </c:pt>
                <c:pt idx="234">
                  <c:v>-0.18655652916456647</c:v>
                </c:pt>
                <c:pt idx="235">
                  <c:v>-2.4363554109877477</c:v>
                </c:pt>
                <c:pt idx="236">
                  <c:v>-19.936565735396819</c:v>
                </c:pt>
                <c:pt idx="237">
                  <c:v>-17.222769117738252</c:v>
                </c:pt>
                <c:pt idx="238">
                  <c:v>-3.3288852146880163</c:v>
                </c:pt>
                <c:pt idx="239">
                  <c:v>-5.696111702349226</c:v>
                </c:pt>
                <c:pt idx="240">
                  <c:v>-17.922301784861897</c:v>
                </c:pt>
                <c:pt idx="241">
                  <c:v>-4.1775767704579243</c:v>
                </c:pt>
                <c:pt idx="242">
                  <c:v>-14.805139235757336</c:v>
                </c:pt>
                <c:pt idx="243">
                  <c:v>-1.1130344844996729</c:v>
                </c:pt>
                <c:pt idx="244">
                  <c:v>-17.244793794520962</c:v>
                </c:pt>
                <c:pt idx="245">
                  <c:v>-1.0725981339399662</c:v>
                </c:pt>
                <c:pt idx="246">
                  <c:v>-1.0699220893507884</c:v>
                </c:pt>
                <c:pt idx="247">
                  <c:v>-0.18411274683818543</c:v>
                </c:pt>
                <c:pt idx="248">
                  <c:v>-17.261281941334985</c:v>
                </c:pt>
                <c:pt idx="249">
                  <c:v>-0.68369385790478487</c:v>
                </c:pt>
                <c:pt idx="250">
                  <c:v>-17.24276133340976</c:v>
                </c:pt>
                <c:pt idx="251">
                  <c:v>-17.25718821858375</c:v>
                </c:pt>
                <c:pt idx="252">
                  <c:v>-0.65430263661246935</c:v>
                </c:pt>
                <c:pt idx="253">
                  <c:v>-17.23592255889632</c:v>
                </c:pt>
                <c:pt idx="254">
                  <c:v>-17.228277266285851</c:v>
                </c:pt>
                <c:pt idx="255">
                  <c:v>-17.230542712250767</c:v>
                </c:pt>
                <c:pt idx="256">
                  <c:v>-17.252823093076689</c:v>
                </c:pt>
                <c:pt idx="257">
                  <c:v>-3.6872099761931398</c:v>
                </c:pt>
                <c:pt idx="258">
                  <c:v>-4.2440391001515829</c:v>
                </c:pt>
                <c:pt idx="259">
                  <c:v>-0.54813966051847063</c:v>
                </c:pt>
                <c:pt idx="260">
                  <c:v>-12.516373766231885</c:v>
                </c:pt>
                <c:pt idx="261">
                  <c:v>-5.2833728786358964</c:v>
                </c:pt>
                <c:pt idx="262">
                  <c:v>-17.164843084663847</c:v>
                </c:pt>
                <c:pt idx="263">
                  <c:v>-10.972744816588165</c:v>
                </c:pt>
                <c:pt idx="264">
                  <c:v>-3.3413176111269487</c:v>
                </c:pt>
                <c:pt idx="265">
                  <c:v>-17.233853290232737</c:v>
                </c:pt>
                <c:pt idx="266">
                  <c:v>-0.92523914054703227</c:v>
                </c:pt>
                <c:pt idx="267">
                  <c:v>-18.789124166997762</c:v>
                </c:pt>
                <c:pt idx="268">
                  <c:v>-21.041951957690159</c:v>
                </c:pt>
                <c:pt idx="269">
                  <c:v>-1.2417665983683732</c:v>
                </c:pt>
                <c:pt idx="270">
                  <c:v>-12.300450159913016</c:v>
                </c:pt>
                <c:pt idx="271">
                  <c:v>-4.2492948789068503</c:v>
                </c:pt>
                <c:pt idx="272">
                  <c:v>-12.290773559998481</c:v>
                </c:pt>
                <c:pt idx="273">
                  <c:v>-18.477793008343369</c:v>
                </c:pt>
                <c:pt idx="274">
                  <c:v>-11.083089661631458</c:v>
                </c:pt>
                <c:pt idx="275">
                  <c:v>-17.147276277629583</c:v>
                </c:pt>
                <c:pt idx="276">
                  <c:v>-17.263264380617766</c:v>
                </c:pt>
                <c:pt idx="277">
                  <c:v>-17.203927226425307</c:v>
                </c:pt>
                <c:pt idx="278">
                  <c:v>-2.7210401237030375</c:v>
                </c:pt>
                <c:pt idx="279">
                  <c:v>-17.152613311236603</c:v>
                </c:pt>
                <c:pt idx="280">
                  <c:v>-2.7213869721865729</c:v>
                </c:pt>
                <c:pt idx="281">
                  <c:v>-17.181888168405159</c:v>
                </c:pt>
                <c:pt idx="282">
                  <c:v>-18.224786456965131</c:v>
                </c:pt>
                <c:pt idx="283">
                  <c:v>-17.142624194313932</c:v>
                </c:pt>
                <c:pt idx="284">
                  <c:v>-17.236195704629612</c:v>
                </c:pt>
                <c:pt idx="285">
                  <c:v>-17.148370786565255</c:v>
                </c:pt>
                <c:pt idx="286">
                  <c:v>-1.1779696636433103</c:v>
                </c:pt>
                <c:pt idx="287">
                  <c:v>-4.8965436135657567</c:v>
                </c:pt>
                <c:pt idx="288">
                  <c:v>-17.145718774422701</c:v>
                </c:pt>
                <c:pt idx="289">
                  <c:v>-9.4628926905302819</c:v>
                </c:pt>
                <c:pt idx="290">
                  <c:v>-9.6132034199085581</c:v>
                </c:pt>
                <c:pt idx="291">
                  <c:v>-12.930218353111059</c:v>
                </c:pt>
                <c:pt idx="292">
                  <c:v>-17.21622536893679</c:v>
                </c:pt>
                <c:pt idx="293">
                  <c:v>-2.7129081192861544</c:v>
                </c:pt>
                <c:pt idx="294">
                  <c:v>-5.6723082183980518</c:v>
                </c:pt>
                <c:pt idx="295">
                  <c:v>-17.130120299127178</c:v>
                </c:pt>
                <c:pt idx="296">
                  <c:v>-17.227386210420345</c:v>
                </c:pt>
                <c:pt idx="297">
                  <c:v>-17.23946636440095</c:v>
                </c:pt>
                <c:pt idx="298">
                  <c:v>-17.208284308362781</c:v>
                </c:pt>
                <c:pt idx="299">
                  <c:v>-4.9982018211148738</c:v>
                </c:pt>
                <c:pt idx="300">
                  <c:v>-17.131976539752102</c:v>
                </c:pt>
                <c:pt idx="301">
                  <c:v>-0.84789532308167748</c:v>
                </c:pt>
                <c:pt idx="302">
                  <c:v>-1.1161991188384592</c:v>
                </c:pt>
                <c:pt idx="303">
                  <c:v>-4.7201702058863129</c:v>
                </c:pt>
                <c:pt idx="304">
                  <c:v>-1.3971820680669496</c:v>
                </c:pt>
                <c:pt idx="305">
                  <c:v>-0.84058705139050505</c:v>
                </c:pt>
                <c:pt idx="306">
                  <c:v>-1.2255032347215904</c:v>
                </c:pt>
                <c:pt idx="307">
                  <c:v>-2.3585663445314036</c:v>
                </c:pt>
                <c:pt idx="308">
                  <c:v>-17.160567010177243</c:v>
                </c:pt>
                <c:pt idx="309">
                  <c:v>-1.1330382198822231</c:v>
                </c:pt>
                <c:pt idx="310">
                  <c:v>-0.84779625156829141</c:v>
                </c:pt>
                <c:pt idx="311">
                  <c:v>-0.8417010128158896</c:v>
                </c:pt>
                <c:pt idx="312">
                  <c:v>-1.4054233637946281</c:v>
                </c:pt>
                <c:pt idx="313">
                  <c:v>-17.158676687430646</c:v>
                </c:pt>
                <c:pt idx="314">
                  <c:v>-16.62314648513793</c:v>
                </c:pt>
                <c:pt idx="315">
                  <c:v>-5.4334766737536171</c:v>
                </c:pt>
                <c:pt idx="316">
                  <c:v>-1.1132480270176885</c:v>
                </c:pt>
                <c:pt idx="317">
                  <c:v>-17.229545915049517</c:v>
                </c:pt>
                <c:pt idx="318">
                  <c:v>-4.3364515072149352</c:v>
                </c:pt>
                <c:pt idx="319">
                  <c:v>-17.207113031205129</c:v>
                </c:pt>
                <c:pt idx="320">
                  <c:v>-17.207288024378588</c:v>
                </c:pt>
                <c:pt idx="321">
                  <c:v>-17.203023344578316</c:v>
                </c:pt>
                <c:pt idx="322">
                  <c:v>-17.175250857228836</c:v>
                </c:pt>
                <c:pt idx="323">
                  <c:v>-17.208804369326902</c:v>
                </c:pt>
                <c:pt idx="324">
                  <c:v>-19.245731993891578</c:v>
                </c:pt>
                <c:pt idx="325">
                  <c:v>-11.348511678747446</c:v>
                </c:pt>
                <c:pt idx="326">
                  <c:v>-10.351978204572511</c:v>
                </c:pt>
                <c:pt idx="327">
                  <c:v>-3.01980281388381</c:v>
                </c:pt>
                <c:pt idx="328">
                  <c:v>-17.215227560467188</c:v>
                </c:pt>
                <c:pt idx="329">
                  <c:v>-11.85158797536794</c:v>
                </c:pt>
                <c:pt idx="330">
                  <c:v>-19.786901649309339</c:v>
                </c:pt>
                <c:pt idx="331">
                  <c:v>-1.7538929963442578</c:v>
                </c:pt>
                <c:pt idx="332">
                  <c:v>-2.3751523801082874</c:v>
                </c:pt>
                <c:pt idx="333">
                  <c:v>-16.582852378954495</c:v>
                </c:pt>
                <c:pt idx="334">
                  <c:v>-17.097175267257072</c:v>
                </c:pt>
                <c:pt idx="335">
                  <c:v>-11.852309529782989</c:v>
                </c:pt>
                <c:pt idx="336">
                  <c:v>-18.662214537502507</c:v>
                </c:pt>
                <c:pt idx="337">
                  <c:v>-11.352790210552559</c:v>
                </c:pt>
                <c:pt idx="338">
                  <c:v>-16.608728079476556</c:v>
                </c:pt>
                <c:pt idx="339">
                  <c:v>-2.9962336491683472</c:v>
                </c:pt>
                <c:pt idx="340">
                  <c:v>-18.664929789972966</c:v>
                </c:pt>
                <c:pt idx="341">
                  <c:v>-2.0733504956437576</c:v>
                </c:pt>
                <c:pt idx="342">
                  <c:v>-1.1428043600745148</c:v>
                </c:pt>
                <c:pt idx="343">
                  <c:v>-1.1456488888364835</c:v>
                </c:pt>
                <c:pt idx="344">
                  <c:v>-17.176099095840609</c:v>
                </c:pt>
                <c:pt idx="345">
                  <c:v>-17.180153257808843</c:v>
                </c:pt>
                <c:pt idx="346">
                  <c:v>-2.9944135500722799</c:v>
                </c:pt>
                <c:pt idx="347">
                  <c:v>-17.197252809408983</c:v>
                </c:pt>
                <c:pt idx="348">
                  <c:v>-8.617728872818482</c:v>
                </c:pt>
                <c:pt idx="349">
                  <c:v>-17.177684235111347</c:v>
                </c:pt>
                <c:pt idx="350">
                  <c:v>-1.1482250286515088</c:v>
                </c:pt>
                <c:pt idx="351">
                  <c:v>-6.239672707310369</c:v>
                </c:pt>
                <c:pt idx="352">
                  <c:v>-3.9663549791278494</c:v>
                </c:pt>
                <c:pt idx="353">
                  <c:v>-6.2355706609233019</c:v>
                </c:pt>
                <c:pt idx="354">
                  <c:v>-17.196535962505816</c:v>
                </c:pt>
                <c:pt idx="355">
                  <c:v>-20.084504956303672</c:v>
                </c:pt>
                <c:pt idx="356">
                  <c:v>-6.5944607373651856</c:v>
                </c:pt>
                <c:pt idx="357">
                  <c:v>-18.636296737871877</c:v>
                </c:pt>
                <c:pt idx="358">
                  <c:v>-15.22692258949067</c:v>
                </c:pt>
                <c:pt idx="359">
                  <c:v>-17.061381099951745</c:v>
                </c:pt>
                <c:pt idx="360">
                  <c:v>-18.634225979601748</c:v>
                </c:pt>
                <c:pt idx="361">
                  <c:v>-12.695483034208996</c:v>
                </c:pt>
                <c:pt idx="362">
                  <c:v>-0.19404952367917067</c:v>
                </c:pt>
                <c:pt idx="363">
                  <c:v>-17.172878415500016</c:v>
                </c:pt>
                <c:pt idx="364">
                  <c:v>-0.18577628321164733</c:v>
                </c:pt>
                <c:pt idx="365">
                  <c:v>-17.574541782813764</c:v>
                </c:pt>
                <c:pt idx="366">
                  <c:v>-2.0522632190884567</c:v>
                </c:pt>
                <c:pt idx="367">
                  <c:v>-11.840022889240382</c:v>
                </c:pt>
                <c:pt idx="368">
                  <c:v>-17.165236512116767</c:v>
                </c:pt>
                <c:pt idx="369">
                  <c:v>-17.569843840790572</c:v>
                </c:pt>
                <c:pt idx="370">
                  <c:v>-0.28280303433060705</c:v>
                </c:pt>
                <c:pt idx="371">
                  <c:v>-18.607855878574345</c:v>
                </c:pt>
                <c:pt idx="372">
                  <c:v>-17.056093475937384</c:v>
                </c:pt>
                <c:pt idx="373">
                  <c:v>-0.27341699828937877</c:v>
                </c:pt>
                <c:pt idx="374">
                  <c:v>-0.28915781941731422</c:v>
                </c:pt>
                <c:pt idx="375">
                  <c:v>-17.155561908667604</c:v>
                </c:pt>
                <c:pt idx="376">
                  <c:v>-17.537259006881605</c:v>
                </c:pt>
                <c:pt idx="377">
                  <c:v>-2.9981612315536021</c:v>
                </c:pt>
                <c:pt idx="378">
                  <c:v>-17.748521223320868</c:v>
                </c:pt>
                <c:pt idx="379">
                  <c:v>-0.20005241869308962</c:v>
                </c:pt>
                <c:pt idx="380">
                  <c:v>-2.0475361764375162</c:v>
                </c:pt>
                <c:pt idx="381">
                  <c:v>-17.196634121253286</c:v>
                </c:pt>
                <c:pt idx="382">
                  <c:v>-17.143758991558659</c:v>
                </c:pt>
                <c:pt idx="383">
                  <c:v>-0.19114925583242251</c:v>
                </c:pt>
                <c:pt idx="384">
                  <c:v>-0.23615090503020439</c:v>
                </c:pt>
                <c:pt idx="385">
                  <c:v>-3.3287788716161764</c:v>
                </c:pt>
                <c:pt idx="386">
                  <c:v>-3.0022489699606565</c:v>
                </c:pt>
                <c:pt idx="387">
                  <c:v>-17.04910302893866</c:v>
                </c:pt>
                <c:pt idx="388">
                  <c:v>-17.036876052740521</c:v>
                </c:pt>
                <c:pt idx="389">
                  <c:v>-4.6263643113080084</c:v>
                </c:pt>
                <c:pt idx="390">
                  <c:v>-0.43664906737078008</c:v>
                </c:pt>
                <c:pt idx="391">
                  <c:v>-12.314091899076384</c:v>
                </c:pt>
                <c:pt idx="392">
                  <c:v>-4.2742437339442176</c:v>
                </c:pt>
                <c:pt idx="393">
                  <c:v>-0.42948547358713918</c:v>
                </c:pt>
                <c:pt idx="394">
                  <c:v>-13.363800410352749</c:v>
                </c:pt>
                <c:pt idx="395">
                  <c:v>-0.42589277622433053</c:v>
                </c:pt>
                <c:pt idx="396">
                  <c:v>-13.157599124181381</c:v>
                </c:pt>
                <c:pt idx="397">
                  <c:v>-16.026092025790327</c:v>
                </c:pt>
                <c:pt idx="398">
                  <c:v>-17.035527947531289</c:v>
                </c:pt>
                <c:pt idx="399">
                  <c:v>-17.017891498441372</c:v>
                </c:pt>
                <c:pt idx="400">
                  <c:v>-16.962845291965344</c:v>
                </c:pt>
                <c:pt idx="401">
                  <c:v>-17.032271438940615</c:v>
                </c:pt>
                <c:pt idx="402">
                  <c:v>-3.0048096793886896</c:v>
                </c:pt>
                <c:pt idx="403">
                  <c:v>-17.015418763142925</c:v>
                </c:pt>
                <c:pt idx="404">
                  <c:v>-11.770150762778036</c:v>
                </c:pt>
                <c:pt idx="405">
                  <c:v>-0.53904381333223117</c:v>
                </c:pt>
                <c:pt idx="406">
                  <c:v>-16.978493784413715</c:v>
                </c:pt>
                <c:pt idx="407">
                  <c:v>-16.960256013801398</c:v>
                </c:pt>
                <c:pt idx="408">
                  <c:v>-15.980082007851344</c:v>
                </c:pt>
                <c:pt idx="409">
                  <c:v>-17.125436979892545</c:v>
                </c:pt>
                <c:pt idx="410">
                  <c:v>-16.953246738743459</c:v>
                </c:pt>
                <c:pt idx="411">
                  <c:v>-13.886030392546802</c:v>
                </c:pt>
                <c:pt idx="412">
                  <c:v>-0.59416056366569914</c:v>
                </c:pt>
                <c:pt idx="413">
                  <c:v>-6.5612197698867964</c:v>
                </c:pt>
                <c:pt idx="414">
                  <c:v>-3.326342381799098</c:v>
                </c:pt>
                <c:pt idx="415">
                  <c:v>-5.3529243620200058</c:v>
                </c:pt>
                <c:pt idx="416">
                  <c:v>-15.966611488752447</c:v>
                </c:pt>
                <c:pt idx="417">
                  <c:v>-15.968081379058418</c:v>
                </c:pt>
                <c:pt idx="418">
                  <c:v>-18.766000470455939</c:v>
                </c:pt>
                <c:pt idx="419">
                  <c:v>-4.3133725056244225</c:v>
                </c:pt>
                <c:pt idx="420">
                  <c:v>-13.355021360226797</c:v>
                </c:pt>
                <c:pt idx="421">
                  <c:v>-0.90539156363006712</c:v>
                </c:pt>
                <c:pt idx="422">
                  <c:v>-12.274331908190607</c:v>
                </c:pt>
                <c:pt idx="423">
                  <c:v>-13.873096448319505</c:v>
                </c:pt>
                <c:pt idx="424">
                  <c:v>-12.269506704473962</c:v>
                </c:pt>
                <c:pt idx="425">
                  <c:v>-11.233959360214321</c:v>
                </c:pt>
                <c:pt idx="426">
                  <c:v>-12.813999087966183</c:v>
                </c:pt>
                <c:pt idx="427">
                  <c:v>-13.360427711099524</c:v>
                </c:pt>
                <c:pt idx="428">
                  <c:v>-1.36118585878679</c:v>
                </c:pt>
                <c:pt idx="429">
                  <c:v>-1.905852867960383</c:v>
                </c:pt>
                <c:pt idx="430">
                  <c:v>-1.2566869772254157</c:v>
                </c:pt>
                <c:pt idx="431">
                  <c:v>-0.94328471480068532</c:v>
                </c:pt>
                <c:pt idx="432">
                  <c:v>-12.803255075290982</c:v>
                </c:pt>
                <c:pt idx="433">
                  <c:v>-0.94638800353806041</c:v>
                </c:pt>
                <c:pt idx="434">
                  <c:v>-4.6321186187631644</c:v>
                </c:pt>
                <c:pt idx="435">
                  <c:v>-15.970415341005413</c:v>
                </c:pt>
                <c:pt idx="436">
                  <c:v>-12.244432388602323</c:v>
                </c:pt>
                <c:pt idx="437">
                  <c:v>-12.781212976660454</c:v>
                </c:pt>
                <c:pt idx="438">
                  <c:v>-12.239515907672541</c:v>
                </c:pt>
                <c:pt idx="439">
                  <c:v>-13.141936398970088</c:v>
                </c:pt>
                <c:pt idx="440">
                  <c:v>-13.356966263659544</c:v>
                </c:pt>
                <c:pt idx="441">
                  <c:v>-12.233952286533519</c:v>
                </c:pt>
                <c:pt idx="442">
                  <c:v>-12.776366422324513</c:v>
                </c:pt>
                <c:pt idx="443">
                  <c:v>-0.50700444709027281</c:v>
                </c:pt>
                <c:pt idx="444">
                  <c:v>-0.50205883851343847</c:v>
                </c:pt>
                <c:pt idx="445">
                  <c:v>-12.235344685070672</c:v>
                </c:pt>
                <c:pt idx="446">
                  <c:v>-4.4897612908439637</c:v>
                </c:pt>
                <c:pt idx="447">
                  <c:v>-12.7672294589561</c:v>
                </c:pt>
                <c:pt idx="448">
                  <c:v>-2.3880082053659537</c:v>
                </c:pt>
                <c:pt idx="449">
                  <c:v>-1.6694304822330264</c:v>
                </c:pt>
                <c:pt idx="450">
                  <c:v>-1.6753422385288557</c:v>
                </c:pt>
                <c:pt idx="451">
                  <c:v>-1.6645236985806862</c:v>
                </c:pt>
                <c:pt idx="452">
                  <c:v>-4.0346400954337431</c:v>
                </c:pt>
                <c:pt idx="453">
                  <c:v>-12.663942161352535</c:v>
                </c:pt>
                <c:pt idx="454">
                  <c:v>-1.1913121363819041</c:v>
                </c:pt>
                <c:pt idx="455">
                  <c:v>-1.5751174423149965</c:v>
                </c:pt>
                <c:pt idx="456">
                  <c:v>-13.87533561797974</c:v>
                </c:pt>
                <c:pt idx="457">
                  <c:v>-3.6712692814736791</c:v>
                </c:pt>
                <c:pt idx="458">
                  <c:v>-13.30820869285488</c:v>
                </c:pt>
                <c:pt idx="459">
                  <c:v>-3.685672503996456</c:v>
                </c:pt>
                <c:pt idx="460">
                  <c:v>-12.748376092140386</c:v>
                </c:pt>
                <c:pt idx="461">
                  <c:v>-19.910690751599713</c:v>
                </c:pt>
                <c:pt idx="462">
                  <c:v>-14.775115474336726</c:v>
                </c:pt>
                <c:pt idx="463">
                  <c:v>-2.0901479534696876</c:v>
                </c:pt>
                <c:pt idx="464">
                  <c:v>-17.082011751051727</c:v>
                </c:pt>
                <c:pt idx="465">
                  <c:v>-12.735192717948435</c:v>
                </c:pt>
                <c:pt idx="466">
                  <c:v>-19.331690098287492</c:v>
                </c:pt>
                <c:pt idx="467">
                  <c:v>-13.302521829635097</c:v>
                </c:pt>
                <c:pt idx="468">
                  <c:v>-1.785766624767104</c:v>
                </c:pt>
                <c:pt idx="469">
                  <c:v>-15.933335733023823</c:v>
                </c:pt>
                <c:pt idx="470">
                  <c:v>-18.176485971196431</c:v>
                </c:pt>
                <c:pt idx="471">
                  <c:v>-15.941138105628189</c:v>
                </c:pt>
                <c:pt idx="472">
                  <c:v>-15.908885440514918</c:v>
                </c:pt>
                <c:pt idx="473">
                  <c:v>-12.704122539343995</c:v>
                </c:pt>
                <c:pt idx="474">
                  <c:v>-1.9216875751871629</c:v>
                </c:pt>
                <c:pt idx="475">
                  <c:v>-13.314123031635974</c:v>
                </c:pt>
                <c:pt idx="476">
                  <c:v>-13.313978931459031</c:v>
                </c:pt>
                <c:pt idx="477">
                  <c:v>-13.143194213021545</c:v>
                </c:pt>
                <c:pt idx="478">
                  <c:v>-12.70346061166471</c:v>
                </c:pt>
                <c:pt idx="479">
                  <c:v>-13.285284950028498</c:v>
                </c:pt>
                <c:pt idx="480">
                  <c:v>-1.491405857549597</c:v>
                </c:pt>
                <c:pt idx="481">
                  <c:v>-3.0082863003243059</c:v>
                </c:pt>
                <c:pt idx="482">
                  <c:v>-17.039822352813673</c:v>
                </c:pt>
                <c:pt idx="483">
                  <c:v>-2.0959868127009784</c:v>
                </c:pt>
                <c:pt idx="484">
                  <c:v>-19.894902201525586</c:v>
                </c:pt>
                <c:pt idx="485">
                  <c:v>-16.907153463649561</c:v>
                </c:pt>
                <c:pt idx="486">
                  <c:v>-15.893311966854732</c:v>
                </c:pt>
                <c:pt idx="487">
                  <c:v>-13.268037215293308</c:v>
                </c:pt>
                <c:pt idx="488">
                  <c:v>-12.687296960634637</c:v>
                </c:pt>
                <c:pt idx="489">
                  <c:v>-13.121538683307644</c:v>
                </c:pt>
                <c:pt idx="490">
                  <c:v>-2.3162539101559698</c:v>
                </c:pt>
                <c:pt idx="491">
                  <c:v>-2.3946060716046533</c:v>
                </c:pt>
                <c:pt idx="492">
                  <c:v>-6.4952467205881108</c:v>
                </c:pt>
                <c:pt idx="493">
                  <c:v>-16.456952711202938</c:v>
                </c:pt>
                <c:pt idx="494">
                  <c:v>-13.139083956670163</c:v>
                </c:pt>
                <c:pt idx="495">
                  <c:v>-19.311061274477229</c:v>
                </c:pt>
                <c:pt idx="496">
                  <c:v>-1.9070991751927153</c:v>
                </c:pt>
                <c:pt idx="497">
                  <c:v>-2.4014247877120893</c:v>
                </c:pt>
                <c:pt idx="498">
                  <c:v>-19.851096737450771</c:v>
                </c:pt>
                <c:pt idx="499">
                  <c:v>-6.4899772779905938</c:v>
                </c:pt>
                <c:pt idx="500">
                  <c:v>-1.9016209716012833</c:v>
                </c:pt>
                <c:pt idx="501">
                  <c:v>-13.186076982493091</c:v>
                </c:pt>
                <c:pt idx="502">
                  <c:v>-16.433546805131868</c:v>
                </c:pt>
                <c:pt idx="503">
                  <c:v>-13.185196369716191</c:v>
                </c:pt>
                <c:pt idx="504">
                  <c:v>-7.3128770798737266</c:v>
                </c:pt>
                <c:pt idx="505">
                  <c:v>-2.4024047408391889</c:v>
                </c:pt>
                <c:pt idx="506">
                  <c:v>-21.013012654136631</c:v>
                </c:pt>
                <c:pt idx="507">
                  <c:v>-14.083950260773355</c:v>
                </c:pt>
                <c:pt idx="508">
                  <c:v>-16.366305742679117</c:v>
                </c:pt>
                <c:pt idx="509">
                  <c:v>-2.6781511846916657</c:v>
                </c:pt>
                <c:pt idx="510">
                  <c:v>-13.187222291811995</c:v>
                </c:pt>
                <c:pt idx="511">
                  <c:v>-3.324081771572569</c:v>
                </c:pt>
                <c:pt idx="512">
                  <c:v>-13.142387220773545</c:v>
                </c:pt>
                <c:pt idx="513">
                  <c:v>-13.183192470630386</c:v>
                </c:pt>
                <c:pt idx="514">
                  <c:v>-17.020526642649578</c:v>
                </c:pt>
                <c:pt idx="515">
                  <c:v>-16.441052312296758</c:v>
                </c:pt>
                <c:pt idx="516">
                  <c:v>-16.447693200235083</c:v>
                </c:pt>
                <c:pt idx="517">
                  <c:v>-17.585889157020933</c:v>
                </c:pt>
                <c:pt idx="518">
                  <c:v>-20.983902602451142</c:v>
                </c:pt>
                <c:pt idx="519">
                  <c:v>-20.409377797252628</c:v>
                </c:pt>
                <c:pt idx="520">
                  <c:v>-1.8683881071427439</c:v>
                </c:pt>
                <c:pt idx="521">
                  <c:v>-2.6998789695965799</c:v>
                </c:pt>
                <c:pt idx="522">
                  <c:v>-1.8620798470076201</c:v>
                </c:pt>
                <c:pt idx="523">
                  <c:v>-19.855387842958969</c:v>
                </c:pt>
                <c:pt idx="524">
                  <c:v>-1.9011899481572079</c:v>
                </c:pt>
                <c:pt idx="525">
                  <c:v>-13.15130977795242</c:v>
                </c:pt>
                <c:pt idx="526">
                  <c:v>-12.290388823719189</c:v>
                </c:pt>
                <c:pt idx="527">
                  <c:v>-16.38237952554487</c:v>
                </c:pt>
                <c:pt idx="528">
                  <c:v>-2.7067187737757825</c:v>
                </c:pt>
                <c:pt idx="529">
                  <c:v>-15.08294975219856</c:v>
                </c:pt>
                <c:pt idx="530">
                  <c:v>-2.6923802882275818</c:v>
                </c:pt>
                <c:pt idx="531">
                  <c:v>-3.6271540544191869</c:v>
                </c:pt>
                <c:pt idx="532">
                  <c:v>-16.365259818311905</c:v>
                </c:pt>
                <c:pt idx="533">
                  <c:v>-16.405857562419044</c:v>
                </c:pt>
                <c:pt idx="534">
                  <c:v>-15.069330296525496</c:v>
                </c:pt>
                <c:pt idx="535">
                  <c:v>-5.3050517683788296</c:v>
                </c:pt>
                <c:pt idx="536">
                  <c:v>-2.9942669347761637</c:v>
                </c:pt>
                <c:pt idx="537">
                  <c:v>-2.703493761586039</c:v>
                </c:pt>
                <c:pt idx="538">
                  <c:v>-16.350003614101546</c:v>
                </c:pt>
                <c:pt idx="539">
                  <c:v>-5.3052754866724383</c:v>
                </c:pt>
                <c:pt idx="540">
                  <c:v>-12.689856829535929</c:v>
                </c:pt>
                <c:pt idx="541">
                  <c:v>-5.3045445571348733</c:v>
                </c:pt>
                <c:pt idx="542">
                  <c:v>-9.9613825631098791</c:v>
                </c:pt>
                <c:pt idx="543">
                  <c:v>-1.8828363751525306</c:v>
                </c:pt>
                <c:pt idx="544">
                  <c:v>-1.8981701945130243</c:v>
                </c:pt>
                <c:pt idx="545">
                  <c:v>-1.9009275291124796</c:v>
                </c:pt>
                <c:pt idx="546">
                  <c:v>-14.066683760054099</c:v>
                </c:pt>
                <c:pt idx="547">
                  <c:v>-16.33237736386738</c:v>
                </c:pt>
                <c:pt idx="548">
                  <c:v>-1.8795775674119266</c:v>
                </c:pt>
                <c:pt idx="549">
                  <c:v>-1.8852337811142286</c:v>
                </c:pt>
                <c:pt idx="550">
                  <c:v>-16.979460955335817</c:v>
                </c:pt>
                <c:pt idx="551">
                  <c:v>-16.334522099462433</c:v>
                </c:pt>
                <c:pt idx="552">
                  <c:v>-4.2631583055121451</c:v>
                </c:pt>
                <c:pt idx="553">
                  <c:v>-14.572775422781248</c:v>
                </c:pt>
                <c:pt idx="554">
                  <c:v>-3.0428475595089783</c:v>
                </c:pt>
                <c:pt idx="555">
                  <c:v>-16.427188171910291</c:v>
                </c:pt>
                <c:pt idx="556">
                  <c:v>-1.8928772873078086</c:v>
                </c:pt>
                <c:pt idx="557">
                  <c:v>-16.340606456853212</c:v>
                </c:pt>
                <c:pt idx="558">
                  <c:v>-3.3004668501432084</c:v>
                </c:pt>
                <c:pt idx="559">
                  <c:v>-1.8909185876877606</c:v>
                </c:pt>
                <c:pt idx="560">
                  <c:v>-1.8792569757479514</c:v>
                </c:pt>
                <c:pt idx="561">
                  <c:v>-16.34813123028519</c:v>
                </c:pt>
                <c:pt idx="562">
                  <c:v>-5.6383761059064552</c:v>
                </c:pt>
                <c:pt idx="563">
                  <c:v>-1.0604766861625161</c:v>
                </c:pt>
                <c:pt idx="564">
                  <c:v>-16.392491484761919</c:v>
                </c:pt>
                <c:pt idx="565">
                  <c:v>-1.0516450708238609</c:v>
                </c:pt>
                <c:pt idx="566">
                  <c:v>-13.642189049387252</c:v>
                </c:pt>
                <c:pt idx="567">
                  <c:v>-6.8598796479661415</c:v>
                </c:pt>
                <c:pt idx="568">
                  <c:v>-16.599127668249068</c:v>
                </c:pt>
                <c:pt idx="569">
                  <c:v>-16.977991160666733</c:v>
                </c:pt>
                <c:pt idx="570">
                  <c:v>-16.341383887129382</c:v>
                </c:pt>
                <c:pt idx="571">
                  <c:v>-5.6633218514265806</c:v>
                </c:pt>
                <c:pt idx="572">
                  <c:v>-1.882289339536517</c:v>
                </c:pt>
                <c:pt idx="573">
                  <c:v>-2.1165345431472464</c:v>
                </c:pt>
                <c:pt idx="574">
                  <c:v>-1.8946813421763822</c:v>
                </c:pt>
                <c:pt idx="575">
                  <c:v>-2.7057902811692096</c:v>
                </c:pt>
                <c:pt idx="576">
                  <c:v>-14.608208353952211</c:v>
                </c:pt>
                <c:pt idx="577">
                  <c:v>-7.705664968958744</c:v>
                </c:pt>
                <c:pt idx="578">
                  <c:v>-1.8766678389834803</c:v>
                </c:pt>
                <c:pt idx="579">
                  <c:v>-18.185396465287305</c:v>
                </c:pt>
                <c:pt idx="580">
                  <c:v>-16.39435738607337</c:v>
                </c:pt>
                <c:pt idx="581">
                  <c:v>-7.2613021968222338</c:v>
                </c:pt>
                <c:pt idx="582">
                  <c:v>-3.6147028854493999</c:v>
                </c:pt>
                <c:pt idx="583">
                  <c:v>-3.0086462749251481</c:v>
                </c:pt>
                <c:pt idx="584">
                  <c:v>-10.826184437646059</c:v>
                </c:pt>
                <c:pt idx="585">
                  <c:v>-17.495041600322867</c:v>
                </c:pt>
                <c:pt idx="586">
                  <c:v>-16.370075168703107</c:v>
                </c:pt>
                <c:pt idx="587">
                  <c:v>-3.0114842635804693</c:v>
                </c:pt>
                <c:pt idx="588">
                  <c:v>-16.330758367078893</c:v>
                </c:pt>
                <c:pt idx="589">
                  <c:v>-3.3073961575936526</c:v>
                </c:pt>
                <c:pt idx="590">
                  <c:v>-2.1230882168270799</c:v>
                </c:pt>
                <c:pt idx="591">
                  <c:v>-7.6927123048408932</c:v>
                </c:pt>
                <c:pt idx="592">
                  <c:v>-1.9006059554009986</c:v>
                </c:pt>
                <c:pt idx="593">
                  <c:v>-3.3070970488144735</c:v>
                </c:pt>
                <c:pt idx="594">
                  <c:v>-5.636297960816262</c:v>
                </c:pt>
                <c:pt idx="595">
                  <c:v>-16.32852992398302</c:v>
                </c:pt>
                <c:pt idx="596">
                  <c:v>-2.1288553035501572</c:v>
                </c:pt>
                <c:pt idx="597">
                  <c:v>-3.626446526632372</c:v>
                </c:pt>
                <c:pt idx="598">
                  <c:v>-17.744213185932658</c:v>
                </c:pt>
                <c:pt idx="599">
                  <c:v>-16.35919226032286</c:v>
                </c:pt>
                <c:pt idx="600">
                  <c:v>-2.143262175646429</c:v>
                </c:pt>
                <c:pt idx="601">
                  <c:v>-16.344587580801978</c:v>
                </c:pt>
                <c:pt idx="602">
                  <c:v>-16.9332560161332</c:v>
                </c:pt>
                <c:pt idx="603">
                  <c:v>-2.13971234197209</c:v>
                </c:pt>
                <c:pt idx="604">
                  <c:v>-14.606612984716216</c:v>
                </c:pt>
                <c:pt idx="605">
                  <c:v>-16.344755474409578</c:v>
                </c:pt>
                <c:pt idx="606">
                  <c:v>-17.511770325219441</c:v>
                </c:pt>
                <c:pt idx="607">
                  <c:v>-1.917301001980513</c:v>
                </c:pt>
                <c:pt idx="608">
                  <c:v>-2.1400585868576059</c:v>
                </c:pt>
                <c:pt idx="609">
                  <c:v>-17.612703347508376</c:v>
                </c:pt>
                <c:pt idx="610">
                  <c:v>-16.355058156483661</c:v>
                </c:pt>
                <c:pt idx="611">
                  <c:v>-19.181842357384223</c:v>
                </c:pt>
                <c:pt idx="612">
                  <c:v>-7.231189196742716</c:v>
                </c:pt>
                <c:pt idx="613">
                  <c:v>-17.190530078739265</c:v>
                </c:pt>
                <c:pt idx="614">
                  <c:v>-8.5212508515571788</c:v>
                </c:pt>
                <c:pt idx="615">
                  <c:v>-9.8858594946872316</c:v>
                </c:pt>
                <c:pt idx="616">
                  <c:v>-16.351597434067234</c:v>
                </c:pt>
                <c:pt idx="617">
                  <c:v>-17.15669949199431</c:v>
                </c:pt>
                <c:pt idx="618">
                  <c:v>-16.333337402955152</c:v>
                </c:pt>
                <c:pt idx="619">
                  <c:v>-1.9336210488676377</c:v>
                </c:pt>
                <c:pt idx="620">
                  <c:v>-16.33080710337148</c:v>
                </c:pt>
                <c:pt idx="621">
                  <c:v>-18.228268821247415</c:v>
                </c:pt>
                <c:pt idx="622">
                  <c:v>-4.5887558574979099</c:v>
                </c:pt>
                <c:pt idx="623">
                  <c:v>-16.354946426531175</c:v>
                </c:pt>
                <c:pt idx="624">
                  <c:v>-16.931865862987877</c:v>
                </c:pt>
                <c:pt idx="625">
                  <c:v>-3.830767156775484</c:v>
                </c:pt>
                <c:pt idx="626">
                  <c:v>-2.223142703564875</c:v>
                </c:pt>
                <c:pt idx="627">
                  <c:v>-2.2257702094701775</c:v>
                </c:pt>
                <c:pt idx="628">
                  <c:v>-15.95561589126549</c:v>
                </c:pt>
                <c:pt idx="629">
                  <c:v>-2.1620500585482172</c:v>
                </c:pt>
                <c:pt idx="630">
                  <c:v>-6.4077990676264074</c:v>
                </c:pt>
                <c:pt idx="631">
                  <c:v>-2.5514031899209537</c:v>
                </c:pt>
                <c:pt idx="632">
                  <c:v>-2.1502454689591497</c:v>
                </c:pt>
                <c:pt idx="633">
                  <c:v>-5.209953146343743</c:v>
                </c:pt>
                <c:pt idx="634">
                  <c:v>-2.7116980479396875</c:v>
                </c:pt>
                <c:pt idx="635">
                  <c:v>-2.1601483631013503</c:v>
                </c:pt>
                <c:pt idx="636">
                  <c:v>-17.440018898902103</c:v>
                </c:pt>
                <c:pt idx="637">
                  <c:v>-2.4121323145998037</c:v>
                </c:pt>
                <c:pt idx="638">
                  <c:v>-2.4191356945060445</c:v>
                </c:pt>
                <c:pt idx="639">
                  <c:v>-3.6205070086004842</c:v>
                </c:pt>
                <c:pt idx="640">
                  <c:v>-2.1452854289781063</c:v>
                </c:pt>
                <c:pt idx="641">
                  <c:v>-17.478511439891733</c:v>
                </c:pt>
                <c:pt idx="642">
                  <c:v>-2.0029883298817457</c:v>
                </c:pt>
                <c:pt idx="643">
                  <c:v>-17.162465543312788</c:v>
                </c:pt>
                <c:pt idx="644">
                  <c:v>-18.963835773046409</c:v>
                </c:pt>
                <c:pt idx="645">
                  <c:v>-2.1529080758420789</c:v>
                </c:pt>
                <c:pt idx="646">
                  <c:v>-2.1625571986563354</c:v>
                </c:pt>
                <c:pt idx="647">
                  <c:v>-2.4177327223641232</c:v>
                </c:pt>
                <c:pt idx="648">
                  <c:v>-11.718126311031392</c:v>
                </c:pt>
                <c:pt idx="649">
                  <c:v>-2.1738608552274199</c:v>
                </c:pt>
                <c:pt idx="650">
                  <c:v>-2.1678641323370704</c:v>
                </c:pt>
                <c:pt idx="651">
                  <c:v>-3.6262113974802608</c:v>
                </c:pt>
                <c:pt idx="652">
                  <c:v>-2.708990677092816</c:v>
                </c:pt>
                <c:pt idx="653">
                  <c:v>-2.1603432335132582</c:v>
                </c:pt>
                <c:pt idx="654">
                  <c:v>-3.6231894917224321</c:v>
                </c:pt>
                <c:pt idx="655">
                  <c:v>-3.3213798789066056</c:v>
                </c:pt>
                <c:pt idx="656">
                  <c:v>-3.3221315646623575</c:v>
                </c:pt>
                <c:pt idx="657">
                  <c:v>-3.6304913301218882</c:v>
                </c:pt>
                <c:pt idx="658">
                  <c:v>-1.9293799629359274</c:v>
                </c:pt>
                <c:pt idx="659">
                  <c:v>-1.9537778139843369</c:v>
                </c:pt>
                <c:pt idx="660">
                  <c:v>-2.0098606144971374</c:v>
                </c:pt>
                <c:pt idx="661">
                  <c:v>-3.6337047033499279</c:v>
                </c:pt>
                <c:pt idx="662">
                  <c:v>-17.872160794985653</c:v>
                </c:pt>
                <c:pt idx="663">
                  <c:v>-10.720867362432466</c:v>
                </c:pt>
                <c:pt idx="664">
                  <c:v>-5.1989870416501365</c:v>
                </c:pt>
                <c:pt idx="665">
                  <c:v>-21.84305587323783</c:v>
                </c:pt>
                <c:pt idx="666">
                  <c:v>-23.023167634994799</c:v>
                </c:pt>
                <c:pt idx="667">
                  <c:v>-15.930198386836494</c:v>
                </c:pt>
                <c:pt idx="668">
                  <c:v>-4.90495980538289</c:v>
                </c:pt>
                <c:pt idx="669">
                  <c:v>-14.940107654226821</c:v>
                </c:pt>
                <c:pt idx="670">
                  <c:v>-1.9336187770426088</c:v>
                </c:pt>
                <c:pt idx="671">
                  <c:v>-14.950286752671877</c:v>
                </c:pt>
                <c:pt idx="672">
                  <c:v>-18.987910753349208</c:v>
                </c:pt>
                <c:pt idx="673">
                  <c:v>-4.8838589584959147</c:v>
                </c:pt>
                <c:pt idx="674">
                  <c:v>-18.418244072597524</c:v>
                </c:pt>
                <c:pt idx="675">
                  <c:v>-2.7072271387234093</c:v>
                </c:pt>
                <c:pt idx="676">
                  <c:v>-15.927182655215653</c:v>
                </c:pt>
                <c:pt idx="677">
                  <c:v>-2.4148830056607915</c:v>
                </c:pt>
                <c:pt idx="678">
                  <c:v>-17.375803253390487</c:v>
                </c:pt>
                <c:pt idx="679">
                  <c:v>-15.023972539223994</c:v>
                </c:pt>
                <c:pt idx="680">
                  <c:v>-14.928731010127844</c:v>
                </c:pt>
                <c:pt idx="681">
                  <c:v>-5.2706485716009688</c:v>
                </c:pt>
                <c:pt idx="682">
                  <c:v>-2.7085128986374527</c:v>
                </c:pt>
                <c:pt idx="683">
                  <c:v>-5.9987932585719737</c:v>
                </c:pt>
                <c:pt idx="684">
                  <c:v>-3.3244273683285375</c:v>
                </c:pt>
                <c:pt idx="685">
                  <c:v>-2.1785076218615163</c:v>
                </c:pt>
                <c:pt idx="686">
                  <c:v>-15.438786398163424</c:v>
                </c:pt>
                <c:pt idx="687">
                  <c:v>-15.003070075208072</c:v>
                </c:pt>
                <c:pt idx="688">
                  <c:v>-7.6439125091345046</c:v>
                </c:pt>
                <c:pt idx="689">
                  <c:v>-3.3345364717971648</c:v>
                </c:pt>
                <c:pt idx="690">
                  <c:v>-22.424226550467317</c:v>
                </c:pt>
                <c:pt idx="691">
                  <c:v>-3.3269206284823736</c:v>
                </c:pt>
                <c:pt idx="692">
                  <c:v>-2.4279247011627771</c:v>
                </c:pt>
                <c:pt idx="693">
                  <c:v>-18.383160884299141</c:v>
                </c:pt>
                <c:pt idx="694">
                  <c:v>-3.3340912440604735</c:v>
                </c:pt>
                <c:pt idx="695">
                  <c:v>-3.3267555889721465</c:v>
                </c:pt>
                <c:pt idx="696">
                  <c:v>-2.4268113209287447</c:v>
                </c:pt>
                <c:pt idx="697">
                  <c:v>-3.3284013346377734</c:v>
                </c:pt>
                <c:pt idx="698">
                  <c:v>-2.4340517174887859</c:v>
                </c:pt>
                <c:pt idx="699">
                  <c:v>-2.429998688872919</c:v>
                </c:pt>
                <c:pt idx="700">
                  <c:v>-16.817382112570744</c:v>
                </c:pt>
                <c:pt idx="701">
                  <c:v>-2.4296733038606835</c:v>
                </c:pt>
                <c:pt idx="702">
                  <c:v>-17.808357062349703</c:v>
                </c:pt>
                <c:pt idx="703">
                  <c:v>-2.7131351359739435</c:v>
                </c:pt>
                <c:pt idx="704">
                  <c:v>-14.472870312250937</c:v>
                </c:pt>
                <c:pt idx="705">
                  <c:v>-3.3206399214657281</c:v>
                </c:pt>
                <c:pt idx="706">
                  <c:v>-12.99796228306103</c:v>
                </c:pt>
                <c:pt idx="707">
                  <c:v>-15.45504241928054</c:v>
                </c:pt>
                <c:pt idx="708">
                  <c:v>-8.4740302853727201</c:v>
                </c:pt>
                <c:pt idx="709">
                  <c:v>-5.5507262311146119</c:v>
                </c:pt>
                <c:pt idx="710">
                  <c:v>-15.454366596404352</c:v>
                </c:pt>
                <c:pt idx="711">
                  <c:v>-2.200413115232581</c:v>
                </c:pt>
                <c:pt idx="712">
                  <c:v>-12.116570554132648</c:v>
                </c:pt>
                <c:pt idx="713">
                  <c:v>-11.635404779536843</c:v>
                </c:pt>
                <c:pt idx="714">
                  <c:v>-16.760790952189446</c:v>
                </c:pt>
                <c:pt idx="715">
                  <c:v>-3.3114458013795152</c:v>
                </c:pt>
                <c:pt idx="716">
                  <c:v>-15.912403243700103</c:v>
                </c:pt>
                <c:pt idx="717">
                  <c:v>-2.2218635430164917</c:v>
                </c:pt>
                <c:pt idx="718">
                  <c:v>-8.9090404443686406</c:v>
                </c:pt>
                <c:pt idx="719">
                  <c:v>-5.2348998771455619</c:v>
                </c:pt>
                <c:pt idx="720">
                  <c:v>-13.996210961331295</c:v>
                </c:pt>
                <c:pt idx="721">
                  <c:v>-1.9621480244380123</c:v>
                </c:pt>
                <c:pt idx="722">
                  <c:v>-2.0422407308515007</c:v>
                </c:pt>
                <c:pt idx="723">
                  <c:v>-15.900182706607144</c:v>
                </c:pt>
                <c:pt idx="724">
                  <c:v>-2.0684805784193117</c:v>
                </c:pt>
                <c:pt idx="725">
                  <c:v>-2.2242111371036253</c:v>
                </c:pt>
                <c:pt idx="726">
                  <c:v>-17.890898261306994</c:v>
                </c:pt>
                <c:pt idx="727">
                  <c:v>-8.8837893642300507</c:v>
                </c:pt>
                <c:pt idx="728">
                  <c:v>-7.614738323039461</c:v>
                </c:pt>
                <c:pt idx="729">
                  <c:v>-2.0474854198912369</c:v>
                </c:pt>
                <c:pt idx="730">
                  <c:v>-2.3055403399907739</c:v>
                </c:pt>
                <c:pt idx="731">
                  <c:v>-2.2696487022869536</c:v>
                </c:pt>
                <c:pt idx="732">
                  <c:v>-17.969547650821799</c:v>
                </c:pt>
                <c:pt idx="733">
                  <c:v>-2.2513623056777847</c:v>
                </c:pt>
                <c:pt idx="734">
                  <c:v>-16.466581028827211</c:v>
                </c:pt>
                <c:pt idx="735">
                  <c:v>-16.466421350895377</c:v>
                </c:pt>
                <c:pt idx="736">
                  <c:v>-3.018443012374437</c:v>
                </c:pt>
                <c:pt idx="737">
                  <c:v>-12.536433744986104</c:v>
                </c:pt>
                <c:pt idx="738">
                  <c:v>-8.8900060383892985</c:v>
                </c:pt>
                <c:pt idx="739">
                  <c:v>-6.757009581147809</c:v>
                </c:pt>
                <c:pt idx="740">
                  <c:v>-2.2662972692132941</c:v>
                </c:pt>
                <c:pt idx="741">
                  <c:v>-16.702663881628641</c:v>
                </c:pt>
                <c:pt idx="742">
                  <c:v>-16.699155752599221</c:v>
                </c:pt>
                <c:pt idx="743">
                  <c:v>-17.219690279847242</c:v>
                </c:pt>
                <c:pt idx="744">
                  <c:v>-16.697431360893461</c:v>
                </c:pt>
                <c:pt idx="745">
                  <c:v>-14.407707436825968</c:v>
                </c:pt>
                <c:pt idx="746">
                  <c:v>-12.520959258046869</c:v>
                </c:pt>
                <c:pt idx="747">
                  <c:v>-2.4989468419971397</c:v>
                </c:pt>
                <c:pt idx="748">
                  <c:v>-3.6183941734091438</c:v>
                </c:pt>
                <c:pt idx="749">
                  <c:v>-5.1802715271059316</c:v>
                </c:pt>
                <c:pt idx="750">
                  <c:v>-16.697481307785843</c:v>
                </c:pt>
                <c:pt idx="751">
                  <c:v>-3.616662038531107</c:v>
                </c:pt>
                <c:pt idx="752">
                  <c:v>-13.449316456849846</c:v>
                </c:pt>
                <c:pt idx="753">
                  <c:v>-5.6152666645335412</c:v>
                </c:pt>
                <c:pt idx="754">
                  <c:v>-0.98920960882473519</c:v>
                </c:pt>
                <c:pt idx="755">
                  <c:v>-2.6357327272598861</c:v>
                </c:pt>
                <c:pt idx="756">
                  <c:v>-2.5201930471692457</c:v>
                </c:pt>
                <c:pt idx="757">
                  <c:v>-14.824527373794949</c:v>
                </c:pt>
                <c:pt idx="758">
                  <c:v>-3.6275847253851947</c:v>
                </c:pt>
                <c:pt idx="759">
                  <c:v>-2.3340433659681707</c:v>
                </c:pt>
                <c:pt idx="760">
                  <c:v>-16.442294127151346</c:v>
                </c:pt>
                <c:pt idx="761">
                  <c:v>-2.5795707079931014</c:v>
                </c:pt>
                <c:pt idx="762">
                  <c:v>-5.9190549182464594</c:v>
                </c:pt>
                <c:pt idx="763">
                  <c:v>-6.3324226006049145</c:v>
                </c:pt>
                <c:pt idx="764">
                  <c:v>-2.4411214342060448</c:v>
                </c:pt>
                <c:pt idx="765">
                  <c:v>-7.1660381266040734</c:v>
                </c:pt>
                <c:pt idx="766">
                  <c:v>-20.523080782535228</c:v>
                </c:pt>
                <c:pt idx="767">
                  <c:v>-2.5278749309446544</c:v>
                </c:pt>
                <c:pt idx="768">
                  <c:v>-2.4777641335205787</c:v>
                </c:pt>
                <c:pt idx="769">
                  <c:v>-2.4498721750543782</c:v>
                </c:pt>
                <c:pt idx="770">
                  <c:v>-2.4601181742224716</c:v>
                </c:pt>
                <c:pt idx="771">
                  <c:v>-2.7076220556930504</c:v>
                </c:pt>
                <c:pt idx="772">
                  <c:v>-15.801205290108737</c:v>
                </c:pt>
                <c:pt idx="773">
                  <c:v>-2.463757492021394</c:v>
                </c:pt>
                <c:pt idx="774">
                  <c:v>-11.139133502410235</c:v>
                </c:pt>
                <c:pt idx="775">
                  <c:v>-11.086627202987589</c:v>
                </c:pt>
                <c:pt idx="776">
                  <c:v>-15.802211312855164</c:v>
                </c:pt>
                <c:pt idx="777">
                  <c:v>-12.917529224406552</c:v>
                </c:pt>
                <c:pt idx="778">
                  <c:v>-2.6982813233757463</c:v>
                </c:pt>
                <c:pt idx="779">
                  <c:v>-11.101363516817415</c:v>
                </c:pt>
                <c:pt idx="780">
                  <c:v>-5.5753914903323629</c:v>
                </c:pt>
                <c:pt idx="781">
                  <c:v>-16.421438161297928</c:v>
                </c:pt>
                <c:pt idx="782">
                  <c:v>-4.1741580504818989</c:v>
                </c:pt>
                <c:pt idx="783">
                  <c:v>-2.4817054896576436</c:v>
                </c:pt>
                <c:pt idx="784">
                  <c:v>-2.9758067659696441</c:v>
                </c:pt>
                <c:pt idx="785">
                  <c:v>-2.6658929488053098</c:v>
                </c:pt>
                <c:pt idx="786">
                  <c:v>-5.928124882722793</c:v>
                </c:pt>
                <c:pt idx="787">
                  <c:v>-2.5143658006374126</c:v>
                </c:pt>
                <c:pt idx="788">
                  <c:v>-12.96408149648288</c:v>
                </c:pt>
                <c:pt idx="789">
                  <c:v>-3.4621145180704906</c:v>
                </c:pt>
                <c:pt idx="790">
                  <c:v>-7.1975986949915249</c:v>
                </c:pt>
                <c:pt idx="791">
                  <c:v>-2.4981760302069054</c:v>
                </c:pt>
                <c:pt idx="792">
                  <c:v>-2.9963695807893087</c:v>
                </c:pt>
                <c:pt idx="793">
                  <c:v>-2.760935529764402</c:v>
                </c:pt>
                <c:pt idx="794">
                  <c:v>-3.0427811083333212</c:v>
                </c:pt>
                <c:pt idx="795">
                  <c:v>-6.7878011284135225</c:v>
                </c:pt>
                <c:pt idx="796">
                  <c:v>-3.0408353817798699</c:v>
                </c:pt>
                <c:pt idx="797">
                  <c:v>-2.9065952241930963</c:v>
                </c:pt>
                <c:pt idx="798">
                  <c:v>-2.8269299828104373</c:v>
                </c:pt>
                <c:pt idx="799">
                  <c:v>-21.072853225929915</c:v>
                </c:pt>
                <c:pt idx="800">
                  <c:v>-12.979628036803279</c:v>
                </c:pt>
                <c:pt idx="801">
                  <c:v>-3.0515338484619625</c:v>
                </c:pt>
                <c:pt idx="802">
                  <c:v>-7.9882622946542616</c:v>
                </c:pt>
                <c:pt idx="803">
                  <c:v>-2.4906273287166982</c:v>
                </c:pt>
                <c:pt idx="804">
                  <c:v>-2.4935159195337664</c:v>
                </c:pt>
                <c:pt idx="805">
                  <c:v>-2.7613844607011107</c:v>
                </c:pt>
                <c:pt idx="806">
                  <c:v>-3.0572881759736679</c:v>
                </c:pt>
                <c:pt idx="807">
                  <c:v>-16.742463375210242</c:v>
                </c:pt>
                <c:pt idx="808">
                  <c:v>-2.8962960696446474</c:v>
                </c:pt>
                <c:pt idx="809">
                  <c:v>-11.492533118206095</c:v>
                </c:pt>
                <c:pt idx="810">
                  <c:v>-6.7874112776417483</c:v>
                </c:pt>
                <c:pt idx="811">
                  <c:v>-16.693474319626809</c:v>
                </c:pt>
                <c:pt idx="812">
                  <c:v>-13.760438704326582</c:v>
                </c:pt>
                <c:pt idx="813">
                  <c:v>-16.723281323960318</c:v>
                </c:pt>
                <c:pt idx="814">
                  <c:v>-6.7874893709569051</c:v>
                </c:pt>
                <c:pt idx="815">
                  <c:v>-16.693810245465436</c:v>
                </c:pt>
                <c:pt idx="816">
                  <c:v>-9.7413472414066593</c:v>
                </c:pt>
                <c:pt idx="817">
                  <c:v>-16.682207525678024</c:v>
                </c:pt>
                <c:pt idx="818">
                  <c:v>-6.3932187638620395</c:v>
                </c:pt>
                <c:pt idx="819">
                  <c:v>-2.4948946729563124</c:v>
                </c:pt>
                <c:pt idx="820">
                  <c:v>-16.699826385120332</c:v>
                </c:pt>
                <c:pt idx="821">
                  <c:v>-3.253911085621914</c:v>
                </c:pt>
                <c:pt idx="822">
                  <c:v>-11.529730311025141</c:v>
                </c:pt>
                <c:pt idx="823">
                  <c:v>-16.728123758390897</c:v>
                </c:pt>
                <c:pt idx="824">
                  <c:v>-2.4956132892631553</c:v>
                </c:pt>
                <c:pt idx="825">
                  <c:v>-3.9141134461158598</c:v>
                </c:pt>
                <c:pt idx="826">
                  <c:v>-3.2580090095639274</c:v>
                </c:pt>
                <c:pt idx="827">
                  <c:v>-3.374936277667798</c:v>
                </c:pt>
                <c:pt idx="828">
                  <c:v>-16.646294327062837</c:v>
                </c:pt>
                <c:pt idx="829">
                  <c:v>-3.9148030485307577</c:v>
                </c:pt>
                <c:pt idx="830">
                  <c:v>-3.056528807749761</c:v>
                </c:pt>
                <c:pt idx="831">
                  <c:v>-4.2379685786768118</c:v>
                </c:pt>
                <c:pt idx="832">
                  <c:v>-10.629452517478324</c:v>
                </c:pt>
                <c:pt idx="833">
                  <c:v>-19.357428799022809</c:v>
                </c:pt>
                <c:pt idx="834">
                  <c:v>-3.9666038404703219</c:v>
                </c:pt>
                <c:pt idx="835">
                  <c:v>-2.7678034890606749</c:v>
                </c:pt>
                <c:pt idx="836">
                  <c:v>-16.231681454664546</c:v>
                </c:pt>
                <c:pt idx="837">
                  <c:v>-3.0576646310743225</c:v>
                </c:pt>
                <c:pt idx="838">
                  <c:v>-16.726551183272026</c:v>
                </c:pt>
                <c:pt idx="839">
                  <c:v>-14.727570538645708</c:v>
                </c:pt>
                <c:pt idx="840">
                  <c:v>-2.5053520172633292</c:v>
                </c:pt>
                <c:pt idx="841">
                  <c:v>-14.2288309760847</c:v>
                </c:pt>
                <c:pt idx="842">
                  <c:v>-20.056705184195561</c:v>
                </c:pt>
                <c:pt idx="843">
                  <c:v>-2.5091951880932859</c:v>
                </c:pt>
                <c:pt idx="844">
                  <c:v>-15.820159517682834</c:v>
                </c:pt>
                <c:pt idx="845">
                  <c:v>-2.5171414527610625</c:v>
                </c:pt>
                <c:pt idx="846">
                  <c:v>-11.481099864214295</c:v>
                </c:pt>
                <c:pt idx="847">
                  <c:v>-3.3845394144775409</c:v>
                </c:pt>
                <c:pt idx="848">
                  <c:v>-2.7805634972769266</c:v>
                </c:pt>
                <c:pt idx="849">
                  <c:v>-12.920900225454119</c:v>
                </c:pt>
                <c:pt idx="850">
                  <c:v>-22.336256289347443</c:v>
                </c:pt>
                <c:pt idx="851">
                  <c:v>-3.6379724627884342</c:v>
                </c:pt>
                <c:pt idx="852">
                  <c:v>-14.228933529794055</c:v>
                </c:pt>
                <c:pt idx="853">
                  <c:v>-17.229209482302743</c:v>
                </c:pt>
                <c:pt idx="854">
                  <c:v>-2.925987168804296</c:v>
                </c:pt>
                <c:pt idx="855">
                  <c:v>-3.0662861473804632</c:v>
                </c:pt>
                <c:pt idx="856">
                  <c:v>-18.283383891396852</c:v>
                </c:pt>
                <c:pt idx="857">
                  <c:v>-7.1661656578400077</c:v>
                </c:pt>
                <c:pt idx="858">
                  <c:v>-5.2646768645885347</c:v>
                </c:pt>
                <c:pt idx="859">
                  <c:v>-13.365049030677312</c:v>
                </c:pt>
                <c:pt idx="860">
                  <c:v>-13.373824142399998</c:v>
                </c:pt>
                <c:pt idx="861">
                  <c:v>-17.173945245382814</c:v>
                </c:pt>
                <c:pt idx="862">
                  <c:v>-3.0647908449175216</c:v>
                </c:pt>
                <c:pt idx="863">
                  <c:v>-14.266890311201246</c:v>
                </c:pt>
                <c:pt idx="864">
                  <c:v>-18.829337768826171</c:v>
                </c:pt>
                <c:pt idx="865">
                  <c:v>-6.1742987271388632</c:v>
                </c:pt>
                <c:pt idx="866">
                  <c:v>-2.8987339520033015</c:v>
                </c:pt>
                <c:pt idx="867">
                  <c:v>-17.742414116221553</c:v>
                </c:pt>
                <c:pt idx="868">
                  <c:v>-2.779565051552777</c:v>
                </c:pt>
                <c:pt idx="869">
                  <c:v>-4.5677889178661468</c:v>
                </c:pt>
                <c:pt idx="870">
                  <c:v>-2.9264907361181001</c:v>
                </c:pt>
                <c:pt idx="871">
                  <c:v>-17.22254724538794</c:v>
                </c:pt>
                <c:pt idx="872">
                  <c:v>-3.0590655848661488</c:v>
                </c:pt>
                <c:pt idx="873">
                  <c:v>-3.9281623905880205</c:v>
                </c:pt>
                <c:pt idx="874">
                  <c:v>-17.21685610105347</c:v>
                </c:pt>
                <c:pt idx="875">
                  <c:v>-4.9133897614216222</c:v>
                </c:pt>
                <c:pt idx="876">
                  <c:v>-3.6464929623191171</c:v>
                </c:pt>
                <c:pt idx="877">
                  <c:v>-14.707695148374805</c:v>
                </c:pt>
                <c:pt idx="878">
                  <c:v>-3.0568768310739478</c:v>
                </c:pt>
                <c:pt idx="879">
                  <c:v>-2.7814692050323422</c:v>
                </c:pt>
                <c:pt idx="880">
                  <c:v>-13.797373624985749</c:v>
                </c:pt>
                <c:pt idx="881">
                  <c:v>-6.3048187057984064</c:v>
                </c:pt>
                <c:pt idx="882">
                  <c:v>-4.2238553929741789</c:v>
                </c:pt>
                <c:pt idx="883">
                  <c:v>-15.215453042565645</c:v>
                </c:pt>
                <c:pt idx="884">
                  <c:v>-5.6710430295040295</c:v>
                </c:pt>
                <c:pt idx="885">
                  <c:v>-3.3482553863899227</c:v>
                </c:pt>
                <c:pt idx="886">
                  <c:v>-4.2181044974385671</c:v>
                </c:pt>
                <c:pt idx="887">
                  <c:v>-2.7919260976918654</c:v>
                </c:pt>
                <c:pt idx="888">
                  <c:v>-3.9202735008386851</c:v>
                </c:pt>
                <c:pt idx="889">
                  <c:v>-2.940902680067067</c:v>
                </c:pt>
                <c:pt idx="890">
                  <c:v>-3.3398187224874536</c:v>
                </c:pt>
                <c:pt idx="891">
                  <c:v>-4.8976997276227534</c:v>
                </c:pt>
                <c:pt idx="892">
                  <c:v>-17.732930418691986</c:v>
                </c:pt>
                <c:pt idx="893">
                  <c:v>-2.9433800795957223</c:v>
                </c:pt>
                <c:pt idx="894">
                  <c:v>-6.5195202063142279</c:v>
                </c:pt>
                <c:pt idx="895">
                  <c:v>-21.697706239787255</c:v>
                </c:pt>
                <c:pt idx="896">
                  <c:v>-3.9182695149656741</c:v>
                </c:pt>
                <c:pt idx="897">
                  <c:v>-4.940152444239577</c:v>
                </c:pt>
                <c:pt idx="898">
                  <c:v>-2.8051155904706393</c:v>
                </c:pt>
                <c:pt idx="899">
                  <c:v>-3.9900651094454958</c:v>
                </c:pt>
                <c:pt idx="900">
                  <c:v>-2.8911646388051739</c:v>
                </c:pt>
                <c:pt idx="901">
                  <c:v>-2.9276135245536632</c:v>
                </c:pt>
                <c:pt idx="902">
                  <c:v>-2.9303733182666023</c:v>
                </c:pt>
                <c:pt idx="903">
                  <c:v>-3.5167692349501039</c:v>
                </c:pt>
                <c:pt idx="904">
                  <c:v>-2.9255431987280334</c:v>
                </c:pt>
                <c:pt idx="905">
                  <c:v>-3.9822965844321265</c:v>
                </c:pt>
                <c:pt idx="906">
                  <c:v>-17.725306438623715</c:v>
                </c:pt>
                <c:pt idx="907">
                  <c:v>-13.338530718507714</c:v>
                </c:pt>
                <c:pt idx="908">
                  <c:v>-2.9384297110720334</c:v>
                </c:pt>
                <c:pt idx="909">
                  <c:v>-14.240227366258082</c:v>
                </c:pt>
                <c:pt idx="910">
                  <c:v>-17.736210382288938</c:v>
                </c:pt>
                <c:pt idx="911">
                  <c:v>-17.739496577257345</c:v>
                </c:pt>
                <c:pt idx="912">
                  <c:v>-9.2289604955922435</c:v>
                </c:pt>
                <c:pt idx="913">
                  <c:v>-3.3481663755740625</c:v>
                </c:pt>
                <c:pt idx="914">
                  <c:v>-18.249346503988068</c:v>
                </c:pt>
                <c:pt idx="915">
                  <c:v>-18.244058190661427</c:v>
                </c:pt>
                <c:pt idx="916">
                  <c:v>-16.566666428359152</c:v>
                </c:pt>
                <c:pt idx="917">
                  <c:v>-13.322838202925711</c:v>
                </c:pt>
                <c:pt idx="918">
                  <c:v>-4.0159624717316653</c:v>
                </c:pt>
                <c:pt idx="919">
                  <c:v>-3.2233629308798286</c:v>
                </c:pt>
                <c:pt idx="920">
                  <c:v>-13.321049085778924</c:v>
                </c:pt>
                <c:pt idx="921">
                  <c:v>-4.0042644147861566</c:v>
                </c:pt>
                <c:pt idx="922">
                  <c:v>-4.0053114491267445</c:v>
                </c:pt>
                <c:pt idx="923">
                  <c:v>-10.552370946657634</c:v>
                </c:pt>
                <c:pt idx="924">
                  <c:v>-11.454551065830913</c:v>
                </c:pt>
                <c:pt idx="925">
                  <c:v>-4.2202735768818505</c:v>
                </c:pt>
                <c:pt idx="926">
                  <c:v>-6.7876302032592779</c:v>
                </c:pt>
                <c:pt idx="927">
                  <c:v>-13.307885449259183</c:v>
                </c:pt>
                <c:pt idx="928">
                  <c:v>-16.562139305168795</c:v>
                </c:pt>
                <c:pt idx="929">
                  <c:v>-6.7996474949469725</c:v>
                </c:pt>
                <c:pt idx="930">
                  <c:v>-3.2627492843753512</c:v>
                </c:pt>
                <c:pt idx="931">
                  <c:v>-13.747403991917626</c:v>
                </c:pt>
                <c:pt idx="932">
                  <c:v>-3.261519743292447</c:v>
                </c:pt>
                <c:pt idx="933">
                  <c:v>-3.1626840744842624</c:v>
                </c:pt>
                <c:pt idx="934">
                  <c:v>-13.819575190559901</c:v>
                </c:pt>
                <c:pt idx="935">
                  <c:v>-3.2505411575396321</c:v>
                </c:pt>
                <c:pt idx="936">
                  <c:v>-3.2365364037703555</c:v>
                </c:pt>
                <c:pt idx="937">
                  <c:v>-4.0020831135194195</c:v>
                </c:pt>
                <c:pt idx="938">
                  <c:v>-4.2245771507345085</c:v>
                </c:pt>
                <c:pt idx="939">
                  <c:v>-3.0366891887731788</c:v>
                </c:pt>
                <c:pt idx="940">
                  <c:v>-3.6916707497240431</c:v>
                </c:pt>
                <c:pt idx="941">
                  <c:v>-3.2520320245450174</c:v>
                </c:pt>
                <c:pt idx="942">
                  <c:v>-13.816229326964965</c:v>
                </c:pt>
                <c:pt idx="943">
                  <c:v>-4.2640909351636047</c:v>
                </c:pt>
                <c:pt idx="944">
                  <c:v>-4.2609975845984058</c:v>
                </c:pt>
                <c:pt idx="945">
                  <c:v>-4.2231171727251198</c:v>
                </c:pt>
                <c:pt idx="946">
                  <c:v>-3.9887281695553698</c:v>
                </c:pt>
                <c:pt idx="947">
                  <c:v>-16.538656894877231</c:v>
                </c:pt>
                <c:pt idx="948">
                  <c:v>-16.536215087673995</c:v>
                </c:pt>
                <c:pt idx="949">
                  <c:v>-3.6872968483827795</c:v>
                </c:pt>
                <c:pt idx="950">
                  <c:v>-20.460784389608335</c:v>
                </c:pt>
                <c:pt idx="951">
                  <c:v>-3.3775492561090807</c:v>
                </c:pt>
                <c:pt idx="952">
                  <c:v>-16.552551687506451</c:v>
                </c:pt>
                <c:pt idx="953">
                  <c:v>-4.2589109950480726</c:v>
                </c:pt>
                <c:pt idx="954">
                  <c:v>-4.2595369641657701</c:v>
                </c:pt>
                <c:pt idx="955">
                  <c:v>-3.9826038679790656</c:v>
                </c:pt>
                <c:pt idx="956">
                  <c:v>-3.9833274762569935</c:v>
                </c:pt>
                <c:pt idx="957">
                  <c:v>-4.2557162596847542</c:v>
                </c:pt>
                <c:pt idx="958">
                  <c:v>-4.2531390311167696</c:v>
                </c:pt>
                <c:pt idx="959">
                  <c:v>-3.1506503916203834</c:v>
                </c:pt>
                <c:pt idx="960">
                  <c:v>-3.3798934025721854</c:v>
                </c:pt>
                <c:pt idx="961">
                  <c:v>-1.9419918937022067</c:v>
                </c:pt>
                <c:pt idx="962">
                  <c:v>-3.9695918071867125</c:v>
                </c:pt>
                <c:pt idx="963">
                  <c:v>-15.630719196779589</c:v>
                </c:pt>
                <c:pt idx="964">
                  <c:v>-19.369419206732253</c:v>
                </c:pt>
                <c:pt idx="965">
                  <c:v>-14.828088012614202</c:v>
                </c:pt>
                <c:pt idx="966">
                  <c:v>-3.6806517498388573</c:v>
                </c:pt>
                <c:pt idx="967">
                  <c:v>-16.703855930670304</c:v>
                </c:pt>
                <c:pt idx="968">
                  <c:v>-8.8202641818568139</c:v>
                </c:pt>
                <c:pt idx="969">
                  <c:v>-13.714175751607399</c:v>
                </c:pt>
                <c:pt idx="970">
                  <c:v>-3.3266324787938131</c:v>
                </c:pt>
                <c:pt idx="971">
                  <c:v>-7.9602348242625913</c:v>
                </c:pt>
                <c:pt idx="972">
                  <c:v>-2.9723478543722042</c:v>
                </c:pt>
                <c:pt idx="973">
                  <c:v>-13.761445561776894</c:v>
                </c:pt>
                <c:pt idx="974">
                  <c:v>-13.703673938800247</c:v>
                </c:pt>
                <c:pt idx="975">
                  <c:v>-3.9603714378395831</c:v>
                </c:pt>
                <c:pt idx="976">
                  <c:v>-3.6820714374439727</c:v>
                </c:pt>
                <c:pt idx="977">
                  <c:v>-3.6802393019495958</c:v>
                </c:pt>
                <c:pt idx="978">
                  <c:v>-3.5883480825558549</c:v>
                </c:pt>
                <c:pt idx="979">
                  <c:v>-3.6670838671059651</c:v>
                </c:pt>
                <c:pt idx="980">
                  <c:v>-13.749857774507687</c:v>
                </c:pt>
                <c:pt idx="981">
                  <c:v>-2.3686952322087</c:v>
                </c:pt>
                <c:pt idx="982">
                  <c:v>-17.068157352123219</c:v>
                </c:pt>
                <c:pt idx="983">
                  <c:v>-3.9609124344512989</c:v>
                </c:pt>
                <c:pt idx="984">
                  <c:v>-3.6368045981646495</c:v>
                </c:pt>
                <c:pt idx="985">
                  <c:v>-5.8883510409356381</c:v>
                </c:pt>
                <c:pt idx="986">
                  <c:v>-8.3781291854166469</c:v>
                </c:pt>
                <c:pt idx="987">
                  <c:v>-3.9559082828502286</c:v>
                </c:pt>
                <c:pt idx="988">
                  <c:v>-7.5373662895372595</c:v>
                </c:pt>
                <c:pt idx="989">
                  <c:v>-3.6847602680640934</c:v>
                </c:pt>
                <c:pt idx="990">
                  <c:v>-7.119788922587964</c:v>
                </c:pt>
                <c:pt idx="991">
                  <c:v>-16.522526452065367</c:v>
                </c:pt>
                <c:pt idx="992">
                  <c:v>-3.1529233202998084</c:v>
                </c:pt>
                <c:pt idx="993">
                  <c:v>-3.9489374732888547</c:v>
                </c:pt>
                <c:pt idx="994">
                  <c:v>-6.3408141212240787</c:v>
                </c:pt>
                <c:pt idx="995">
                  <c:v>-4.444632421952158</c:v>
                </c:pt>
                <c:pt idx="996">
                  <c:v>-4.1248602027216199</c:v>
                </c:pt>
                <c:pt idx="997">
                  <c:v>-17.12816377602438</c:v>
                </c:pt>
                <c:pt idx="998">
                  <c:v>-3.6224427301199609</c:v>
                </c:pt>
                <c:pt idx="999">
                  <c:v>-4.4397125121245997</c:v>
                </c:pt>
                <c:pt idx="1000">
                  <c:v>-7.1245384826687577</c:v>
                </c:pt>
                <c:pt idx="1001">
                  <c:v>-3.624713300450281</c:v>
                </c:pt>
                <c:pt idx="1002">
                  <c:v>-13.664987899086642</c:v>
                </c:pt>
                <c:pt idx="1003">
                  <c:v>-7.1524903849116024</c:v>
                </c:pt>
                <c:pt idx="1004">
                  <c:v>-17.597214197655962</c:v>
                </c:pt>
                <c:pt idx="1005">
                  <c:v>-3.3524235305258743</c:v>
                </c:pt>
                <c:pt idx="1006">
                  <c:v>-13.645779114717431</c:v>
                </c:pt>
                <c:pt idx="1007">
                  <c:v>-4.1132621754737269</c:v>
                </c:pt>
                <c:pt idx="1008">
                  <c:v>-17.376976255053226</c:v>
                </c:pt>
                <c:pt idx="1009">
                  <c:v>-16.510950251111648</c:v>
                </c:pt>
                <c:pt idx="1010">
                  <c:v>-6.684549579500751</c:v>
                </c:pt>
                <c:pt idx="1011">
                  <c:v>-7.878485464080379</c:v>
                </c:pt>
                <c:pt idx="1012">
                  <c:v>-16.505771231651309</c:v>
                </c:pt>
                <c:pt idx="1013">
                  <c:v>-8.3096979512684683</c:v>
                </c:pt>
                <c:pt idx="1014">
                  <c:v>-3.8442183765485933</c:v>
                </c:pt>
                <c:pt idx="1015">
                  <c:v>-3.3320192525950998</c:v>
                </c:pt>
                <c:pt idx="1016">
                  <c:v>-13.677178694114682</c:v>
                </c:pt>
                <c:pt idx="1017">
                  <c:v>-7.4561532292036619</c:v>
                </c:pt>
                <c:pt idx="1018">
                  <c:v>-4.4329037536331439</c:v>
                </c:pt>
                <c:pt idx="1019">
                  <c:v>-4.1031083462214903</c:v>
                </c:pt>
                <c:pt idx="1020">
                  <c:v>-13.667045660604401</c:v>
                </c:pt>
                <c:pt idx="1021">
                  <c:v>-0.77322530044201376</c:v>
                </c:pt>
                <c:pt idx="1022">
                  <c:v>-13.654129762035465</c:v>
                </c:pt>
                <c:pt idx="1023">
                  <c:v>-3.4839838629447759</c:v>
                </c:pt>
                <c:pt idx="1024">
                  <c:v>-3.8359820859324172</c:v>
                </c:pt>
                <c:pt idx="1025">
                  <c:v>-4.1192439842042008</c:v>
                </c:pt>
                <c:pt idx="1026">
                  <c:v>-14.157203582076775</c:v>
                </c:pt>
                <c:pt idx="1027">
                  <c:v>-3.8335396937690969</c:v>
                </c:pt>
                <c:pt idx="1028">
                  <c:v>-7.9234919317841346</c:v>
                </c:pt>
                <c:pt idx="1029">
                  <c:v>-14.622350132158934</c:v>
                </c:pt>
                <c:pt idx="1030">
                  <c:v>-3.8377612356718167</c:v>
                </c:pt>
                <c:pt idx="1031">
                  <c:v>-17.044043662723215</c:v>
                </c:pt>
                <c:pt idx="1032">
                  <c:v>-3.8361179979264612</c:v>
                </c:pt>
                <c:pt idx="1033">
                  <c:v>-1.9060479481268524</c:v>
                </c:pt>
                <c:pt idx="1034">
                  <c:v>-9.6191073147711919</c:v>
                </c:pt>
                <c:pt idx="1035">
                  <c:v>-16.346696096693368</c:v>
                </c:pt>
                <c:pt idx="1036">
                  <c:v>-3.0976873097479714</c:v>
                </c:pt>
                <c:pt idx="1037">
                  <c:v>-3.0504983159180474</c:v>
                </c:pt>
                <c:pt idx="1038">
                  <c:v>-3.5041235870987659</c:v>
                </c:pt>
                <c:pt idx="1039">
                  <c:v>-9.1940534704762111</c:v>
                </c:pt>
                <c:pt idx="1040">
                  <c:v>-3.0494408694907609</c:v>
                </c:pt>
                <c:pt idx="1041">
                  <c:v>-3.0418174198943975</c:v>
                </c:pt>
                <c:pt idx="1042">
                  <c:v>-10.083648451767557</c:v>
                </c:pt>
                <c:pt idx="1043">
                  <c:v>-3.6451059076451653</c:v>
                </c:pt>
                <c:pt idx="1044">
                  <c:v>-3.2471355982392982</c:v>
                </c:pt>
                <c:pt idx="1045">
                  <c:v>-14.602513209629274</c:v>
                </c:pt>
                <c:pt idx="1046">
                  <c:v>-3.2218214777066376</c:v>
                </c:pt>
                <c:pt idx="1047">
                  <c:v>-3.2475712906022531</c:v>
                </c:pt>
                <c:pt idx="1048">
                  <c:v>-16.441824101427205</c:v>
                </c:pt>
                <c:pt idx="1049">
                  <c:v>-17.266694630555943</c:v>
                </c:pt>
                <c:pt idx="1050">
                  <c:v>-4.0946724859731329</c:v>
                </c:pt>
                <c:pt idx="1051">
                  <c:v>-16.433713555579001</c:v>
                </c:pt>
                <c:pt idx="1052">
                  <c:v>-3.5082743670633376</c:v>
                </c:pt>
                <c:pt idx="1053">
                  <c:v>-16.432731850074507</c:v>
                </c:pt>
                <c:pt idx="1054">
                  <c:v>-3.1115745168029947</c:v>
                </c:pt>
                <c:pt idx="1055">
                  <c:v>-13.72548382524001</c:v>
                </c:pt>
                <c:pt idx="1056">
                  <c:v>-3.5709976746741168</c:v>
                </c:pt>
                <c:pt idx="1057">
                  <c:v>-3.5862750680232538</c:v>
                </c:pt>
                <c:pt idx="1058">
                  <c:v>-3.7782013084363286</c:v>
                </c:pt>
                <c:pt idx="1059">
                  <c:v>-3.5745461743180407</c:v>
                </c:pt>
                <c:pt idx="1060">
                  <c:v>0.23971997636172837</c:v>
                </c:pt>
                <c:pt idx="1061">
                  <c:v>-4.7429458075550643</c:v>
                </c:pt>
                <c:pt idx="1062">
                  <c:v>-16.442230444910233</c:v>
                </c:pt>
                <c:pt idx="1063">
                  <c:v>-16.477704057128481</c:v>
                </c:pt>
                <c:pt idx="1064">
                  <c:v>-3.6216687140090653</c:v>
                </c:pt>
                <c:pt idx="1065">
                  <c:v>-14.70657318120826</c:v>
                </c:pt>
                <c:pt idx="1066">
                  <c:v>-4.4070920082555896</c:v>
                </c:pt>
                <c:pt idx="1067">
                  <c:v>-5.3810669215980003</c:v>
                </c:pt>
                <c:pt idx="1068">
                  <c:v>-16.213049761913229</c:v>
                </c:pt>
                <c:pt idx="1069">
                  <c:v>-16.957788262176297</c:v>
                </c:pt>
                <c:pt idx="1070">
                  <c:v>-14.704746861063446</c:v>
                </c:pt>
                <c:pt idx="1071">
                  <c:v>-3.7641039829432956</c:v>
                </c:pt>
                <c:pt idx="1072">
                  <c:v>-15.609872993777909</c:v>
                </c:pt>
                <c:pt idx="1073">
                  <c:v>-2.8497740771515128</c:v>
                </c:pt>
                <c:pt idx="1074">
                  <c:v>-14.697688170777809</c:v>
                </c:pt>
                <c:pt idx="1075">
                  <c:v>-2.9265123124172603</c:v>
                </c:pt>
                <c:pt idx="1076">
                  <c:v>-16.207461254732884</c:v>
                </c:pt>
                <c:pt idx="1077">
                  <c:v>-2.8236382446572916</c:v>
                </c:pt>
                <c:pt idx="1078">
                  <c:v>-2.7487259776942836</c:v>
                </c:pt>
                <c:pt idx="1079">
                  <c:v>-3.4650340165479512</c:v>
                </c:pt>
                <c:pt idx="1080">
                  <c:v>-16.468699914068754</c:v>
                </c:pt>
                <c:pt idx="1081">
                  <c:v>-3.4733706701260947</c:v>
                </c:pt>
                <c:pt idx="1082">
                  <c:v>-3.471435492682823</c:v>
                </c:pt>
                <c:pt idx="1083">
                  <c:v>-3.4648463118482327</c:v>
                </c:pt>
                <c:pt idx="1084">
                  <c:v>-16.469605726483483</c:v>
                </c:pt>
                <c:pt idx="1085">
                  <c:v>-16.465527178643391</c:v>
                </c:pt>
                <c:pt idx="1086">
                  <c:v>-18.652096812467708</c:v>
                </c:pt>
                <c:pt idx="1087">
                  <c:v>-3.5962467246708902</c:v>
                </c:pt>
                <c:pt idx="1088">
                  <c:v>-2.7888484037165484</c:v>
                </c:pt>
                <c:pt idx="1089">
                  <c:v>-17.543267889946804</c:v>
                </c:pt>
                <c:pt idx="1090">
                  <c:v>-3.7527623247326041</c:v>
                </c:pt>
                <c:pt idx="1091">
                  <c:v>-2.7858877801854787</c:v>
                </c:pt>
                <c:pt idx="1092">
                  <c:v>-3.5437346425686469</c:v>
                </c:pt>
                <c:pt idx="1093">
                  <c:v>-13.289880723152869</c:v>
                </c:pt>
                <c:pt idx="1094">
                  <c:v>-2.9289391001969176</c:v>
                </c:pt>
                <c:pt idx="1095">
                  <c:v>-3.4592899668895991</c:v>
                </c:pt>
                <c:pt idx="1096">
                  <c:v>-10.051076356773748</c:v>
                </c:pt>
                <c:pt idx="1097">
                  <c:v>-10.949794449107317</c:v>
                </c:pt>
                <c:pt idx="1098">
                  <c:v>-18.12078361314115</c:v>
                </c:pt>
                <c:pt idx="1099">
                  <c:v>-16.458302824721205</c:v>
                </c:pt>
                <c:pt idx="1100">
                  <c:v>-13.238185274926847</c:v>
                </c:pt>
                <c:pt idx="1101">
                  <c:v>-6.5804026221985792</c:v>
                </c:pt>
                <c:pt idx="1102">
                  <c:v>-4.6644590693994505</c:v>
                </c:pt>
                <c:pt idx="1103">
                  <c:v>-16.455187510623713</c:v>
                </c:pt>
                <c:pt idx="1104">
                  <c:v>-3.5224183242375857</c:v>
                </c:pt>
                <c:pt idx="1105">
                  <c:v>-17.428842495157937</c:v>
                </c:pt>
                <c:pt idx="1106">
                  <c:v>-3.5123809516087183</c:v>
                </c:pt>
                <c:pt idx="1107">
                  <c:v>-4.6589884777571449</c:v>
                </c:pt>
                <c:pt idx="1108">
                  <c:v>-3.0052236406494401</c:v>
                </c:pt>
                <c:pt idx="1109">
                  <c:v>-16.560214684344903</c:v>
                </c:pt>
                <c:pt idx="1110">
                  <c:v>-6.5942220672828515</c:v>
                </c:pt>
                <c:pt idx="1111">
                  <c:v>-3.508760775619491</c:v>
                </c:pt>
                <c:pt idx="1112">
                  <c:v>-12.777112865700261</c:v>
                </c:pt>
                <c:pt idx="1113">
                  <c:v>-3.2716388719737983</c:v>
                </c:pt>
                <c:pt idx="1114">
                  <c:v>-16.561126248450964</c:v>
                </c:pt>
                <c:pt idx="1115">
                  <c:v>-3.2668347634016182</c:v>
                </c:pt>
                <c:pt idx="1116">
                  <c:v>-3.7375616200245685</c:v>
                </c:pt>
                <c:pt idx="1117">
                  <c:v>-17.9954659498575</c:v>
                </c:pt>
                <c:pt idx="1118">
                  <c:v>-12.716151059238259</c:v>
                </c:pt>
                <c:pt idx="1119">
                  <c:v>-16.556397886979102</c:v>
                </c:pt>
                <c:pt idx="1120">
                  <c:v>-17.577393171674643</c:v>
                </c:pt>
                <c:pt idx="1121">
                  <c:v>-17.525677872009123</c:v>
                </c:pt>
                <c:pt idx="1122">
                  <c:v>-17.637908086686505</c:v>
                </c:pt>
                <c:pt idx="1123">
                  <c:v>-17.525887787671625</c:v>
                </c:pt>
                <c:pt idx="1124">
                  <c:v>-2.9733108062160487</c:v>
                </c:pt>
                <c:pt idx="1125">
                  <c:v>-19.096858635564633</c:v>
                </c:pt>
                <c:pt idx="1126">
                  <c:v>-12.723916139846908</c:v>
                </c:pt>
                <c:pt idx="1127">
                  <c:v>-3.2449444883132963</c:v>
                </c:pt>
                <c:pt idx="1128">
                  <c:v>-14.089849483583107</c:v>
                </c:pt>
                <c:pt idx="1129">
                  <c:v>-20.856778887989194</c:v>
                </c:pt>
                <c:pt idx="1130">
                  <c:v>-14.098301950539815</c:v>
                </c:pt>
                <c:pt idx="1131">
                  <c:v>-16.870300280907063</c:v>
                </c:pt>
                <c:pt idx="1132">
                  <c:v>-12.244079149973832</c:v>
                </c:pt>
                <c:pt idx="1133">
                  <c:v>-6.158533094782884</c:v>
                </c:pt>
                <c:pt idx="1134">
                  <c:v>-14.092276808987135</c:v>
                </c:pt>
                <c:pt idx="1135">
                  <c:v>-3.2050621400462234</c:v>
                </c:pt>
                <c:pt idx="1136">
                  <c:v>-3.2131521094596907</c:v>
                </c:pt>
                <c:pt idx="1137">
                  <c:v>-7.370526443851328</c:v>
                </c:pt>
                <c:pt idx="1138">
                  <c:v>-3.1239606159629498</c:v>
                </c:pt>
                <c:pt idx="1139">
                  <c:v>-3.12905871300701</c:v>
                </c:pt>
                <c:pt idx="1140">
                  <c:v>-19.608202678850912</c:v>
                </c:pt>
                <c:pt idx="1141">
                  <c:v>-2.2725017945220833</c:v>
                </c:pt>
                <c:pt idx="1142">
                  <c:v>-17.582973510657386</c:v>
                </c:pt>
                <c:pt idx="1143">
                  <c:v>-16.961979594419354</c:v>
                </c:pt>
                <c:pt idx="1144">
                  <c:v>-13.64601647836572</c:v>
                </c:pt>
                <c:pt idx="1145">
                  <c:v>-17.994414251606667</c:v>
                </c:pt>
                <c:pt idx="1146">
                  <c:v>-17.917895356390002</c:v>
                </c:pt>
                <c:pt idx="1147">
                  <c:v>-2.0103343878247895</c:v>
                </c:pt>
                <c:pt idx="1148">
                  <c:v>-14.568444423945486</c:v>
                </c:pt>
                <c:pt idx="1149">
                  <c:v>-14.09706355452148</c:v>
                </c:pt>
                <c:pt idx="1150">
                  <c:v>-2.6858201307844092</c:v>
                </c:pt>
                <c:pt idx="1151">
                  <c:v>-10.914627906351914</c:v>
                </c:pt>
                <c:pt idx="1152">
                  <c:v>-18.618598944365772</c:v>
                </c:pt>
                <c:pt idx="1153">
                  <c:v>-5.3261652155058954</c:v>
                </c:pt>
                <c:pt idx="1154">
                  <c:v>-11.784652519976481</c:v>
                </c:pt>
                <c:pt idx="1155">
                  <c:v>-14.067346874279158</c:v>
                </c:pt>
                <c:pt idx="1156">
                  <c:v>-5.3918743667270368</c:v>
                </c:pt>
                <c:pt idx="1157">
                  <c:v>-17.966673022721018</c:v>
                </c:pt>
                <c:pt idx="1158">
                  <c:v>-2.033667073139938</c:v>
                </c:pt>
                <c:pt idx="1159">
                  <c:v>-15.898484958528439</c:v>
                </c:pt>
                <c:pt idx="1160">
                  <c:v>-6.5372370736930678</c:v>
                </c:pt>
                <c:pt idx="1161">
                  <c:v>-14.110170087916917</c:v>
                </c:pt>
                <c:pt idx="1162">
                  <c:v>-6.5716536376181347</c:v>
                </c:pt>
                <c:pt idx="1163">
                  <c:v>-2.0261606829511587</c:v>
                </c:pt>
                <c:pt idx="1164">
                  <c:v>-11.379026885562315</c:v>
                </c:pt>
                <c:pt idx="1165">
                  <c:v>-1.733928821908401</c:v>
                </c:pt>
                <c:pt idx="1166">
                  <c:v>-17.026089194240747</c:v>
                </c:pt>
                <c:pt idx="1167">
                  <c:v>-2.7855686729963334</c:v>
                </c:pt>
                <c:pt idx="1168">
                  <c:v>-2.2925368638178099</c:v>
                </c:pt>
                <c:pt idx="1169">
                  <c:v>-11.368174095664218</c:v>
                </c:pt>
                <c:pt idx="1170">
                  <c:v>-2.672505192294881</c:v>
                </c:pt>
                <c:pt idx="1171">
                  <c:v>-15.28627622617984</c:v>
                </c:pt>
                <c:pt idx="1172">
                  <c:v>-2.7621268828831234</c:v>
                </c:pt>
                <c:pt idx="1173">
                  <c:v>-15.284067491033577</c:v>
                </c:pt>
                <c:pt idx="1174">
                  <c:v>-15.785866367385596</c:v>
                </c:pt>
                <c:pt idx="1175">
                  <c:v>-15.539772337550383</c:v>
                </c:pt>
                <c:pt idx="1176">
                  <c:v>-0.16680037243983672</c:v>
                </c:pt>
                <c:pt idx="1177">
                  <c:v>-13.614218618693011</c:v>
                </c:pt>
                <c:pt idx="1178">
                  <c:v>-10.820206433976407</c:v>
                </c:pt>
                <c:pt idx="1179">
                  <c:v>-16.358091640032459</c:v>
                </c:pt>
                <c:pt idx="1180">
                  <c:v>-9.5548646606014227</c:v>
                </c:pt>
                <c:pt idx="1181">
                  <c:v>-12.177625557774933</c:v>
                </c:pt>
                <c:pt idx="1182">
                  <c:v>-15.366575222535484</c:v>
                </c:pt>
                <c:pt idx="1183">
                  <c:v>-3.1427747364480441</c:v>
                </c:pt>
                <c:pt idx="1184">
                  <c:v>-11.357734731560738</c:v>
                </c:pt>
                <c:pt idx="1185">
                  <c:v>-11.353267221938683</c:v>
                </c:pt>
                <c:pt idx="1186">
                  <c:v>-6.9569273691994287</c:v>
                </c:pt>
                <c:pt idx="1187">
                  <c:v>-11.355855100024076</c:v>
                </c:pt>
                <c:pt idx="1188">
                  <c:v>-12.197365151507983</c:v>
                </c:pt>
                <c:pt idx="1189">
                  <c:v>-15.343596266581457</c:v>
                </c:pt>
                <c:pt idx="1190">
                  <c:v>-13.609536621961663</c:v>
                </c:pt>
                <c:pt idx="1191">
                  <c:v>-11.75780448143837</c:v>
                </c:pt>
                <c:pt idx="1192">
                  <c:v>-13.604348133660686</c:v>
                </c:pt>
                <c:pt idx="1193">
                  <c:v>-11.359891348656657</c:v>
                </c:pt>
                <c:pt idx="1194">
                  <c:v>-13.608405293508191</c:v>
                </c:pt>
                <c:pt idx="1195">
                  <c:v>-14.046189773591024</c:v>
                </c:pt>
                <c:pt idx="1196">
                  <c:v>-12.219420565505954</c:v>
                </c:pt>
                <c:pt idx="1197">
                  <c:v>-3.7073531167647813</c:v>
                </c:pt>
                <c:pt idx="1198">
                  <c:v>-3.7075974168737673</c:v>
                </c:pt>
                <c:pt idx="1199">
                  <c:v>-15.754660381600592</c:v>
                </c:pt>
                <c:pt idx="1200">
                  <c:v>-13.596631135042173</c:v>
                </c:pt>
                <c:pt idx="1201">
                  <c:v>-15.339015653481033</c:v>
                </c:pt>
                <c:pt idx="1202">
                  <c:v>-14.04322244935104</c:v>
                </c:pt>
                <c:pt idx="1203">
                  <c:v>-13.603840674583834</c:v>
                </c:pt>
                <c:pt idx="1204">
                  <c:v>-10.880937770608876</c:v>
                </c:pt>
                <c:pt idx="1205">
                  <c:v>-14.807320385772936</c:v>
                </c:pt>
                <c:pt idx="1206">
                  <c:v>-10.44064691304469</c:v>
                </c:pt>
                <c:pt idx="1207">
                  <c:v>-14.813339999465073</c:v>
                </c:pt>
                <c:pt idx="1208">
                  <c:v>-3.4410245255906728</c:v>
                </c:pt>
                <c:pt idx="1209">
                  <c:v>-14.735961652449275</c:v>
                </c:pt>
                <c:pt idx="1210">
                  <c:v>-1.5186110728667541</c:v>
                </c:pt>
                <c:pt idx="1211">
                  <c:v>-14.732853473612955</c:v>
                </c:pt>
                <c:pt idx="1212">
                  <c:v>-2.7194576910545121</c:v>
                </c:pt>
                <c:pt idx="1213">
                  <c:v>-3.1023893884998839</c:v>
                </c:pt>
                <c:pt idx="1214">
                  <c:v>-9.4556939955549133</c:v>
                </c:pt>
                <c:pt idx="1215">
                  <c:v>-14.241470390313683</c:v>
                </c:pt>
                <c:pt idx="1216">
                  <c:v>-14.244099570784924</c:v>
                </c:pt>
                <c:pt idx="1217">
                  <c:v>-1.8232632366850527</c:v>
                </c:pt>
                <c:pt idx="1218">
                  <c:v>-17.027893545595131</c:v>
                </c:pt>
                <c:pt idx="1219">
                  <c:v>-10.864533605972474</c:v>
                </c:pt>
                <c:pt idx="1220">
                  <c:v>-11.752696725076245</c:v>
                </c:pt>
                <c:pt idx="1221">
                  <c:v>-11.723995681293374</c:v>
                </c:pt>
                <c:pt idx="1222">
                  <c:v>-9.0938063657200523</c:v>
                </c:pt>
                <c:pt idx="1223">
                  <c:v>-16.601040347289718</c:v>
                </c:pt>
                <c:pt idx="1224">
                  <c:v>-14.256851200020815</c:v>
                </c:pt>
                <c:pt idx="1225">
                  <c:v>-14.243102718188871</c:v>
                </c:pt>
                <c:pt idx="1226">
                  <c:v>-14.267320862966466</c:v>
                </c:pt>
                <c:pt idx="1227">
                  <c:v>-1.5196275378859785</c:v>
                </c:pt>
                <c:pt idx="1228">
                  <c:v>-15.294290598212879</c:v>
                </c:pt>
                <c:pt idx="1229">
                  <c:v>-11.711343792370345</c:v>
                </c:pt>
                <c:pt idx="1230">
                  <c:v>-11.744709758506575</c:v>
                </c:pt>
                <c:pt idx="1231">
                  <c:v>-18.043449372014056</c:v>
                </c:pt>
                <c:pt idx="1232">
                  <c:v>-14.224191934237945</c:v>
                </c:pt>
                <c:pt idx="1233">
                  <c:v>-1.5222651166649004</c:v>
                </c:pt>
                <c:pt idx="1234">
                  <c:v>-3.4418543703626439</c:v>
                </c:pt>
                <c:pt idx="1235">
                  <c:v>-13.986689015021803</c:v>
                </c:pt>
                <c:pt idx="1236">
                  <c:v>-3.1843657799395482</c:v>
                </c:pt>
                <c:pt idx="1237">
                  <c:v>-2.3122701448041969</c:v>
                </c:pt>
                <c:pt idx="1238">
                  <c:v>-2.6325660620858553</c:v>
                </c:pt>
                <c:pt idx="1239">
                  <c:v>-14.812757813192796</c:v>
                </c:pt>
                <c:pt idx="1240">
                  <c:v>-11.289256158937505</c:v>
                </c:pt>
                <c:pt idx="1241">
                  <c:v>-3.1753484361347604</c:v>
                </c:pt>
                <c:pt idx="1242">
                  <c:v>-2.3065651570794468</c:v>
                </c:pt>
                <c:pt idx="1243">
                  <c:v>-15.800964914049755</c:v>
                </c:pt>
                <c:pt idx="1244">
                  <c:v>-6.9347587489445255</c:v>
                </c:pt>
                <c:pt idx="1245">
                  <c:v>-13.688225153746458</c:v>
                </c:pt>
                <c:pt idx="1246">
                  <c:v>-2.2113057696896439</c:v>
                </c:pt>
                <c:pt idx="1247">
                  <c:v>-15.886436548438276</c:v>
                </c:pt>
                <c:pt idx="1248">
                  <c:v>-3.3137351884394652</c:v>
                </c:pt>
                <c:pt idx="1249">
                  <c:v>-11.718312280982373</c:v>
                </c:pt>
                <c:pt idx="1250">
                  <c:v>-14.255139795653429</c:v>
                </c:pt>
                <c:pt idx="1251">
                  <c:v>-3.8590987432541555</c:v>
                </c:pt>
                <c:pt idx="1252">
                  <c:v>-9.0819320969542225</c:v>
                </c:pt>
                <c:pt idx="1253">
                  <c:v>-13.505650801010677</c:v>
                </c:pt>
                <c:pt idx="1254">
                  <c:v>-2.9330393778511321</c:v>
                </c:pt>
                <c:pt idx="1255">
                  <c:v>-13.70237008068105</c:v>
                </c:pt>
                <c:pt idx="1256">
                  <c:v>-11.713487376730086</c:v>
                </c:pt>
                <c:pt idx="1257">
                  <c:v>-14.247047274335403</c:v>
                </c:pt>
                <c:pt idx="1258">
                  <c:v>-9.0601006243788955</c:v>
                </c:pt>
                <c:pt idx="1259">
                  <c:v>-17.514559725032409</c:v>
                </c:pt>
                <c:pt idx="1260">
                  <c:v>-4.9651925501120369</c:v>
                </c:pt>
                <c:pt idx="1261">
                  <c:v>-2.9748305016296599</c:v>
                </c:pt>
                <c:pt idx="1262">
                  <c:v>-2.9231665775059814</c:v>
                </c:pt>
                <c:pt idx="1263">
                  <c:v>-14.237204146793879</c:v>
                </c:pt>
                <c:pt idx="1264">
                  <c:v>-13.694645392563107</c:v>
                </c:pt>
                <c:pt idx="1265">
                  <c:v>-11.259252240245385</c:v>
                </c:pt>
                <c:pt idx="1266">
                  <c:v>-11.231068471810282</c:v>
                </c:pt>
                <c:pt idx="1267">
                  <c:v>-14.545394450566654</c:v>
                </c:pt>
                <c:pt idx="1268">
                  <c:v>-2.9157499254048314</c:v>
                </c:pt>
                <c:pt idx="1269">
                  <c:v>-15.897720824561095</c:v>
                </c:pt>
                <c:pt idx="1270">
                  <c:v>-10.349553718165073</c:v>
                </c:pt>
                <c:pt idx="1271">
                  <c:v>-15.301747469728758</c:v>
                </c:pt>
                <c:pt idx="1272">
                  <c:v>-15.300710868443934</c:v>
                </c:pt>
                <c:pt idx="1273">
                  <c:v>-10.335766685829727</c:v>
                </c:pt>
                <c:pt idx="1274">
                  <c:v>-1.9919050948227728</c:v>
                </c:pt>
                <c:pt idx="1275">
                  <c:v>-8.6152585402481154</c:v>
                </c:pt>
                <c:pt idx="1276">
                  <c:v>-15.490945587035645</c:v>
                </c:pt>
                <c:pt idx="1277">
                  <c:v>-1.9733125441835215</c:v>
                </c:pt>
                <c:pt idx="1278">
                  <c:v>-13.700776598846428</c:v>
                </c:pt>
                <c:pt idx="1279">
                  <c:v>-10.784154043399187</c:v>
                </c:pt>
                <c:pt idx="1280">
                  <c:v>-10.354121073524354</c:v>
                </c:pt>
                <c:pt idx="1281">
                  <c:v>-13.17328561721661</c:v>
                </c:pt>
                <c:pt idx="1282">
                  <c:v>-17.493596287908773</c:v>
                </c:pt>
                <c:pt idx="1283">
                  <c:v>-14.537782293970347</c:v>
                </c:pt>
                <c:pt idx="1284">
                  <c:v>-3.8495340587741369</c:v>
                </c:pt>
                <c:pt idx="1285">
                  <c:v>-16.91276899793549</c:v>
                </c:pt>
                <c:pt idx="1286">
                  <c:v>-9.9215205707739393</c:v>
                </c:pt>
                <c:pt idx="1287">
                  <c:v>-16.820253027657554</c:v>
                </c:pt>
                <c:pt idx="1288">
                  <c:v>-17.497081282277019</c:v>
                </c:pt>
                <c:pt idx="1289">
                  <c:v>-3.9867825978128768</c:v>
                </c:pt>
                <c:pt idx="1290">
                  <c:v>-13.172687959576098</c:v>
                </c:pt>
                <c:pt idx="1291">
                  <c:v>-10.327050029790096</c:v>
                </c:pt>
                <c:pt idx="1292">
                  <c:v>-15.232020544170817</c:v>
                </c:pt>
                <c:pt idx="1293">
                  <c:v>-13.169904430084134</c:v>
                </c:pt>
                <c:pt idx="1294">
                  <c:v>-3.5415416854714654</c:v>
                </c:pt>
                <c:pt idx="1295">
                  <c:v>-3.1123649386229273</c:v>
                </c:pt>
                <c:pt idx="1296">
                  <c:v>-13.167331360273675</c:v>
                </c:pt>
                <c:pt idx="1297">
                  <c:v>-15.298926392805956</c:v>
                </c:pt>
                <c:pt idx="1298">
                  <c:v>-13.165617680167813</c:v>
                </c:pt>
                <c:pt idx="1299">
                  <c:v>-3.1582099170218809</c:v>
                </c:pt>
                <c:pt idx="1300">
                  <c:v>-2.5902956089173839</c:v>
                </c:pt>
                <c:pt idx="1301">
                  <c:v>-3.1853370508650394</c:v>
                </c:pt>
                <c:pt idx="1302">
                  <c:v>-3.6163114463999477</c:v>
                </c:pt>
                <c:pt idx="1303">
                  <c:v>-3.6058160790572891</c:v>
                </c:pt>
                <c:pt idx="1304">
                  <c:v>-13.16553400533183</c:v>
                </c:pt>
                <c:pt idx="1305">
                  <c:v>-3.6007240558132816</c:v>
                </c:pt>
                <c:pt idx="1306">
                  <c:v>-13.163447967266478</c:v>
                </c:pt>
                <c:pt idx="1307">
                  <c:v>-14.51802800663274</c:v>
                </c:pt>
                <c:pt idx="1308">
                  <c:v>-3.5846484646124708</c:v>
                </c:pt>
                <c:pt idx="1309">
                  <c:v>-3.7436454230457348</c:v>
                </c:pt>
                <c:pt idx="1310">
                  <c:v>-13.996256590499128</c:v>
                </c:pt>
                <c:pt idx="1311">
                  <c:v>-14.206623119979835</c:v>
                </c:pt>
                <c:pt idx="1312">
                  <c:v>-3.7601618087886437</c:v>
                </c:pt>
                <c:pt idx="1313">
                  <c:v>-3.7310586680872282</c:v>
                </c:pt>
                <c:pt idx="1314">
                  <c:v>-3.7969667384545978</c:v>
                </c:pt>
                <c:pt idx="1315">
                  <c:v>-3.7465364698874639</c:v>
                </c:pt>
                <c:pt idx="1316">
                  <c:v>-14.197191548801213</c:v>
                </c:pt>
                <c:pt idx="1317">
                  <c:v>-15.756542131479382</c:v>
                </c:pt>
                <c:pt idx="1318">
                  <c:v>-13.158243636309736</c:v>
                </c:pt>
                <c:pt idx="1319">
                  <c:v>-14.005773027647241</c:v>
                </c:pt>
                <c:pt idx="1320">
                  <c:v>-13.158930824862534</c:v>
                </c:pt>
                <c:pt idx="1321">
                  <c:v>-13.155971425028847</c:v>
                </c:pt>
                <c:pt idx="1322">
                  <c:v>-14.754355104892422</c:v>
                </c:pt>
                <c:pt idx="1323">
                  <c:v>-2.8371188099490396</c:v>
                </c:pt>
                <c:pt idx="1324">
                  <c:v>-3.7395720950165283</c:v>
                </c:pt>
                <c:pt idx="1325">
                  <c:v>-3.7509629639910984</c:v>
                </c:pt>
                <c:pt idx="1326">
                  <c:v>-3.8422477615928443</c:v>
                </c:pt>
                <c:pt idx="1327">
                  <c:v>-3.7292878262988021</c:v>
                </c:pt>
                <c:pt idx="1328">
                  <c:v>-14.013143910230893</c:v>
                </c:pt>
                <c:pt idx="1329">
                  <c:v>-3.7266388738714702</c:v>
                </c:pt>
                <c:pt idx="1330">
                  <c:v>-3.8145669400943483</c:v>
                </c:pt>
                <c:pt idx="1331">
                  <c:v>-3.7616682597703708</c:v>
                </c:pt>
                <c:pt idx="1332">
                  <c:v>-13.154514317464852</c:v>
                </c:pt>
                <c:pt idx="1333">
                  <c:v>-1.4508409905069675E-2</c:v>
                </c:pt>
                <c:pt idx="1334">
                  <c:v>-3.7872225503184231</c:v>
                </c:pt>
                <c:pt idx="1335">
                  <c:v>-3.8095773704793778</c:v>
                </c:pt>
                <c:pt idx="1336">
                  <c:v>-3.7256387514541713</c:v>
                </c:pt>
                <c:pt idx="1337">
                  <c:v>-4.069983608117334</c:v>
                </c:pt>
                <c:pt idx="1338">
                  <c:v>-3.6953248389596429</c:v>
                </c:pt>
                <c:pt idx="1339">
                  <c:v>-3.7571443163031342</c:v>
                </c:pt>
                <c:pt idx="1340">
                  <c:v>-21.247176442213348</c:v>
                </c:pt>
                <c:pt idx="1341">
                  <c:v>-3.7301302610874987</c:v>
                </c:pt>
                <c:pt idx="1342">
                  <c:v>-3.7301119979486725</c:v>
                </c:pt>
                <c:pt idx="1343">
                  <c:v>-3.7447170906001892</c:v>
                </c:pt>
                <c:pt idx="1344">
                  <c:v>-3.5693613490633078</c:v>
                </c:pt>
                <c:pt idx="1345">
                  <c:v>-3.7029602896859624</c:v>
                </c:pt>
                <c:pt idx="1346">
                  <c:v>-14.735636568536682</c:v>
                </c:pt>
                <c:pt idx="1347">
                  <c:v>-13.47674535932215</c:v>
                </c:pt>
                <c:pt idx="1348">
                  <c:v>-3.7131652374888668</c:v>
                </c:pt>
                <c:pt idx="1349">
                  <c:v>-4.9695986466933606</c:v>
                </c:pt>
                <c:pt idx="1350">
                  <c:v>-3.8040861814690383</c:v>
                </c:pt>
                <c:pt idx="1351">
                  <c:v>-5.7138567509738785</c:v>
                </c:pt>
                <c:pt idx="1352">
                  <c:v>-4.4031098677219838</c:v>
                </c:pt>
                <c:pt idx="1353">
                  <c:v>-14.19480600858366</c:v>
                </c:pt>
                <c:pt idx="1354">
                  <c:v>-15.439060241183546</c:v>
                </c:pt>
                <c:pt idx="1355">
                  <c:v>-3.7171922329142961</c:v>
                </c:pt>
                <c:pt idx="1356">
                  <c:v>-14.742293906549005</c:v>
                </c:pt>
                <c:pt idx="1357">
                  <c:v>-14.759629239220127</c:v>
                </c:pt>
                <c:pt idx="1358">
                  <c:v>-3.7421912879931178</c:v>
                </c:pt>
                <c:pt idx="1359">
                  <c:v>-13.652409784602733</c:v>
                </c:pt>
                <c:pt idx="1360">
                  <c:v>-3.7652530645871951</c:v>
                </c:pt>
                <c:pt idx="1361">
                  <c:v>-3.6776104357242079</c:v>
                </c:pt>
                <c:pt idx="1362">
                  <c:v>-3.7135262146861727</c:v>
                </c:pt>
                <c:pt idx="1363">
                  <c:v>-3.4967310665993163</c:v>
                </c:pt>
                <c:pt idx="1364">
                  <c:v>-6.1068467564779993</c:v>
                </c:pt>
                <c:pt idx="1365">
                  <c:v>-3.7538883678926616</c:v>
                </c:pt>
                <c:pt idx="1366">
                  <c:v>-3.6728054898097229</c:v>
                </c:pt>
                <c:pt idx="1367">
                  <c:v>-3.8303742550164137</c:v>
                </c:pt>
                <c:pt idx="1368">
                  <c:v>-3.6871296083390539</c:v>
                </c:pt>
                <c:pt idx="1369">
                  <c:v>-15.2166151137349</c:v>
                </c:pt>
                <c:pt idx="1370">
                  <c:v>-13.030923832488224</c:v>
                </c:pt>
                <c:pt idx="1371">
                  <c:v>-13.673817463047932</c:v>
                </c:pt>
                <c:pt idx="1372">
                  <c:v>-6.1117138094492098</c:v>
                </c:pt>
                <c:pt idx="1373">
                  <c:v>-3.980469866411172</c:v>
                </c:pt>
                <c:pt idx="1374">
                  <c:v>-13.689213853511948</c:v>
                </c:pt>
                <c:pt idx="1375">
                  <c:v>-3.5274738735423332</c:v>
                </c:pt>
                <c:pt idx="1376">
                  <c:v>-3.9749725364018573</c:v>
                </c:pt>
                <c:pt idx="1377">
                  <c:v>-3.1509420701324187</c:v>
                </c:pt>
                <c:pt idx="1378">
                  <c:v>-7.7307404859359705</c:v>
                </c:pt>
                <c:pt idx="1379">
                  <c:v>-3.6732737532772255</c:v>
                </c:pt>
                <c:pt idx="1380">
                  <c:v>-3.8252648630059487</c:v>
                </c:pt>
                <c:pt idx="1381">
                  <c:v>-3.8175925190328082</c:v>
                </c:pt>
                <c:pt idx="1382">
                  <c:v>-14.215140289106815</c:v>
                </c:pt>
                <c:pt idx="1383">
                  <c:v>-14.729932411404755</c:v>
                </c:pt>
                <c:pt idx="1384">
                  <c:v>-3.7586650827511168</c:v>
                </c:pt>
                <c:pt idx="1385">
                  <c:v>-15.224575901884467</c:v>
                </c:pt>
                <c:pt idx="1386">
                  <c:v>-14.376540991335713</c:v>
                </c:pt>
                <c:pt idx="1387">
                  <c:v>-13.643345797602473</c:v>
                </c:pt>
                <c:pt idx="1388">
                  <c:v>-3.7321021211599055</c:v>
                </c:pt>
                <c:pt idx="1389">
                  <c:v>-14.013089155790579</c:v>
                </c:pt>
                <c:pt idx="1390">
                  <c:v>-3.6755757288832758</c:v>
                </c:pt>
                <c:pt idx="1391">
                  <c:v>-3.6690733674287666</c:v>
                </c:pt>
                <c:pt idx="1392">
                  <c:v>-0.30586602086870118</c:v>
                </c:pt>
                <c:pt idx="1393">
                  <c:v>-3.6222604050292753</c:v>
                </c:pt>
                <c:pt idx="1394">
                  <c:v>-14.863960873210983</c:v>
                </c:pt>
                <c:pt idx="1395">
                  <c:v>-13.638635550624761</c:v>
                </c:pt>
                <c:pt idx="1396">
                  <c:v>-14.172666206268975</c:v>
                </c:pt>
                <c:pt idx="1397">
                  <c:v>-3.5055962096789459</c:v>
                </c:pt>
                <c:pt idx="1398">
                  <c:v>-13.125067765517734</c:v>
                </c:pt>
                <c:pt idx="1399">
                  <c:v>-13.65409224701718</c:v>
                </c:pt>
                <c:pt idx="1400">
                  <c:v>-3.6148939209379494</c:v>
                </c:pt>
                <c:pt idx="1401">
                  <c:v>-3.506148176093824</c:v>
                </c:pt>
                <c:pt idx="1402">
                  <c:v>-3.6138389016590859</c:v>
                </c:pt>
                <c:pt idx="1403">
                  <c:v>-3.5162315153643156</c:v>
                </c:pt>
                <c:pt idx="1404">
                  <c:v>-6.0705951769462194</c:v>
                </c:pt>
                <c:pt idx="1405">
                  <c:v>-6.0709363610171776</c:v>
                </c:pt>
                <c:pt idx="1406">
                  <c:v>-16.422173226484357</c:v>
                </c:pt>
                <c:pt idx="1407">
                  <c:v>-3.1855980494353862</c:v>
                </c:pt>
                <c:pt idx="1408">
                  <c:v>-13.122136236763358</c:v>
                </c:pt>
                <c:pt idx="1409">
                  <c:v>-4.9628180614296209</c:v>
                </c:pt>
                <c:pt idx="1410">
                  <c:v>-3.5147888930165729</c:v>
                </c:pt>
                <c:pt idx="1411">
                  <c:v>-20.090242584906903</c:v>
                </c:pt>
                <c:pt idx="1412">
                  <c:v>-3.9742465889265475</c:v>
                </c:pt>
                <c:pt idx="1413">
                  <c:v>-8.5164424715569886</c:v>
                </c:pt>
                <c:pt idx="1414">
                  <c:v>-14.442285576341574</c:v>
                </c:pt>
                <c:pt idx="1415">
                  <c:v>-15.21243478260466</c:v>
                </c:pt>
                <c:pt idx="1416">
                  <c:v>-14.726564457533875</c:v>
                </c:pt>
                <c:pt idx="1417">
                  <c:v>-3.7342610698146061</c:v>
                </c:pt>
                <c:pt idx="1418">
                  <c:v>-13.628443266872793</c:v>
                </c:pt>
                <c:pt idx="1419">
                  <c:v>-4.9587163928326312</c:v>
                </c:pt>
                <c:pt idx="1420">
                  <c:v>-14.690126819501137</c:v>
                </c:pt>
                <c:pt idx="1421">
                  <c:v>-13.104508939822315</c:v>
                </c:pt>
                <c:pt idx="1422">
                  <c:v>-12.517147064990283</c:v>
                </c:pt>
                <c:pt idx="1423">
                  <c:v>-13.119496589209525</c:v>
                </c:pt>
                <c:pt idx="1424">
                  <c:v>-3.5887109437979321</c:v>
                </c:pt>
                <c:pt idx="1425">
                  <c:v>-3.5976276458219063</c:v>
                </c:pt>
                <c:pt idx="1426">
                  <c:v>-13.030304085205115</c:v>
                </c:pt>
                <c:pt idx="1427">
                  <c:v>-13.1193841908366</c:v>
                </c:pt>
                <c:pt idx="1428">
                  <c:v>-14.385720537448686</c:v>
                </c:pt>
                <c:pt idx="1429">
                  <c:v>-3.7288784932838253</c:v>
                </c:pt>
                <c:pt idx="1430">
                  <c:v>-3.5432999468209085</c:v>
                </c:pt>
                <c:pt idx="1431">
                  <c:v>-13.117061921462641</c:v>
                </c:pt>
                <c:pt idx="1432">
                  <c:v>-3.554282729901634</c:v>
                </c:pt>
                <c:pt idx="1433">
                  <c:v>-13.116639299600454</c:v>
                </c:pt>
                <c:pt idx="1434">
                  <c:v>-13.103951242587478</c:v>
                </c:pt>
                <c:pt idx="1435">
                  <c:v>-3.5424181788553613</c:v>
                </c:pt>
                <c:pt idx="1436">
                  <c:v>-13.100257598402663</c:v>
                </c:pt>
                <c:pt idx="1437">
                  <c:v>-14.152820495498696</c:v>
                </c:pt>
                <c:pt idx="1438">
                  <c:v>-12.536194529273923</c:v>
                </c:pt>
                <c:pt idx="1439">
                  <c:v>-13.117176876401205</c:v>
                </c:pt>
                <c:pt idx="1440">
                  <c:v>-13.642128205133591</c:v>
                </c:pt>
                <c:pt idx="1441">
                  <c:v>-14.717359564718873</c:v>
                </c:pt>
                <c:pt idx="1442">
                  <c:v>-14.338441847803898</c:v>
                </c:pt>
                <c:pt idx="1443">
                  <c:v>-13.642000502261482</c:v>
                </c:pt>
                <c:pt idx="1444">
                  <c:v>-13.642421875527223</c:v>
                </c:pt>
                <c:pt idx="1445">
                  <c:v>-13.114184875323968</c:v>
                </c:pt>
                <c:pt idx="1446">
                  <c:v>-13.644159177434494</c:v>
                </c:pt>
                <c:pt idx="1447">
                  <c:v>-3.3834300510805781</c:v>
                </c:pt>
                <c:pt idx="1448">
                  <c:v>-3.5948473159342669</c:v>
                </c:pt>
                <c:pt idx="1449">
                  <c:v>-5.6692492461177988</c:v>
                </c:pt>
                <c:pt idx="1450">
                  <c:v>-3.4705257966926037</c:v>
                </c:pt>
                <c:pt idx="1451">
                  <c:v>-5.2910369904209027</c:v>
                </c:pt>
                <c:pt idx="1452">
                  <c:v>-9.3718343841710006</c:v>
                </c:pt>
                <c:pt idx="1453">
                  <c:v>-3.4588552984348526</c:v>
                </c:pt>
                <c:pt idx="1454">
                  <c:v>-13.1095831516452</c:v>
                </c:pt>
                <c:pt idx="1455">
                  <c:v>-15.147981950811284</c:v>
                </c:pt>
                <c:pt idx="1456">
                  <c:v>-3.66906293859441</c:v>
                </c:pt>
                <c:pt idx="1457">
                  <c:v>-13.103998391793956</c:v>
                </c:pt>
                <c:pt idx="1458">
                  <c:v>-3.6671323239956539</c:v>
                </c:pt>
                <c:pt idx="1459">
                  <c:v>-13.101845828029981</c:v>
                </c:pt>
                <c:pt idx="1460">
                  <c:v>-13.103940529012437</c:v>
                </c:pt>
                <c:pt idx="1461">
                  <c:v>-14.705859594781034</c:v>
                </c:pt>
                <c:pt idx="1462">
                  <c:v>-3.6775693826708284</c:v>
                </c:pt>
                <c:pt idx="1463">
                  <c:v>-3.6979985632578565</c:v>
                </c:pt>
                <c:pt idx="1464">
                  <c:v>-3.3408964074684482</c:v>
                </c:pt>
                <c:pt idx="1465">
                  <c:v>-3.3320548902892289</c:v>
                </c:pt>
                <c:pt idx="1466">
                  <c:v>-14.703602266838294</c:v>
                </c:pt>
                <c:pt idx="1467">
                  <c:v>-6.4529441465798172</c:v>
                </c:pt>
                <c:pt idx="1468">
                  <c:v>-14.674453945572417</c:v>
                </c:pt>
                <c:pt idx="1469">
                  <c:v>-15.142769188522648</c:v>
                </c:pt>
                <c:pt idx="1470">
                  <c:v>-13.099716282619353</c:v>
                </c:pt>
                <c:pt idx="1471">
                  <c:v>-3.3010817449399816</c:v>
                </c:pt>
                <c:pt idx="1472">
                  <c:v>-13.091490207072509</c:v>
                </c:pt>
                <c:pt idx="1473">
                  <c:v>-3.3003248377383816</c:v>
                </c:pt>
                <c:pt idx="1474">
                  <c:v>-13.469695758854314</c:v>
                </c:pt>
                <c:pt idx="1475">
                  <c:v>-13.842478534310787</c:v>
                </c:pt>
                <c:pt idx="1476">
                  <c:v>-14.647813543679492</c:v>
                </c:pt>
                <c:pt idx="1477">
                  <c:v>-16.815494567456007</c:v>
                </c:pt>
                <c:pt idx="1478">
                  <c:v>-3.3016877056891021</c:v>
                </c:pt>
                <c:pt idx="1479">
                  <c:v>-15.191322763733416</c:v>
                </c:pt>
                <c:pt idx="1480">
                  <c:v>-14.809532871889802</c:v>
                </c:pt>
                <c:pt idx="1481">
                  <c:v>-7.2569467227931455</c:v>
                </c:pt>
                <c:pt idx="1482">
                  <c:v>-13.913347291288972</c:v>
                </c:pt>
                <c:pt idx="1483">
                  <c:v>-14.670444568536077</c:v>
                </c:pt>
                <c:pt idx="1484">
                  <c:v>-13.61395699098353</c:v>
                </c:pt>
                <c:pt idx="1485">
                  <c:v>-14.648569466973655</c:v>
                </c:pt>
                <c:pt idx="1486">
                  <c:v>-14.117570110486756</c:v>
                </c:pt>
                <c:pt idx="1487">
                  <c:v>-3.2911270159667323</c:v>
                </c:pt>
                <c:pt idx="1488">
                  <c:v>-5.6539180123310944</c:v>
                </c:pt>
                <c:pt idx="1489">
                  <c:v>-4.6029596116500899</c:v>
                </c:pt>
                <c:pt idx="1490">
                  <c:v>-13.074845024479973</c:v>
                </c:pt>
                <c:pt idx="1491">
                  <c:v>-14.661551161576821</c:v>
                </c:pt>
                <c:pt idx="1492">
                  <c:v>-4.6043220415894606</c:v>
                </c:pt>
                <c:pt idx="1493">
                  <c:v>-14.644195943510795</c:v>
                </c:pt>
                <c:pt idx="1494">
                  <c:v>-3.3722655277942639</c:v>
                </c:pt>
                <c:pt idx="1495">
                  <c:v>-14.652423472859908</c:v>
                </c:pt>
                <c:pt idx="1496">
                  <c:v>-3.2950346572830722</c:v>
                </c:pt>
                <c:pt idx="1497">
                  <c:v>-14.651120004739305</c:v>
                </c:pt>
                <c:pt idx="1498">
                  <c:v>-3.2342950960755799</c:v>
                </c:pt>
                <c:pt idx="1499">
                  <c:v>-3.4077445692188673</c:v>
                </c:pt>
                <c:pt idx="1500">
                  <c:v>-3.1165159147339145</c:v>
                </c:pt>
                <c:pt idx="1501">
                  <c:v>-15.267609539577608</c:v>
                </c:pt>
                <c:pt idx="1502">
                  <c:v>-13.070843727185581</c:v>
                </c:pt>
                <c:pt idx="1503">
                  <c:v>-13.069559234652271</c:v>
                </c:pt>
                <c:pt idx="1504">
                  <c:v>-3.2358195949587336</c:v>
                </c:pt>
                <c:pt idx="1505">
                  <c:v>-4.2763104428012904</c:v>
                </c:pt>
                <c:pt idx="1506">
                  <c:v>-3.125082403934516</c:v>
                </c:pt>
                <c:pt idx="1507">
                  <c:v>-15.756797164531362</c:v>
                </c:pt>
                <c:pt idx="1508">
                  <c:v>-3.1205421738955637</c:v>
                </c:pt>
                <c:pt idx="1509">
                  <c:v>-14.057163870686139</c:v>
                </c:pt>
                <c:pt idx="1510">
                  <c:v>-13.344104193897984</c:v>
                </c:pt>
                <c:pt idx="1511">
                  <c:v>-2.4348709949781755</c:v>
                </c:pt>
                <c:pt idx="1512">
                  <c:v>-14.634119293452159</c:v>
                </c:pt>
                <c:pt idx="1513">
                  <c:v>-13.047058191998055</c:v>
                </c:pt>
                <c:pt idx="1514">
                  <c:v>-14.634313994311904</c:v>
                </c:pt>
                <c:pt idx="1515">
                  <c:v>-14.025985361529081</c:v>
                </c:pt>
                <c:pt idx="1516">
                  <c:v>-4.2777828097573947</c:v>
                </c:pt>
                <c:pt idx="1517">
                  <c:v>-3.3783290362366443</c:v>
                </c:pt>
                <c:pt idx="1518">
                  <c:v>-3.137815272472233</c:v>
                </c:pt>
                <c:pt idx="1519">
                  <c:v>-3.1009016113849359</c:v>
                </c:pt>
                <c:pt idx="1520">
                  <c:v>-3.3730672717472867</c:v>
                </c:pt>
                <c:pt idx="1521">
                  <c:v>-3.1431803342947329</c:v>
                </c:pt>
                <c:pt idx="1522">
                  <c:v>-13.059034718687171</c:v>
                </c:pt>
                <c:pt idx="1523">
                  <c:v>-14.300745604586906</c:v>
                </c:pt>
                <c:pt idx="1524">
                  <c:v>-13.609062241328823</c:v>
                </c:pt>
                <c:pt idx="1525">
                  <c:v>-3.1317544158541351</c:v>
                </c:pt>
                <c:pt idx="1526">
                  <c:v>-3.1399843876769524</c:v>
                </c:pt>
                <c:pt idx="1527">
                  <c:v>-13.05867313278042</c:v>
                </c:pt>
                <c:pt idx="1528">
                  <c:v>-3.1404113293281641</c:v>
                </c:pt>
                <c:pt idx="1529">
                  <c:v>-3.4000729673669556</c:v>
                </c:pt>
                <c:pt idx="1530">
                  <c:v>-3.1384694431887699</c:v>
                </c:pt>
                <c:pt idx="1531">
                  <c:v>-15.673984686391227</c:v>
                </c:pt>
                <c:pt idx="1532">
                  <c:v>-15.68042490923218</c:v>
                </c:pt>
                <c:pt idx="1533">
                  <c:v>-14.616227876819316</c:v>
                </c:pt>
                <c:pt idx="1534">
                  <c:v>-14.390037887819183</c:v>
                </c:pt>
                <c:pt idx="1535">
                  <c:v>-3.139087398538325</c:v>
                </c:pt>
                <c:pt idx="1536">
                  <c:v>-16.262858523106342</c:v>
                </c:pt>
                <c:pt idx="1537">
                  <c:v>-3.1267904542782863</c:v>
                </c:pt>
                <c:pt idx="1538">
                  <c:v>-3.0929741637120256</c:v>
                </c:pt>
                <c:pt idx="1539">
                  <c:v>-4.5966409979365386</c:v>
                </c:pt>
                <c:pt idx="1540">
                  <c:v>-13.793864249285324</c:v>
                </c:pt>
                <c:pt idx="1541">
                  <c:v>-9.3034627780791332</c:v>
                </c:pt>
                <c:pt idx="1542">
                  <c:v>-3.3625292164596785</c:v>
                </c:pt>
                <c:pt idx="1543">
                  <c:v>-3.3646777347187991</c:v>
                </c:pt>
                <c:pt idx="1544">
                  <c:v>-3.1422540186429604</c:v>
                </c:pt>
                <c:pt idx="1545">
                  <c:v>-7.2190960357158769</c:v>
                </c:pt>
                <c:pt idx="1546">
                  <c:v>-3.3649746306937511</c:v>
                </c:pt>
                <c:pt idx="1547">
                  <c:v>-13.049369201954038</c:v>
                </c:pt>
                <c:pt idx="1548">
                  <c:v>-15.146149055385655</c:v>
                </c:pt>
                <c:pt idx="1549">
                  <c:v>-10.62865311611297</c:v>
                </c:pt>
                <c:pt idx="1550">
                  <c:v>-3.6284038269377734</c:v>
                </c:pt>
                <c:pt idx="1551">
                  <c:v>-3.1192931908106845</c:v>
                </c:pt>
                <c:pt idx="1552">
                  <c:v>-3.132205001836486</c:v>
                </c:pt>
                <c:pt idx="1553">
                  <c:v>-10.231673698947288</c:v>
                </c:pt>
                <c:pt idx="1554">
                  <c:v>-7.632532995537451</c:v>
                </c:pt>
                <c:pt idx="1555">
                  <c:v>-13.045273088838917</c:v>
                </c:pt>
                <c:pt idx="1556">
                  <c:v>-3.1315382667220222</c:v>
                </c:pt>
                <c:pt idx="1557">
                  <c:v>-3.1378144556467897</c:v>
                </c:pt>
                <c:pt idx="1558">
                  <c:v>-3.1314662275802205</c:v>
                </c:pt>
                <c:pt idx="1559">
                  <c:v>-3.1201819933056592</c:v>
                </c:pt>
                <c:pt idx="1560">
                  <c:v>-13.0198196587823</c:v>
                </c:pt>
                <c:pt idx="1561">
                  <c:v>-3.6483011540791899</c:v>
                </c:pt>
                <c:pt idx="1562">
                  <c:v>-2.4208856929673996</c:v>
                </c:pt>
                <c:pt idx="1563">
                  <c:v>-10.171115264429069</c:v>
                </c:pt>
                <c:pt idx="1564">
                  <c:v>-14.584531808129382</c:v>
                </c:pt>
                <c:pt idx="1565">
                  <c:v>-3.1248849395203155</c:v>
                </c:pt>
                <c:pt idx="1566">
                  <c:v>-3.6529836977488479</c:v>
                </c:pt>
                <c:pt idx="1567">
                  <c:v>-15.168532624852112</c:v>
                </c:pt>
                <c:pt idx="1568">
                  <c:v>-6.7600808328339506</c:v>
                </c:pt>
                <c:pt idx="1569">
                  <c:v>-8.4657277011340479</c:v>
                </c:pt>
                <c:pt idx="1570">
                  <c:v>-7.2087314440200485</c:v>
                </c:pt>
                <c:pt idx="1571">
                  <c:v>-3.6521835720994313</c:v>
                </c:pt>
                <c:pt idx="1572">
                  <c:v>-3.6479674883521378</c:v>
                </c:pt>
                <c:pt idx="1573">
                  <c:v>-3.2977264365866157</c:v>
                </c:pt>
                <c:pt idx="1574">
                  <c:v>-3.3543612341091635</c:v>
                </c:pt>
                <c:pt idx="1575">
                  <c:v>-7.1947363328714342</c:v>
                </c:pt>
                <c:pt idx="1576">
                  <c:v>-6.7968713574554229</c:v>
                </c:pt>
                <c:pt idx="1577">
                  <c:v>-15.164789081639444</c:v>
                </c:pt>
                <c:pt idx="1578">
                  <c:v>-15.16421135567675</c:v>
                </c:pt>
                <c:pt idx="1579">
                  <c:v>-14.089689349811076</c:v>
                </c:pt>
                <c:pt idx="1580">
                  <c:v>-14.088204063884849</c:v>
                </c:pt>
                <c:pt idx="1581">
                  <c:v>-7.1993984475934356</c:v>
                </c:pt>
                <c:pt idx="1582">
                  <c:v>-16.580086497787594</c:v>
                </c:pt>
                <c:pt idx="1583">
                  <c:v>-3.2832723536811423</c:v>
                </c:pt>
                <c:pt idx="1584">
                  <c:v>-13.584768415627673</c:v>
                </c:pt>
                <c:pt idx="1585">
                  <c:v>-4.5935501929717164</c:v>
                </c:pt>
                <c:pt idx="1586">
                  <c:v>-14.622014458197034</c:v>
                </c:pt>
                <c:pt idx="1587">
                  <c:v>-3.6570045662756376</c:v>
                </c:pt>
                <c:pt idx="1588">
                  <c:v>-3.2851747064489336</c:v>
                </c:pt>
                <c:pt idx="1589">
                  <c:v>-16.75076805328084</c:v>
                </c:pt>
                <c:pt idx="1590">
                  <c:v>-3.1117069398754751</c:v>
                </c:pt>
                <c:pt idx="1591">
                  <c:v>-5.9846433555110563</c:v>
                </c:pt>
                <c:pt idx="1592">
                  <c:v>-3.6785552057434194</c:v>
                </c:pt>
                <c:pt idx="1593">
                  <c:v>-4.9166711546286734</c:v>
                </c:pt>
                <c:pt idx="1594">
                  <c:v>-6.7543462723085854</c:v>
                </c:pt>
                <c:pt idx="1595">
                  <c:v>-3.3551228113828011</c:v>
                </c:pt>
                <c:pt idx="1596">
                  <c:v>-3.2885479925324308</c:v>
                </c:pt>
                <c:pt idx="1597">
                  <c:v>-3.1151474085523922</c:v>
                </c:pt>
                <c:pt idx="1598">
                  <c:v>-14.000861236642773</c:v>
                </c:pt>
                <c:pt idx="1599">
                  <c:v>-18.336450200337488</c:v>
                </c:pt>
                <c:pt idx="1600">
                  <c:v>-15.647760088796899</c:v>
                </c:pt>
                <c:pt idx="1601">
                  <c:v>-3.9438418567571984</c:v>
                </c:pt>
                <c:pt idx="1602">
                  <c:v>-9.2605693249464451</c:v>
                </c:pt>
                <c:pt idx="1603">
                  <c:v>-3.1195711771582801</c:v>
                </c:pt>
                <c:pt idx="1604">
                  <c:v>-8.8735224726337787</c:v>
                </c:pt>
                <c:pt idx="1605">
                  <c:v>-3.2828673119833867</c:v>
                </c:pt>
                <c:pt idx="1606">
                  <c:v>-5.2428129077097951</c:v>
                </c:pt>
                <c:pt idx="1607">
                  <c:v>-4.2615477647312376</c:v>
                </c:pt>
                <c:pt idx="1608">
                  <c:v>-4.5869267012281822</c:v>
                </c:pt>
                <c:pt idx="1609">
                  <c:v>-20.537239506820519</c:v>
                </c:pt>
                <c:pt idx="1610">
                  <c:v>-3.1092462672225079</c:v>
                </c:pt>
                <c:pt idx="1611">
                  <c:v>-3.0997003898225435</c:v>
                </c:pt>
                <c:pt idx="1612">
                  <c:v>-3.1175959967719415</c:v>
                </c:pt>
                <c:pt idx="1613">
                  <c:v>-4.8938575681488432</c:v>
                </c:pt>
                <c:pt idx="1614">
                  <c:v>-13.5004241882018</c:v>
                </c:pt>
                <c:pt idx="1615">
                  <c:v>-14.083134324761875</c:v>
                </c:pt>
                <c:pt idx="1616">
                  <c:v>-14.036991209088278</c:v>
                </c:pt>
                <c:pt idx="1617">
                  <c:v>-3.1487827037258289</c:v>
                </c:pt>
                <c:pt idx="1618">
                  <c:v>-5.9759587736366315</c:v>
                </c:pt>
                <c:pt idx="1619">
                  <c:v>-3.3600336516731359</c:v>
                </c:pt>
                <c:pt idx="1620">
                  <c:v>-7.177002148699045</c:v>
                </c:pt>
                <c:pt idx="1621">
                  <c:v>-8.4365268731284093</c:v>
                </c:pt>
                <c:pt idx="1622">
                  <c:v>-2.8951304228097174</c:v>
                </c:pt>
                <c:pt idx="1623">
                  <c:v>-3.6485307492134949</c:v>
                </c:pt>
                <c:pt idx="1624">
                  <c:v>-3.0886552762063926</c:v>
                </c:pt>
                <c:pt idx="1625">
                  <c:v>-3.0862861882446406</c:v>
                </c:pt>
                <c:pt idx="1626">
                  <c:v>-13.511741054001574</c:v>
                </c:pt>
                <c:pt idx="1627">
                  <c:v>-3.106507664200036</c:v>
                </c:pt>
                <c:pt idx="1628">
                  <c:v>-3.93925796171485</c:v>
                </c:pt>
                <c:pt idx="1629">
                  <c:v>-13.548158766415403</c:v>
                </c:pt>
                <c:pt idx="1630">
                  <c:v>-3.1158767012320512</c:v>
                </c:pt>
                <c:pt idx="1631">
                  <c:v>-4.8989464308349344</c:v>
                </c:pt>
                <c:pt idx="1632">
                  <c:v>-15.110615706743479</c:v>
                </c:pt>
                <c:pt idx="1633">
                  <c:v>-6.3526352324860396</c:v>
                </c:pt>
                <c:pt idx="1634">
                  <c:v>-3.34749530939294</c:v>
                </c:pt>
                <c:pt idx="1635">
                  <c:v>-4.5718239480201888</c:v>
                </c:pt>
                <c:pt idx="1636">
                  <c:v>-7.1627543096590749</c:v>
                </c:pt>
                <c:pt idx="1637">
                  <c:v>-11.939962188675519</c:v>
                </c:pt>
                <c:pt idx="1638">
                  <c:v>-7.1640293683631775</c:v>
                </c:pt>
                <c:pt idx="1639">
                  <c:v>-15.614261771555379</c:v>
                </c:pt>
                <c:pt idx="1640">
                  <c:v>-3.3529931108286375</c:v>
                </c:pt>
                <c:pt idx="1641">
                  <c:v>-3.3502764586651899</c:v>
                </c:pt>
                <c:pt idx="1642">
                  <c:v>-7.1590634342814434</c:v>
                </c:pt>
                <c:pt idx="1643">
                  <c:v>-14.253086268251916</c:v>
                </c:pt>
                <c:pt idx="1644">
                  <c:v>-3.4212022216729365</c:v>
                </c:pt>
                <c:pt idx="1645">
                  <c:v>-14.245169846540536</c:v>
                </c:pt>
                <c:pt idx="1646">
                  <c:v>-8.8099540635192284</c:v>
                </c:pt>
                <c:pt idx="1647">
                  <c:v>-14.556395904992321</c:v>
                </c:pt>
                <c:pt idx="1648">
                  <c:v>-5.9655245745074001</c:v>
                </c:pt>
                <c:pt idx="1649">
                  <c:v>-12.404850299732479</c:v>
                </c:pt>
                <c:pt idx="1650">
                  <c:v>-4.565599300161499</c:v>
                </c:pt>
                <c:pt idx="1651">
                  <c:v>-6.3185495487526362</c:v>
                </c:pt>
                <c:pt idx="1652">
                  <c:v>-14.537763985653594</c:v>
                </c:pt>
                <c:pt idx="1653">
                  <c:v>-3.3568691027199908</c:v>
                </c:pt>
                <c:pt idx="1654">
                  <c:v>-5.2108502299839135</c:v>
                </c:pt>
                <c:pt idx="1655">
                  <c:v>-15.096760346503473</c:v>
                </c:pt>
                <c:pt idx="1656">
                  <c:v>-4.5616045832225565</c:v>
                </c:pt>
                <c:pt idx="1657">
                  <c:v>-3.3668924290257016</c:v>
                </c:pt>
                <c:pt idx="1658">
                  <c:v>-8.814081982851139</c:v>
                </c:pt>
                <c:pt idx="1659">
                  <c:v>-12.407143767805948</c:v>
                </c:pt>
                <c:pt idx="1660">
                  <c:v>-3.3610793211927987</c:v>
                </c:pt>
                <c:pt idx="1661">
                  <c:v>-7.8837894114964797</c:v>
                </c:pt>
                <c:pt idx="1662">
                  <c:v>-14.990613278595793</c:v>
                </c:pt>
                <c:pt idx="1663">
                  <c:v>-3.9275754483247054</c:v>
                </c:pt>
                <c:pt idx="1664">
                  <c:v>-5.5712283038688009</c:v>
                </c:pt>
                <c:pt idx="1665">
                  <c:v>-14.528572855894067</c:v>
                </c:pt>
                <c:pt idx="1666">
                  <c:v>-14.570445189171265</c:v>
                </c:pt>
                <c:pt idx="1667">
                  <c:v>-3.1305453758221415</c:v>
                </c:pt>
                <c:pt idx="1668">
                  <c:v>-3.1207332423669905</c:v>
                </c:pt>
                <c:pt idx="1669">
                  <c:v>-3.9262255031638116</c:v>
                </c:pt>
                <c:pt idx="1670">
                  <c:v>-4.8790493204921948</c:v>
                </c:pt>
                <c:pt idx="1671">
                  <c:v>-17.254831259018587</c:v>
                </c:pt>
                <c:pt idx="1672">
                  <c:v>-3.1227052652649063</c:v>
                </c:pt>
                <c:pt idx="1673">
                  <c:v>-14.565148322026429</c:v>
                </c:pt>
                <c:pt idx="1674">
                  <c:v>-3.0836658328904378</c:v>
                </c:pt>
                <c:pt idx="1675">
                  <c:v>-3.1202868481740587</c:v>
                </c:pt>
                <c:pt idx="1676">
                  <c:v>-3.1202698601945333</c:v>
                </c:pt>
                <c:pt idx="1677">
                  <c:v>-4.5511741948486835</c:v>
                </c:pt>
                <c:pt idx="1678">
                  <c:v>-3.9211922272913546</c:v>
                </c:pt>
                <c:pt idx="1679">
                  <c:v>-3.1386547544997971</c:v>
                </c:pt>
                <c:pt idx="1680">
                  <c:v>-14.009640042528124</c:v>
                </c:pt>
                <c:pt idx="1681">
                  <c:v>-3.1157359474444357</c:v>
                </c:pt>
                <c:pt idx="1682">
                  <c:v>-3.3573092968763993</c:v>
                </c:pt>
                <c:pt idx="1683">
                  <c:v>-3.1107530791046445</c:v>
                </c:pt>
                <c:pt idx="1684">
                  <c:v>-3.1114177830540641</c:v>
                </c:pt>
                <c:pt idx="1685">
                  <c:v>-4.2291938927932096</c:v>
                </c:pt>
                <c:pt idx="1686">
                  <c:v>-6.3345402120452254</c:v>
                </c:pt>
                <c:pt idx="1687">
                  <c:v>-3.1097933451519504</c:v>
                </c:pt>
                <c:pt idx="1688">
                  <c:v>-3.2781678562914665</c:v>
                </c:pt>
                <c:pt idx="1689">
                  <c:v>-3.9182546357188333</c:v>
                </c:pt>
                <c:pt idx="1690">
                  <c:v>-13.976124922168511</c:v>
                </c:pt>
                <c:pt idx="1691">
                  <c:v>-7.4228929709249378</c:v>
                </c:pt>
                <c:pt idx="1692">
                  <c:v>-13.524869163590248</c:v>
                </c:pt>
                <c:pt idx="1693">
                  <c:v>-4.8745687097031105</c:v>
                </c:pt>
                <c:pt idx="1694">
                  <c:v>-16.692297855548876</c:v>
                </c:pt>
                <c:pt idx="1695">
                  <c:v>-3.1131673511449196</c:v>
                </c:pt>
                <c:pt idx="1696">
                  <c:v>-8.8245099494037724</c:v>
                </c:pt>
                <c:pt idx="1697">
                  <c:v>-3.1228497757849274</c:v>
                </c:pt>
                <c:pt idx="1698">
                  <c:v>-3.1167660446859866</c:v>
                </c:pt>
                <c:pt idx="1699">
                  <c:v>-15.200798024891203</c:v>
                </c:pt>
                <c:pt idx="1700">
                  <c:v>-3.1521702576571085</c:v>
                </c:pt>
                <c:pt idx="1701">
                  <c:v>-3.1225118424064697</c:v>
                </c:pt>
                <c:pt idx="1702">
                  <c:v>-5.1988171337823417</c:v>
                </c:pt>
                <c:pt idx="1703">
                  <c:v>-3.1341167186102212</c:v>
                </c:pt>
                <c:pt idx="1704">
                  <c:v>-3.6369855791352652</c:v>
                </c:pt>
                <c:pt idx="1705">
                  <c:v>-15.262811920930076</c:v>
                </c:pt>
                <c:pt idx="1706">
                  <c:v>-16.204838905911711</c:v>
                </c:pt>
                <c:pt idx="1707">
                  <c:v>-16.201839970675298</c:v>
                </c:pt>
                <c:pt idx="1708">
                  <c:v>-14.732059569802161</c:v>
                </c:pt>
                <c:pt idx="1709">
                  <c:v>-15.07789357474414</c:v>
                </c:pt>
                <c:pt idx="1710">
                  <c:v>-8.3380747994597026</c:v>
                </c:pt>
                <c:pt idx="1711">
                  <c:v>-15.079194818877799</c:v>
                </c:pt>
                <c:pt idx="1712">
                  <c:v>-15.078140816287201</c:v>
                </c:pt>
                <c:pt idx="1713">
                  <c:v>-3.6352624714346136</c:v>
                </c:pt>
                <c:pt idx="1714">
                  <c:v>-15.063329640473601</c:v>
                </c:pt>
                <c:pt idx="1715">
                  <c:v>-14.749913857138527</c:v>
                </c:pt>
                <c:pt idx="1716">
                  <c:v>-8.3805568608727885</c:v>
                </c:pt>
                <c:pt idx="1717">
                  <c:v>-2.92265348959728</c:v>
                </c:pt>
                <c:pt idx="1718">
                  <c:v>-3.1406474541018374</c:v>
                </c:pt>
                <c:pt idx="1719">
                  <c:v>-3.6023723985121325</c:v>
                </c:pt>
                <c:pt idx="1720">
                  <c:v>-15.603413965553692</c:v>
                </c:pt>
                <c:pt idx="1721">
                  <c:v>-15.054635556454199</c:v>
                </c:pt>
                <c:pt idx="1722">
                  <c:v>-14.967489918991349</c:v>
                </c:pt>
                <c:pt idx="1723">
                  <c:v>-4.2132834599800786</c:v>
                </c:pt>
                <c:pt idx="1724">
                  <c:v>-5.9309116905374566</c:v>
                </c:pt>
                <c:pt idx="1725">
                  <c:v>-15.989525945729744</c:v>
                </c:pt>
                <c:pt idx="1726">
                  <c:v>-3.9080524982219478</c:v>
                </c:pt>
                <c:pt idx="1727">
                  <c:v>-15.104192685422253</c:v>
                </c:pt>
                <c:pt idx="1728">
                  <c:v>-5.5477533052372339</c:v>
                </c:pt>
                <c:pt idx="1729">
                  <c:v>-15.583132883066904</c:v>
                </c:pt>
                <c:pt idx="1730">
                  <c:v>-15.668923181050454</c:v>
                </c:pt>
                <c:pt idx="1731">
                  <c:v>-3.6355451423979082</c:v>
                </c:pt>
                <c:pt idx="1732">
                  <c:v>-8.3848871898344761</c:v>
                </c:pt>
                <c:pt idx="1733">
                  <c:v>-3.3453421403987442</c:v>
                </c:pt>
                <c:pt idx="1734">
                  <c:v>-6.1776748520883684</c:v>
                </c:pt>
                <c:pt idx="1735">
                  <c:v>-14.237180917102657</c:v>
                </c:pt>
                <c:pt idx="1736">
                  <c:v>-3.1299655779757476</c:v>
                </c:pt>
                <c:pt idx="1737">
                  <c:v>-15.577262228659075</c:v>
                </c:pt>
                <c:pt idx="1738">
                  <c:v>-4.2191044193376461</c:v>
                </c:pt>
                <c:pt idx="1739">
                  <c:v>-15.580213646873744</c:v>
                </c:pt>
                <c:pt idx="1740">
                  <c:v>-5.1853518775276886</c:v>
                </c:pt>
                <c:pt idx="1741">
                  <c:v>-16.555266429542847</c:v>
                </c:pt>
                <c:pt idx="1742">
                  <c:v>-5.1828332941938777</c:v>
                </c:pt>
                <c:pt idx="1743">
                  <c:v>-3.621445661518921</c:v>
                </c:pt>
                <c:pt idx="1744">
                  <c:v>-0.86971781600666298</c:v>
                </c:pt>
                <c:pt idx="1745">
                  <c:v>-3.3838875893946105</c:v>
                </c:pt>
                <c:pt idx="1746">
                  <c:v>-15.232916846909834</c:v>
                </c:pt>
                <c:pt idx="1747">
                  <c:v>-15.015353226783889</c:v>
                </c:pt>
                <c:pt idx="1748">
                  <c:v>-3.0081492059961894</c:v>
                </c:pt>
                <c:pt idx="1749">
                  <c:v>-4.8542019353616759</c:v>
                </c:pt>
                <c:pt idx="1750">
                  <c:v>-3.6128280103402162</c:v>
                </c:pt>
                <c:pt idx="1751">
                  <c:v>-15.184822503079317</c:v>
                </c:pt>
                <c:pt idx="1752">
                  <c:v>-15.182471718326406</c:v>
                </c:pt>
                <c:pt idx="1753">
                  <c:v>-4.2069680268538496</c:v>
                </c:pt>
                <c:pt idx="1754">
                  <c:v>-15.553207640099084</c:v>
                </c:pt>
                <c:pt idx="1755">
                  <c:v>-3.3296246648004342</c:v>
                </c:pt>
                <c:pt idx="1756">
                  <c:v>-3.3390746646390808</c:v>
                </c:pt>
                <c:pt idx="1757">
                  <c:v>-14.711822266395265</c:v>
                </c:pt>
                <c:pt idx="1758">
                  <c:v>-6.206707090396935</c:v>
                </c:pt>
                <c:pt idx="1759">
                  <c:v>-15.559095771978697</c:v>
                </c:pt>
                <c:pt idx="1760">
                  <c:v>-15.556761383661872</c:v>
                </c:pt>
                <c:pt idx="1761">
                  <c:v>-2.9870988676416528</c:v>
                </c:pt>
                <c:pt idx="1762">
                  <c:v>-2.6473206458665652</c:v>
                </c:pt>
                <c:pt idx="1763">
                  <c:v>-4.198513966994474</c:v>
                </c:pt>
                <c:pt idx="1764">
                  <c:v>-15.186716735433786</c:v>
                </c:pt>
                <c:pt idx="1765">
                  <c:v>-7.1176727351095588</c:v>
                </c:pt>
                <c:pt idx="1766">
                  <c:v>-9.1849201292737366</c:v>
                </c:pt>
                <c:pt idx="1767">
                  <c:v>-3.4524705559425608</c:v>
                </c:pt>
                <c:pt idx="1768">
                  <c:v>-6.2328998517943477</c:v>
                </c:pt>
                <c:pt idx="1769">
                  <c:v>-16.040178067556223</c:v>
                </c:pt>
                <c:pt idx="1770">
                  <c:v>-15.18632058877496</c:v>
                </c:pt>
                <c:pt idx="1771">
                  <c:v>-3.5848920112504032</c:v>
                </c:pt>
                <c:pt idx="1772">
                  <c:v>-2.9870932756830113</c:v>
                </c:pt>
                <c:pt idx="1773">
                  <c:v>-5.9093795848475539</c:v>
                </c:pt>
                <c:pt idx="1774">
                  <c:v>-3.4277172595045706</c:v>
                </c:pt>
                <c:pt idx="1775">
                  <c:v>-5.906233755600744</c:v>
                </c:pt>
                <c:pt idx="1776">
                  <c:v>-8.7715741746464566</c:v>
                </c:pt>
                <c:pt idx="1777">
                  <c:v>-3.9743309215345075</c:v>
                </c:pt>
                <c:pt idx="1778">
                  <c:v>-3.3219678448752799</c:v>
                </c:pt>
                <c:pt idx="1779">
                  <c:v>-3.5988708635351108</c:v>
                </c:pt>
                <c:pt idx="1780">
                  <c:v>-3.4277365210962758</c:v>
                </c:pt>
                <c:pt idx="1781">
                  <c:v>-14.47495578564835</c:v>
                </c:pt>
                <c:pt idx="1782">
                  <c:v>-4.5158765535642162</c:v>
                </c:pt>
                <c:pt idx="1783">
                  <c:v>-13.987297801790868</c:v>
                </c:pt>
                <c:pt idx="1784">
                  <c:v>-3.5943647049099683</c:v>
                </c:pt>
                <c:pt idx="1785">
                  <c:v>-3.3385625187822914</c:v>
                </c:pt>
                <c:pt idx="1786">
                  <c:v>-8.7533166066540886</c:v>
                </c:pt>
                <c:pt idx="1787">
                  <c:v>-4.5118309013211304</c:v>
                </c:pt>
                <c:pt idx="1788">
                  <c:v>-4.8308478643528794</c:v>
                </c:pt>
                <c:pt idx="1789">
                  <c:v>-3.5948160148274901</c:v>
                </c:pt>
                <c:pt idx="1790">
                  <c:v>-8.3500323323370367</c:v>
                </c:pt>
                <c:pt idx="1791">
                  <c:v>-5.4241148314817327</c:v>
                </c:pt>
                <c:pt idx="1792">
                  <c:v>-9.6308019526186612</c:v>
                </c:pt>
                <c:pt idx="1793">
                  <c:v>-4.5132537051401656</c:v>
                </c:pt>
                <c:pt idx="1794">
                  <c:v>-3.5827004460990728</c:v>
                </c:pt>
                <c:pt idx="1795">
                  <c:v>-4.1861660407451264</c:v>
                </c:pt>
                <c:pt idx="1796">
                  <c:v>-5.154359959324335</c:v>
                </c:pt>
                <c:pt idx="1797">
                  <c:v>-0.85387367909234302</c:v>
                </c:pt>
                <c:pt idx="1798">
                  <c:v>-9.6328449993354912</c:v>
                </c:pt>
                <c:pt idx="1799">
                  <c:v>-14.483441075592745</c:v>
                </c:pt>
                <c:pt idx="1800">
                  <c:v>-4.8215982608110366</c:v>
                </c:pt>
                <c:pt idx="1801">
                  <c:v>-3.3218062342078998</c:v>
                </c:pt>
                <c:pt idx="1802">
                  <c:v>-4.3255198463083664</c:v>
                </c:pt>
                <c:pt idx="1803">
                  <c:v>-3.307837703812051</c:v>
                </c:pt>
                <c:pt idx="1804">
                  <c:v>-3.583856196435919</c:v>
                </c:pt>
                <c:pt idx="1805">
                  <c:v>-4.3384628103634952</c:v>
                </c:pt>
                <c:pt idx="1806">
                  <c:v>-4.334671589178881</c:v>
                </c:pt>
                <c:pt idx="1807">
                  <c:v>-5.1154092658511496</c:v>
                </c:pt>
                <c:pt idx="1808">
                  <c:v>-3.6712378001168537</c:v>
                </c:pt>
                <c:pt idx="1809">
                  <c:v>-3.6671472751191949</c:v>
                </c:pt>
                <c:pt idx="1810">
                  <c:v>-18.297771043688574</c:v>
                </c:pt>
                <c:pt idx="1811">
                  <c:v>-3.3453429072944196</c:v>
                </c:pt>
                <c:pt idx="1812">
                  <c:v>-5.1421436737334316</c:v>
                </c:pt>
                <c:pt idx="1813">
                  <c:v>-1.2057017609768932</c:v>
                </c:pt>
                <c:pt idx="1814">
                  <c:v>-5.7901875578854369</c:v>
                </c:pt>
                <c:pt idx="1815">
                  <c:v>-3.290020645833077</c:v>
                </c:pt>
                <c:pt idx="1816">
                  <c:v>-2.6167901135799396</c:v>
                </c:pt>
                <c:pt idx="1817">
                  <c:v>-6.2433232575047386</c:v>
                </c:pt>
                <c:pt idx="1818">
                  <c:v>-3.308330438234059</c:v>
                </c:pt>
                <c:pt idx="1819">
                  <c:v>-3.8663749589499243</c:v>
                </c:pt>
                <c:pt idx="1820">
                  <c:v>-17.040553207093186</c:v>
                </c:pt>
                <c:pt idx="1821">
                  <c:v>-3.567139692491708</c:v>
                </c:pt>
                <c:pt idx="1822">
                  <c:v>-3.2959333502534562</c:v>
                </c:pt>
                <c:pt idx="1823">
                  <c:v>-9.1575861381998465</c:v>
                </c:pt>
                <c:pt idx="1824">
                  <c:v>-16.567739676961196</c:v>
                </c:pt>
                <c:pt idx="1825">
                  <c:v>-3.5230607521356561</c:v>
                </c:pt>
                <c:pt idx="1826">
                  <c:v>-3.2944288756239155</c:v>
                </c:pt>
                <c:pt idx="1827">
                  <c:v>-16.565781080987712</c:v>
                </c:pt>
                <c:pt idx="1828">
                  <c:v>-3.5328027583265427</c:v>
                </c:pt>
                <c:pt idx="1829">
                  <c:v>-2.2924845798236522</c:v>
                </c:pt>
                <c:pt idx="1830">
                  <c:v>-15.469217916560494</c:v>
                </c:pt>
                <c:pt idx="1831">
                  <c:v>-15.719401886609971</c:v>
                </c:pt>
                <c:pt idx="1832">
                  <c:v>-3.860856203450941</c:v>
                </c:pt>
                <c:pt idx="1833">
                  <c:v>-16.562902569418636</c:v>
                </c:pt>
                <c:pt idx="1834">
                  <c:v>-14.958488407650218</c:v>
                </c:pt>
                <c:pt idx="1835">
                  <c:v>-3.8567792028753529</c:v>
                </c:pt>
                <c:pt idx="1836">
                  <c:v>-18.708118443860386</c:v>
                </c:pt>
                <c:pt idx="1837">
                  <c:v>-3.574124587246029</c:v>
                </c:pt>
                <c:pt idx="1838">
                  <c:v>-3.2791716451276409</c:v>
                </c:pt>
                <c:pt idx="1839">
                  <c:v>-3.8518834409352012</c:v>
                </c:pt>
                <c:pt idx="1840">
                  <c:v>-3.5882368661464148</c:v>
                </c:pt>
                <c:pt idx="1841">
                  <c:v>-4.1515561399342573</c:v>
                </c:pt>
                <c:pt idx="1842">
                  <c:v>-16.556124961825144</c:v>
                </c:pt>
                <c:pt idx="1843">
                  <c:v>-3.5913449532509722</c:v>
                </c:pt>
                <c:pt idx="1844">
                  <c:v>-4.4689039542173266</c:v>
                </c:pt>
                <c:pt idx="1845">
                  <c:v>-2.2472636356523763</c:v>
                </c:pt>
                <c:pt idx="1846">
                  <c:v>-3.2793734398270158</c:v>
                </c:pt>
                <c:pt idx="1847">
                  <c:v>-3.5519644043608083</c:v>
                </c:pt>
                <c:pt idx="1848">
                  <c:v>-3.2663184298025172</c:v>
                </c:pt>
                <c:pt idx="1849">
                  <c:v>-3.8485866540348201</c:v>
                </c:pt>
                <c:pt idx="1850">
                  <c:v>-18.165946102691386</c:v>
                </c:pt>
                <c:pt idx="1851">
                  <c:v>-16.015947255629978</c:v>
                </c:pt>
                <c:pt idx="1852">
                  <c:v>-4.1463419084402879</c:v>
                </c:pt>
                <c:pt idx="1853">
                  <c:v>-3.8485877983177073</c:v>
                </c:pt>
                <c:pt idx="1854">
                  <c:v>-16.100521601283202</c:v>
                </c:pt>
                <c:pt idx="1855">
                  <c:v>-9.1905947642119177</c:v>
                </c:pt>
                <c:pt idx="1856">
                  <c:v>-18.678115812249754</c:v>
                </c:pt>
                <c:pt idx="1857">
                  <c:v>-3.5517195126159864</c:v>
                </c:pt>
                <c:pt idx="1858">
                  <c:v>-3.5495664261988029</c:v>
                </c:pt>
                <c:pt idx="1859">
                  <c:v>-9.6223948706458842</c:v>
                </c:pt>
                <c:pt idx="1860">
                  <c:v>-11.872820862758653</c:v>
                </c:pt>
                <c:pt idx="1861">
                  <c:v>-4.4632714264516204</c:v>
                </c:pt>
                <c:pt idx="1862">
                  <c:v>-3.2613844790497772</c:v>
                </c:pt>
                <c:pt idx="1863">
                  <c:v>-3.543644892247523</c:v>
                </c:pt>
                <c:pt idx="1864">
                  <c:v>-3.5841382483211546</c:v>
                </c:pt>
                <c:pt idx="1865">
                  <c:v>-3.8362946756327609</c:v>
                </c:pt>
                <c:pt idx="1866">
                  <c:v>-4.144246051944517</c:v>
                </c:pt>
                <c:pt idx="1867">
                  <c:v>-3.2780027498009985</c:v>
                </c:pt>
                <c:pt idx="1868">
                  <c:v>-15.661562838680625</c:v>
                </c:pt>
                <c:pt idx="1869">
                  <c:v>-8.3256367888482696</c:v>
                </c:pt>
                <c:pt idx="1870">
                  <c:v>-3.2705628205973554</c:v>
                </c:pt>
                <c:pt idx="1871">
                  <c:v>-15.582189613112591</c:v>
                </c:pt>
                <c:pt idx="1872">
                  <c:v>-5.8717060885927186</c:v>
                </c:pt>
                <c:pt idx="1873">
                  <c:v>-3.2629303192191612</c:v>
                </c:pt>
                <c:pt idx="1874">
                  <c:v>-4.0921673628797706</c:v>
                </c:pt>
                <c:pt idx="1875">
                  <c:v>-4.7867749840071561</c:v>
                </c:pt>
                <c:pt idx="1876">
                  <c:v>-9.5915447898678359</c:v>
                </c:pt>
                <c:pt idx="1877">
                  <c:v>-15.584307247122604</c:v>
                </c:pt>
                <c:pt idx="1878">
                  <c:v>-18.662042026123864</c:v>
                </c:pt>
                <c:pt idx="1879">
                  <c:v>-3.258355439123676</c:v>
                </c:pt>
                <c:pt idx="1880">
                  <c:v>-3.2547735835212084</c:v>
                </c:pt>
                <c:pt idx="1881">
                  <c:v>-4.1382373521813891</c:v>
                </c:pt>
                <c:pt idx="1882">
                  <c:v>-5.4827677472719722</c:v>
                </c:pt>
                <c:pt idx="1883">
                  <c:v>-4.7858051897909073</c:v>
                </c:pt>
                <c:pt idx="1884">
                  <c:v>-4.4471260697079131</c:v>
                </c:pt>
                <c:pt idx="1885">
                  <c:v>-5.4802326029366153</c:v>
                </c:pt>
                <c:pt idx="1886">
                  <c:v>-8.2990861218035707</c:v>
                </c:pt>
                <c:pt idx="1887">
                  <c:v>-3.2527962457046091</c:v>
                </c:pt>
                <c:pt idx="1888">
                  <c:v>-7.902248778978203</c:v>
                </c:pt>
                <c:pt idx="1889">
                  <c:v>-3.5389214911516147</c:v>
                </c:pt>
                <c:pt idx="1890">
                  <c:v>-4.1365754493098068</c:v>
                </c:pt>
                <c:pt idx="1891">
                  <c:v>-3.8320523925642056</c:v>
                </c:pt>
                <c:pt idx="1892">
                  <c:v>-3.2520497699863711</c:v>
                </c:pt>
                <c:pt idx="1893">
                  <c:v>-6.2532471510455121</c:v>
                </c:pt>
                <c:pt idx="1894">
                  <c:v>-3.5297372422765743</c:v>
                </c:pt>
                <c:pt idx="1895">
                  <c:v>-10.937659495764205</c:v>
                </c:pt>
                <c:pt idx="1896">
                  <c:v>-5.1201098064230912</c:v>
                </c:pt>
                <c:pt idx="1897">
                  <c:v>-3.6160944237620916</c:v>
                </c:pt>
                <c:pt idx="1898">
                  <c:v>-3.5344338769949419</c:v>
                </c:pt>
                <c:pt idx="1899">
                  <c:v>-3.2784895499030005</c:v>
                </c:pt>
                <c:pt idx="1900">
                  <c:v>-3.524846186313348</c:v>
                </c:pt>
                <c:pt idx="1901">
                  <c:v>-5.8413921767747761</c:v>
                </c:pt>
                <c:pt idx="1902">
                  <c:v>-5.4696334086882894</c:v>
                </c:pt>
                <c:pt idx="1903">
                  <c:v>-3.5553854343808977</c:v>
                </c:pt>
                <c:pt idx="1904">
                  <c:v>-3.8174818997090982</c:v>
                </c:pt>
                <c:pt idx="1905">
                  <c:v>-5.8543947635216425</c:v>
                </c:pt>
                <c:pt idx="1906">
                  <c:v>-3.5935122282033873</c:v>
                </c:pt>
                <c:pt idx="1907">
                  <c:v>-3.2392183573437072</c:v>
                </c:pt>
                <c:pt idx="1908">
                  <c:v>-3.2438944576161735</c:v>
                </c:pt>
                <c:pt idx="1909">
                  <c:v>-4.773403696133717</c:v>
                </c:pt>
                <c:pt idx="1910">
                  <c:v>-7.890145529431611</c:v>
                </c:pt>
                <c:pt idx="1911">
                  <c:v>-3.2337336851958915</c:v>
                </c:pt>
                <c:pt idx="1912">
                  <c:v>-15.106536833669088</c:v>
                </c:pt>
                <c:pt idx="1913">
                  <c:v>-1.859744526921383</c:v>
                </c:pt>
                <c:pt idx="1914">
                  <c:v>-4.1075620262682291</c:v>
                </c:pt>
                <c:pt idx="1915">
                  <c:v>-4.1220572590325215</c:v>
                </c:pt>
                <c:pt idx="1916">
                  <c:v>-7.0228221826003656</c:v>
                </c:pt>
                <c:pt idx="1917">
                  <c:v>-4.1221646392292639</c:v>
                </c:pt>
                <c:pt idx="1918">
                  <c:v>-18.578430468899061</c:v>
                </c:pt>
                <c:pt idx="1919">
                  <c:v>-17.198462280217768</c:v>
                </c:pt>
                <c:pt idx="1920">
                  <c:v>-3.2195527569063231</c:v>
                </c:pt>
                <c:pt idx="1921">
                  <c:v>-3.8033142645489479</c:v>
                </c:pt>
                <c:pt idx="1922">
                  <c:v>-13.12309706137829</c:v>
                </c:pt>
                <c:pt idx="1923">
                  <c:v>-17.195126206554427</c:v>
                </c:pt>
                <c:pt idx="1924">
                  <c:v>-15.054125441446818</c:v>
                </c:pt>
                <c:pt idx="1925">
                  <c:v>-15.055425456423873</c:v>
                </c:pt>
                <c:pt idx="1926">
                  <c:v>-3.5113135135603235</c:v>
                </c:pt>
                <c:pt idx="1927">
                  <c:v>-3.6021141972623987</c:v>
                </c:pt>
                <c:pt idx="1928">
                  <c:v>-15.050239705092022</c:v>
                </c:pt>
                <c:pt idx="1929">
                  <c:v>-3.7650584670877585</c:v>
                </c:pt>
                <c:pt idx="1930">
                  <c:v>-3.5005318852618226</c:v>
                </c:pt>
                <c:pt idx="1931">
                  <c:v>-3.7643241233909581</c:v>
                </c:pt>
                <c:pt idx="1932">
                  <c:v>-4.4338885216804931</c:v>
                </c:pt>
                <c:pt idx="1933">
                  <c:v>-15.158366441507367</c:v>
                </c:pt>
                <c:pt idx="1934">
                  <c:v>-2.2059844334380458</c:v>
                </c:pt>
                <c:pt idx="1935">
                  <c:v>-2.1939825880905257</c:v>
                </c:pt>
                <c:pt idx="1936">
                  <c:v>-4.1081556647348112</c:v>
                </c:pt>
                <c:pt idx="1937">
                  <c:v>-3.8018028963243746</c:v>
                </c:pt>
                <c:pt idx="1938">
                  <c:v>-3.5875994828540754</c:v>
                </c:pt>
                <c:pt idx="1939">
                  <c:v>-3.5059693443775504</c:v>
                </c:pt>
                <c:pt idx="1940">
                  <c:v>-3.4947275053687274</c:v>
                </c:pt>
                <c:pt idx="1941">
                  <c:v>-3.4377522033724746</c:v>
                </c:pt>
                <c:pt idx="1942">
                  <c:v>-3.7977244635684011</c:v>
                </c:pt>
                <c:pt idx="1943">
                  <c:v>-3.5746615559562711</c:v>
                </c:pt>
                <c:pt idx="1944">
                  <c:v>-3.7988820842245965</c:v>
                </c:pt>
                <c:pt idx="1945">
                  <c:v>-14.105877853365778</c:v>
                </c:pt>
                <c:pt idx="1946">
                  <c:v>-4.4305847398112777</c:v>
                </c:pt>
                <c:pt idx="1947">
                  <c:v>-3.4294619839655702</c:v>
                </c:pt>
                <c:pt idx="1948">
                  <c:v>-3.4119549437954313</c:v>
                </c:pt>
                <c:pt idx="1949">
                  <c:v>-14.104230517631226</c:v>
                </c:pt>
                <c:pt idx="1950">
                  <c:v>-3.5707253784349624</c:v>
                </c:pt>
                <c:pt idx="1951">
                  <c:v>-3.5738959382817677</c:v>
                </c:pt>
                <c:pt idx="1952">
                  <c:v>-20.236013506874002</c:v>
                </c:pt>
                <c:pt idx="1953">
                  <c:v>-3.4540656281200772</c:v>
                </c:pt>
                <c:pt idx="1954">
                  <c:v>-3.4892451757980791</c:v>
                </c:pt>
                <c:pt idx="1955">
                  <c:v>-3.1798128762159914</c:v>
                </c:pt>
                <c:pt idx="1956">
                  <c:v>-5.4402660497364863</c:v>
                </c:pt>
                <c:pt idx="1957">
                  <c:v>-3.790060509929805</c:v>
                </c:pt>
                <c:pt idx="1958">
                  <c:v>-3.1748647541614354</c:v>
                </c:pt>
                <c:pt idx="1959">
                  <c:v>-23.032388408767627</c:v>
                </c:pt>
                <c:pt idx="1960">
                  <c:v>-3.1705263941905502</c:v>
                </c:pt>
                <c:pt idx="1961">
                  <c:v>-3.4441600186578754</c:v>
                </c:pt>
                <c:pt idx="1962">
                  <c:v>-3.5646492567070349</c:v>
                </c:pt>
                <c:pt idx="1963">
                  <c:v>-4.2599301284839148</c:v>
                </c:pt>
                <c:pt idx="1964">
                  <c:v>-3.5643756112788672</c:v>
                </c:pt>
                <c:pt idx="1965">
                  <c:v>-3.4784806805722606</c:v>
                </c:pt>
                <c:pt idx="1966">
                  <c:v>-3.1870982689554279</c:v>
                </c:pt>
                <c:pt idx="1967">
                  <c:v>-21.906568592075093</c:v>
                </c:pt>
                <c:pt idx="1968">
                  <c:v>-22.48851166607842</c:v>
                </c:pt>
                <c:pt idx="1969">
                  <c:v>-3.4842561252568438</c:v>
                </c:pt>
                <c:pt idx="1970">
                  <c:v>-3.7810998075844751</c:v>
                </c:pt>
                <c:pt idx="1971">
                  <c:v>-5.0925839836267555</c:v>
                </c:pt>
                <c:pt idx="1972">
                  <c:v>-4.2633443533403597</c:v>
                </c:pt>
                <c:pt idx="1973">
                  <c:v>-3.962685433118823</c:v>
                </c:pt>
                <c:pt idx="1974">
                  <c:v>-4.2105628251219169</c:v>
                </c:pt>
                <c:pt idx="1975">
                  <c:v>-3.9100529081224962</c:v>
                </c:pt>
                <c:pt idx="1976">
                  <c:v>-3.7746933076873326</c:v>
                </c:pt>
                <c:pt idx="1977">
                  <c:v>-10.873997516624849</c:v>
                </c:pt>
                <c:pt idx="1978">
                  <c:v>-3.1627358898923603</c:v>
                </c:pt>
                <c:pt idx="1979">
                  <c:v>-3.4666980249393067</c:v>
                </c:pt>
                <c:pt idx="1980">
                  <c:v>-3.1673345111084843</c:v>
                </c:pt>
                <c:pt idx="1981">
                  <c:v>-3.4656147548422203</c:v>
                </c:pt>
                <c:pt idx="1982">
                  <c:v>-3.181174609888072</c:v>
                </c:pt>
                <c:pt idx="1983">
                  <c:v>-3.1593813423090444</c:v>
                </c:pt>
                <c:pt idx="1984">
                  <c:v>-4.4105111687463836</c:v>
                </c:pt>
                <c:pt idx="1985">
                  <c:v>-3.4637640837097932</c:v>
                </c:pt>
                <c:pt idx="1986">
                  <c:v>-20.779858277919743</c:v>
                </c:pt>
                <c:pt idx="1987">
                  <c:v>-3.5910034889944065</c:v>
                </c:pt>
                <c:pt idx="1988">
                  <c:v>-3.4556931009290519</c:v>
                </c:pt>
                <c:pt idx="1989">
                  <c:v>-3.4589478213069516</c:v>
                </c:pt>
                <c:pt idx="1990">
                  <c:v>-4.2436628352771377</c:v>
                </c:pt>
                <c:pt idx="1991">
                  <c:v>-21.833107123787656</c:v>
                </c:pt>
                <c:pt idx="1992">
                  <c:v>-3.7890209045455752</c:v>
                </c:pt>
                <c:pt idx="1993">
                  <c:v>-3.4518382843328439</c:v>
                </c:pt>
                <c:pt idx="1994">
                  <c:v>-3.156921110210575</c:v>
                </c:pt>
                <c:pt idx="1995">
                  <c:v>-3.456063603185604</c:v>
                </c:pt>
                <c:pt idx="1996">
                  <c:v>-3.4251830534906547</c:v>
                </c:pt>
                <c:pt idx="1997">
                  <c:v>-3.1430968958522807</c:v>
                </c:pt>
                <c:pt idx="1998">
                  <c:v>-17.043506585067867</c:v>
                </c:pt>
                <c:pt idx="1999">
                  <c:v>-13.160894104489742</c:v>
                </c:pt>
                <c:pt idx="2000">
                  <c:v>-4.2476093275308546</c:v>
                </c:pt>
                <c:pt idx="2001">
                  <c:v>-4.2600784423658595</c:v>
                </c:pt>
                <c:pt idx="2002">
                  <c:v>-12.65311466141798</c:v>
                </c:pt>
                <c:pt idx="2003">
                  <c:v>-4.244257894713571</c:v>
                </c:pt>
                <c:pt idx="2004">
                  <c:v>-14.524370572038775</c:v>
                </c:pt>
                <c:pt idx="2005">
                  <c:v>-3.9162559766375447</c:v>
                </c:pt>
                <c:pt idx="2006">
                  <c:v>-18.544235739910366</c:v>
                </c:pt>
                <c:pt idx="2007">
                  <c:v>-3.4399058574102011</c:v>
                </c:pt>
                <c:pt idx="2008">
                  <c:v>-3.4296069341414581</c:v>
                </c:pt>
                <c:pt idx="2009">
                  <c:v>-3.1216136299549269</c:v>
                </c:pt>
                <c:pt idx="2010">
                  <c:v>-3.1273904972694164</c:v>
                </c:pt>
                <c:pt idx="2011">
                  <c:v>-3.3739606335055754</c:v>
                </c:pt>
                <c:pt idx="2012">
                  <c:v>-17.551636003085552</c:v>
                </c:pt>
                <c:pt idx="2013">
                  <c:v>-18.563694503203326</c:v>
                </c:pt>
                <c:pt idx="2014">
                  <c:v>-8.2524226215800009</c:v>
                </c:pt>
                <c:pt idx="2015">
                  <c:v>-4.7095841242844703</c:v>
                </c:pt>
                <c:pt idx="2016">
                  <c:v>-19.019712030288154</c:v>
                </c:pt>
                <c:pt idx="2017">
                  <c:v>-13.141036658252519</c:v>
                </c:pt>
                <c:pt idx="2018">
                  <c:v>-3.4201840487213757</c:v>
                </c:pt>
                <c:pt idx="2019">
                  <c:v>-3.1115665015357092</c:v>
                </c:pt>
                <c:pt idx="2020">
                  <c:v>-5.8024454020003171</c:v>
                </c:pt>
                <c:pt idx="2021">
                  <c:v>-6.1917233064899628</c:v>
                </c:pt>
                <c:pt idx="2022">
                  <c:v>-3.4184870407412165</c:v>
                </c:pt>
                <c:pt idx="2023">
                  <c:v>-3.7471970651503028</c:v>
                </c:pt>
                <c:pt idx="2024">
                  <c:v>-3.3606394241419162</c:v>
                </c:pt>
                <c:pt idx="2025">
                  <c:v>-2.8818013766864268</c:v>
                </c:pt>
                <c:pt idx="2026">
                  <c:v>-3.7424197979589713</c:v>
                </c:pt>
                <c:pt idx="2027">
                  <c:v>-3.1256748057900423</c:v>
                </c:pt>
                <c:pt idx="2028">
                  <c:v>-7.4098793932003799</c:v>
                </c:pt>
                <c:pt idx="2029">
                  <c:v>-4.7278425232133046</c:v>
                </c:pt>
                <c:pt idx="2030">
                  <c:v>-3.4111553100950394</c:v>
                </c:pt>
                <c:pt idx="2031">
                  <c:v>-3.9643883081480911</c:v>
                </c:pt>
                <c:pt idx="2032">
                  <c:v>-3.1217215004318568</c:v>
                </c:pt>
                <c:pt idx="2033">
                  <c:v>-3.1152378047798823</c:v>
                </c:pt>
                <c:pt idx="2034">
                  <c:v>-2.8831571555896995</c:v>
                </c:pt>
                <c:pt idx="2035">
                  <c:v>-2.8990076200038239</c:v>
                </c:pt>
                <c:pt idx="2036">
                  <c:v>-17.99455700017473</c:v>
                </c:pt>
                <c:pt idx="2037">
                  <c:v>-2.9015075247675073</c:v>
                </c:pt>
                <c:pt idx="2038">
                  <c:v>-2.9049914336596472</c:v>
                </c:pt>
                <c:pt idx="2039">
                  <c:v>-17.99194149970074</c:v>
                </c:pt>
                <c:pt idx="2040">
                  <c:v>-7.3634531329604131</c:v>
                </c:pt>
                <c:pt idx="2041">
                  <c:v>-3.3196684617776766</c:v>
                </c:pt>
                <c:pt idx="2042">
                  <c:v>-16.372140161219178</c:v>
                </c:pt>
                <c:pt idx="2043">
                  <c:v>-3.6684886802097081</c:v>
                </c:pt>
                <c:pt idx="2044">
                  <c:v>-3.0988248534282881</c:v>
                </c:pt>
                <c:pt idx="2045">
                  <c:v>-9.5180189675968538</c:v>
                </c:pt>
                <c:pt idx="2046">
                  <c:v>-10.397843582332134</c:v>
                </c:pt>
                <c:pt idx="2047">
                  <c:v>-12.669881496946497</c:v>
                </c:pt>
                <c:pt idx="2048">
                  <c:v>-15.987057793471234</c:v>
                </c:pt>
                <c:pt idx="2049">
                  <c:v>-9.0718679905492952</c:v>
                </c:pt>
                <c:pt idx="2050">
                  <c:v>-3.1202774806686371</c:v>
                </c:pt>
                <c:pt idx="2051">
                  <c:v>-17.464849114242931</c:v>
                </c:pt>
                <c:pt idx="2052">
                  <c:v>-3.0979947514476951</c:v>
                </c:pt>
                <c:pt idx="2053">
                  <c:v>-3.1115991636499705</c:v>
                </c:pt>
                <c:pt idx="2054">
                  <c:v>-4.3849164046942777</c:v>
                </c:pt>
                <c:pt idx="2055">
                  <c:v>-3.1182827379062008</c:v>
                </c:pt>
                <c:pt idx="2056">
                  <c:v>-17.444248314290995</c:v>
                </c:pt>
                <c:pt idx="2057">
                  <c:v>-15.987065660579606</c:v>
                </c:pt>
                <c:pt idx="2058">
                  <c:v>-4.3854041533160935</c:v>
                </c:pt>
                <c:pt idx="2059">
                  <c:v>-5.0537499757399065</c:v>
                </c:pt>
                <c:pt idx="2060">
                  <c:v>-3.1013618741851512</c:v>
                </c:pt>
                <c:pt idx="2061">
                  <c:v>-3.5435557739507875</c:v>
                </c:pt>
                <c:pt idx="2062">
                  <c:v>-6.9262093930436173</c:v>
                </c:pt>
                <c:pt idx="2063">
                  <c:v>-3.398779344697306</c:v>
                </c:pt>
                <c:pt idx="2064">
                  <c:v>-5.0533456326519106</c:v>
                </c:pt>
                <c:pt idx="2065">
                  <c:v>-14.925774569852306</c:v>
                </c:pt>
                <c:pt idx="2066">
                  <c:v>-3.0944282100088905</c:v>
                </c:pt>
                <c:pt idx="2067">
                  <c:v>-3.1221219169472278</c:v>
                </c:pt>
                <c:pt idx="2068">
                  <c:v>-16.028139342368931</c:v>
                </c:pt>
                <c:pt idx="2069">
                  <c:v>-3.5344083494643224</c:v>
                </c:pt>
                <c:pt idx="2070">
                  <c:v>-14.92650354434454</c:v>
                </c:pt>
                <c:pt idx="2071">
                  <c:v>-12.658442855352893</c:v>
                </c:pt>
                <c:pt idx="2072">
                  <c:v>-3.0947258153253467</c:v>
                </c:pt>
                <c:pt idx="2073">
                  <c:v>-14.924168589548071</c:v>
                </c:pt>
                <c:pt idx="2074">
                  <c:v>-3.3856884686309106</c:v>
                </c:pt>
                <c:pt idx="2075">
                  <c:v>-5.0456700738171101</c:v>
                </c:pt>
                <c:pt idx="2076">
                  <c:v>-3.084314864009289</c:v>
                </c:pt>
                <c:pt idx="2077">
                  <c:v>-3.08523872692014</c:v>
                </c:pt>
                <c:pt idx="2078">
                  <c:v>-6.5711904917790172</c:v>
                </c:pt>
                <c:pt idx="2079">
                  <c:v>-14.920036285099155</c:v>
                </c:pt>
                <c:pt idx="2080">
                  <c:v>-3.7187051348640332</c:v>
                </c:pt>
                <c:pt idx="2081">
                  <c:v>-2.4847189670152297</c:v>
                </c:pt>
                <c:pt idx="2082">
                  <c:v>-14.849913719418488</c:v>
                </c:pt>
                <c:pt idx="2083">
                  <c:v>-14.441053471272861</c:v>
                </c:pt>
                <c:pt idx="2084">
                  <c:v>-2.4808884237632545</c:v>
                </c:pt>
                <c:pt idx="2085">
                  <c:v>-3.3747575619598669</c:v>
                </c:pt>
                <c:pt idx="2086">
                  <c:v>-9.0733464598915212</c:v>
                </c:pt>
                <c:pt idx="2087">
                  <c:v>-3.0717462003908889</c:v>
                </c:pt>
                <c:pt idx="2088">
                  <c:v>-4.0500199826572763</c:v>
                </c:pt>
                <c:pt idx="2089">
                  <c:v>-14.913292973052164</c:v>
                </c:pt>
                <c:pt idx="2090">
                  <c:v>-14.843806456239514</c:v>
                </c:pt>
                <c:pt idx="2091">
                  <c:v>-3.0754472302060356</c:v>
                </c:pt>
                <c:pt idx="2092">
                  <c:v>-14.918615608593729</c:v>
                </c:pt>
                <c:pt idx="2093">
                  <c:v>-3.0700242097038166</c:v>
                </c:pt>
                <c:pt idx="2094">
                  <c:v>-14.844925342456108</c:v>
                </c:pt>
                <c:pt idx="2095">
                  <c:v>-11.712349532859635</c:v>
                </c:pt>
                <c:pt idx="2096">
                  <c:v>-14.838473069883547</c:v>
                </c:pt>
                <c:pt idx="2097">
                  <c:v>-14.797112767464826</c:v>
                </c:pt>
                <c:pt idx="2098">
                  <c:v>-14.916043097274644</c:v>
                </c:pt>
                <c:pt idx="2099">
                  <c:v>-14.952383715467279</c:v>
                </c:pt>
                <c:pt idx="2100">
                  <c:v>-4.5435777975950291</c:v>
                </c:pt>
                <c:pt idx="2101">
                  <c:v>-14.449009430342471</c:v>
                </c:pt>
                <c:pt idx="2102">
                  <c:v>-3.7005982489907163</c:v>
                </c:pt>
                <c:pt idx="2103">
                  <c:v>-13.991304542008233</c:v>
                </c:pt>
                <c:pt idx="2104">
                  <c:v>-3.3640133780886856</c:v>
                </c:pt>
                <c:pt idx="2105">
                  <c:v>-13.518959639088918</c:v>
                </c:pt>
                <c:pt idx="2106">
                  <c:v>-5.0369483637263661</c:v>
                </c:pt>
                <c:pt idx="2107">
                  <c:v>-3.9257635657501893</c:v>
                </c:pt>
                <c:pt idx="2108">
                  <c:v>-4.0422889698587747</c:v>
                </c:pt>
                <c:pt idx="2109">
                  <c:v>-4.3661829616225951</c:v>
                </c:pt>
                <c:pt idx="2110">
                  <c:v>-14.318875452251147</c:v>
                </c:pt>
                <c:pt idx="2111">
                  <c:v>-4.6958818359237187</c:v>
                </c:pt>
                <c:pt idx="2112">
                  <c:v>-13.811004480271455</c:v>
                </c:pt>
                <c:pt idx="2113">
                  <c:v>-14.941488751490894</c:v>
                </c:pt>
                <c:pt idx="2114">
                  <c:v>-14.930103820699404</c:v>
                </c:pt>
                <c:pt idx="2115">
                  <c:v>-3.0547918745123774</c:v>
                </c:pt>
                <c:pt idx="2116">
                  <c:v>-3.488503651157254</c:v>
                </c:pt>
                <c:pt idx="2117">
                  <c:v>-14.322163488715812</c:v>
                </c:pt>
                <c:pt idx="2118">
                  <c:v>-2.0823864377067292</c:v>
                </c:pt>
                <c:pt idx="2119">
                  <c:v>-14.88034431454456</c:v>
                </c:pt>
                <c:pt idx="2120">
                  <c:v>-9.9296603206260592</c:v>
                </c:pt>
                <c:pt idx="2121">
                  <c:v>-13.815634333288576</c:v>
                </c:pt>
                <c:pt idx="2122">
                  <c:v>-13.50135051067271</c:v>
                </c:pt>
                <c:pt idx="2123">
                  <c:v>-13.81373162060018</c:v>
                </c:pt>
                <c:pt idx="2124">
                  <c:v>-14.331892806555594</c:v>
                </c:pt>
                <c:pt idx="2125">
                  <c:v>-3.2978993787680166</c:v>
                </c:pt>
                <c:pt idx="2126">
                  <c:v>-13.083272427951163</c:v>
                </c:pt>
                <c:pt idx="2127">
                  <c:v>-3.4450016486634052</c:v>
                </c:pt>
                <c:pt idx="2128">
                  <c:v>-13.52062543959507</c:v>
                </c:pt>
                <c:pt idx="2129">
                  <c:v>-3.349879811225525</c:v>
                </c:pt>
                <c:pt idx="2130">
                  <c:v>-6.9869237588810993</c:v>
                </c:pt>
                <c:pt idx="2131">
                  <c:v>-14.334770817550213</c:v>
                </c:pt>
                <c:pt idx="2132">
                  <c:v>-3.320994802709571</c:v>
                </c:pt>
                <c:pt idx="2133">
                  <c:v>-3.3326293142352474</c:v>
                </c:pt>
                <c:pt idx="2134">
                  <c:v>-15.273715160637815</c:v>
                </c:pt>
                <c:pt idx="2135">
                  <c:v>-3.3083893921010246</c:v>
                </c:pt>
                <c:pt idx="2136">
                  <c:v>-3.0556894933418879</c:v>
                </c:pt>
                <c:pt idx="2137">
                  <c:v>-10.804095075556727</c:v>
                </c:pt>
                <c:pt idx="2138">
                  <c:v>-12.614322536189656</c:v>
                </c:pt>
                <c:pt idx="2139">
                  <c:v>-4.0278635550818143</c:v>
                </c:pt>
                <c:pt idx="2140">
                  <c:v>-3.4259682857813436</c:v>
                </c:pt>
                <c:pt idx="2141">
                  <c:v>-14.315419832221743</c:v>
                </c:pt>
                <c:pt idx="2142">
                  <c:v>-4.0249661135395938</c:v>
                </c:pt>
                <c:pt idx="2143">
                  <c:v>-14.316254864014837</c:v>
                </c:pt>
                <c:pt idx="2144">
                  <c:v>-8.6129900837549123</c:v>
                </c:pt>
                <c:pt idx="2145">
                  <c:v>-11.705636719814619</c:v>
                </c:pt>
                <c:pt idx="2146">
                  <c:v>-3.1031522065588222</c:v>
                </c:pt>
                <c:pt idx="2147">
                  <c:v>-4.3552723241788263</c:v>
                </c:pt>
                <c:pt idx="2148">
                  <c:v>-3.3367288255887435</c:v>
                </c:pt>
                <c:pt idx="2149">
                  <c:v>-14.861772988524606</c:v>
                </c:pt>
                <c:pt idx="2150">
                  <c:v>-3.018734119515345</c:v>
                </c:pt>
                <c:pt idx="2151">
                  <c:v>-14.324997230953153</c:v>
                </c:pt>
                <c:pt idx="2152">
                  <c:v>-13.805168765828542</c:v>
                </c:pt>
                <c:pt idx="2153">
                  <c:v>-3.6756484460150545</c:v>
                </c:pt>
                <c:pt idx="2154">
                  <c:v>-3.0529868206169488</c:v>
                </c:pt>
                <c:pt idx="2155">
                  <c:v>-4.0190003500535205</c:v>
                </c:pt>
                <c:pt idx="2156">
                  <c:v>-3.2069931318116995</c:v>
                </c:pt>
                <c:pt idx="2157">
                  <c:v>-7.360982248898944</c:v>
                </c:pt>
                <c:pt idx="2158">
                  <c:v>-3.669240308937801</c:v>
                </c:pt>
                <c:pt idx="2159">
                  <c:v>-14.317811672679529</c:v>
                </c:pt>
                <c:pt idx="2160">
                  <c:v>-3.4200630357834432</c:v>
                </c:pt>
                <c:pt idx="2161">
                  <c:v>-3.0102476899532706</c:v>
                </c:pt>
                <c:pt idx="2162">
                  <c:v>-3.6853213907916849</c:v>
                </c:pt>
                <c:pt idx="2163">
                  <c:v>-3.2973464059808237</c:v>
                </c:pt>
                <c:pt idx="2164">
                  <c:v>-3.2019505400011763</c:v>
                </c:pt>
                <c:pt idx="2165">
                  <c:v>-4.0146742003243654</c:v>
                </c:pt>
                <c:pt idx="2166">
                  <c:v>-5.7561320184170315</c:v>
                </c:pt>
                <c:pt idx="2167">
                  <c:v>-5.7637658372377016</c:v>
                </c:pt>
                <c:pt idx="2168">
                  <c:v>-3.3322072296805332</c:v>
                </c:pt>
                <c:pt idx="2169">
                  <c:v>-3.0005338370346619</c:v>
                </c:pt>
                <c:pt idx="2170">
                  <c:v>-14.270901841018249</c:v>
                </c:pt>
                <c:pt idx="2171">
                  <c:v>-3.672641833999712</c:v>
                </c:pt>
                <c:pt idx="2172">
                  <c:v>-3.0091862239666392</c:v>
                </c:pt>
                <c:pt idx="2173">
                  <c:v>-15.930754781695681</c:v>
                </c:pt>
                <c:pt idx="2174">
                  <c:v>-4.3490619051873853</c:v>
                </c:pt>
                <c:pt idx="2175">
                  <c:v>-3.1628608582765851</c:v>
                </c:pt>
                <c:pt idx="2176">
                  <c:v>-2.9967319462856374</c:v>
                </c:pt>
                <c:pt idx="2177">
                  <c:v>-13.058316729703732</c:v>
                </c:pt>
                <c:pt idx="2178">
                  <c:v>-16.938711869391557</c:v>
                </c:pt>
                <c:pt idx="2179">
                  <c:v>-3.2495419882047383</c:v>
                </c:pt>
                <c:pt idx="2180">
                  <c:v>-2.9938417752907394</c:v>
                </c:pt>
                <c:pt idx="2181">
                  <c:v>-3.2159768332528698</c:v>
                </c:pt>
                <c:pt idx="2182">
                  <c:v>-2.0672809896725712</c:v>
                </c:pt>
                <c:pt idx="2183">
                  <c:v>-8.6219389182126687</c:v>
                </c:pt>
                <c:pt idx="2184">
                  <c:v>-15.352340160568758</c:v>
                </c:pt>
                <c:pt idx="2185">
                  <c:v>-3.652898396524078</c:v>
                </c:pt>
                <c:pt idx="2186">
                  <c:v>-3.6642271671325362</c:v>
                </c:pt>
                <c:pt idx="2187">
                  <c:v>-14.873842286928735</c:v>
                </c:pt>
                <c:pt idx="2188">
                  <c:v>-2.7045023545515594</c:v>
                </c:pt>
                <c:pt idx="2189">
                  <c:v>-2.9878984711805523</c:v>
                </c:pt>
                <c:pt idx="2190">
                  <c:v>-15.431885137202981</c:v>
                </c:pt>
                <c:pt idx="2191">
                  <c:v>-14.747762498070033</c:v>
                </c:pt>
                <c:pt idx="2192">
                  <c:v>-2.9872193377417928</c:v>
                </c:pt>
                <c:pt idx="2193">
                  <c:v>-2.9953453169917443</c:v>
                </c:pt>
                <c:pt idx="2194">
                  <c:v>-15.928017876195858</c:v>
                </c:pt>
                <c:pt idx="2195">
                  <c:v>-6.1715531093404161</c:v>
                </c:pt>
                <c:pt idx="2196">
                  <c:v>-15.912658889744259</c:v>
                </c:pt>
                <c:pt idx="2197">
                  <c:v>-6.1842553932562678</c:v>
                </c:pt>
                <c:pt idx="2198">
                  <c:v>-2.9954234869425269</c:v>
                </c:pt>
                <c:pt idx="2199">
                  <c:v>-6.1699565466805799</c:v>
                </c:pt>
                <c:pt idx="2200">
                  <c:v>-3.6458911603483992</c:v>
                </c:pt>
                <c:pt idx="2201">
                  <c:v>-3.0050710192281849</c:v>
                </c:pt>
                <c:pt idx="2202">
                  <c:v>-13.07946758484734</c:v>
                </c:pt>
                <c:pt idx="2203">
                  <c:v>-14.290489241283657</c:v>
                </c:pt>
                <c:pt idx="2204">
                  <c:v>-2.9934756944315608</c:v>
                </c:pt>
                <c:pt idx="2205">
                  <c:v>-3.0232074038575472</c:v>
                </c:pt>
                <c:pt idx="2206">
                  <c:v>-3.0453745925261626</c:v>
                </c:pt>
                <c:pt idx="2207">
                  <c:v>-3.5954194206407704</c:v>
                </c:pt>
                <c:pt idx="2208">
                  <c:v>-3.647443947348842</c:v>
                </c:pt>
                <c:pt idx="2209">
                  <c:v>-2.9769093203559049</c:v>
                </c:pt>
                <c:pt idx="2210">
                  <c:v>-3.3099843592718083</c:v>
                </c:pt>
                <c:pt idx="2211">
                  <c:v>-3.0172287045426027</c:v>
                </c:pt>
                <c:pt idx="2212">
                  <c:v>-6.1320720412771976</c:v>
                </c:pt>
                <c:pt idx="2213">
                  <c:v>-4.0127131066144628</c:v>
                </c:pt>
                <c:pt idx="2214">
                  <c:v>-3.2088557838607534</c:v>
                </c:pt>
                <c:pt idx="2215">
                  <c:v>-3.2153174348238465</c:v>
                </c:pt>
                <c:pt idx="2216">
                  <c:v>-2.0008293048210293</c:v>
                </c:pt>
                <c:pt idx="2217">
                  <c:v>-14.843261992340661</c:v>
                </c:pt>
                <c:pt idx="2218">
                  <c:v>-3.3102148285620885</c:v>
                </c:pt>
                <c:pt idx="2219">
                  <c:v>-14.478370938505583</c:v>
                </c:pt>
                <c:pt idx="2220">
                  <c:v>-3.2123525110643669</c:v>
                </c:pt>
                <c:pt idx="2221">
                  <c:v>-2.9687610074917341</c:v>
                </c:pt>
                <c:pt idx="2222">
                  <c:v>-2.9794799648563681</c:v>
                </c:pt>
                <c:pt idx="2223">
                  <c:v>-3.6110554846988978</c:v>
                </c:pt>
                <c:pt idx="2224">
                  <c:v>-17.49878699469242</c:v>
                </c:pt>
                <c:pt idx="2225">
                  <c:v>-2.9685525813359632</c:v>
                </c:pt>
                <c:pt idx="2226">
                  <c:v>-2.9696050929591853</c:v>
                </c:pt>
                <c:pt idx="2227">
                  <c:v>-2.9681019732953997</c:v>
                </c:pt>
                <c:pt idx="2228">
                  <c:v>-3.2247945291128675</c:v>
                </c:pt>
                <c:pt idx="2229">
                  <c:v>-15.46987224883657</c:v>
                </c:pt>
                <c:pt idx="2230">
                  <c:v>-3.3054013491205749</c:v>
                </c:pt>
                <c:pt idx="2231">
                  <c:v>-14.839912125829072</c:v>
                </c:pt>
                <c:pt idx="2232">
                  <c:v>-8.1851527486213254</c:v>
                </c:pt>
                <c:pt idx="2233">
                  <c:v>-16.403545397365797</c:v>
                </c:pt>
                <c:pt idx="2234">
                  <c:v>-2.9446985794547564</c:v>
                </c:pt>
                <c:pt idx="2235">
                  <c:v>-3.2702017202351152</c:v>
                </c:pt>
                <c:pt idx="2236">
                  <c:v>-2.2858348966503019</c:v>
                </c:pt>
                <c:pt idx="2237">
                  <c:v>-2.9251857834802193</c:v>
                </c:pt>
                <c:pt idx="2238">
                  <c:v>-14.481274320791528</c:v>
                </c:pt>
                <c:pt idx="2239">
                  <c:v>-8.6046535945675746</c:v>
                </c:pt>
                <c:pt idx="2240">
                  <c:v>-2.9257116941810826</c:v>
                </c:pt>
                <c:pt idx="2241">
                  <c:v>-3.2967569176153888</c:v>
                </c:pt>
                <c:pt idx="2242">
                  <c:v>-2.9241082080173681</c:v>
                </c:pt>
                <c:pt idx="2243">
                  <c:v>-18.404708608051727</c:v>
                </c:pt>
                <c:pt idx="2244">
                  <c:v>-2.9341235823024117</c:v>
                </c:pt>
                <c:pt idx="2245">
                  <c:v>-3.2242717845991535</c:v>
                </c:pt>
                <c:pt idx="2246">
                  <c:v>-2.6383309042175513</c:v>
                </c:pt>
                <c:pt idx="2247">
                  <c:v>-3.2824946822362455</c:v>
                </c:pt>
                <c:pt idx="2248">
                  <c:v>-2.6376038153159134</c:v>
                </c:pt>
                <c:pt idx="2249">
                  <c:v>-19.481649876579244</c:v>
                </c:pt>
                <c:pt idx="2250">
                  <c:v>-1.5812511761065338</c:v>
                </c:pt>
                <c:pt idx="2251">
                  <c:v>-2.5982542361789465</c:v>
                </c:pt>
                <c:pt idx="2252">
                  <c:v>-2.8971194611010764</c:v>
                </c:pt>
                <c:pt idx="2253">
                  <c:v>-9.0243374601870716</c:v>
                </c:pt>
                <c:pt idx="2254">
                  <c:v>-2.9133157357270325</c:v>
                </c:pt>
                <c:pt idx="2255">
                  <c:v>-14.827077776050634</c:v>
                </c:pt>
                <c:pt idx="2256">
                  <c:v>-2.8998929111886462</c:v>
                </c:pt>
                <c:pt idx="2257">
                  <c:v>-3.2750275633050432</c:v>
                </c:pt>
                <c:pt idx="2258">
                  <c:v>-3.2734081390482235</c:v>
                </c:pt>
                <c:pt idx="2259">
                  <c:v>-18.933219534605549</c:v>
                </c:pt>
                <c:pt idx="2260">
                  <c:v>-2.942871291040011</c:v>
                </c:pt>
                <c:pt idx="2261">
                  <c:v>-14.269554802028249</c:v>
                </c:pt>
                <c:pt idx="2262">
                  <c:v>-15.383822541982143</c:v>
                </c:pt>
                <c:pt idx="2263">
                  <c:v>-15.343148845628123</c:v>
                </c:pt>
                <c:pt idx="2264">
                  <c:v>-2.5992321493373223</c:v>
                </c:pt>
                <c:pt idx="2265">
                  <c:v>-3.2461897862143658</c:v>
                </c:pt>
                <c:pt idx="2266">
                  <c:v>-5.7532206743749121</c:v>
                </c:pt>
                <c:pt idx="2267">
                  <c:v>-2.61222080301139</c:v>
                </c:pt>
                <c:pt idx="2268">
                  <c:v>-3.2208324919231681</c:v>
                </c:pt>
                <c:pt idx="2269">
                  <c:v>-5.748026567026014</c:v>
                </c:pt>
                <c:pt idx="2270">
                  <c:v>-2.6020124269047979</c:v>
                </c:pt>
                <c:pt idx="2271">
                  <c:v>-2.6112399192462683</c:v>
                </c:pt>
                <c:pt idx="2272">
                  <c:v>-8.1673456670325297</c:v>
                </c:pt>
                <c:pt idx="2273">
                  <c:v>-2.9203846229543098</c:v>
                </c:pt>
                <c:pt idx="2274">
                  <c:v>-14.262432807888541</c:v>
                </c:pt>
                <c:pt idx="2275">
                  <c:v>-2.9248312247691124</c:v>
                </c:pt>
                <c:pt idx="2276">
                  <c:v>-14.231364618218185</c:v>
                </c:pt>
                <c:pt idx="2277">
                  <c:v>-14.259461459314501</c:v>
                </c:pt>
                <c:pt idx="2278">
                  <c:v>-14.259931175654735</c:v>
                </c:pt>
                <c:pt idx="2279">
                  <c:v>-14.25857825323944</c:v>
                </c:pt>
                <c:pt idx="2280">
                  <c:v>-16.424450307936549</c:v>
                </c:pt>
                <c:pt idx="2281">
                  <c:v>-18.899912321256249</c:v>
                </c:pt>
                <c:pt idx="2282">
                  <c:v>-8.1717768551553487</c:v>
                </c:pt>
                <c:pt idx="2283">
                  <c:v>-14.330125560920422</c:v>
                </c:pt>
                <c:pt idx="2284">
                  <c:v>-16.801098041245645</c:v>
                </c:pt>
                <c:pt idx="2285">
                  <c:v>-14.811798095622667</c:v>
                </c:pt>
                <c:pt idx="2286">
                  <c:v>-13.957611932648994</c:v>
                </c:pt>
                <c:pt idx="2287">
                  <c:v>-7.3487451780965056</c:v>
                </c:pt>
                <c:pt idx="2288">
                  <c:v>-14.2451862418822</c:v>
                </c:pt>
                <c:pt idx="2289">
                  <c:v>-14.253615908655004</c:v>
                </c:pt>
                <c:pt idx="2290">
                  <c:v>-2.6315783424368386</c:v>
                </c:pt>
                <c:pt idx="2291">
                  <c:v>-2.697926892613828</c:v>
                </c:pt>
                <c:pt idx="2292">
                  <c:v>-2.6263914056968636</c:v>
                </c:pt>
                <c:pt idx="2293">
                  <c:v>-11.179062578075488</c:v>
                </c:pt>
                <c:pt idx="2294">
                  <c:v>-2.6957748436157321</c:v>
                </c:pt>
                <c:pt idx="2295">
                  <c:v>-2.6335699059134501</c:v>
                </c:pt>
                <c:pt idx="2296">
                  <c:v>-2.9438559347319808</c:v>
                </c:pt>
                <c:pt idx="2297">
                  <c:v>-2.2554553795335379</c:v>
                </c:pt>
                <c:pt idx="2298">
                  <c:v>-2.98609654928857</c:v>
                </c:pt>
                <c:pt idx="2299">
                  <c:v>-2.9434133348801361</c:v>
                </c:pt>
                <c:pt idx="2300">
                  <c:v>-4.3999078805744745</c:v>
                </c:pt>
                <c:pt idx="2301">
                  <c:v>-2.6147659393865168</c:v>
                </c:pt>
                <c:pt idx="2302">
                  <c:v>-0.90469387514617139</c:v>
                </c:pt>
                <c:pt idx="2303">
                  <c:v>-3.5755043109290052</c:v>
                </c:pt>
                <c:pt idx="2304">
                  <c:v>-4.395308414255898</c:v>
                </c:pt>
                <c:pt idx="2305">
                  <c:v>-2.598042612468181</c:v>
                </c:pt>
                <c:pt idx="2306">
                  <c:v>-3.9636215029719355</c:v>
                </c:pt>
                <c:pt idx="2307">
                  <c:v>-2.6676132558601107</c:v>
                </c:pt>
                <c:pt idx="2308">
                  <c:v>-2.6200996199611066</c:v>
                </c:pt>
                <c:pt idx="2309">
                  <c:v>-14.218391595847553</c:v>
                </c:pt>
                <c:pt idx="2310">
                  <c:v>-2.6755374820974693</c:v>
                </c:pt>
                <c:pt idx="2311">
                  <c:v>-7.3586374954683524</c:v>
                </c:pt>
                <c:pt idx="2312">
                  <c:v>-1.1950397690796593</c:v>
                </c:pt>
                <c:pt idx="2313">
                  <c:v>-2.6332670516843626</c:v>
                </c:pt>
                <c:pt idx="2314">
                  <c:v>-2.6025147307027932</c:v>
                </c:pt>
                <c:pt idx="2315">
                  <c:v>-3.1431412987943692</c:v>
                </c:pt>
                <c:pt idx="2316">
                  <c:v>-7.3435174924245903</c:v>
                </c:pt>
                <c:pt idx="2317">
                  <c:v>-2.6071265286307814</c:v>
                </c:pt>
                <c:pt idx="2318">
                  <c:v>-2.6540452255244431</c:v>
                </c:pt>
                <c:pt idx="2319">
                  <c:v>-3.1421337710755752</c:v>
                </c:pt>
                <c:pt idx="2320">
                  <c:v>-2.6963607671326058</c:v>
                </c:pt>
                <c:pt idx="2321">
                  <c:v>-2.6624875744104592</c:v>
                </c:pt>
                <c:pt idx="2322">
                  <c:v>-2.6510621759909654</c:v>
                </c:pt>
                <c:pt idx="2323">
                  <c:v>-6.1228384916246359</c:v>
                </c:pt>
                <c:pt idx="2324">
                  <c:v>-2.6298186559760395</c:v>
                </c:pt>
                <c:pt idx="2325">
                  <c:v>-2.6502042016571816</c:v>
                </c:pt>
                <c:pt idx="2326">
                  <c:v>-2.8903209126052203</c:v>
                </c:pt>
                <c:pt idx="2327">
                  <c:v>-2.6655438454725275</c:v>
                </c:pt>
                <c:pt idx="2328">
                  <c:v>-3.9895575785942139</c:v>
                </c:pt>
                <c:pt idx="2329">
                  <c:v>-5.3468724260868452</c:v>
                </c:pt>
                <c:pt idx="2330">
                  <c:v>-2.6650499700739485</c:v>
                </c:pt>
                <c:pt idx="2331">
                  <c:v>-2.6960537145995338</c:v>
                </c:pt>
                <c:pt idx="2332">
                  <c:v>-2.659400606863267</c:v>
                </c:pt>
                <c:pt idx="2333">
                  <c:v>-2.6000855544235466</c:v>
                </c:pt>
                <c:pt idx="2334">
                  <c:v>-5.3494881804457508</c:v>
                </c:pt>
                <c:pt idx="2335">
                  <c:v>-2.6809965400857623</c:v>
                </c:pt>
                <c:pt idx="2336">
                  <c:v>-2.6459292723993952</c:v>
                </c:pt>
                <c:pt idx="2337">
                  <c:v>-2.6961541955373471</c:v>
                </c:pt>
                <c:pt idx="2338">
                  <c:v>-2.8804436451548114</c:v>
                </c:pt>
                <c:pt idx="2339">
                  <c:v>-2.6864956121749262</c:v>
                </c:pt>
                <c:pt idx="2340">
                  <c:v>-2.5971733457909414</c:v>
                </c:pt>
                <c:pt idx="2341">
                  <c:v>-2.6729399317636644</c:v>
                </c:pt>
                <c:pt idx="2342">
                  <c:v>-2.6666544056709802</c:v>
                </c:pt>
                <c:pt idx="2343">
                  <c:v>-2.6728314623984115</c:v>
                </c:pt>
                <c:pt idx="2344">
                  <c:v>-2.6632432315105405</c:v>
                </c:pt>
                <c:pt idx="2345">
                  <c:v>-17.94469157707594</c:v>
                </c:pt>
                <c:pt idx="2346">
                  <c:v>-2.6719829819778202</c:v>
                </c:pt>
                <c:pt idx="2347">
                  <c:v>-13.849431824719856</c:v>
                </c:pt>
                <c:pt idx="2348">
                  <c:v>-2.6845533372213097</c:v>
                </c:pt>
                <c:pt idx="2349">
                  <c:v>-2.6011932840989473</c:v>
                </c:pt>
                <c:pt idx="2350">
                  <c:v>-5.7167716199785259</c:v>
                </c:pt>
                <c:pt idx="2351">
                  <c:v>-2.6035426898664427</c:v>
                </c:pt>
                <c:pt idx="2352">
                  <c:v>-2.6839829024761994</c:v>
                </c:pt>
                <c:pt idx="2353">
                  <c:v>-14.843839151817946</c:v>
                </c:pt>
                <c:pt idx="2354">
                  <c:v>-14.83909694529298</c:v>
                </c:pt>
                <c:pt idx="2355">
                  <c:v>-3.9330520447686328</c:v>
                </c:pt>
                <c:pt idx="2356">
                  <c:v>-2.6085311620485321</c:v>
                </c:pt>
                <c:pt idx="2357">
                  <c:v>-1.5179868213924728</c:v>
                </c:pt>
                <c:pt idx="2358">
                  <c:v>-14.84197563724411</c:v>
                </c:pt>
                <c:pt idx="2359">
                  <c:v>-3.1345754495710634</c:v>
                </c:pt>
                <c:pt idx="2360">
                  <c:v>-2.615266008896207</c:v>
                </c:pt>
                <c:pt idx="2361">
                  <c:v>-2.6036807694255826</c:v>
                </c:pt>
                <c:pt idx="2362">
                  <c:v>-2.5654028802647604</c:v>
                </c:pt>
                <c:pt idx="2363">
                  <c:v>-2.5991956126116817</c:v>
                </c:pt>
                <c:pt idx="2364">
                  <c:v>-2.5890928773750801</c:v>
                </c:pt>
                <c:pt idx="2365">
                  <c:v>-2.6031618374996333</c:v>
                </c:pt>
                <c:pt idx="2366">
                  <c:v>-1.1938969032164375</c:v>
                </c:pt>
                <c:pt idx="2367">
                  <c:v>-13.503232553635781</c:v>
                </c:pt>
                <c:pt idx="2368">
                  <c:v>-2.6143445647587304</c:v>
                </c:pt>
                <c:pt idx="2369">
                  <c:v>-14.307001377299883</c:v>
                </c:pt>
                <c:pt idx="2370">
                  <c:v>-14.31268108479666</c:v>
                </c:pt>
                <c:pt idx="2371">
                  <c:v>-5.1349352540375754</c:v>
                </c:pt>
                <c:pt idx="2372">
                  <c:v>-3.1270852940622516</c:v>
                </c:pt>
                <c:pt idx="2373">
                  <c:v>-2.6417264140839425</c:v>
                </c:pt>
                <c:pt idx="2374">
                  <c:v>-3.1277182447164886</c:v>
                </c:pt>
                <c:pt idx="2375">
                  <c:v>-2.5720904609431114</c:v>
                </c:pt>
                <c:pt idx="2376">
                  <c:v>-4.3840200137261061</c:v>
                </c:pt>
                <c:pt idx="2377">
                  <c:v>-3.206975798273132</c:v>
                </c:pt>
                <c:pt idx="2378">
                  <c:v>-2.6138922954655408</c:v>
                </c:pt>
                <c:pt idx="2379">
                  <c:v>-4.610164598064082</c:v>
                </c:pt>
                <c:pt idx="2380">
                  <c:v>-1.1994083163591951</c:v>
                </c:pt>
                <c:pt idx="2381">
                  <c:v>-1.1857748932370069</c:v>
                </c:pt>
                <c:pt idx="2382">
                  <c:v>-6.5274033864774816</c:v>
                </c:pt>
                <c:pt idx="2383">
                  <c:v>-4.3200391724933889</c:v>
                </c:pt>
                <c:pt idx="2384">
                  <c:v>-1.1834111855058531</c:v>
                </c:pt>
                <c:pt idx="2385">
                  <c:v>-3.1999108058732331</c:v>
                </c:pt>
                <c:pt idx="2386">
                  <c:v>-2.5827012892236585</c:v>
                </c:pt>
                <c:pt idx="2387">
                  <c:v>-2.5892197359559805</c:v>
                </c:pt>
                <c:pt idx="2388">
                  <c:v>-2.5891142122049642</c:v>
                </c:pt>
                <c:pt idx="2389">
                  <c:v>-1.1739728872380149</c:v>
                </c:pt>
                <c:pt idx="2390">
                  <c:v>-18.298071512988876</c:v>
                </c:pt>
                <c:pt idx="2391">
                  <c:v>-2.6580370309732602</c:v>
                </c:pt>
                <c:pt idx="2392">
                  <c:v>-2.6184820566186855</c:v>
                </c:pt>
                <c:pt idx="2393">
                  <c:v>-5.3731620551401651</c:v>
                </c:pt>
                <c:pt idx="2394">
                  <c:v>-1.2030048071275095</c:v>
                </c:pt>
                <c:pt idx="2395">
                  <c:v>-16.879041396340828</c:v>
                </c:pt>
                <c:pt idx="2396">
                  <c:v>-1.2027161171579821</c:v>
                </c:pt>
                <c:pt idx="2397">
                  <c:v>-3.1896401208864864</c:v>
                </c:pt>
                <c:pt idx="2398">
                  <c:v>-13.826336903180238</c:v>
                </c:pt>
                <c:pt idx="2399">
                  <c:v>-17.249444469632905</c:v>
                </c:pt>
                <c:pt idx="2400">
                  <c:v>-2.658874413656295</c:v>
                </c:pt>
                <c:pt idx="2401">
                  <c:v>-13.825784725421054</c:v>
                </c:pt>
                <c:pt idx="2402">
                  <c:v>-1.1950185130289377</c:v>
                </c:pt>
                <c:pt idx="2403">
                  <c:v>-2.6523939963959844</c:v>
                </c:pt>
                <c:pt idx="2404">
                  <c:v>-17.773876075622589</c:v>
                </c:pt>
                <c:pt idx="2405">
                  <c:v>-17.403581686268858</c:v>
                </c:pt>
                <c:pt idx="2406">
                  <c:v>-11.182337407290987</c:v>
                </c:pt>
                <c:pt idx="2407">
                  <c:v>-2.6478491299710023</c:v>
                </c:pt>
                <c:pt idx="2408">
                  <c:v>-2.8322751015152368</c:v>
                </c:pt>
                <c:pt idx="2409">
                  <c:v>-10.280089566753228</c:v>
                </c:pt>
                <c:pt idx="2410">
                  <c:v>-9.4166239904261921</c:v>
                </c:pt>
                <c:pt idx="2411">
                  <c:v>-13.822640023897922</c:v>
                </c:pt>
                <c:pt idx="2412">
                  <c:v>-13.823269132143958</c:v>
                </c:pt>
                <c:pt idx="2413">
                  <c:v>-2.60262628949345</c:v>
                </c:pt>
                <c:pt idx="2414">
                  <c:v>-2.55515706077369</c:v>
                </c:pt>
                <c:pt idx="2415">
                  <c:v>-10.277775212895078</c:v>
                </c:pt>
                <c:pt idx="2416">
                  <c:v>-3.5634446787104923</c:v>
                </c:pt>
                <c:pt idx="2417">
                  <c:v>-2.5459182926134769</c:v>
                </c:pt>
                <c:pt idx="2418">
                  <c:v>-15.193134721655792</c:v>
                </c:pt>
                <c:pt idx="2419">
                  <c:v>-17.763206649289625</c:v>
                </c:pt>
                <c:pt idx="2420">
                  <c:v>-10.721837393216237</c:v>
                </c:pt>
                <c:pt idx="2421">
                  <c:v>-1.4857395524052706</c:v>
                </c:pt>
                <c:pt idx="2422">
                  <c:v>-16.868274198319412</c:v>
                </c:pt>
                <c:pt idx="2423">
                  <c:v>-2.5616523784278789</c:v>
                </c:pt>
                <c:pt idx="2424">
                  <c:v>-2.5441433431785208</c:v>
                </c:pt>
                <c:pt idx="2425">
                  <c:v>-2.5371247800564158</c:v>
                </c:pt>
                <c:pt idx="2426">
                  <c:v>-2.8231040629523463</c:v>
                </c:pt>
                <c:pt idx="2427">
                  <c:v>-2.8229137963910356</c:v>
                </c:pt>
                <c:pt idx="2428">
                  <c:v>-3.0747635256177936</c:v>
                </c:pt>
                <c:pt idx="2429">
                  <c:v>-1.611342651481493</c:v>
                </c:pt>
                <c:pt idx="2430">
                  <c:v>-2.8259632514145592</c:v>
                </c:pt>
                <c:pt idx="2431">
                  <c:v>-13.810679645970341</c:v>
                </c:pt>
                <c:pt idx="2432">
                  <c:v>-16.268491201710269</c:v>
                </c:pt>
                <c:pt idx="2433">
                  <c:v>-3.081477118094305</c:v>
                </c:pt>
                <c:pt idx="2434">
                  <c:v>-2.817074665333311</c:v>
                </c:pt>
                <c:pt idx="2435">
                  <c:v>-17.413328192562005</c:v>
                </c:pt>
                <c:pt idx="2436">
                  <c:v>-5.0083939867387928</c:v>
                </c:pt>
                <c:pt idx="2437">
                  <c:v>-9.8332564965849087</c:v>
                </c:pt>
                <c:pt idx="2438">
                  <c:v>-13.810705718513365</c:v>
                </c:pt>
                <c:pt idx="2439">
                  <c:v>-2.569643811389295</c:v>
                </c:pt>
                <c:pt idx="2440">
                  <c:v>-2.6421808212603191</c:v>
                </c:pt>
                <c:pt idx="2441">
                  <c:v>-11.614831098893449</c:v>
                </c:pt>
                <c:pt idx="2442">
                  <c:v>-2.549420206667433</c:v>
                </c:pt>
                <c:pt idx="2443">
                  <c:v>-2.5539109364477852</c:v>
                </c:pt>
                <c:pt idx="2444">
                  <c:v>-3.5234284134642264</c:v>
                </c:pt>
                <c:pt idx="2445">
                  <c:v>-2.6533921359484958</c:v>
                </c:pt>
                <c:pt idx="2446">
                  <c:v>-2.5514112118870971</c:v>
                </c:pt>
                <c:pt idx="2447">
                  <c:v>-16.859980862587019</c:v>
                </c:pt>
                <c:pt idx="2448">
                  <c:v>-1.8107947660886399</c:v>
                </c:pt>
                <c:pt idx="2449">
                  <c:v>-2.5197895265577186</c:v>
                </c:pt>
                <c:pt idx="2450">
                  <c:v>-2.652005537987598</c:v>
                </c:pt>
                <c:pt idx="2451">
                  <c:v>-2.5249384607201466</c:v>
                </c:pt>
                <c:pt idx="2452">
                  <c:v>-4.6884389024945419</c:v>
                </c:pt>
                <c:pt idx="2453">
                  <c:v>-6.4894674255491136</c:v>
                </c:pt>
                <c:pt idx="2454">
                  <c:v>-8.1241428461581364</c:v>
                </c:pt>
                <c:pt idx="2455">
                  <c:v>-14.284032468511096</c:v>
                </c:pt>
                <c:pt idx="2456">
                  <c:v>-2.5168390430539067</c:v>
                </c:pt>
                <c:pt idx="2457">
                  <c:v>-2.4946444473238403</c:v>
                </c:pt>
                <c:pt idx="2458">
                  <c:v>-2.5367976892281914</c:v>
                </c:pt>
                <c:pt idx="2459">
                  <c:v>-2.5062716343329496</c:v>
                </c:pt>
                <c:pt idx="2460">
                  <c:v>-2.8007205042282153</c:v>
                </c:pt>
                <c:pt idx="2461">
                  <c:v>-17.900125842746835</c:v>
                </c:pt>
                <c:pt idx="2462">
                  <c:v>-2.6309589789000394</c:v>
                </c:pt>
                <c:pt idx="2463">
                  <c:v>-17.899225637444157</c:v>
                </c:pt>
                <c:pt idx="2464">
                  <c:v>-2.5241556295523457</c:v>
                </c:pt>
                <c:pt idx="2465">
                  <c:v>-2.5231478264886142</c:v>
                </c:pt>
                <c:pt idx="2466">
                  <c:v>-2.5200366813495472</c:v>
                </c:pt>
                <c:pt idx="2467">
                  <c:v>-2.5181183935591576</c:v>
                </c:pt>
                <c:pt idx="2468">
                  <c:v>-2.4700360887391239</c:v>
                </c:pt>
                <c:pt idx="2469">
                  <c:v>-2.4980432932940508</c:v>
                </c:pt>
                <c:pt idx="2470">
                  <c:v>-14.758836728689367</c:v>
                </c:pt>
                <c:pt idx="2471">
                  <c:v>-14.278975047072656</c:v>
                </c:pt>
                <c:pt idx="2472">
                  <c:v>-2.4972097425283479</c:v>
                </c:pt>
                <c:pt idx="2473">
                  <c:v>-2.4725717342269156</c:v>
                </c:pt>
                <c:pt idx="2474">
                  <c:v>-2.4845040059217403</c:v>
                </c:pt>
                <c:pt idx="2475">
                  <c:v>-2.4928539480756964</c:v>
                </c:pt>
                <c:pt idx="2476">
                  <c:v>-2.5051968700397658</c:v>
                </c:pt>
                <c:pt idx="2477">
                  <c:v>-3.2235744218509983</c:v>
                </c:pt>
                <c:pt idx="2478">
                  <c:v>-8.120215483263685</c:v>
                </c:pt>
                <c:pt idx="2479">
                  <c:v>-2.5186846633435747</c:v>
                </c:pt>
                <c:pt idx="2480">
                  <c:v>-15.802124950743726</c:v>
                </c:pt>
                <c:pt idx="2481">
                  <c:v>-2.4714309169061286</c:v>
                </c:pt>
                <c:pt idx="2482">
                  <c:v>-3.5166957052031185</c:v>
                </c:pt>
                <c:pt idx="2483">
                  <c:v>-14.758348148136557</c:v>
                </c:pt>
                <c:pt idx="2484">
                  <c:v>-2.5156734452698877</c:v>
                </c:pt>
                <c:pt idx="2485">
                  <c:v>-2.493895566835604</c:v>
                </c:pt>
                <c:pt idx="2486">
                  <c:v>-2.485406938658774</c:v>
                </c:pt>
                <c:pt idx="2487">
                  <c:v>-3.4859533119272186</c:v>
                </c:pt>
                <c:pt idx="2488">
                  <c:v>-3.930124739113265</c:v>
                </c:pt>
                <c:pt idx="2489">
                  <c:v>-2.5055270971795247</c:v>
                </c:pt>
                <c:pt idx="2490">
                  <c:v>-2.522301540697236</c:v>
                </c:pt>
                <c:pt idx="2491">
                  <c:v>-2.7970985971217841</c:v>
                </c:pt>
                <c:pt idx="2492">
                  <c:v>-2.4737572682331859</c:v>
                </c:pt>
                <c:pt idx="2493">
                  <c:v>-2.6339994522807979</c:v>
                </c:pt>
                <c:pt idx="2494">
                  <c:v>-2.4650923639072815</c:v>
                </c:pt>
                <c:pt idx="2495">
                  <c:v>-16.387113433039648</c:v>
                </c:pt>
                <c:pt idx="2496">
                  <c:v>-2.4713166251391576</c:v>
                </c:pt>
                <c:pt idx="2497">
                  <c:v>-6.4760646938863404</c:v>
                </c:pt>
                <c:pt idx="2498">
                  <c:v>-2.4587495009947395</c:v>
                </c:pt>
                <c:pt idx="2499">
                  <c:v>-2.4669440053959106</c:v>
                </c:pt>
                <c:pt idx="2500">
                  <c:v>-2.8427177983760998</c:v>
                </c:pt>
                <c:pt idx="2501">
                  <c:v>-15.792501704772713</c:v>
                </c:pt>
                <c:pt idx="2502">
                  <c:v>-3.1458816842763038</c:v>
                </c:pt>
                <c:pt idx="2503">
                  <c:v>-2.4746376313232981</c:v>
                </c:pt>
                <c:pt idx="2504">
                  <c:v>-2.4678373147116606</c:v>
                </c:pt>
                <c:pt idx="2505">
                  <c:v>-2.1326782178410073</c:v>
                </c:pt>
                <c:pt idx="2506">
                  <c:v>-2.6334875770693853</c:v>
                </c:pt>
                <c:pt idx="2507">
                  <c:v>-3.8621611619117244</c:v>
                </c:pt>
                <c:pt idx="2508">
                  <c:v>-3.0468485991453687</c:v>
                </c:pt>
                <c:pt idx="2509">
                  <c:v>-2.8329086524615472</c:v>
                </c:pt>
                <c:pt idx="2510">
                  <c:v>-3.04575143393062</c:v>
                </c:pt>
                <c:pt idx="2511">
                  <c:v>-4.2166745195981905</c:v>
                </c:pt>
                <c:pt idx="2512">
                  <c:v>-3.8609143974120155</c:v>
                </c:pt>
                <c:pt idx="2513">
                  <c:v>-8.5256064348291307</c:v>
                </c:pt>
                <c:pt idx="2514">
                  <c:v>-17.919109795345232</c:v>
                </c:pt>
                <c:pt idx="2515">
                  <c:v>-4.2116746651658943</c:v>
                </c:pt>
                <c:pt idx="2516">
                  <c:v>-3.1388266272515488</c:v>
                </c:pt>
                <c:pt idx="2517">
                  <c:v>-2.7839640202766209</c:v>
                </c:pt>
                <c:pt idx="2518">
                  <c:v>-15.278153542291978</c:v>
                </c:pt>
                <c:pt idx="2519">
                  <c:v>-3.4879188488422228</c:v>
                </c:pt>
                <c:pt idx="2520">
                  <c:v>-17.375819089147775</c:v>
                </c:pt>
                <c:pt idx="2521">
                  <c:v>-2.1203927373671854</c:v>
                </c:pt>
                <c:pt idx="2522">
                  <c:v>-2.4415167173568442</c:v>
                </c:pt>
                <c:pt idx="2523">
                  <c:v>-3.0710615508185559</c:v>
                </c:pt>
                <c:pt idx="2524">
                  <c:v>-3.1335072228944369</c:v>
                </c:pt>
                <c:pt idx="2525">
                  <c:v>-16.385775700396248</c:v>
                </c:pt>
                <c:pt idx="2526">
                  <c:v>-2.7805844003700977</c:v>
                </c:pt>
                <c:pt idx="2527">
                  <c:v>-3.1352657633057146</c:v>
                </c:pt>
                <c:pt idx="2528">
                  <c:v>-16.817700679518506</c:v>
                </c:pt>
                <c:pt idx="2529">
                  <c:v>-3.5083246965732031</c:v>
                </c:pt>
                <c:pt idx="2530">
                  <c:v>-1.1371242077148289</c:v>
                </c:pt>
                <c:pt idx="2531">
                  <c:v>-2.6318304458285042</c:v>
                </c:pt>
                <c:pt idx="2532">
                  <c:v>-2.4358124891466661</c:v>
                </c:pt>
                <c:pt idx="2533">
                  <c:v>-1.4833070072463743</c:v>
                </c:pt>
                <c:pt idx="2534">
                  <c:v>-14.276817419034762</c:v>
                </c:pt>
                <c:pt idx="2535">
                  <c:v>-3.4927758905419974</c:v>
                </c:pt>
                <c:pt idx="2536">
                  <c:v>-1.7609690751190705</c:v>
                </c:pt>
                <c:pt idx="2537">
                  <c:v>-18.288774709818707</c:v>
                </c:pt>
                <c:pt idx="2538">
                  <c:v>-1.1393005334561883</c:v>
                </c:pt>
                <c:pt idx="2539">
                  <c:v>-2.6635162355388404</c:v>
                </c:pt>
                <c:pt idx="2540">
                  <c:v>-2.4354454684476532</c:v>
                </c:pt>
                <c:pt idx="2541">
                  <c:v>-3.5028109937172847</c:v>
                </c:pt>
                <c:pt idx="2542">
                  <c:v>-6.8559255925344509</c:v>
                </c:pt>
                <c:pt idx="2543">
                  <c:v>-1.9611468996116068</c:v>
                </c:pt>
                <c:pt idx="2544">
                  <c:v>-1.1367680957380075</c:v>
                </c:pt>
                <c:pt idx="2545">
                  <c:v>-2.7632976243113259</c:v>
                </c:pt>
                <c:pt idx="2546">
                  <c:v>-1.7773446611341204</c:v>
                </c:pt>
                <c:pt idx="2547">
                  <c:v>-2.7558902052335128</c:v>
                </c:pt>
                <c:pt idx="2548">
                  <c:v>-16.809757545608914</c:v>
                </c:pt>
                <c:pt idx="2549">
                  <c:v>-10.685330001478338</c:v>
                </c:pt>
                <c:pt idx="2550">
                  <c:v>-2.1153470326688231</c:v>
                </c:pt>
                <c:pt idx="2551">
                  <c:v>-2.761277650176007</c:v>
                </c:pt>
                <c:pt idx="2552">
                  <c:v>-16.811855134784818</c:v>
                </c:pt>
                <c:pt idx="2553">
                  <c:v>-6.852700089928323</c:v>
                </c:pt>
                <c:pt idx="2554">
                  <c:v>-2.2149821440239625</c:v>
                </c:pt>
                <c:pt idx="2555">
                  <c:v>-16.288010166271466</c:v>
                </c:pt>
                <c:pt idx="2556">
                  <c:v>-13.758032892812688</c:v>
                </c:pt>
                <c:pt idx="2557">
                  <c:v>-14.265860032526954</c:v>
                </c:pt>
                <c:pt idx="2558">
                  <c:v>-2.7535517165194552</c:v>
                </c:pt>
                <c:pt idx="2559">
                  <c:v>-16.285221423432954</c:v>
                </c:pt>
                <c:pt idx="2560">
                  <c:v>-2.4195374152673819</c:v>
                </c:pt>
                <c:pt idx="2561">
                  <c:v>-3.4584398242461125</c:v>
                </c:pt>
                <c:pt idx="2562">
                  <c:v>-5.6736952595555099</c:v>
                </c:pt>
                <c:pt idx="2563">
                  <c:v>-6.4297024167575518</c:v>
                </c:pt>
                <c:pt idx="2564">
                  <c:v>-5.2944911546276572</c:v>
                </c:pt>
                <c:pt idx="2565">
                  <c:v>-2.0862444941191214</c:v>
                </c:pt>
                <c:pt idx="2566">
                  <c:v>-16.803388719929448</c:v>
                </c:pt>
                <c:pt idx="2567">
                  <c:v>-2.2882038035637966</c:v>
                </c:pt>
                <c:pt idx="2568">
                  <c:v>-1.4903997149333197</c:v>
                </c:pt>
                <c:pt idx="2569">
                  <c:v>-16.799416712269267</c:v>
                </c:pt>
                <c:pt idx="2570">
                  <c:v>-9.7906903178624134</c:v>
                </c:pt>
                <c:pt idx="2571">
                  <c:v>-13.748928816099772</c:v>
                </c:pt>
                <c:pt idx="2572">
                  <c:v>-2.4075806826207833</c:v>
                </c:pt>
                <c:pt idx="2573">
                  <c:v>-13.749036668941292</c:v>
                </c:pt>
                <c:pt idx="2574">
                  <c:v>-14.22596004468552</c:v>
                </c:pt>
                <c:pt idx="2575">
                  <c:v>-2.1710312986534959</c:v>
                </c:pt>
                <c:pt idx="2576">
                  <c:v>-6.0423850502278</c:v>
                </c:pt>
                <c:pt idx="2577">
                  <c:v>-3.4558752151209444</c:v>
                </c:pt>
                <c:pt idx="2578">
                  <c:v>-2.4058090190954764</c:v>
                </c:pt>
                <c:pt idx="2579">
                  <c:v>-2.7681173856573764</c:v>
                </c:pt>
                <c:pt idx="2580">
                  <c:v>-2.3972305215506662</c:v>
                </c:pt>
                <c:pt idx="2581">
                  <c:v>-3.8186837954163337</c:v>
                </c:pt>
                <c:pt idx="2582">
                  <c:v>-2.3849537711045987</c:v>
                </c:pt>
                <c:pt idx="2583">
                  <c:v>-3.0876420610484412</c:v>
                </c:pt>
                <c:pt idx="2584">
                  <c:v>-2.1745437024854195</c:v>
                </c:pt>
                <c:pt idx="2585">
                  <c:v>-14.699599271674106</c:v>
                </c:pt>
                <c:pt idx="2586">
                  <c:v>-15.260896230266527</c:v>
                </c:pt>
                <c:pt idx="2587">
                  <c:v>-2.4055654671530942</c:v>
                </c:pt>
                <c:pt idx="2588">
                  <c:v>-2.1800431126063806</c:v>
                </c:pt>
                <c:pt idx="2589">
                  <c:v>-3.084217160763282</c:v>
                </c:pt>
                <c:pt idx="2590">
                  <c:v>-2.377874427366613</c:v>
                </c:pt>
                <c:pt idx="2591">
                  <c:v>-2.3882483369431755</c:v>
                </c:pt>
                <c:pt idx="2592">
                  <c:v>-2.4321167099806735</c:v>
                </c:pt>
                <c:pt idx="2593">
                  <c:v>-16.78757398396861</c:v>
                </c:pt>
                <c:pt idx="2594">
                  <c:v>-2.1755832610453498</c:v>
                </c:pt>
                <c:pt idx="2595">
                  <c:v>-2.3933402235996786</c:v>
                </c:pt>
                <c:pt idx="2596">
                  <c:v>-5.6412281911478219</c:v>
                </c:pt>
                <c:pt idx="2597">
                  <c:v>-2.3753968254899895</c:v>
                </c:pt>
                <c:pt idx="2598">
                  <c:v>-3.4446423574329392</c:v>
                </c:pt>
                <c:pt idx="2599">
                  <c:v>-2.6653061534922715</c:v>
                </c:pt>
                <c:pt idx="2600">
                  <c:v>-13.758934295180348</c:v>
                </c:pt>
                <c:pt idx="2601">
                  <c:v>-2.7148988139012467</c:v>
                </c:pt>
                <c:pt idx="2602">
                  <c:v>-2.4238466325359815</c:v>
                </c:pt>
                <c:pt idx="2603">
                  <c:v>-16.797398385110903</c:v>
                </c:pt>
                <c:pt idx="2604">
                  <c:v>-2.6655901147735439</c:v>
                </c:pt>
                <c:pt idx="2605">
                  <c:v>-2.6650627857709805</c:v>
                </c:pt>
                <c:pt idx="2606">
                  <c:v>-14.686493682529749</c:v>
                </c:pt>
                <c:pt idx="2607">
                  <c:v>-2.7618308951648505</c:v>
                </c:pt>
                <c:pt idx="2608">
                  <c:v>-14.260090973211907</c:v>
                </c:pt>
                <c:pt idx="2609">
                  <c:v>-2.086703514091008</c:v>
                </c:pt>
                <c:pt idx="2610">
                  <c:v>-2.0833164457783475</c:v>
                </c:pt>
                <c:pt idx="2611">
                  <c:v>-8.0592428584457263</c:v>
                </c:pt>
                <c:pt idx="2612">
                  <c:v>-2.0760001711305827</c:v>
                </c:pt>
                <c:pt idx="2613">
                  <c:v>-3.4377120904262588</c:v>
                </c:pt>
                <c:pt idx="2614">
                  <c:v>-6.424665886610101</c:v>
                </c:pt>
                <c:pt idx="2615">
                  <c:v>-13.751011484665451</c:v>
                </c:pt>
                <c:pt idx="2616">
                  <c:v>-2.1062290520971398</c:v>
                </c:pt>
                <c:pt idx="2617">
                  <c:v>-16.167796613057916</c:v>
                </c:pt>
                <c:pt idx="2618">
                  <c:v>-2.7107039257710657</c:v>
                </c:pt>
                <c:pt idx="2619">
                  <c:v>-17.308826740003742</c:v>
                </c:pt>
                <c:pt idx="2620">
                  <c:v>-2.3553677260379531</c:v>
                </c:pt>
                <c:pt idx="2621">
                  <c:v>-13.754382072919945</c:v>
                </c:pt>
                <c:pt idx="2622">
                  <c:v>-2.3527646309191459</c:v>
                </c:pt>
                <c:pt idx="2623">
                  <c:v>-2.7027448368367102</c:v>
                </c:pt>
                <c:pt idx="2624">
                  <c:v>-1.5556630269828853</c:v>
                </c:pt>
                <c:pt idx="2625">
                  <c:v>-13.76368363594734</c:v>
                </c:pt>
                <c:pt idx="2626">
                  <c:v>-2.7208648306172338</c:v>
                </c:pt>
                <c:pt idx="2627">
                  <c:v>-5.250799426549948</c:v>
                </c:pt>
                <c:pt idx="2628">
                  <c:v>-2.7474418945533658</c:v>
                </c:pt>
                <c:pt idx="2629">
                  <c:v>-15.749316420306878</c:v>
                </c:pt>
                <c:pt idx="2630">
                  <c:v>-3.0600731329989204</c:v>
                </c:pt>
                <c:pt idx="2631">
                  <c:v>-2.6837564337903488</c:v>
                </c:pt>
                <c:pt idx="2632">
                  <c:v>-2.6679777688161774</c:v>
                </c:pt>
                <c:pt idx="2633">
                  <c:v>-2.0849434780997669</c:v>
                </c:pt>
                <c:pt idx="2634">
                  <c:v>-14.190168183976539</c:v>
                </c:pt>
                <c:pt idx="2635">
                  <c:v>-2.349412301297829</c:v>
                </c:pt>
                <c:pt idx="2636">
                  <c:v>-2.5801913401657051</c:v>
                </c:pt>
                <c:pt idx="2637">
                  <c:v>-2.0687962454554061</c:v>
                </c:pt>
                <c:pt idx="2638">
                  <c:v>-2.6968735979751313</c:v>
                </c:pt>
                <c:pt idx="2639">
                  <c:v>-2.0786928210466051</c:v>
                </c:pt>
                <c:pt idx="2640">
                  <c:v>-2.3496113280483826</c:v>
                </c:pt>
                <c:pt idx="2641">
                  <c:v>-11.527063526657816</c:v>
                </c:pt>
                <c:pt idx="2642">
                  <c:v>-2.7311822780640029</c:v>
                </c:pt>
                <c:pt idx="2643">
                  <c:v>-2.7409810996013459</c:v>
                </c:pt>
                <c:pt idx="2644">
                  <c:v>-2.7606052046464304</c:v>
                </c:pt>
                <c:pt idx="2645">
                  <c:v>-2.3460927597230472</c:v>
                </c:pt>
                <c:pt idx="2646">
                  <c:v>-15.741668317294929</c:v>
                </c:pt>
                <c:pt idx="2647">
                  <c:v>-2.3382857731913003</c:v>
                </c:pt>
                <c:pt idx="2648">
                  <c:v>-14.237258298789268</c:v>
                </c:pt>
                <c:pt idx="2649">
                  <c:v>-2.0859881555774344</c:v>
                </c:pt>
                <c:pt idx="2650">
                  <c:v>-14.23460997983871</c:v>
                </c:pt>
                <c:pt idx="2651">
                  <c:v>-2.6810872956028438</c:v>
                </c:pt>
                <c:pt idx="2652">
                  <c:v>-2.3436115780671845</c:v>
                </c:pt>
                <c:pt idx="2653">
                  <c:v>-3.7852903131574132</c:v>
                </c:pt>
                <c:pt idx="2654">
                  <c:v>-15.741819045239509</c:v>
                </c:pt>
                <c:pt idx="2655">
                  <c:v>-11.988859104160845</c:v>
                </c:pt>
                <c:pt idx="2656">
                  <c:v>-15.744080350955358</c:v>
                </c:pt>
                <c:pt idx="2657">
                  <c:v>-2.3430488165084995</c:v>
                </c:pt>
                <c:pt idx="2658">
                  <c:v>-4.481418083144681</c:v>
                </c:pt>
                <c:pt idx="2659">
                  <c:v>-15.76207349636155</c:v>
                </c:pt>
                <c:pt idx="2660">
                  <c:v>-1.8176918491311287</c:v>
                </c:pt>
                <c:pt idx="2661">
                  <c:v>-13.251949273481976</c:v>
                </c:pt>
                <c:pt idx="2662">
                  <c:v>-15.762378710823068</c:v>
                </c:pt>
                <c:pt idx="2663">
                  <c:v>-2.6837885481342747</c:v>
                </c:pt>
                <c:pt idx="2664">
                  <c:v>-13.701844784336654</c:v>
                </c:pt>
                <c:pt idx="2665">
                  <c:v>-2.208041447136122</c:v>
                </c:pt>
                <c:pt idx="2666">
                  <c:v>-2.0543066355195481</c:v>
                </c:pt>
                <c:pt idx="2667">
                  <c:v>-13.25055900130182</c:v>
                </c:pt>
                <c:pt idx="2668">
                  <c:v>-3.0339036584374108</c:v>
                </c:pt>
                <c:pt idx="2669">
                  <c:v>-2.0549800200214201</c:v>
                </c:pt>
                <c:pt idx="2670">
                  <c:v>-3.7355390882302166</c:v>
                </c:pt>
                <c:pt idx="2671">
                  <c:v>-2.3348085958742795</c:v>
                </c:pt>
                <c:pt idx="2672">
                  <c:v>-13.239356366600315</c:v>
                </c:pt>
                <c:pt idx="2673">
                  <c:v>-15.74903413906004</c:v>
                </c:pt>
                <c:pt idx="2674">
                  <c:v>-2.664534426871441</c:v>
                </c:pt>
                <c:pt idx="2675">
                  <c:v>-7.6332447293457957</c:v>
                </c:pt>
                <c:pt idx="2676">
                  <c:v>-1.5175061537573438</c:v>
                </c:pt>
                <c:pt idx="2677">
                  <c:v>-2.1328378135908856</c:v>
                </c:pt>
                <c:pt idx="2678">
                  <c:v>-14.220972180076512</c:v>
                </c:pt>
                <c:pt idx="2679">
                  <c:v>-14.223553403359135</c:v>
                </c:pt>
                <c:pt idx="2680">
                  <c:v>-13.236569422113616</c:v>
                </c:pt>
                <c:pt idx="2681">
                  <c:v>-15.748193635140581</c:v>
                </c:pt>
                <c:pt idx="2682">
                  <c:v>-13.244828512394825</c:v>
                </c:pt>
                <c:pt idx="2683">
                  <c:v>-14.704893328800528</c:v>
                </c:pt>
                <c:pt idx="2684">
                  <c:v>-1.1582833138965674</c:v>
                </c:pt>
                <c:pt idx="2685">
                  <c:v>-13.241919603724204</c:v>
                </c:pt>
                <c:pt idx="2686">
                  <c:v>-2.7371289289863259</c:v>
                </c:pt>
                <c:pt idx="2687">
                  <c:v>-2.1017617222340115</c:v>
                </c:pt>
                <c:pt idx="2688">
                  <c:v>-7.6294744356915665</c:v>
                </c:pt>
                <c:pt idx="2689">
                  <c:v>-13.234332384077282</c:v>
                </c:pt>
                <c:pt idx="2690">
                  <c:v>-13.231150986353114</c:v>
                </c:pt>
                <c:pt idx="2691">
                  <c:v>-2.7355821106660545</c:v>
                </c:pt>
                <c:pt idx="2692">
                  <c:v>-2.7241018941557047</c:v>
                </c:pt>
                <c:pt idx="2693">
                  <c:v>-15.743714837772432</c:v>
                </c:pt>
                <c:pt idx="2694">
                  <c:v>-13.234511038904358</c:v>
                </c:pt>
                <c:pt idx="2695">
                  <c:v>-1.4172338507217623</c:v>
                </c:pt>
                <c:pt idx="2696">
                  <c:v>-13.227995868120818</c:v>
                </c:pt>
                <c:pt idx="2697">
                  <c:v>-2.1313862676719668</c:v>
                </c:pt>
                <c:pt idx="2698">
                  <c:v>-2.716604568114628</c:v>
                </c:pt>
                <c:pt idx="2699">
                  <c:v>0.22830072587530759</c:v>
                </c:pt>
                <c:pt idx="2700">
                  <c:v>-5.6152639533588848</c:v>
                </c:pt>
                <c:pt idx="2701">
                  <c:v>-14.702305338339279</c:v>
                </c:pt>
                <c:pt idx="2702">
                  <c:v>-13.223541869750445</c:v>
                </c:pt>
                <c:pt idx="2703">
                  <c:v>-6.0071759416517203</c:v>
                </c:pt>
                <c:pt idx="2704">
                  <c:v>-13.229123790258789</c:v>
                </c:pt>
                <c:pt idx="2705">
                  <c:v>-3.0478108013215475</c:v>
                </c:pt>
                <c:pt idx="2706">
                  <c:v>-13.217680723473904</c:v>
                </c:pt>
                <c:pt idx="2707">
                  <c:v>-13.233386935227077</c:v>
                </c:pt>
                <c:pt idx="2708">
                  <c:v>-2.3183375356279581</c:v>
                </c:pt>
                <c:pt idx="2709">
                  <c:v>-2.6657379485581241</c:v>
                </c:pt>
                <c:pt idx="2710">
                  <c:v>-13.232703482515234</c:v>
                </c:pt>
                <c:pt idx="2711">
                  <c:v>-1.0606514428130729</c:v>
                </c:pt>
                <c:pt idx="2712">
                  <c:v>-2.7185383522722057</c:v>
                </c:pt>
                <c:pt idx="2713">
                  <c:v>-1.0631424395616222</c:v>
                </c:pt>
                <c:pt idx="2714">
                  <c:v>-13.2182975071401</c:v>
                </c:pt>
                <c:pt idx="2715">
                  <c:v>-2.6636026472849892</c:v>
                </c:pt>
                <c:pt idx="2716">
                  <c:v>-13.230854319739073</c:v>
                </c:pt>
                <c:pt idx="2717">
                  <c:v>-2.6605035900176262</c:v>
                </c:pt>
                <c:pt idx="2718">
                  <c:v>-3.0058829584021494</c:v>
                </c:pt>
                <c:pt idx="2719">
                  <c:v>-13.231531466162794</c:v>
                </c:pt>
                <c:pt idx="2720">
                  <c:v>-13.217217829114997</c:v>
                </c:pt>
                <c:pt idx="2721">
                  <c:v>-2.3570092185342162</c:v>
                </c:pt>
                <c:pt idx="2722">
                  <c:v>-3.0027566623735029</c:v>
                </c:pt>
                <c:pt idx="2723">
                  <c:v>-3.0496500269921532</c:v>
                </c:pt>
                <c:pt idx="2724">
                  <c:v>-3.0017720036092808</c:v>
                </c:pt>
                <c:pt idx="2725">
                  <c:v>-2.653140534469713</c:v>
                </c:pt>
                <c:pt idx="2726">
                  <c:v>-2.9928154543027619</c:v>
                </c:pt>
                <c:pt idx="2727">
                  <c:v>-3.3656931011916087</c:v>
                </c:pt>
                <c:pt idx="2728">
                  <c:v>-2.0836818289807826</c:v>
                </c:pt>
                <c:pt idx="2729">
                  <c:v>-11.510467747041554</c:v>
                </c:pt>
                <c:pt idx="2730">
                  <c:v>-2.7145572112214569</c:v>
                </c:pt>
                <c:pt idx="2731">
                  <c:v>-2.6574171491104566</c:v>
                </c:pt>
                <c:pt idx="2732">
                  <c:v>-3.0161820120814422</c:v>
                </c:pt>
                <c:pt idx="2733">
                  <c:v>-2.0827186803901672</c:v>
                </c:pt>
                <c:pt idx="2734">
                  <c:v>-4.1169830542522483</c:v>
                </c:pt>
                <c:pt idx="2735">
                  <c:v>-15.124805411194945</c:v>
                </c:pt>
                <c:pt idx="2736">
                  <c:v>-2.8945154402021198</c:v>
                </c:pt>
                <c:pt idx="2737">
                  <c:v>-2.3024425710732674</c:v>
                </c:pt>
                <c:pt idx="2738">
                  <c:v>-14.701969179764728</c:v>
                </c:pt>
                <c:pt idx="2739">
                  <c:v>-2.2902930952435723</c:v>
                </c:pt>
                <c:pt idx="2740">
                  <c:v>-15.735137432981233</c:v>
                </c:pt>
                <c:pt idx="2741">
                  <c:v>-14.708003296091263</c:v>
                </c:pt>
                <c:pt idx="2742">
                  <c:v>-15.717780472314711</c:v>
                </c:pt>
                <c:pt idx="2743">
                  <c:v>-3.0396010356943397</c:v>
                </c:pt>
                <c:pt idx="2744">
                  <c:v>-2.2919429461306495</c:v>
                </c:pt>
                <c:pt idx="2745">
                  <c:v>-2.6276419281224963</c:v>
                </c:pt>
                <c:pt idx="2746">
                  <c:v>-14.707566095054965</c:v>
                </c:pt>
                <c:pt idx="2747">
                  <c:v>-1.087197253728259</c:v>
                </c:pt>
                <c:pt idx="2748">
                  <c:v>-2.6194744049410481</c:v>
                </c:pt>
                <c:pt idx="2749">
                  <c:v>-2.2882184037606659</c:v>
                </c:pt>
                <c:pt idx="2750">
                  <c:v>-2.2882452069538659</c:v>
                </c:pt>
                <c:pt idx="2751">
                  <c:v>-2.6257385894996421</c:v>
                </c:pt>
                <c:pt idx="2752">
                  <c:v>-2.2847644863212175</c:v>
                </c:pt>
                <c:pt idx="2753">
                  <c:v>-2.2951485726413137</c:v>
                </c:pt>
                <c:pt idx="2754">
                  <c:v>-13.232884718574653</c:v>
                </c:pt>
                <c:pt idx="2755">
                  <c:v>-2.2903314546774434</c:v>
                </c:pt>
                <c:pt idx="2756">
                  <c:v>-2.0616524554935913</c:v>
                </c:pt>
                <c:pt idx="2757">
                  <c:v>-2.2876656815854077</c:v>
                </c:pt>
                <c:pt idx="2758">
                  <c:v>-14.69708177476325</c:v>
                </c:pt>
                <c:pt idx="2759">
                  <c:v>-13.182152456344822</c:v>
                </c:pt>
                <c:pt idx="2760">
                  <c:v>-2.6129048837331226</c:v>
                </c:pt>
                <c:pt idx="2761">
                  <c:v>-14.69658040702523</c:v>
                </c:pt>
                <c:pt idx="2762">
                  <c:v>-0.83857680841857796</c:v>
                </c:pt>
                <c:pt idx="2763">
                  <c:v>-1.087132475352101</c:v>
                </c:pt>
                <c:pt idx="2764">
                  <c:v>-2.0665540734173065</c:v>
                </c:pt>
                <c:pt idx="2765">
                  <c:v>-2.0950910217785239</c:v>
                </c:pt>
                <c:pt idx="2766">
                  <c:v>-2.0712565279951782</c:v>
                </c:pt>
                <c:pt idx="2767">
                  <c:v>-2.5979634319534073</c:v>
                </c:pt>
                <c:pt idx="2768">
                  <c:v>-2.0766370955368636</c:v>
                </c:pt>
                <c:pt idx="2769">
                  <c:v>-2.0867277400457511</c:v>
                </c:pt>
                <c:pt idx="2770">
                  <c:v>-2.063188188623378</c:v>
                </c:pt>
                <c:pt idx="2771">
                  <c:v>-2.0529025195366035</c:v>
                </c:pt>
                <c:pt idx="2772">
                  <c:v>-2.1263726077036149</c:v>
                </c:pt>
                <c:pt idx="2773">
                  <c:v>-2.7760293760331765</c:v>
                </c:pt>
                <c:pt idx="2774">
                  <c:v>-2.0585882994970692</c:v>
                </c:pt>
                <c:pt idx="2775">
                  <c:v>-10.595025639986057</c:v>
                </c:pt>
                <c:pt idx="2776">
                  <c:v>-2.0149199545034806</c:v>
                </c:pt>
                <c:pt idx="2777">
                  <c:v>-1.4140783957556775</c:v>
                </c:pt>
                <c:pt idx="2778">
                  <c:v>-0.8226867844832717</c:v>
                </c:pt>
                <c:pt idx="2779">
                  <c:v>-2.0893109224867037</c:v>
                </c:pt>
                <c:pt idx="2780">
                  <c:v>-2.091906246374561</c:v>
                </c:pt>
                <c:pt idx="2781">
                  <c:v>-0.81093690577335431</c:v>
                </c:pt>
                <c:pt idx="2782">
                  <c:v>-2.0720280231478365</c:v>
                </c:pt>
                <c:pt idx="2783">
                  <c:v>-2.0709327858437128</c:v>
                </c:pt>
                <c:pt idx="2784">
                  <c:v>-2.0132715634583782</c:v>
                </c:pt>
                <c:pt idx="2785">
                  <c:v>-2.0676164762334146</c:v>
                </c:pt>
                <c:pt idx="2786">
                  <c:v>-4.8189702845828952</c:v>
                </c:pt>
                <c:pt idx="2787">
                  <c:v>-13.179483368919284</c:v>
                </c:pt>
                <c:pt idx="2788">
                  <c:v>-5.181525144706927</c:v>
                </c:pt>
                <c:pt idx="2789">
                  <c:v>-2.1350343365265831</c:v>
                </c:pt>
                <c:pt idx="2790">
                  <c:v>-2.0616172831997073</c:v>
                </c:pt>
                <c:pt idx="2791">
                  <c:v>-10.155132555839378</c:v>
                </c:pt>
                <c:pt idx="2792">
                  <c:v>-2.0509908889644652</c:v>
                </c:pt>
                <c:pt idx="2793">
                  <c:v>-3.3515330575429321</c:v>
                </c:pt>
                <c:pt idx="2794">
                  <c:v>-2.0371820878327274</c:v>
                </c:pt>
                <c:pt idx="2795">
                  <c:v>-2.2516983940601891</c:v>
                </c:pt>
                <c:pt idx="2796">
                  <c:v>-2.0462791228234205</c:v>
                </c:pt>
                <c:pt idx="2797">
                  <c:v>-2.0227413645718166</c:v>
                </c:pt>
                <c:pt idx="2798">
                  <c:v>-2.9581086502353942</c:v>
                </c:pt>
                <c:pt idx="2799">
                  <c:v>-16.061577515920447</c:v>
                </c:pt>
                <c:pt idx="2800">
                  <c:v>-13.17197111453172</c:v>
                </c:pt>
                <c:pt idx="2801">
                  <c:v>-2.002250198789441</c:v>
                </c:pt>
                <c:pt idx="2802">
                  <c:v>-2.0368875932857109</c:v>
                </c:pt>
                <c:pt idx="2803">
                  <c:v>-2.0900159715823339</c:v>
                </c:pt>
                <c:pt idx="2804">
                  <c:v>-15.177244179646435</c:v>
                </c:pt>
                <c:pt idx="2805">
                  <c:v>-2.0870805286333756</c:v>
                </c:pt>
                <c:pt idx="2806">
                  <c:v>-2.0422638791769581</c:v>
                </c:pt>
                <c:pt idx="2807">
                  <c:v>-2.0096365335074147</c:v>
                </c:pt>
                <c:pt idx="2808">
                  <c:v>-2.7501632997880416</c:v>
                </c:pt>
                <c:pt idx="2809">
                  <c:v>-15.179256981016131</c:v>
                </c:pt>
                <c:pt idx="2810">
                  <c:v>-2.0741608381300072</c:v>
                </c:pt>
                <c:pt idx="2811">
                  <c:v>-2.075704800562665</c:v>
                </c:pt>
                <c:pt idx="2812">
                  <c:v>-13.173945188252171</c:v>
                </c:pt>
                <c:pt idx="2813">
                  <c:v>-2.1017040376850002</c:v>
                </c:pt>
                <c:pt idx="2814">
                  <c:v>-2.006908746748183</c:v>
                </c:pt>
                <c:pt idx="2815">
                  <c:v>-2.0353102913861778</c:v>
                </c:pt>
                <c:pt idx="2816">
                  <c:v>-2.0136849521387883</c:v>
                </c:pt>
                <c:pt idx="2817">
                  <c:v>-2.0952309558625832</c:v>
                </c:pt>
                <c:pt idx="2818">
                  <c:v>-2.3384036439200266</c:v>
                </c:pt>
                <c:pt idx="2819">
                  <c:v>-14.256928901141711</c:v>
                </c:pt>
                <c:pt idx="2820">
                  <c:v>-1.9818344772467811</c:v>
                </c:pt>
                <c:pt idx="2821">
                  <c:v>-2.1004518943033141</c:v>
                </c:pt>
                <c:pt idx="2822">
                  <c:v>-2.0706887736492656</c:v>
                </c:pt>
                <c:pt idx="2823">
                  <c:v>-13.202976774682412</c:v>
                </c:pt>
                <c:pt idx="2824">
                  <c:v>-2.1008782251333584</c:v>
                </c:pt>
                <c:pt idx="2825">
                  <c:v>-2.0277447625626128</c:v>
                </c:pt>
                <c:pt idx="2826">
                  <c:v>-1.9812777270636976</c:v>
                </c:pt>
                <c:pt idx="2827">
                  <c:v>-2.580800126010629</c:v>
                </c:pt>
                <c:pt idx="2828">
                  <c:v>-2.0054914471891125</c:v>
                </c:pt>
                <c:pt idx="2829">
                  <c:v>-1.9939528932531503</c:v>
                </c:pt>
                <c:pt idx="2830">
                  <c:v>-2.1029687659692136</c:v>
                </c:pt>
                <c:pt idx="2831">
                  <c:v>-2.0074387250148487</c:v>
                </c:pt>
                <c:pt idx="2832">
                  <c:v>-2.0129531163622385</c:v>
                </c:pt>
                <c:pt idx="2833">
                  <c:v>-1.9732676407485643</c:v>
                </c:pt>
                <c:pt idx="2834">
                  <c:v>-2.0745106839715048</c:v>
                </c:pt>
                <c:pt idx="2835">
                  <c:v>-1.9902497153202117</c:v>
                </c:pt>
                <c:pt idx="2836">
                  <c:v>-2.012189014942706</c:v>
                </c:pt>
                <c:pt idx="2837">
                  <c:v>-2.0329758152741686</c:v>
                </c:pt>
                <c:pt idx="2838">
                  <c:v>-2.1273823109064383</c:v>
                </c:pt>
                <c:pt idx="2839">
                  <c:v>-2.0183346204633397</c:v>
                </c:pt>
                <c:pt idx="2840">
                  <c:v>-2.0103141745837068</c:v>
                </c:pt>
                <c:pt idx="2841">
                  <c:v>-2.0041807170975394</c:v>
                </c:pt>
                <c:pt idx="2842">
                  <c:v>-2.0567512327810178</c:v>
                </c:pt>
                <c:pt idx="2843">
                  <c:v>-2.0353497783536914</c:v>
                </c:pt>
                <c:pt idx="2844">
                  <c:v>-2.0826025551019631</c:v>
                </c:pt>
                <c:pt idx="2845">
                  <c:v>-1.944961191252695</c:v>
                </c:pt>
                <c:pt idx="2846">
                  <c:v>-17.577398661952873</c:v>
                </c:pt>
                <c:pt idx="2847">
                  <c:v>-18.630324286152447</c:v>
                </c:pt>
                <c:pt idx="2848">
                  <c:v>-2.0881337380398062</c:v>
                </c:pt>
                <c:pt idx="2849">
                  <c:v>-2.6535562364454779</c:v>
                </c:pt>
                <c:pt idx="2850">
                  <c:v>-2.8977200119797142</c:v>
                </c:pt>
                <c:pt idx="2851">
                  <c:v>-1.9537479589375848</c:v>
                </c:pt>
                <c:pt idx="2852">
                  <c:v>-1.9699884775108139</c:v>
                </c:pt>
                <c:pt idx="2853">
                  <c:v>-2.0260969957969781</c:v>
                </c:pt>
                <c:pt idx="2854">
                  <c:v>-2.0756605920988696</c:v>
                </c:pt>
                <c:pt idx="2855">
                  <c:v>-2.2268166517029075</c:v>
                </c:pt>
                <c:pt idx="2856">
                  <c:v>-2.0695184562892437</c:v>
                </c:pt>
                <c:pt idx="2857">
                  <c:v>-1.9724863924048206</c:v>
                </c:pt>
                <c:pt idx="2858">
                  <c:v>-2.0485666819928494</c:v>
                </c:pt>
                <c:pt idx="2859">
                  <c:v>-2.0641615322680531</c:v>
                </c:pt>
                <c:pt idx="2860">
                  <c:v>-2.0592552534154573</c:v>
                </c:pt>
                <c:pt idx="2861">
                  <c:v>-13.692904095773933</c:v>
                </c:pt>
                <c:pt idx="2862">
                  <c:v>-13.180871055292629</c:v>
                </c:pt>
                <c:pt idx="2863">
                  <c:v>-2.0081341801404982</c:v>
                </c:pt>
                <c:pt idx="2864">
                  <c:v>-2.064884959453976</c:v>
                </c:pt>
                <c:pt idx="2865">
                  <c:v>-14.250945015693858</c:v>
                </c:pt>
                <c:pt idx="2866">
                  <c:v>-2.2363107450479953</c:v>
                </c:pt>
                <c:pt idx="2867">
                  <c:v>-1.9737239222322081</c:v>
                </c:pt>
                <c:pt idx="2868">
                  <c:v>-2.0209592261304636</c:v>
                </c:pt>
                <c:pt idx="2869">
                  <c:v>-1.9811918251943219</c:v>
                </c:pt>
                <c:pt idx="2870">
                  <c:v>-2.0865319628338423</c:v>
                </c:pt>
                <c:pt idx="2871">
                  <c:v>-6.3704802811717656</c:v>
                </c:pt>
                <c:pt idx="2872">
                  <c:v>-1.9977211472637679</c:v>
                </c:pt>
                <c:pt idx="2873">
                  <c:v>-2.5374330231868383</c:v>
                </c:pt>
                <c:pt idx="2874">
                  <c:v>-1.9924030577335736</c:v>
                </c:pt>
                <c:pt idx="2875">
                  <c:v>-2.2515385373769146</c:v>
                </c:pt>
                <c:pt idx="2876">
                  <c:v>-2.081126002886625</c:v>
                </c:pt>
                <c:pt idx="2877">
                  <c:v>-15.171241945209506</c:v>
                </c:pt>
                <c:pt idx="2878">
                  <c:v>-2.0346777707147461</c:v>
                </c:pt>
                <c:pt idx="2879">
                  <c:v>-1.9599979998332651</c:v>
                </c:pt>
                <c:pt idx="2880">
                  <c:v>-2.0829832252824252</c:v>
                </c:pt>
                <c:pt idx="2881">
                  <c:v>-2.2144326859738981</c:v>
                </c:pt>
                <c:pt idx="2882">
                  <c:v>-2.2294903393629655</c:v>
                </c:pt>
                <c:pt idx="2883">
                  <c:v>-1.9525811041164125</c:v>
                </c:pt>
                <c:pt idx="2884">
                  <c:v>-2.0993215029291963</c:v>
                </c:pt>
                <c:pt idx="2885">
                  <c:v>-2.0477738691603951</c:v>
                </c:pt>
                <c:pt idx="2886">
                  <c:v>-2.0811861324431167</c:v>
                </c:pt>
                <c:pt idx="2887">
                  <c:v>-2.0673125558099366</c:v>
                </c:pt>
                <c:pt idx="2888">
                  <c:v>-1.9813341817037997</c:v>
                </c:pt>
                <c:pt idx="2889">
                  <c:v>-1.9841363988295129</c:v>
                </c:pt>
                <c:pt idx="2890">
                  <c:v>-14.236093972408147</c:v>
                </c:pt>
                <c:pt idx="2891">
                  <c:v>-1.951121551586088</c:v>
                </c:pt>
                <c:pt idx="2892">
                  <c:v>-2.0191534338653208</c:v>
                </c:pt>
                <c:pt idx="2893">
                  <c:v>-1.946759651533881</c:v>
                </c:pt>
                <c:pt idx="2894">
                  <c:v>-1.9027191266810195</c:v>
                </c:pt>
                <c:pt idx="2895">
                  <c:v>-1.9815706353203302</c:v>
                </c:pt>
                <c:pt idx="2896">
                  <c:v>-13.680495310072281</c:v>
                </c:pt>
                <c:pt idx="2897">
                  <c:v>-2.2263078791087167</c:v>
                </c:pt>
                <c:pt idx="2898">
                  <c:v>-1.9440180896506816</c:v>
                </c:pt>
                <c:pt idx="2899">
                  <c:v>-1.9863749144669978</c:v>
                </c:pt>
                <c:pt idx="2900">
                  <c:v>-1.9917146948061537</c:v>
                </c:pt>
                <c:pt idx="2901">
                  <c:v>-1.975701210814256</c:v>
                </c:pt>
                <c:pt idx="2902">
                  <c:v>-1.9052146731675785</c:v>
                </c:pt>
                <c:pt idx="2903">
                  <c:v>-1.96850695838096</c:v>
                </c:pt>
                <c:pt idx="2904">
                  <c:v>-13.679248044420895</c:v>
                </c:pt>
                <c:pt idx="2905">
                  <c:v>-2.0042774764669642</c:v>
                </c:pt>
                <c:pt idx="2906">
                  <c:v>-1.9132635428061926</c:v>
                </c:pt>
                <c:pt idx="2907">
                  <c:v>-2.113529268955268</c:v>
                </c:pt>
                <c:pt idx="2908">
                  <c:v>-2.0660032247070261</c:v>
                </c:pt>
                <c:pt idx="2909">
                  <c:v>-13.678090427166454</c:v>
                </c:pt>
                <c:pt idx="2910">
                  <c:v>-1.9042529656456457</c:v>
                </c:pt>
                <c:pt idx="2911">
                  <c:v>-2.2114827308786329</c:v>
                </c:pt>
                <c:pt idx="2912">
                  <c:v>-2.0109498282671998</c:v>
                </c:pt>
                <c:pt idx="2913">
                  <c:v>-2.0676415603545601</c:v>
                </c:pt>
                <c:pt idx="2914">
                  <c:v>-2.4780942093650178</c:v>
                </c:pt>
                <c:pt idx="2915">
                  <c:v>-1.9564655681340435</c:v>
                </c:pt>
                <c:pt idx="2916">
                  <c:v>-2.0614003209815288</c:v>
                </c:pt>
                <c:pt idx="2917">
                  <c:v>-2.0732857377421827</c:v>
                </c:pt>
                <c:pt idx="2918">
                  <c:v>-2.0210763961658471</c:v>
                </c:pt>
                <c:pt idx="2919">
                  <c:v>-1.9625078135214731</c:v>
                </c:pt>
                <c:pt idx="2920">
                  <c:v>-2.0003171378381133</c:v>
                </c:pt>
                <c:pt idx="2921">
                  <c:v>-1.9177230253298265</c:v>
                </c:pt>
                <c:pt idx="2922">
                  <c:v>-2.0391526965373417</c:v>
                </c:pt>
                <c:pt idx="2923">
                  <c:v>-1.9139491904891193</c:v>
                </c:pt>
                <c:pt idx="2924">
                  <c:v>-2.0937959587827772</c:v>
                </c:pt>
                <c:pt idx="2925">
                  <c:v>-2.0802759253051879</c:v>
                </c:pt>
                <c:pt idx="2926">
                  <c:v>-2.2053467469504269</c:v>
                </c:pt>
                <c:pt idx="2927">
                  <c:v>-2.5495046802459003</c:v>
                </c:pt>
                <c:pt idx="2928">
                  <c:v>-1.9715302147142537</c:v>
                </c:pt>
                <c:pt idx="2929">
                  <c:v>-1.9333132226360403</c:v>
                </c:pt>
                <c:pt idx="2930">
                  <c:v>-2.1073306831094087</c:v>
                </c:pt>
                <c:pt idx="2931">
                  <c:v>-1.9649083996120322</c:v>
                </c:pt>
                <c:pt idx="2932">
                  <c:v>-1.9618663718336353</c:v>
                </c:pt>
                <c:pt idx="2933">
                  <c:v>-2.082394753626001</c:v>
                </c:pt>
                <c:pt idx="2934">
                  <c:v>-1.9280296509681791</c:v>
                </c:pt>
                <c:pt idx="2935">
                  <c:v>-2.0166386158176919</c:v>
                </c:pt>
                <c:pt idx="2936">
                  <c:v>-2.1010854614417056</c:v>
                </c:pt>
                <c:pt idx="2937">
                  <c:v>-10.139837108546155</c:v>
                </c:pt>
                <c:pt idx="2938">
                  <c:v>-2.1207299419217938</c:v>
                </c:pt>
                <c:pt idx="2939">
                  <c:v>-2.1118979079018634</c:v>
                </c:pt>
                <c:pt idx="2940">
                  <c:v>-1.9417319655973009</c:v>
                </c:pt>
                <c:pt idx="2941">
                  <c:v>-2.0542283115541142</c:v>
                </c:pt>
                <c:pt idx="2942">
                  <c:v>-1.9145594036089668</c:v>
                </c:pt>
                <c:pt idx="2943">
                  <c:v>-2.1152613188164153</c:v>
                </c:pt>
                <c:pt idx="2944">
                  <c:v>-1.9180541704835081</c:v>
                </c:pt>
                <c:pt idx="2945">
                  <c:v>-2.0190768658009914</c:v>
                </c:pt>
                <c:pt idx="2946">
                  <c:v>-2.0756832179212457</c:v>
                </c:pt>
                <c:pt idx="2947">
                  <c:v>-2.0693426365347589</c:v>
                </c:pt>
                <c:pt idx="2948">
                  <c:v>-2.1011530468337147</c:v>
                </c:pt>
                <c:pt idx="2949">
                  <c:v>-2.2324206796349277</c:v>
                </c:pt>
                <c:pt idx="2950">
                  <c:v>-1.9352406418666881</c:v>
                </c:pt>
                <c:pt idx="2951">
                  <c:v>-2.0620324667177594</c:v>
                </c:pt>
                <c:pt idx="2952">
                  <c:v>-1.9422981406991497</c:v>
                </c:pt>
                <c:pt idx="2953">
                  <c:v>-1.9352159749585049</c:v>
                </c:pt>
                <c:pt idx="2954">
                  <c:v>-1.8927471677635408</c:v>
                </c:pt>
                <c:pt idx="2955">
                  <c:v>-15.167393416227389</c:v>
                </c:pt>
                <c:pt idx="2956">
                  <c:v>-2.0601277742113466</c:v>
                </c:pt>
                <c:pt idx="2957">
                  <c:v>-2.0754185607468929</c:v>
                </c:pt>
                <c:pt idx="2958">
                  <c:v>-1.9124221036474494</c:v>
                </c:pt>
                <c:pt idx="2959">
                  <c:v>-2.0422009449744944</c:v>
                </c:pt>
                <c:pt idx="2960">
                  <c:v>-2.0900422589519896</c:v>
                </c:pt>
                <c:pt idx="2961">
                  <c:v>-2.0539562094630006</c:v>
                </c:pt>
                <c:pt idx="2962">
                  <c:v>-2.1070321723354226</c:v>
                </c:pt>
                <c:pt idx="2963">
                  <c:v>-1.936226467280475</c:v>
                </c:pt>
                <c:pt idx="2964">
                  <c:v>-2.1108721690917585</c:v>
                </c:pt>
                <c:pt idx="2965">
                  <c:v>-17.591168407628839</c:v>
                </c:pt>
                <c:pt idx="2966">
                  <c:v>-15.169276050081741</c:v>
                </c:pt>
                <c:pt idx="2967">
                  <c:v>-2.2309441337287015</c:v>
                </c:pt>
                <c:pt idx="2968">
                  <c:v>-14.175538443535242</c:v>
                </c:pt>
                <c:pt idx="2969">
                  <c:v>-1.8974426676602274</c:v>
                </c:pt>
                <c:pt idx="2970">
                  <c:v>-2.0129972372546692</c:v>
                </c:pt>
                <c:pt idx="2971">
                  <c:v>-2.1864036150184978</c:v>
                </c:pt>
                <c:pt idx="2972">
                  <c:v>-2.2243966885293904</c:v>
                </c:pt>
                <c:pt idx="2973">
                  <c:v>-1.8987259902974651</c:v>
                </c:pt>
                <c:pt idx="2974">
                  <c:v>-1.8947652228740119</c:v>
                </c:pt>
                <c:pt idx="2975">
                  <c:v>-2.2200822411393566</c:v>
                </c:pt>
                <c:pt idx="2976">
                  <c:v>-1.9078788581877557</c:v>
                </c:pt>
                <c:pt idx="2977">
                  <c:v>-1.9309582749112606</c:v>
                </c:pt>
                <c:pt idx="2978">
                  <c:v>-1.9071576665431702</c:v>
                </c:pt>
                <c:pt idx="2979">
                  <c:v>-1.8858551369953365</c:v>
                </c:pt>
                <c:pt idx="2980">
                  <c:v>-2.0335286733208702</c:v>
                </c:pt>
                <c:pt idx="2981">
                  <c:v>-1.9185092732653417</c:v>
                </c:pt>
                <c:pt idx="2982">
                  <c:v>-14.11737427981282</c:v>
                </c:pt>
                <c:pt idx="2983">
                  <c:v>-1.8814477941896555</c:v>
                </c:pt>
                <c:pt idx="2984">
                  <c:v>-1.9151440139629721</c:v>
                </c:pt>
                <c:pt idx="2985">
                  <c:v>-11.461081923965235</c:v>
                </c:pt>
                <c:pt idx="2986">
                  <c:v>-2.5265606094401041</c:v>
                </c:pt>
                <c:pt idx="2987">
                  <c:v>-1.8723566205782247</c:v>
                </c:pt>
                <c:pt idx="2988">
                  <c:v>-1.8826026153551518</c:v>
                </c:pt>
                <c:pt idx="2989">
                  <c:v>-14.117005442262776</c:v>
                </c:pt>
                <c:pt idx="2990">
                  <c:v>-15.163478703948948</c:v>
                </c:pt>
                <c:pt idx="2991">
                  <c:v>-2.1791215065273848</c:v>
                </c:pt>
                <c:pt idx="2992">
                  <c:v>-1.9116483945725378</c:v>
                </c:pt>
                <c:pt idx="2993">
                  <c:v>-13.754073429754968</c:v>
                </c:pt>
                <c:pt idx="2994">
                  <c:v>-13.750103963416915</c:v>
                </c:pt>
                <c:pt idx="2995">
                  <c:v>-2.0680045600809072</c:v>
                </c:pt>
                <c:pt idx="2996">
                  <c:v>-14.666377854894067</c:v>
                </c:pt>
                <c:pt idx="2997">
                  <c:v>-14.22090664912489</c:v>
                </c:pt>
                <c:pt idx="2998">
                  <c:v>-2.0865485811381959</c:v>
                </c:pt>
                <c:pt idx="2999">
                  <c:v>-2.0885720403118264</c:v>
                </c:pt>
                <c:pt idx="3000">
                  <c:v>-15.161995427330226</c:v>
                </c:pt>
                <c:pt idx="3001">
                  <c:v>-2.0665040051029098</c:v>
                </c:pt>
                <c:pt idx="3002">
                  <c:v>-2.1804226698833689</c:v>
                </c:pt>
                <c:pt idx="3003">
                  <c:v>-1.8766558264716739</c:v>
                </c:pt>
                <c:pt idx="3004">
                  <c:v>-2.0230172964634243</c:v>
                </c:pt>
                <c:pt idx="3005">
                  <c:v>-2.0806060860124771</c:v>
                </c:pt>
                <c:pt idx="3006">
                  <c:v>-2.1721046153427959</c:v>
                </c:pt>
                <c:pt idx="3007">
                  <c:v>-2.0679003041633721</c:v>
                </c:pt>
                <c:pt idx="3008">
                  <c:v>-6.7596382064409797</c:v>
                </c:pt>
                <c:pt idx="3009">
                  <c:v>-2.9283490556129874</c:v>
                </c:pt>
                <c:pt idx="3010">
                  <c:v>-2.1054150156810429</c:v>
                </c:pt>
                <c:pt idx="3011">
                  <c:v>-2.2330088957669876</c:v>
                </c:pt>
                <c:pt idx="3012">
                  <c:v>-14.11828570914335</c:v>
                </c:pt>
                <c:pt idx="3013">
                  <c:v>-1.9028547152192774</c:v>
                </c:pt>
                <c:pt idx="3014">
                  <c:v>-14.66277735050169</c:v>
                </c:pt>
                <c:pt idx="3015">
                  <c:v>-2.1830750983946401</c:v>
                </c:pt>
                <c:pt idx="3016">
                  <c:v>-1.8862683590042593</c:v>
                </c:pt>
                <c:pt idx="3017">
                  <c:v>-2.0602665367182027</c:v>
                </c:pt>
                <c:pt idx="3018">
                  <c:v>-2.0751492727801724</c:v>
                </c:pt>
                <c:pt idx="3019">
                  <c:v>-2.0996183886941284</c:v>
                </c:pt>
                <c:pt idx="3020">
                  <c:v>-2.079583955055178</c:v>
                </c:pt>
                <c:pt idx="3021">
                  <c:v>-14.114697742801235</c:v>
                </c:pt>
                <c:pt idx="3022">
                  <c:v>-2.0843933598281894</c:v>
                </c:pt>
                <c:pt idx="3023">
                  <c:v>-2.0898733242690222</c:v>
                </c:pt>
                <c:pt idx="3024">
                  <c:v>-14.111579201185643</c:v>
                </c:pt>
                <c:pt idx="3025">
                  <c:v>-2.0971085289169609</c:v>
                </c:pt>
                <c:pt idx="3026">
                  <c:v>-4.7493119444794631</c:v>
                </c:pt>
                <c:pt idx="3027">
                  <c:v>-14.111975087385749</c:v>
                </c:pt>
                <c:pt idx="3028">
                  <c:v>-2.0554514309997343</c:v>
                </c:pt>
                <c:pt idx="3029">
                  <c:v>-3.3087051913891181</c:v>
                </c:pt>
                <c:pt idx="3030">
                  <c:v>-2.0265936291271429</c:v>
                </c:pt>
                <c:pt idx="3031">
                  <c:v>-2.0584773527515337</c:v>
                </c:pt>
                <c:pt idx="3032">
                  <c:v>-2.0865366932510003</c:v>
                </c:pt>
                <c:pt idx="3033">
                  <c:v>-2.1658862840040052</c:v>
                </c:pt>
                <c:pt idx="3034">
                  <c:v>-2.0734549735354642</c:v>
                </c:pt>
                <c:pt idx="3035">
                  <c:v>-1.8934398204139111</c:v>
                </c:pt>
                <c:pt idx="3036">
                  <c:v>-1.8939614835759024</c:v>
                </c:pt>
                <c:pt idx="3037">
                  <c:v>-3.6153191910524809</c:v>
                </c:pt>
                <c:pt idx="3038">
                  <c:v>-2.0783628182146274</c:v>
                </c:pt>
                <c:pt idx="3039">
                  <c:v>-1.8361347617961308</c:v>
                </c:pt>
                <c:pt idx="3040">
                  <c:v>-1.8391019737232306</c:v>
                </c:pt>
                <c:pt idx="3041">
                  <c:v>-2.0920262984607687</c:v>
                </c:pt>
                <c:pt idx="3042">
                  <c:v>-13.740743321489274</c:v>
                </c:pt>
                <c:pt idx="3043">
                  <c:v>-2.0865689065324964</c:v>
                </c:pt>
                <c:pt idx="3044">
                  <c:v>-1.8486806127770714</c:v>
                </c:pt>
                <c:pt idx="3045">
                  <c:v>-14.108979955079771</c:v>
                </c:pt>
                <c:pt idx="3046">
                  <c:v>0.39686369495378104</c:v>
                </c:pt>
                <c:pt idx="3047">
                  <c:v>-14.15639939663277</c:v>
                </c:pt>
                <c:pt idx="3048">
                  <c:v>-14.668607572442195</c:v>
                </c:pt>
                <c:pt idx="3049">
                  <c:v>-1.8386118681905981</c:v>
                </c:pt>
                <c:pt idx="3050">
                  <c:v>-2.0169642626175794</c:v>
                </c:pt>
                <c:pt idx="3051">
                  <c:v>-1.8311090162174894</c:v>
                </c:pt>
                <c:pt idx="3052">
                  <c:v>-2.0424169308007221</c:v>
                </c:pt>
                <c:pt idx="3053">
                  <c:v>-3.0390484949572292</c:v>
                </c:pt>
                <c:pt idx="3054">
                  <c:v>-2.0825851651282434</c:v>
                </c:pt>
                <c:pt idx="3055">
                  <c:v>-1.8318623397029343</c:v>
                </c:pt>
                <c:pt idx="3056">
                  <c:v>-2.0862833812436423</c:v>
                </c:pt>
                <c:pt idx="3057">
                  <c:v>-14.600399511804744</c:v>
                </c:pt>
                <c:pt idx="3058">
                  <c:v>-1.8315818425385222</c:v>
                </c:pt>
                <c:pt idx="3059">
                  <c:v>-2.7002651321739704</c:v>
                </c:pt>
                <c:pt idx="3060">
                  <c:v>-2.0499435195677123</c:v>
                </c:pt>
                <c:pt idx="3061">
                  <c:v>-1.8321392575191879</c:v>
                </c:pt>
                <c:pt idx="3062">
                  <c:v>-14.100713376852042</c:v>
                </c:pt>
                <c:pt idx="3063">
                  <c:v>-2.2273688865046335</c:v>
                </c:pt>
                <c:pt idx="3064">
                  <c:v>-1.8417117940590564</c:v>
                </c:pt>
                <c:pt idx="3065">
                  <c:v>-2.3765946158897817</c:v>
                </c:pt>
                <c:pt idx="3066">
                  <c:v>-2.0755444593286922</c:v>
                </c:pt>
                <c:pt idx="3067">
                  <c:v>-2.2210762591090831</c:v>
                </c:pt>
                <c:pt idx="3068">
                  <c:v>-2.5094137277038846</c:v>
                </c:pt>
                <c:pt idx="3069">
                  <c:v>-5.3728508118268258E-2</c:v>
                </c:pt>
                <c:pt idx="3070">
                  <c:v>-1.8311876798310978</c:v>
                </c:pt>
                <c:pt idx="3071">
                  <c:v>-1.8285024172105693</c:v>
                </c:pt>
                <c:pt idx="3072">
                  <c:v>0.18864715693878678</c:v>
                </c:pt>
                <c:pt idx="3073">
                  <c:v>-2.0781357175197721</c:v>
                </c:pt>
                <c:pt idx="3074">
                  <c:v>-3.6041961434438452</c:v>
                </c:pt>
                <c:pt idx="3075">
                  <c:v>-2.0973224334743104</c:v>
                </c:pt>
                <c:pt idx="3076">
                  <c:v>-3.9761896246624593</c:v>
                </c:pt>
                <c:pt idx="3077">
                  <c:v>-3.2356076634970647</c:v>
                </c:pt>
                <c:pt idx="3078">
                  <c:v>0.18685715158181213</c:v>
                </c:pt>
                <c:pt idx="3079">
                  <c:v>-2.1458218864086192</c:v>
                </c:pt>
                <c:pt idx="3080">
                  <c:v>-14.647493003198109</c:v>
                </c:pt>
                <c:pt idx="3081">
                  <c:v>-14.119704446352804</c:v>
                </c:pt>
                <c:pt idx="3082">
                  <c:v>-1.8051207036851626</c:v>
                </c:pt>
                <c:pt idx="3083">
                  <c:v>-2.0186113488647757</c:v>
                </c:pt>
                <c:pt idx="3084">
                  <c:v>-14.117364650261901</c:v>
                </c:pt>
                <c:pt idx="3085">
                  <c:v>-14.116173679977994</c:v>
                </c:pt>
                <c:pt idx="3086">
                  <c:v>-14.583745352413793</c:v>
                </c:pt>
                <c:pt idx="3087">
                  <c:v>-14.194920449112015</c:v>
                </c:pt>
                <c:pt idx="3088">
                  <c:v>-1.8394520041728453</c:v>
                </c:pt>
                <c:pt idx="3089">
                  <c:v>-14.143893573030901</c:v>
                </c:pt>
                <c:pt idx="3090">
                  <c:v>-14.583960605959989</c:v>
                </c:pt>
                <c:pt idx="3091">
                  <c:v>-14.114279859761606</c:v>
                </c:pt>
                <c:pt idx="3092">
                  <c:v>-13.721409193963675</c:v>
                </c:pt>
                <c:pt idx="3093">
                  <c:v>-14.143496593108623</c:v>
                </c:pt>
                <c:pt idx="3094">
                  <c:v>-2.04065709793116</c:v>
                </c:pt>
                <c:pt idx="3095">
                  <c:v>-1.8367640688139577</c:v>
                </c:pt>
                <c:pt idx="3096">
                  <c:v>-1.8452841527338384</c:v>
                </c:pt>
                <c:pt idx="3097">
                  <c:v>-14.144347658949764</c:v>
                </c:pt>
                <c:pt idx="3098">
                  <c:v>-3.2187719008475715</c:v>
                </c:pt>
                <c:pt idx="3099">
                  <c:v>-2.5488390598099073</c:v>
                </c:pt>
                <c:pt idx="3100">
                  <c:v>-2.4022761557775771</c:v>
                </c:pt>
                <c:pt idx="3101">
                  <c:v>-13.251369535810136</c:v>
                </c:pt>
                <c:pt idx="3102">
                  <c:v>-2.7787084447826844</c:v>
                </c:pt>
                <c:pt idx="3103">
                  <c:v>-2.1319953139438392</c:v>
                </c:pt>
                <c:pt idx="3104">
                  <c:v>-1.8367597367096107</c:v>
                </c:pt>
                <c:pt idx="3105">
                  <c:v>-1.8150581337012988</c:v>
                </c:pt>
                <c:pt idx="3106">
                  <c:v>-14.580729444995653</c:v>
                </c:pt>
                <c:pt idx="3107">
                  <c:v>-2.1303977335904771</c:v>
                </c:pt>
                <c:pt idx="3108">
                  <c:v>-1.8264322328437201</c:v>
                </c:pt>
                <c:pt idx="3109">
                  <c:v>-1.8128897518640479</c:v>
                </c:pt>
                <c:pt idx="3110">
                  <c:v>-2.3248738990564064</c:v>
                </c:pt>
                <c:pt idx="3111">
                  <c:v>-14.142850221787722</c:v>
                </c:pt>
                <c:pt idx="3112">
                  <c:v>-1.8345025615728152</c:v>
                </c:pt>
                <c:pt idx="3113">
                  <c:v>-14.644727644945378</c:v>
                </c:pt>
                <c:pt idx="3114">
                  <c:v>-1.8208244269195113</c:v>
                </c:pt>
                <c:pt idx="3115">
                  <c:v>-14.133623168014582</c:v>
                </c:pt>
                <c:pt idx="3116">
                  <c:v>-14.138406411449205</c:v>
                </c:pt>
                <c:pt idx="3117">
                  <c:v>-3.5811216994986035</c:v>
                </c:pt>
                <c:pt idx="3118">
                  <c:v>-14.580821979897609</c:v>
                </c:pt>
                <c:pt idx="3119">
                  <c:v>-2.205683424884445</c:v>
                </c:pt>
                <c:pt idx="3120">
                  <c:v>-2.1197020052773587</c:v>
                </c:pt>
                <c:pt idx="3121">
                  <c:v>-14.059150993866655</c:v>
                </c:pt>
                <c:pt idx="3122">
                  <c:v>-1.842142821106262</c:v>
                </c:pt>
                <c:pt idx="3123">
                  <c:v>-1.8022809261673187</c:v>
                </c:pt>
                <c:pt idx="3124">
                  <c:v>-14.138577151645286</c:v>
                </c:pt>
                <c:pt idx="3125">
                  <c:v>-14.139420582270734</c:v>
                </c:pt>
                <c:pt idx="3126">
                  <c:v>-14.116837286098912</c:v>
                </c:pt>
                <c:pt idx="3127">
                  <c:v>-2.229193701611234</c:v>
                </c:pt>
                <c:pt idx="3128">
                  <c:v>-10.97314928272313</c:v>
                </c:pt>
                <c:pt idx="3129">
                  <c:v>-2.116516483504427</c:v>
                </c:pt>
                <c:pt idx="3130">
                  <c:v>-1.8276151423216729</c:v>
                </c:pt>
                <c:pt idx="3131">
                  <c:v>-2.1185145349405299</c:v>
                </c:pt>
                <c:pt idx="3132">
                  <c:v>-12.318877730087328</c:v>
                </c:pt>
                <c:pt idx="3133">
                  <c:v>-1.8154133540711521</c:v>
                </c:pt>
                <c:pt idx="3134">
                  <c:v>-15.037194833485483</c:v>
                </c:pt>
                <c:pt idx="3135">
                  <c:v>-14.1298792192771</c:v>
                </c:pt>
                <c:pt idx="3136">
                  <c:v>-14.054263964537475</c:v>
                </c:pt>
                <c:pt idx="3137">
                  <c:v>-1.8244194427531026</c:v>
                </c:pt>
                <c:pt idx="3138">
                  <c:v>-1.8305382386905842</c:v>
                </c:pt>
                <c:pt idx="3139">
                  <c:v>-2.6820331935511277</c:v>
                </c:pt>
                <c:pt idx="3140">
                  <c:v>0.19802994969106008</c:v>
                </c:pt>
                <c:pt idx="3141">
                  <c:v>-14.098135948247082</c:v>
                </c:pt>
                <c:pt idx="3142">
                  <c:v>-14.641201350654301</c:v>
                </c:pt>
                <c:pt idx="3143">
                  <c:v>-2.8913541877181457</c:v>
                </c:pt>
                <c:pt idx="3144">
                  <c:v>-1.8103270693791575</c:v>
                </c:pt>
                <c:pt idx="3145">
                  <c:v>-1.9908581807713233</c:v>
                </c:pt>
                <c:pt idx="3146">
                  <c:v>-3.9505061799393624</c:v>
                </c:pt>
                <c:pt idx="3147">
                  <c:v>-2.8403491604520874</c:v>
                </c:pt>
                <c:pt idx="3148">
                  <c:v>-1.825589934002843</c:v>
                </c:pt>
                <c:pt idx="3149">
                  <c:v>-2.6360526175895753</c:v>
                </c:pt>
                <c:pt idx="3150">
                  <c:v>-2.1142286246337241</c:v>
                </c:pt>
                <c:pt idx="3151">
                  <c:v>-1.821635914361019</c:v>
                </c:pt>
                <c:pt idx="3152">
                  <c:v>-2.1138871886467849</c:v>
                </c:pt>
                <c:pt idx="3153">
                  <c:v>-2.0537939095477742</c:v>
                </c:pt>
                <c:pt idx="3154">
                  <c:v>-2.118715284225503</c:v>
                </c:pt>
                <c:pt idx="3155">
                  <c:v>-1.8337870659894095</c:v>
                </c:pt>
                <c:pt idx="3156">
                  <c:v>-2.1745190763583251</c:v>
                </c:pt>
                <c:pt idx="3157">
                  <c:v>-14.165731417761409</c:v>
                </c:pt>
                <c:pt idx="3158">
                  <c:v>-2.1268865287480754</c:v>
                </c:pt>
                <c:pt idx="3159">
                  <c:v>-2.2252743634463057</c:v>
                </c:pt>
                <c:pt idx="3160">
                  <c:v>-14.045724277739433</c:v>
                </c:pt>
                <c:pt idx="3161">
                  <c:v>-2.1145920071638722</c:v>
                </c:pt>
                <c:pt idx="3162">
                  <c:v>-1.8084259799695028</c:v>
                </c:pt>
                <c:pt idx="3163">
                  <c:v>-1.8138461777779729</c:v>
                </c:pt>
                <c:pt idx="3164">
                  <c:v>-2.2202511316079772</c:v>
                </c:pt>
                <c:pt idx="3165">
                  <c:v>-2.0709613301749732</c:v>
                </c:pt>
                <c:pt idx="3166">
                  <c:v>-2.1126747706557718</c:v>
                </c:pt>
                <c:pt idx="3167">
                  <c:v>-2.1018606539818023</c:v>
                </c:pt>
                <c:pt idx="3168">
                  <c:v>-2.0765190721685771</c:v>
                </c:pt>
                <c:pt idx="3169">
                  <c:v>-2.8160566687702491</c:v>
                </c:pt>
                <c:pt idx="3170">
                  <c:v>-2.223784769535361</c:v>
                </c:pt>
                <c:pt idx="3171">
                  <c:v>-2.0947944865061765</c:v>
                </c:pt>
                <c:pt idx="3172">
                  <c:v>-1.8061722289172271</c:v>
                </c:pt>
                <c:pt idx="3173">
                  <c:v>-2.0982597399755076</c:v>
                </c:pt>
                <c:pt idx="3174">
                  <c:v>-2.1059118539833963</c:v>
                </c:pt>
                <c:pt idx="3175">
                  <c:v>-13.650684136247049</c:v>
                </c:pt>
                <c:pt idx="3176">
                  <c:v>-2.0980907689153652</c:v>
                </c:pt>
                <c:pt idx="3177">
                  <c:v>-2.103522994349234</c:v>
                </c:pt>
                <c:pt idx="3178">
                  <c:v>-13.6471558631184</c:v>
                </c:pt>
                <c:pt idx="3179">
                  <c:v>-2.2440389421929696</c:v>
                </c:pt>
                <c:pt idx="3180">
                  <c:v>-14.528782725611277</c:v>
                </c:pt>
                <c:pt idx="3181">
                  <c:v>-13.634708363783181</c:v>
                </c:pt>
                <c:pt idx="3182">
                  <c:v>-1.8041273534427185</c:v>
                </c:pt>
                <c:pt idx="3183">
                  <c:v>-13.629864906512452</c:v>
                </c:pt>
                <c:pt idx="3184">
                  <c:v>-1.8120771928614081</c:v>
                </c:pt>
                <c:pt idx="3185">
                  <c:v>-13.651008905955873</c:v>
                </c:pt>
                <c:pt idx="3186">
                  <c:v>-14.150493343239155</c:v>
                </c:pt>
                <c:pt idx="3187">
                  <c:v>-1.8013755710230328</c:v>
                </c:pt>
                <c:pt idx="3188">
                  <c:v>-2.5580502804053591</c:v>
                </c:pt>
                <c:pt idx="3189">
                  <c:v>-2.2583957523027123</c:v>
                </c:pt>
                <c:pt idx="3190">
                  <c:v>-2.391095089173342</c:v>
                </c:pt>
                <c:pt idx="3191">
                  <c:v>-2.1227052174130203</c:v>
                </c:pt>
                <c:pt idx="3192">
                  <c:v>-1.8063335620045593</c:v>
                </c:pt>
                <c:pt idx="3193">
                  <c:v>-1.7965249884431043</c:v>
                </c:pt>
                <c:pt idx="3194">
                  <c:v>-1.8207480870839092</c:v>
                </c:pt>
                <c:pt idx="3195">
                  <c:v>-1.8163640851130016</c:v>
                </c:pt>
                <c:pt idx="3196">
                  <c:v>-2.8103991204941789</c:v>
                </c:pt>
                <c:pt idx="3197">
                  <c:v>-14.507326843396884</c:v>
                </c:pt>
                <c:pt idx="3198">
                  <c:v>-13.625994423018044</c:v>
                </c:pt>
                <c:pt idx="3199">
                  <c:v>-2.2541604599686633</c:v>
                </c:pt>
                <c:pt idx="3200">
                  <c:v>-2.8919004594757642</c:v>
                </c:pt>
                <c:pt idx="3201">
                  <c:v>-13.624211483393598</c:v>
                </c:pt>
                <c:pt idx="3202">
                  <c:v>-13.628789501351207</c:v>
                </c:pt>
                <c:pt idx="3203">
                  <c:v>0.18962071246650392</c:v>
                </c:pt>
                <c:pt idx="3204">
                  <c:v>-13.649842784390959</c:v>
                </c:pt>
                <c:pt idx="3205">
                  <c:v>-2.2546510568807294</c:v>
                </c:pt>
                <c:pt idx="3206">
                  <c:v>-2.0894161222803769</c:v>
                </c:pt>
                <c:pt idx="3207">
                  <c:v>-2.5487268060084389</c:v>
                </c:pt>
                <c:pt idx="3208">
                  <c:v>-13.625952725112251</c:v>
                </c:pt>
                <c:pt idx="3209">
                  <c:v>-3.1933870556664572</c:v>
                </c:pt>
                <c:pt idx="3210">
                  <c:v>-1.80394441888165</c:v>
                </c:pt>
                <c:pt idx="3211">
                  <c:v>-2.7487739160842342</c:v>
                </c:pt>
                <c:pt idx="3212">
                  <c:v>-1.8114909083573769</c:v>
                </c:pt>
                <c:pt idx="3213">
                  <c:v>-14.54648868197455</c:v>
                </c:pt>
                <c:pt idx="3214">
                  <c:v>-15.516094672456473</c:v>
                </c:pt>
                <c:pt idx="3215">
                  <c:v>-3.1598199481589768</c:v>
                </c:pt>
                <c:pt idx="3216">
                  <c:v>-14.510952620882746</c:v>
                </c:pt>
                <c:pt idx="3217">
                  <c:v>-1.9318229949636569</c:v>
                </c:pt>
                <c:pt idx="3218">
                  <c:v>-2.5596937408251517</c:v>
                </c:pt>
                <c:pt idx="3219">
                  <c:v>-14.509506758206678</c:v>
                </c:pt>
                <c:pt idx="3220">
                  <c:v>-2.0848556100664291</c:v>
                </c:pt>
                <c:pt idx="3221">
                  <c:v>-2.5565073926851833</c:v>
                </c:pt>
                <c:pt idx="3222">
                  <c:v>-2.8072390670577216</c:v>
                </c:pt>
                <c:pt idx="3223">
                  <c:v>-13.620892501220451</c:v>
                </c:pt>
                <c:pt idx="3224">
                  <c:v>-15.512963476648729</c:v>
                </c:pt>
                <c:pt idx="3225">
                  <c:v>-2.56970230273713</c:v>
                </c:pt>
                <c:pt idx="3226">
                  <c:v>-1.9249863263117479</c:v>
                </c:pt>
                <c:pt idx="3227">
                  <c:v>-2.7485512857976144</c:v>
                </c:pt>
                <c:pt idx="3228">
                  <c:v>-2.6094604738475873</c:v>
                </c:pt>
                <c:pt idx="3229">
                  <c:v>-13.61778080766396</c:v>
                </c:pt>
                <c:pt idx="3230">
                  <c:v>-2.3339842207967223</c:v>
                </c:pt>
                <c:pt idx="3231">
                  <c:v>-3.1520671641851625</c:v>
                </c:pt>
                <c:pt idx="3232">
                  <c:v>-15.011938378408026</c:v>
                </c:pt>
                <c:pt idx="3233">
                  <c:v>-15.497985659662382</c:v>
                </c:pt>
                <c:pt idx="3234">
                  <c:v>-1.7996026226868065</c:v>
                </c:pt>
                <c:pt idx="3235">
                  <c:v>-13.614883469200267</c:v>
                </c:pt>
                <c:pt idx="3236">
                  <c:v>-2.5806769702975303</c:v>
                </c:pt>
                <c:pt idx="3237">
                  <c:v>-2.7317920733117038</c:v>
                </c:pt>
                <c:pt idx="3238">
                  <c:v>-14.999253071203761</c:v>
                </c:pt>
                <c:pt idx="3239">
                  <c:v>-13.606320729133632</c:v>
                </c:pt>
                <c:pt idx="3240">
                  <c:v>-1.8068053985235151</c:v>
                </c:pt>
                <c:pt idx="3241">
                  <c:v>-9.2080312425750819</c:v>
                </c:pt>
                <c:pt idx="3242">
                  <c:v>-7.5364045833559423</c:v>
                </c:pt>
                <c:pt idx="3243">
                  <c:v>-13.613676490312669</c:v>
                </c:pt>
                <c:pt idx="3244">
                  <c:v>-2.436834540746712</c:v>
                </c:pt>
                <c:pt idx="3245">
                  <c:v>-3.1575588535874015</c:v>
                </c:pt>
                <c:pt idx="3246">
                  <c:v>-1.7662918666752729</c:v>
                </c:pt>
                <c:pt idx="3247">
                  <c:v>-9.2065988808782091</c:v>
                </c:pt>
                <c:pt idx="3248">
                  <c:v>-13.612895014398932</c:v>
                </c:pt>
                <c:pt idx="3249">
                  <c:v>-14.996674870473786</c:v>
                </c:pt>
                <c:pt idx="3250">
                  <c:v>-2.1201635126138196</c:v>
                </c:pt>
                <c:pt idx="3251">
                  <c:v>-1.8117421566023069</c:v>
                </c:pt>
                <c:pt idx="3252">
                  <c:v>-2.9046939084044845</c:v>
                </c:pt>
                <c:pt idx="3253">
                  <c:v>-15.004615868620839</c:v>
                </c:pt>
                <c:pt idx="3254">
                  <c:v>-2.0808404348604403</c:v>
                </c:pt>
                <c:pt idx="3255">
                  <c:v>-2.0899444448011715</c:v>
                </c:pt>
                <c:pt idx="3256">
                  <c:v>-13.162959156545014</c:v>
                </c:pt>
                <c:pt idx="3257">
                  <c:v>-15.955891797560783</c:v>
                </c:pt>
                <c:pt idx="3258">
                  <c:v>-2.9059354523700311</c:v>
                </c:pt>
                <c:pt idx="3259">
                  <c:v>-14.494112792024234</c:v>
                </c:pt>
                <c:pt idx="3260">
                  <c:v>-2.0949622066339382</c:v>
                </c:pt>
                <c:pt idx="3261">
                  <c:v>-2.4324775538904797</c:v>
                </c:pt>
                <c:pt idx="3262">
                  <c:v>-1.7811636504457207</c:v>
                </c:pt>
                <c:pt idx="3263">
                  <c:v>-1.8046864310445203</c:v>
                </c:pt>
                <c:pt idx="3264">
                  <c:v>-1.8124482593898801</c:v>
                </c:pt>
                <c:pt idx="3265">
                  <c:v>-17.470259936127807</c:v>
                </c:pt>
                <c:pt idx="3266">
                  <c:v>-1.8126259898588775</c:v>
                </c:pt>
                <c:pt idx="3267">
                  <c:v>-14.492058291984291</c:v>
                </c:pt>
                <c:pt idx="3268">
                  <c:v>-13.594579603935712</c:v>
                </c:pt>
                <c:pt idx="3269">
                  <c:v>-17.46428136563566</c:v>
                </c:pt>
                <c:pt idx="3270">
                  <c:v>-2.0767072584997659</c:v>
                </c:pt>
                <c:pt idx="3271">
                  <c:v>-2.5634690934689774</c:v>
                </c:pt>
                <c:pt idx="3272">
                  <c:v>-13.609716324875205</c:v>
                </c:pt>
                <c:pt idx="3273">
                  <c:v>-2.0826002739889469</c:v>
                </c:pt>
                <c:pt idx="3274">
                  <c:v>-13.615164495043054</c:v>
                </c:pt>
                <c:pt idx="3275">
                  <c:v>-14.488608940324378</c:v>
                </c:pt>
                <c:pt idx="3276">
                  <c:v>-2.7873707042744598</c:v>
                </c:pt>
                <c:pt idx="3277">
                  <c:v>-15.004103834204772</c:v>
                </c:pt>
                <c:pt idx="3278">
                  <c:v>-13.59719055442455</c:v>
                </c:pt>
                <c:pt idx="3279">
                  <c:v>-15.487682340192507</c:v>
                </c:pt>
                <c:pt idx="3280">
                  <c:v>-1.8009852541853895</c:v>
                </c:pt>
                <c:pt idx="3281">
                  <c:v>-13.608102080541991</c:v>
                </c:pt>
                <c:pt idx="3282">
                  <c:v>-14.056578481944852</c:v>
                </c:pt>
                <c:pt idx="3283">
                  <c:v>-14.957684614713358</c:v>
                </c:pt>
                <c:pt idx="3284">
                  <c:v>-1.7951295692203806</c:v>
                </c:pt>
                <c:pt idx="3285">
                  <c:v>-13.187040393330898</c:v>
                </c:pt>
                <c:pt idx="3286">
                  <c:v>-11.81644398007621</c:v>
                </c:pt>
                <c:pt idx="3287">
                  <c:v>-15.451602498739183</c:v>
                </c:pt>
                <c:pt idx="3288">
                  <c:v>-13.609402004030036</c:v>
                </c:pt>
                <c:pt idx="3289">
                  <c:v>-13.609172089940248</c:v>
                </c:pt>
                <c:pt idx="3290">
                  <c:v>-6.7185331321224231</c:v>
                </c:pt>
                <c:pt idx="3291">
                  <c:v>-2.0726646446010046</c:v>
                </c:pt>
                <c:pt idx="3292">
                  <c:v>-14.495977026723748</c:v>
                </c:pt>
                <c:pt idx="3293">
                  <c:v>-2.7576384389725739</c:v>
                </c:pt>
                <c:pt idx="3294">
                  <c:v>-3.1452548789572488</c:v>
                </c:pt>
                <c:pt idx="3295">
                  <c:v>-1.8083677385495387</c:v>
                </c:pt>
                <c:pt idx="3296">
                  <c:v>-13.607445084488884</c:v>
                </c:pt>
                <c:pt idx="3297">
                  <c:v>-3.1469781428325683</c:v>
                </c:pt>
                <c:pt idx="3298">
                  <c:v>-12.72233981951806</c:v>
                </c:pt>
                <c:pt idx="3299">
                  <c:v>0.14740937167311424</c:v>
                </c:pt>
                <c:pt idx="3300">
                  <c:v>-13.151045637414992</c:v>
                </c:pt>
                <c:pt idx="3301">
                  <c:v>-13.152737344699929</c:v>
                </c:pt>
                <c:pt idx="3302">
                  <c:v>-2.8240595116092977</c:v>
                </c:pt>
                <c:pt idx="3303">
                  <c:v>-13.586522185577742</c:v>
                </c:pt>
                <c:pt idx="3304">
                  <c:v>-2.0740154970936016</c:v>
                </c:pt>
                <c:pt idx="3305">
                  <c:v>-2.0752397724370573</c:v>
                </c:pt>
                <c:pt idx="3306">
                  <c:v>-2.0741082979190133</c:v>
                </c:pt>
                <c:pt idx="3307">
                  <c:v>-13.602034021864611</c:v>
                </c:pt>
                <c:pt idx="3308">
                  <c:v>-14.477336311715401</c:v>
                </c:pt>
                <c:pt idx="3309">
                  <c:v>-15.990524972713786</c:v>
                </c:pt>
                <c:pt idx="3310">
                  <c:v>-2.8759540436265874</c:v>
                </c:pt>
                <c:pt idx="3311">
                  <c:v>-2.4195200241376016</c:v>
                </c:pt>
                <c:pt idx="3312">
                  <c:v>-14.952254720604758</c:v>
                </c:pt>
                <c:pt idx="3313">
                  <c:v>-2.4276510286540041</c:v>
                </c:pt>
                <c:pt idx="3314">
                  <c:v>-13.012929818613333</c:v>
                </c:pt>
                <c:pt idx="3315">
                  <c:v>-1.8131866168360951</c:v>
                </c:pt>
                <c:pt idx="3316">
                  <c:v>-14.475080123786542</c:v>
                </c:pt>
                <c:pt idx="3317">
                  <c:v>-13.171638083026652</c:v>
                </c:pt>
                <c:pt idx="3318">
                  <c:v>-13.147091371255586</c:v>
                </c:pt>
                <c:pt idx="3319">
                  <c:v>0.13752442143727836</c:v>
                </c:pt>
                <c:pt idx="3320">
                  <c:v>-1.7975539909187506</c:v>
                </c:pt>
                <c:pt idx="3321">
                  <c:v>-1.8107974322410822</c:v>
                </c:pt>
                <c:pt idx="3322">
                  <c:v>-1.802598051677285</c:v>
                </c:pt>
                <c:pt idx="3323">
                  <c:v>-1.1094681188587416</c:v>
                </c:pt>
                <c:pt idx="3324">
                  <c:v>-1.9124533425864167</c:v>
                </c:pt>
                <c:pt idx="3325">
                  <c:v>-2.3984688253129574</c:v>
                </c:pt>
                <c:pt idx="3326">
                  <c:v>-14.487090524405522</c:v>
                </c:pt>
                <c:pt idx="3327">
                  <c:v>-2.3151339649047622</c:v>
                </c:pt>
                <c:pt idx="3328">
                  <c:v>-13.167932801105113</c:v>
                </c:pt>
                <c:pt idx="3329">
                  <c:v>-1.8052494028555408</c:v>
                </c:pt>
                <c:pt idx="3330">
                  <c:v>-13.168426309013451</c:v>
                </c:pt>
                <c:pt idx="3331">
                  <c:v>-1.8024631672281088</c:v>
                </c:pt>
                <c:pt idx="3332">
                  <c:v>-2.4109267658913542</c:v>
                </c:pt>
                <c:pt idx="3333">
                  <c:v>-1.8100689572831636</c:v>
                </c:pt>
                <c:pt idx="3334">
                  <c:v>-2.0648973927388452</c:v>
                </c:pt>
                <c:pt idx="3335">
                  <c:v>-2.0675150590992528</c:v>
                </c:pt>
                <c:pt idx="3336">
                  <c:v>-2.4084912457230652</c:v>
                </c:pt>
                <c:pt idx="3337">
                  <c:v>-13.00691555308198</c:v>
                </c:pt>
                <c:pt idx="3338">
                  <c:v>-2.3186549219750803</c:v>
                </c:pt>
                <c:pt idx="3339">
                  <c:v>-13.988941968661115</c:v>
                </c:pt>
                <c:pt idx="3340">
                  <c:v>-13.135162337967332</c:v>
                </c:pt>
                <c:pt idx="3341">
                  <c:v>-14.483492380250649</c:v>
                </c:pt>
                <c:pt idx="3342">
                  <c:v>-2.3193081820123207</c:v>
                </c:pt>
                <c:pt idx="3343">
                  <c:v>-1.8127319999725808</c:v>
                </c:pt>
                <c:pt idx="3344">
                  <c:v>-2.0685843733878504</c:v>
                </c:pt>
                <c:pt idx="3345">
                  <c:v>-12.998078449436575</c:v>
                </c:pt>
                <c:pt idx="3346">
                  <c:v>-8.3336408596434026</c:v>
                </c:pt>
                <c:pt idx="3347">
                  <c:v>-3.870276833142126</c:v>
                </c:pt>
                <c:pt idx="3348">
                  <c:v>-13.140013201148856</c:v>
                </c:pt>
                <c:pt idx="3349">
                  <c:v>-13.492722940670006</c:v>
                </c:pt>
                <c:pt idx="3350">
                  <c:v>-3.2904623866470399</c:v>
                </c:pt>
                <c:pt idx="3351">
                  <c:v>-2.0629099870847547</c:v>
                </c:pt>
                <c:pt idx="3352">
                  <c:v>-3.6226868895548092</c:v>
                </c:pt>
                <c:pt idx="3353">
                  <c:v>-2.4054011187200848</c:v>
                </c:pt>
                <c:pt idx="3354">
                  <c:v>-13.49501897850616</c:v>
                </c:pt>
                <c:pt idx="3355">
                  <c:v>-2.4108361299568086</c:v>
                </c:pt>
                <c:pt idx="3356">
                  <c:v>-11.352510565088263</c:v>
                </c:pt>
                <c:pt idx="3357">
                  <c:v>-2.762901161266893</c:v>
                </c:pt>
                <c:pt idx="3358">
                  <c:v>-1.8073436615772596</c:v>
                </c:pt>
                <c:pt idx="3359">
                  <c:v>-10.040551001522214</c:v>
                </c:pt>
                <c:pt idx="3360">
                  <c:v>-3.295129855423844</c:v>
                </c:pt>
                <c:pt idx="3361">
                  <c:v>-3.1995636010723252</c:v>
                </c:pt>
                <c:pt idx="3362">
                  <c:v>-2.4110545153588392</c:v>
                </c:pt>
                <c:pt idx="3363">
                  <c:v>-14.034115329803985</c:v>
                </c:pt>
                <c:pt idx="3364">
                  <c:v>-14.978010732423957</c:v>
                </c:pt>
                <c:pt idx="3365">
                  <c:v>-0.83695819121064208</c:v>
                </c:pt>
                <c:pt idx="3366">
                  <c:v>-0.84465785153408246</c:v>
                </c:pt>
                <c:pt idx="3367">
                  <c:v>-2.7554810069737798</c:v>
                </c:pt>
                <c:pt idx="3368">
                  <c:v>-1.7986926580302358</c:v>
                </c:pt>
                <c:pt idx="3369">
                  <c:v>0.13420258761908449</c:v>
                </c:pt>
                <c:pt idx="3370">
                  <c:v>-0.83526467312096242</c:v>
                </c:pt>
                <c:pt idx="3371">
                  <c:v>-13.497137599765574</c:v>
                </c:pt>
                <c:pt idx="3372">
                  <c:v>-13.01382889834094</c:v>
                </c:pt>
                <c:pt idx="3373">
                  <c:v>-2.9291524001163745</c:v>
                </c:pt>
                <c:pt idx="3374">
                  <c:v>-3.2011481643352111</c:v>
                </c:pt>
                <c:pt idx="3375">
                  <c:v>-2.0549027547634626</c:v>
                </c:pt>
                <c:pt idx="3376">
                  <c:v>-13.507854815367759</c:v>
                </c:pt>
                <c:pt idx="3377">
                  <c:v>-13.508339911327822</c:v>
                </c:pt>
                <c:pt idx="3378">
                  <c:v>-3.197335928058024</c:v>
                </c:pt>
                <c:pt idx="3379">
                  <c:v>-13.151641527850989</c:v>
                </c:pt>
                <c:pt idx="3380">
                  <c:v>-14.480205900926617</c:v>
                </c:pt>
                <c:pt idx="3381">
                  <c:v>-2.0562584934004406</c:v>
                </c:pt>
                <c:pt idx="3382">
                  <c:v>-1.802628637404545</c:v>
                </c:pt>
                <c:pt idx="3383">
                  <c:v>-2.3963426202840168</c:v>
                </c:pt>
                <c:pt idx="3384">
                  <c:v>-1.7919832777363769</c:v>
                </c:pt>
                <c:pt idx="3385">
                  <c:v>-1.7819649745721573</c:v>
                </c:pt>
                <c:pt idx="3386">
                  <c:v>-14.980840593631141</c:v>
                </c:pt>
                <c:pt idx="3387">
                  <c:v>0.14271197484312609</c:v>
                </c:pt>
                <c:pt idx="3388">
                  <c:v>-1.7984502734913683</c:v>
                </c:pt>
                <c:pt idx="3389">
                  <c:v>-2.4001872783725933</c:v>
                </c:pt>
                <c:pt idx="3390">
                  <c:v>-13.117978403769445</c:v>
                </c:pt>
                <c:pt idx="3391">
                  <c:v>-2.8903122516944668</c:v>
                </c:pt>
                <c:pt idx="3392">
                  <c:v>-2.0419039050867576</c:v>
                </c:pt>
                <c:pt idx="3393">
                  <c:v>-13.502797088462124</c:v>
                </c:pt>
                <c:pt idx="3394">
                  <c:v>-2.0535854853018396</c:v>
                </c:pt>
                <c:pt idx="3395">
                  <c:v>-2.3954870445536862</c:v>
                </c:pt>
                <c:pt idx="3396">
                  <c:v>-1.7916357633260673</c:v>
                </c:pt>
                <c:pt idx="3397">
                  <c:v>-2.0564148965153066</c:v>
                </c:pt>
                <c:pt idx="3398">
                  <c:v>-0.56176636291578397</c:v>
                </c:pt>
                <c:pt idx="3399">
                  <c:v>-0.57174232958172311</c:v>
                </c:pt>
                <c:pt idx="3400">
                  <c:v>-13.144912355558487</c:v>
                </c:pt>
                <c:pt idx="3401">
                  <c:v>-14.474349874542879</c:v>
                </c:pt>
                <c:pt idx="3402">
                  <c:v>-1.0682779492513499</c:v>
                </c:pt>
                <c:pt idx="3403">
                  <c:v>-14.472051955363419</c:v>
                </c:pt>
                <c:pt idx="3404">
                  <c:v>-0.55757900147718542</c:v>
                </c:pt>
                <c:pt idx="3405">
                  <c:v>-13.147160612477121</c:v>
                </c:pt>
                <c:pt idx="3406">
                  <c:v>0.14670268834313777</c:v>
                </c:pt>
                <c:pt idx="3407">
                  <c:v>-3.1040758830452448</c:v>
                </c:pt>
                <c:pt idx="3408">
                  <c:v>-2.0453562235626634</c:v>
                </c:pt>
                <c:pt idx="3409">
                  <c:v>-0.57398655804716725</c:v>
                </c:pt>
                <c:pt idx="3410">
                  <c:v>-0.56526465666280667</c:v>
                </c:pt>
                <c:pt idx="3411">
                  <c:v>-1.0719621269952695</c:v>
                </c:pt>
                <c:pt idx="3412">
                  <c:v>-1.7920263342429064</c:v>
                </c:pt>
                <c:pt idx="3413">
                  <c:v>0.14482796080094956</c:v>
                </c:pt>
                <c:pt idx="3414">
                  <c:v>-2.0498873068136918</c:v>
                </c:pt>
                <c:pt idx="3415">
                  <c:v>0.14606769155570826</c:v>
                </c:pt>
                <c:pt idx="3416">
                  <c:v>-1.3408906140847245</c:v>
                </c:pt>
                <c:pt idx="3417">
                  <c:v>-2.3869837618027736</c:v>
                </c:pt>
                <c:pt idx="3418">
                  <c:v>-0.55016868289626397</c:v>
                </c:pt>
                <c:pt idx="3419">
                  <c:v>-2.7921835816737044</c:v>
                </c:pt>
                <c:pt idx="3420">
                  <c:v>-0.54460806346178348</c:v>
                </c:pt>
                <c:pt idx="3421">
                  <c:v>-13.109967363710489</c:v>
                </c:pt>
                <c:pt idx="3422">
                  <c:v>-1.339200085148637</c:v>
                </c:pt>
                <c:pt idx="3423">
                  <c:v>-1.7958861933227335</c:v>
                </c:pt>
                <c:pt idx="3424">
                  <c:v>-1.7969418791226306</c:v>
                </c:pt>
                <c:pt idx="3425">
                  <c:v>-2.377754900788247</c:v>
                </c:pt>
                <c:pt idx="3426">
                  <c:v>-1.7870195987629311</c:v>
                </c:pt>
                <c:pt idx="3427">
                  <c:v>-1.0675907083092284</c:v>
                </c:pt>
                <c:pt idx="3428">
                  <c:v>-1.7751771100231661</c:v>
                </c:pt>
                <c:pt idx="3429">
                  <c:v>-2.1642923708632473</c:v>
                </c:pt>
                <c:pt idx="3430">
                  <c:v>-1.8457092433626356</c:v>
                </c:pt>
                <c:pt idx="3431">
                  <c:v>-13.103087064863923</c:v>
                </c:pt>
                <c:pt idx="3432">
                  <c:v>-1.7800611080025517</c:v>
                </c:pt>
                <c:pt idx="3433">
                  <c:v>-5.405463203491113</c:v>
                </c:pt>
                <c:pt idx="3434">
                  <c:v>-5.8274678607046475</c:v>
                </c:pt>
                <c:pt idx="3435">
                  <c:v>-0.5561517672702595</c:v>
                </c:pt>
                <c:pt idx="3436">
                  <c:v>-2.6932008663904345</c:v>
                </c:pt>
                <c:pt idx="3437">
                  <c:v>-1.7786076721275461</c:v>
                </c:pt>
                <c:pt idx="3438">
                  <c:v>-2.469882318736377</c:v>
                </c:pt>
                <c:pt idx="3439">
                  <c:v>-3.4716455531246768</c:v>
                </c:pt>
                <c:pt idx="3440">
                  <c:v>-14.466962347899923</c:v>
                </c:pt>
                <c:pt idx="3441">
                  <c:v>-13.495210485876962</c:v>
                </c:pt>
                <c:pt idx="3442">
                  <c:v>-2.7335775775582301</c:v>
                </c:pt>
                <c:pt idx="3443">
                  <c:v>-2.4856859233222126</c:v>
                </c:pt>
                <c:pt idx="3444">
                  <c:v>-18.40836013869399</c:v>
                </c:pt>
                <c:pt idx="3445">
                  <c:v>-1.7930727500775216</c:v>
                </c:pt>
                <c:pt idx="3446">
                  <c:v>-2.7282280749762426</c:v>
                </c:pt>
                <c:pt idx="3447">
                  <c:v>-2.0437226408198614</c:v>
                </c:pt>
                <c:pt idx="3448">
                  <c:v>-13.098733094393909</c:v>
                </c:pt>
                <c:pt idx="3449">
                  <c:v>-13.101852045226451</c:v>
                </c:pt>
                <c:pt idx="3450">
                  <c:v>-13.490744141254755</c:v>
                </c:pt>
                <c:pt idx="3451">
                  <c:v>-2.4374748790791592</c:v>
                </c:pt>
                <c:pt idx="3452">
                  <c:v>-1.7795104150275005</c:v>
                </c:pt>
                <c:pt idx="3453">
                  <c:v>-12.973298675620503</c:v>
                </c:pt>
                <c:pt idx="3454">
                  <c:v>-0.58681064999234378</c:v>
                </c:pt>
                <c:pt idx="3455">
                  <c:v>-1.775032815753844</c:v>
                </c:pt>
                <c:pt idx="3456">
                  <c:v>-17.361558568006444</c:v>
                </c:pt>
                <c:pt idx="3457">
                  <c:v>-2.0422977952551791</c:v>
                </c:pt>
                <c:pt idx="3458">
                  <c:v>-0.57546088121364292</c:v>
                </c:pt>
                <c:pt idx="3459">
                  <c:v>-0.56838601174942782</c:v>
                </c:pt>
                <c:pt idx="3460">
                  <c:v>-1.8040401883656083</c:v>
                </c:pt>
                <c:pt idx="3461">
                  <c:v>0.1222245095791807</c:v>
                </c:pt>
                <c:pt idx="3462">
                  <c:v>-12.969816688406024</c:v>
                </c:pt>
                <c:pt idx="3463">
                  <c:v>-1.7808157764694514</c:v>
                </c:pt>
                <c:pt idx="3464">
                  <c:v>-17.354595391457515</c:v>
                </c:pt>
                <c:pt idx="3465">
                  <c:v>-1.7757695558098816</c:v>
                </c:pt>
                <c:pt idx="3466">
                  <c:v>-14.38156812327934</c:v>
                </c:pt>
                <c:pt idx="3467">
                  <c:v>-2.040605526664633</c:v>
                </c:pt>
                <c:pt idx="3468">
                  <c:v>-1.7752773953234993</c:v>
                </c:pt>
                <c:pt idx="3469">
                  <c:v>-1.8080265545490111</c:v>
                </c:pt>
                <c:pt idx="3470">
                  <c:v>-1.7961857778762489</c:v>
                </c:pt>
                <c:pt idx="3471">
                  <c:v>-2.3675804587921028</c:v>
                </c:pt>
                <c:pt idx="3472">
                  <c:v>-12.968759290726805</c:v>
                </c:pt>
                <c:pt idx="3473">
                  <c:v>-6.2265659155952386</c:v>
                </c:pt>
                <c:pt idx="3474">
                  <c:v>-2.3655448143906885</c:v>
                </c:pt>
                <c:pt idx="3475">
                  <c:v>-1.7693573910155169</c:v>
                </c:pt>
                <c:pt idx="3476">
                  <c:v>-1.0395919890161469</c:v>
                </c:pt>
                <c:pt idx="3477">
                  <c:v>-0.584462123152513</c:v>
                </c:pt>
                <c:pt idx="3478">
                  <c:v>-2.6370142920582795</c:v>
                </c:pt>
                <c:pt idx="3479">
                  <c:v>0.11665591636078268</c:v>
                </c:pt>
                <c:pt idx="3480">
                  <c:v>-1.7639745605478583</c:v>
                </c:pt>
                <c:pt idx="3481">
                  <c:v>-1.7713146323275746</c:v>
                </c:pt>
                <c:pt idx="3482">
                  <c:v>-17.868298940727627</c:v>
                </c:pt>
                <c:pt idx="3483">
                  <c:v>-12.16806064728906</c:v>
                </c:pt>
                <c:pt idx="3484">
                  <c:v>-1.5228984738331381</c:v>
                </c:pt>
                <c:pt idx="3485">
                  <c:v>-12.965052307364658</c:v>
                </c:pt>
                <c:pt idx="3486">
                  <c:v>-12.171734205431534</c:v>
                </c:pt>
                <c:pt idx="3487">
                  <c:v>-2.0555446755630205</c:v>
                </c:pt>
                <c:pt idx="3488">
                  <c:v>-1.7486357718595331</c:v>
                </c:pt>
                <c:pt idx="3489">
                  <c:v>-5.3598512088352344</c:v>
                </c:pt>
                <c:pt idx="3490">
                  <c:v>-2.6403439414036058</c:v>
                </c:pt>
                <c:pt idx="3491">
                  <c:v>-1.7653414953426108</c:v>
                </c:pt>
                <c:pt idx="3492">
                  <c:v>-12.505483771029123</c:v>
                </c:pt>
                <c:pt idx="3493">
                  <c:v>-1.2920813322462135</c:v>
                </c:pt>
                <c:pt idx="3494">
                  <c:v>-12.506467422390251</c:v>
                </c:pt>
                <c:pt idx="3495">
                  <c:v>-0.76076343680191849</c:v>
                </c:pt>
                <c:pt idx="3496">
                  <c:v>-0.5321428336046049</c:v>
                </c:pt>
                <c:pt idx="3497">
                  <c:v>-12.962463967954001</c:v>
                </c:pt>
                <c:pt idx="3498">
                  <c:v>-4.9960246512120996</c:v>
                </c:pt>
                <c:pt idx="3499">
                  <c:v>-2.3603545298919468</c:v>
                </c:pt>
                <c:pt idx="3500">
                  <c:v>-4.9947441047084888</c:v>
                </c:pt>
                <c:pt idx="3501">
                  <c:v>-15.421042584744438</c:v>
                </c:pt>
                <c:pt idx="3502">
                  <c:v>-0.75418482650624907</c:v>
                </c:pt>
                <c:pt idx="3503">
                  <c:v>-1.5020346643304525</c:v>
                </c:pt>
                <c:pt idx="3504">
                  <c:v>-13.079746092719924</c:v>
                </c:pt>
                <c:pt idx="3505">
                  <c:v>-2.3168801562806691</c:v>
                </c:pt>
                <c:pt idx="3506">
                  <c:v>0.13315984028969333</c:v>
                </c:pt>
                <c:pt idx="3507">
                  <c:v>-1.7331038066297266</c:v>
                </c:pt>
                <c:pt idx="3508">
                  <c:v>-1.7518788913092642</c:v>
                </c:pt>
                <c:pt idx="3509">
                  <c:v>-2.7132227654492902</c:v>
                </c:pt>
                <c:pt idx="3510">
                  <c:v>-12.959770545147835</c:v>
                </c:pt>
                <c:pt idx="3511">
                  <c:v>-2.0348747380451822</c:v>
                </c:pt>
                <c:pt idx="3512">
                  <c:v>-14.94250043354778</c:v>
                </c:pt>
                <c:pt idx="3513">
                  <c:v>-18.38895054645824</c:v>
                </c:pt>
                <c:pt idx="3514">
                  <c:v>-2.7154496777354868</c:v>
                </c:pt>
                <c:pt idx="3515">
                  <c:v>-2.3144936225926731</c:v>
                </c:pt>
                <c:pt idx="3516">
                  <c:v>-2.3651325727129042</c:v>
                </c:pt>
                <c:pt idx="3517">
                  <c:v>-1.7518897064156174</c:v>
                </c:pt>
                <c:pt idx="3518">
                  <c:v>-2.0324258541921028</c:v>
                </c:pt>
                <c:pt idx="3519">
                  <c:v>-2.3099276952558001</c:v>
                </c:pt>
                <c:pt idx="3520">
                  <c:v>-1.5591240702073743</c:v>
                </c:pt>
                <c:pt idx="3521">
                  <c:v>-15.914217064442454</c:v>
                </c:pt>
                <c:pt idx="3522">
                  <c:v>-1.8529731082784848</c:v>
                </c:pt>
                <c:pt idx="3523">
                  <c:v>-12.957975264041345</c:v>
                </c:pt>
                <c:pt idx="3524">
                  <c:v>-12.958772806622804</c:v>
                </c:pt>
                <c:pt idx="3525">
                  <c:v>-12.99716894023528</c:v>
                </c:pt>
                <c:pt idx="3526">
                  <c:v>-0.57569305959384476</c:v>
                </c:pt>
                <c:pt idx="3527">
                  <c:v>-0.55922814805557353</c:v>
                </c:pt>
                <c:pt idx="3528">
                  <c:v>-0.75227553513110645</c:v>
                </c:pt>
                <c:pt idx="3529">
                  <c:v>-2.3640300105726575</c:v>
                </c:pt>
                <c:pt idx="3530">
                  <c:v>-0.98544878290336435</c:v>
                </c:pt>
                <c:pt idx="3531">
                  <c:v>-1.7578428292889081</c:v>
                </c:pt>
                <c:pt idx="3532">
                  <c:v>-1.7445593886217527</c:v>
                </c:pt>
                <c:pt idx="3533">
                  <c:v>-0.57729712071507044</c:v>
                </c:pt>
                <c:pt idx="3534">
                  <c:v>-1.4526524624392114</c:v>
                </c:pt>
                <c:pt idx="3535">
                  <c:v>-1.1527127609315018</c:v>
                </c:pt>
                <c:pt idx="3536">
                  <c:v>-1.7436281837933014</c:v>
                </c:pt>
                <c:pt idx="3537">
                  <c:v>-2.0358129113879202</c:v>
                </c:pt>
                <c:pt idx="3538">
                  <c:v>-1.2511582682154965</c:v>
                </c:pt>
                <c:pt idx="3539">
                  <c:v>-2.0216499737942453</c:v>
                </c:pt>
                <c:pt idx="3540">
                  <c:v>-2.3619759231285324</c:v>
                </c:pt>
                <c:pt idx="3541">
                  <c:v>-2.7104338829397308</c:v>
                </c:pt>
                <c:pt idx="3542">
                  <c:v>-19.484937690412721</c:v>
                </c:pt>
                <c:pt idx="3543">
                  <c:v>-14.456101212272852</c:v>
                </c:pt>
                <c:pt idx="3544">
                  <c:v>-8.7135323581984778</c:v>
                </c:pt>
                <c:pt idx="3545">
                  <c:v>-2.0296630168821013</c:v>
                </c:pt>
                <c:pt idx="3546">
                  <c:v>-12.95548719945069</c:v>
                </c:pt>
                <c:pt idx="3547">
                  <c:v>-1.7465428868352983</c:v>
                </c:pt>
                <c:pt idx="3548">
                  <c:v>-8.7042619331347222</c:v>
                </c:pt>
                <c:pt idx="3549">
                  <c:v>-2.3636392230219765</c:v>
                </c:pt>
                <c:pt idx="3550">
                  <c:v>-12.953948747105891</c:v>
                </c:pt>
                <c:pt idx="3551">
                  <c:v>-0.9948037930854039</c:v>
                </c:pt>
                <c:pt idx="3552">
                  <c:v>-1.2467602843192074</c:v>
                </c:pt>
                <c:pt idx="3553">
                  <c:v>-13.416062558118535</c:v>
                </c:pt>
                <c:pt idx="3554">
                  <c:v>-1.738543391494497</c:v>
                </c:pt>
                <c:pt idx="3555">
                  <c:v>-1.8520951972772808</c:v>
                </c:pt>
                <c:pt idx="3556">
                  <c:v>-3.0707905753204585</c:v>
                </c:pt>
                <c:pt idx="3557">
                  <c:v>-1.8862311662764897</c:v>
                </c:pt>
                <c:pt idx="3558">
                  <c:v>-2.7099193994537094</c:v>
                </c:pt>
                <c:pt idx="3559">
                  <c:v>-13.554978783340342</c:v>
                </c:pt>
                <c:pt idx="3560">
                  <c:v>-1.7389523571689369</c:v>
                </c:pt>
                <c:pt idx="3561">
                  <c:v>-1.9656009092428381</c:v>
                </c:pt>
                <c:pt idx="3562">
                  <c:v>-2.0242190697223346</c:v>
                </c:pt>
                <c:pt idx="3563">
                  <c:v>-9.9773159218327514</c:v>
                </c:pt>
                <c:pt idx="3564">
                  <c:v>-13.414919021959326</c:v>
                </c:pt>
                <c:pt idx="3565">
                  <c:v>-2.0232830837079319</c:v>
                </c:pt>
                <c:pt idx="3566">
                  <c:v>-13.413679471824642</c:v>
                </c:pt>
                <c:pt idx="3567">
                  <c:v>-9.1242863759216419</c:v>
                </c:pt>
                <c:pt idx="3568">
                  <c:v>-14.903853872488586</c:v>
                </c:pt>
                <c:pt idx="3569">
                  <c:v>-1.9274116729015978</c:v>
                </c:pt>
                <c:pt idx="3570">
                  <c:v>-13.058807224610108</c:v>
                </c:pt>
                <c:pt idx="3571">
                  <c:v>-1.7758856253723136</c:v>
                </c:pt>
                <c:pt idx="3572">
                  <c:v>-1.4698661699758395</c:v>
                </c:pt>
                <c:pt idx="3573">
                  <c:v>-15.814511014050261</c:v>
                </c:pt>
                <c:pt idx="3574">
                  <c:v>-15.814306854666626</c:v>
                </c:pt>
                <c:pt idx="3575">
                  <c:v>-15.813733652525606</c:v>
                </c:pt>
                <c:pt idx="3576">
                  <c:v>-1.7265746337603531</c:v>
                </c:pt>
                <c:pt idx="3577">
                  <c:v>-2.0184023232858821</c:v>
                </c:pt>
                <c:pt idx="3578">
                  <c:v>-14.903001798806867</c:v>
                </c:pt>
                <c:pt idx="3579">
                  <c:v>-1.7310544868281781</c:v>
                </c:pt>
                <c:pt idx="3580">
                  <c:v>-1.7310734444423226</c:v>
                </c:pt>
                <c:pt idx="3581">
                  <c:v>-1.7335808969307633</c:v>
                </c:pt>
                <c:pt idx="3582">
                  <c:v>-14.022338141129122</c:v>
                </c:pt>
                <c:pt idx="3583">
                  <c:v>-1.9238785717325255</c:v>
                </c:pt>
                <c:pt idx="3584">
                  <c:v>-14.414683856904507</c:v>
                </c:pt>
                <c:pt idx="3585">
                  <c:v>-13.054289005913226</c:v>
                </c:pt>
                <c:pt idx="3586">
                  <c:v>-12.974512347326177</c:v>
                </c:pt>
                <c:pt idx="3587">
                  <c:v>-14.907810420972639</c:v>
                </c:pt>
                <c:pt idx="3588">
                  <c:v>-1.7351616147273659</c:v>
                </c:pt>
                <c:pt idx="3589">
                  <c:v>-13.967317147741694</c:v>
                </c:pt>
                <c:pt idx="3590">
                  <c:v>-0.81792887057683317</c:v>
                </c:pt>
                <c:pt idx="3591">
                  <c:v>-8.7006167523160478</c:v>
                </c:pt>
                <c:pt idx="3592">
                  <c:v>-2.3738822379354416</c:v>
                </c:pt>
                <c:pt idx="3593">
                  <c:v>-1.7329939022969802</c:v>
                </c:pt>
                <c:pt idx="3594">
                  <c:v>-1.3496673362502276</c:v>
                </c:pt>
                <c:pt idx="3595">
                  <c:v>-1.7254801952035679</c:v>
                </c:pt>
                <c:pt idx="3596">
                  <c:v>-2.0183048768919325</c:v>
                </c:pt>
                <c:pt idx="3597">
                  <c:v>-1.7308171780435069</c:v>
                </c:pt>
                <c:pt idx="3598">
                  <c:v>-1.7580745721953528</c:v>
                </c:pt>
                <c:pt idx="3599">
                  <c:v>-2.4189493675533633</c:v>
                </c:pt>
                <c:pt idx="3600">
                  <c:v>-1.3468907783534119</c:v>
                </c:pt>
                <c:pt idx="3601">
                  <c:v>-1.3152826413729504</c:v>
                </c:pt>
                <c:pt idx="3602">
                  <c:v>-2.6957596201978875</c:v>
                </c:pt>
                <c:pt idx="3603">
                  <c:v>-13.87250062344795</c:v>
                </c:pt>
                <c:pt idx="3604">
                  <c:v>-2.6929193111521812</c:v>
                </c:pt>
                <c:pt idx="3605">
                  <c:v>-2.0114430184993539</c:v>
                </c:pt>
                <c:pt idx="3606">
                  <c:v>-0.59193096614462093</c:v>
                </c:pt>
                <c:pt idx="3607">
                  <c:v>-1.3061389714505607</c:v>
                </c:pt>
                <c:pt idx="3608">
                  <c:v>-0.77057986542487777</c:v>
                </c:pt>
                <c:pt idx="3609">
                  <c:v>-14.899805966381479</c:v>
                </c:pt>
                <c:pt idx="3610">
                  <c:v>-1.2987018817782208</c:v>
                </c:pt>
                <c:pt idx="3611">
                  <c:v>-12.968998763825212</c:v>
                </c:pt>
                <c:pt idx="3612">
                  <c:v>-2.0676750051663553</c:v>
                </c:pt>
                <c:pt idx="3613">
                  <c:v>-1.2961997085832371</c:v>
                </c:pt>
                <c:pt idx="3614">
                  <c:v>-1.3035756429894554</c:v>
                </c:pt>
                <c:pt idx="3615">
                  <c:v>-2.7665314895121891</c:v>
                </c:pt>
                <c:pt idx="3616">
                  <c:v>-12.964325461908933</c:v>
                </c:pt>
                <c:pt idx="3617">
                  <c:v>-14.015548956172786</c:v>
                </c:pt>
                <c:pt idx="3618">
                  <c:v>-10.395607181668225</c:v>
                </c:pt>
                <c:pt idx="3619">
                  <c:v>-2.4239900381737276</c:v>
                </c:pt>
                <c:pt idx="3620">
                  <c:v>-18.917798886938716</c:v>
                </c:pt>
                <c:pt idx="3621">
                  <c:v>-2.7473989184465619</c:v>
                </c:pt>
                <c:pt idx="3622">
                  <c:v>-1.7841659647698098</c:v>
                </c:pt>
                <c:pt idx="3623">
                  <c:v>-18.372401216215181</c:v>
                </c:pt>
                <c:pt idx="3624">
                  <c:v>-6.5660913221772308</c:v>
                </c:pt>
                <c:pt idx="3625">
                  <c:v>-12.949063400179398</c:v>
                </c:pt>
                <c:pt idx="3626">
                  <c:v>-2.1734513365250816</c:v>
                </c:pt>
                <c:pt idx="3627">
                  <c:v>-1.7726670593182934</c:v>
                </c:pt>
                <c:pt idx="3628">
                  <c:v>-2.0028854308719568</c:v>
                </c:pt>
                <c:pt idx="3629">
                  <c:v>-1.7212714946156986</c:v>
                </c:pt>
                <c:pt idx="3630">
                  <c:v>-5.753233858511801</c:v>
                </c:pt>
                <c:pt idx="3631">
                  <c:v>-1.7101830245733241</c:v>
                </c:pt>
                <c:pt idx="3632">
                  <c:v>-1.7131763176214736</c:v>
                </c:pt>
                <c:pt idx="3633">
                  <c:v>-1.7310281297226138</c:v>
                </c:pt>
                <c:pt idx="3634">
                  <c:v>-18.917206915013374</c:v>
                </c:pt>
                <c:pt idx="3635">
                  <c:v>-2.7097439160375121</c:v>
                </c:pt>
                <c:pt idx="3636">
                  <c:v>-1.7120551533658377</c:v>
                </c:pt>
                <c:pt idx="3637">
                  <c:v>-0.8256325402712984</c:v>
                </c:pt>
                <c:pt idx="3638">
                  <c:v>-0.82454858988032587</c:v>
                </c:pt>
                <c:pt idx="3639">
                  <c:v>-2.1530015387534607</c:v>
                </c:pt>
                <c:pt idx="3640">
                  <c:v>-13.048182947374455</c:v>
                </c:pt>
                <c:pt idx="3641">
                  <c:v>-6.167701905006969</c:v>
                </c:pt>
                <c:pt idx="3642">
                  <c:v>-0.82376952596284225</c:v>
                </c:pt>
                <c:pt idx="3643">
                  <c:v>-9.9597511958655769</c:v>
                </c:pt>
                <c:pt idx="3644">
                  <c:v>-1.70451432322833</c:v>
                </c:pt>
                <c:pt idx="3645">
                  <c:v>-1.7022308702838469</c:v>
                </c:pt>
                <c:pt idx="3646">
                  <c:v>-2.2631713365028276</c:v>
                </c:pt>
                <c:pt idx="3647">
                  <c:v>-13.537019420006684</c:v>
                </c:pt>
                <c:pt idx="3648">
                  <c:v>-1.2644659853901397</c:v>
                </c:pt>
                <c:pt idx="3649">
                  <c:v>-13.39872562721049</c:v>
                </c:pt>
                <c:pt idx="3650">
                  <c:v>-1.2588181159956437</c:v>
                </c:pt>
                <c:pt idx="3651">
                  <c:v>-2.7078111904148727</c:v>
                </c:pt>
                <c:pt idx="3652">
                  <c:v>-13.955898026191971</c:v>
                </c:pt>
                <c:pt idx="3653">
                  <c:v>-5.7439051663426355</c:v>
                </c:pt>
                <c:pt idx="3654">
                  <c:v>-13.396487978003586</c:v>
                </c:pt>
                <c:pt idx="3655">
                  <c:v>-12.952288736523826</c:v>
                </c:pt>
                <c:pt idx="3656">
                  <c:v>-1.7055396527390532</c:v>
                </c:pt>
                <c:pt idx="3657">
                  <c:v>-0.78605825708610177</c:v>
                </c:pt>
                <c:pt idx="3658">
                  <c:v>-12.953568758167084</c:v>
                </c:pt>
                <c:pt idx="3659">
                  <c:v>-1.8677776547243214</c:v>
                </c:pt>
                <c:pt idx="3660">
                  <c:v>-1.7038074985300622</c:v>
                </c:pt>
                <c:pt idx="3661">
                  <c:v>-2.8110887381027578</c:v>
                </c:pt>
                <c:pt idx="3662">
                  <c:v>-0.78922612734096187</c:v>
                </c:pt>
                <c:pt idx="3663">
                  <c:v>-12.951141936180438</c:v>
                </c:pt>
                <c:pt idx="3664">
                  <c:v>-2.1384057945459127</c:v>
                </c:pt>
                <c:pt idx="3665">
                  <c:v>-15.370276548756518</c:v>
                </c:pt>
                <c:pt idx="3666">
                  <c:v>-1.029215892107624</c:v>
                </c:pt>
                <c:pt idx="3667">
                  <c:v>-15.36935778842741</c:v>
                </c:pt>
                <c:pt idx="3668">
                  <c:v>-1.7155661815742262</c:v>
                </c:pt>
                <c:pt idx="3669">
                  <c:v>-1.7076591248002113</c:v>
                </c:pt>
                <c:pt idx="3670">
                  <c:v>-1.0294744976285579</c:v>
                </c:pt>
                <c:pt idx="3671">
                  <c:v>-13.394281398989504</c:v>
                </c:pt>
                <c:pt idx="3672">
                  <c:v>-1.7212423795739811</c:v>
                </c:pt>
                <c:pt idx="3673">
                  <c:v>-1.290098528372005</c:v>
                </c:pt>
                <c:pt idx="3674">
                  <c:v>-1.7515110019087674</c:v>
                </c:pt>
                <c:pt idx="3675">
                  <c:v>-2.3266164003212877</c:v>
                </c:pt>
                <c:pt idx="3676">
                  <c:v>-12.941243589833562</c:v>
                </c:pt>
                <c:pt idx="3677">
                  <c:v>-13.393686688171529</c:v>
                </c:pt>
                <c:pt idx="3678">
                  <c:v>-1.7127663690431918</c:v>
                </c:pt>
                <c:pt idx="3679">
                  <c:v>-13.031395844980086</c:v>
                </c:pt>
                <c:pt idx="3680">
                  <c:v>-13.395278552450138</c:v>
                </c:pt>
                <c:pt idx="3681">
                  <c:v>-14.468262987475155</c:v>
                </c:pt>
                <c:pt idx="3682">
                  <c:v>-7.4310180746174437</c:v>
                </c:pt>
                <c:pt idx="3683">
                  <c:v>-15.363098883167625</c:v>
                </c:pt>
                <c:pt idx="3684">
                  <c:v>-1.0332973259003355</c:v>
                </c:pt>
                <c:pt idx="3685">
                  <c:v>-1.82785320377796</c:v>
                </c:pt>
                <c:pt idx="3686">
                  <c:v>-1.7031013096425887</c:v>
                </c:pt>
                <c:pt idx="3687">
                  <c:v>-13.032601366118593</c:v>
                </c:pt>
                <c:pt idx="3688">
                  <c:v>-1.6965335703193216</c:v>
                </c:pt>
                <c:pt idx="3689">
                  <c:v>-1.5583654688296231</c:v>
                </c:pt>
                <c:pt idx="3690">
                  <c:v>-14.324685423509711</c:v>
                </c:pt>
                <c:pt idx="3691">
                  <c:v>-1.8242204407681344</c:v>
                </c:pt>
                <c:pt idx="3692">
                  <c:v>-14.325013022006763</c:v>
                </c:pt>
                <c:pt idx="3693">
                  <c:v>-1.2999814021064955</c:v>
                </c:pt>
                <c:pt idx="3694">
                  <c:v>-12.939592244852509</c:v>
                </c:pt>
                <c:pt idx="3695">
                  <c:v>-1.2857875392621936</c:v>
                </c:pt>
                <c:pt idx="3696">
                  <c:v>-7.846848699494215</c:v>
                </c:pt>
                <c:pt idx="3697">
                  <c:v>-2.6747459418279989</c:v>
                </c:pt>
                <c:pt idx="3698">
                  <c:v>-2.3771420044762968</c:v>
                </c:pt>
                <c:pt idx="3699">
                  <c:v>-1.8724795163465615</c:v>
                </c:pt>
                <c:pt idx="3700">
                  <c:v>-0.83990365901821307</c:v>
                </c:pt>
                <c:pt idx="3701">
                  <c:v>-2.3250757359096941</c:v>
                </c:pt>
                <c:pt idx="3702">
                  <c:v>-1.981217817069469</c:v>
                </c:pt>
                <c:pt idx="3703">
                  <c:v>-13.485626910772435</c:v>
                </c:pt>
                <c:pt idx="3704">
                  <c:v>-1.5618623995526</c:v>
                </c:pt>
                <c:pt idx="3705">
                  <c:v>-2.3189027063012526</c:v>
                </c:pt>
                <c:pt idx="3706">
                  <c:v>-0.83292046337741554</c:v>
                </c:pt>
                <c:pt idx="3707">
                  <c:v>-14.366256769796292</c:v>
                </c:pt>
                <c:pt idx="3708">
                  <c:v>-13.975610028179492</c:v>
                </c:pt>
                <c:pt idx="3709">
                  <c:v>-12.93368752333569</c:v>
                </c:pt>
                <c:pt idx="3710">
                  <c:v>-9.5244043155653575</c:v>
                </c:pt>
                <c:pt idx="3711">
                  <c:v>-1.6905368597005306</c:v>
                </c:pt>
                <c:pt idx="3712">
                  <c:v>-1.8782877827078985</c:v>
                </c:pt>
                <c:pt idx="3713">
                  <c:v>-1.6805378500994506</c:v>
                </c:pt>
                <c:pt idx="3714">
                  <c:v>-2.0564020375108218</c:v>
                </c:pt>
                <c:pt idx="3715">
                  <c:v>-13.021162542905916</c:v>
                </c:pt>
                <c:pt idx="3716">
                  <c:v>-1.6765483668555248</c:v>
                </c:pt>
                <c:pt idx="3717">
                  <c:v>-13.385413472607773</c:v>
                </c:pt>
                <c:pt idx="3718">
                  <c:v>-12.93099246254596</c:v>
                </c:pt>
                <c:pt idx="3719">
                  <c:v>-2.0559787304401804</c:v>
                </c:pt>
                <c:pt idx="3720">
                  <c:v>0.11322007844213569</c:v>
                </c:pt>
                <c:pt idx="3721">
                  <c:v>-1.6823102068796967</c:v>
                </c:pt>
                <c:pt idx="3722">
                  <c:v>-13.968931575768227</c:v>
                </c:pt>
                <c:pt idx="3723">
                  <c:v>-3.3843427175372933</c:v>
                </c:pt>
                <c:pt idx="3724">
                  <c:v>0.11971434378793529</c:v>
                </c:pt>
                <c:pt idx="3725">
                  <c:v>-2.5171002504345346</c:v>
                </c:pt>
                <c:pt idx="3726">
                  <c:v>-1.6736985921675891</c:v>
                </c:pt>
                <c:pt idx="3727">
                  <c:v>-1.7198690173500639</c:v>
                </c:pt>
                <c:pt idx="3728">
                  <c:v>-1.6727468974515667</c:v>
                </c:pt>
                <c:pt idx="3729">
                  <c:v>-13.943271531717542</c:v>
                </c:pt>
                <c:pt idx="3730">
                  <c:v>-2.0394232938302084</c:v>
                </c:pt>
                <c:pt idx="3731">
                  <c:v>-1.048887649506844</c:v>
                </c:pt>
                <c:pt idx="3732">
                  <c:v>0.11367640178172765</c:v>
                </c:pt>
                <c:pt idx="3733">
                  <c:v>-9.0962491518186326</c:v>
                </c:pt>
                <c:pt idx="3734">
                  <c:v>-13.380538705193107</c:v>
                </c:pt>
                <c:pt idx="3735">
                  <c:v>-13.483577007239589</c:v>
                </c:pt>
                <c:pt idx="3736">
                  <c:v>-6.1240484912032205</c:v>
                </c:pt>
                <c:pt idx="3737">
                  <c:v>-2.2558996601602646</c:v>
                </c:pt>
                <c:pt idx="3738">
                  <c:v>-2.0468230890068426</c:v>
                </c:pt>
                <c:pt idx="3739">
                  <c:v>-14.443176724793975</c:v>
                </c:pt>
                <c:pt idx="3740">
                  <c:v>-1.6667306570988809</c:v>
                </c:pt>
                <c:pt idx="3741">
                  <c:v>-1.6725234824636199</c:v>
                </c:pt>
                <c:pt idx="3742">
                  <c:v>-1.7434361206186499</c:v>
                </c:pt>
                <c:pt idx="3743">
                  <c:v>-1.7138781799878475</c:v>
                </c:pt>
                <c:pt idx="3744">
                  <c:v>-2.3073657201784319</c:v>
                </c:pt>
                <c:pt idx="3745">
                  <c:v>-15.330689660877008</c:v>
                </c:pt>
                <c:pt idx="3746">
                  <c:v>-1.1177548093000524</c:v>
                </c:pt>
                <c:pt idx="3747">
                  <c:v>-2.8711145818174302</c:v>
                </c:pt>
                <c:pt idx="3748">
                  <c:v>-14.398558497107253</c:v>
                </c:pt>
                <c:pt idx="3749">
                  <c:v>-1.9649097816208128</c:v>
                </c:pt>
                <c:pt idx="3750">
                  <c:v>-1.7336998581778462</c:v>
                </c:pt>
                <c:pt idx="3751">
                  <c:v>-2.3149340529343823</c:v>
                </c:pt>
                <c:pt idx="3752">
                  <c:v>-1.7005315797812706</c:v>
                </c:pt>
                <c:pt idx="3753">
                  <c:v>-15.332273019923482</c:v>
                </c:pt>
                <c:pt idx="3754">
                  <c:v>-2.0310971428151725</c:v>
                </c:pt>
                <c:pt idx="3755">
                  <c:v>-2.0047149698602151</c:v>
                </c:pt>
                <c:pt idx="3756">
                  <c:v>-1.0772588681910569</c:v>
                </c:pt>
                <c:pt idx="3757">
                  <c:v>-1.9620713025514342</c:v>
                </c:pt>
                <c:pt idx="3758">
                  <c:v>-2.0020154718680185</c:v>
                </c:pt>
                <c:pt idx="3759">
                  <c:v>-1.6598480143432308</c:v>
                </c:pt>
                <c:pt idx="3760">
                  <c:v>-2.0411594832134194</c:v>
                </c:pt>
                <c:pt idx="3761">
                  <c:v>-1.959620555326453</c:v>
                </c:pt>
                <c:pt idx="3762">
                  <c:v>-14.773911792396037</c:v>
                </c:pt>
                <c:pt idx="3763">
                  <c:v>-2.0075028438346196</c:v>
                </c:pt>
                <c:pt idx="3764">
                  <c:v>-1.9681102043574108</c:v>
                </c:pt>
                <c:pt idx="3765">
                  <c:v>-2.0161373310909427</c:v>
                </c:pt>
                <c:pt idx="3766">
                  <c:v>-2.0035138632550109</c:v>
                </c:pt>
                <c:pt idx="3767">
                  <c:v>-14.347366917251897</c:v>
                </c:pt>
                <c:pt idx="3768">
                  <c:v>-1.061130464929491</c:v>
                </c:pt>
                <c:pt idx="3769">
                  <c:v>-12.914769257791484</c:v>
                </c:pt>
                <c:pt idx="3770">
                  <c:v>-1.9535911005647224</c:v>
                </c:pt>
                <c:pt idx="3771">
                  <c:v>-1.0735547760634534</c:v>
                </c:pt>
                <c:pt idx="3772">
                  <c:v>-1.9601815390967998</c:v>
                </c:pt>
                <c:pt idx="3773">
                  <c:v>-14.398234208878712</c:v>
                </c:pt>
                <c:pt idx="3774">
                  <c:v>-16.407029552764747</c:v>
                </c:pt>
                <c:pt idx="3775">
                  <c:v>-1.8842123030956481</c:v>
                </c:pt>
                <c:pt idx="3776">
                  <c:v>-1.9617016078198939</c:v>
                </c:pt>
                <c:pt idx="3777">
                  <c:v>-1.0514282500311374</c:v>
                </c:pt>
                <c:pt idx="3778">
                  <c:v>-1.9590359940547926</c:v>
                </c:pt>
                <c:pt idx="3779">
                  <c:v>-1.6479669571424798</c:v>
                </c:pt>
                <c:pt idx="3780">
                  <c:v>-1.9952080260720595</c:v>
                </c:pt>
                <c:pt idx="3781">
                  <c:v>-2.329722005022123</c:v>
                </c:pt>
                <c:pt idx="3782">
                  <c:v>-1.9478352044144904</c:v>
                </c:pt>
                <c:pt idx="3783">
                  <c:v>-10.802999213974493</c:v>
                </c:pt>
                <c:pt idx="3784">
                  <c:v>-1.9486454948663807</c:v>
                </c:pt>
                <c:pt idx="3785">
                  <c:v>-1.8769552719376126</c:v>
                </c:pt>
                <c:pt idx="3786">
                  <c:v>-1.9484552640577282</c:v>
                </c:pt>
                <c:pt idx="3787">
                  <c:v>-1.6407594066948867</c:v>
                </c:pt>
                <c:pt idx="3788">
                  <c:v>-2.2921172629745716</c:v>
                </c:pt>
                <c:pt idx="3789">
                  <c:v>-1.7888747059005243</c:v>
                </c:pt>
                <c:pt idx="3790">
                  <c:v>-4.1196039650413994</c:v>
                </c:pt>
                <c:pt idx="3791">
                  <c:v>-2.0072175462693025</c:v>
                </c:pt>
                <c:pt idx="3792">
                  <c:v>-13.362790617598289</c:v>
                </c:pt>
                <c:pt idx="3793">
                  <c:v>-1.8889492971435811</c:v>
                </c:pt>
                <c:pt idx="3794">
                  <c:v>-1.6882120399659832</c:v>
                </c:pt>
                <c:pt idx="3795">
                  <c:v>-2.3336706289225417</c:v>
                </c:pt>
                <c:pt idx="3796">
                  <c:v>-1.6435225718476054</c:v>
                </c:pt>
                <c:pt idx="3797">
                  <c:v>-1.6440499554451673</c:v>
                </c:pt>
                <c:pt idx="3798">
                  <c:v>-12.905939336147835</c:v>
                </c:pt>
                <c:pt idx="3799">
                  <c:v>-1.6298866066429467</c:v>
                </c:pt>
                <c:pt idx="3800">
                  <c:v>-1.6335443293342935</c:v>
                </c:pt>
                <c:pt idx="3801">
                  <c:v>-13.363319636203522</c:v>
                </c:pt>
                <c:pt idx="3802">
                  <c:v>-1.881157746048026</c:v>
                </c:pt>
                <c:pt idx="3803">
                  <c:v>-1.8686929376041517</c:v>
                </c:pt>
                <c:pt idx="3804">
                  <c:v>-1.2687839798627245</c:v>
                </c:pt>
                <c:pt idx="3805">
                  <c:v>-3.3767123236192322</c:v>
                </c:pt>
                <c:pt idx="3806">
                  <c:v>-1.3325608539027007</c:v>
                </c:pt>
                <c:pt idx="3807">
                  <c:v>-1.7894019661096745</c:v>
                </c:pt>
                <c:pt idx="3808">
                  <c:v>-1.3119679971536773</c:v>
                </c:pt>
                <c:pt idx="3809">
                  <c:v>-13.374732436371948</c:v>
                </c:pt>
                <c:pt idx="3810">
                  <c:v>-4.489113647427514</c:v>
                </c:pt>
                <c:pt idx="3811">
                  <c:v>-3.7415238289256121</c:v>
                </c:pt>
                <c:pt idx="3812">
                  <c:v>-4.4857296235175532</c:v>
                </c:pt>
                <c:pt idx="3813">
                  <c:v>-1.3812666898621353</c:v>
                </c:pt>
                <c:pt idx="3814">
                  <c:v>-2.3148173066800481</c:v>
                </c:pt>
                <c:pt idx="3815">
                  <c:v>-16.390102851037543</c:v>
                </c:pt>
                <c:pt idx="3816">
                  <c:v>-1.8742102715902667</c:v>
                </c:pt>
                <c:pt idx="3817">
                  <c:v>-1.3144041265248625</c:v>
                </c:pt>
                <c:pt idx="3818">
                  <c:v>-1.5192853570995732</c:v>
                </c:pt>
                <c:pt idx="3819">
                  <c:v>-1.6165201885383829</c:v>
                </c:pt>
                <c:pt idx="3820">
                  <c:v>-1.9382283852537427</c:v>
                </c:pt>
                <c:pt idx="3821">
                  <c:v>-14.330301692078129</c:v>
                </c:pt>
                <c:pt idx="3822">
                  <c:v>-3.0086060735358182</c:v>
                </c:pt>
                <c:pt idx="3823">
                  <c:v>-14.289133237846016</c:v>
                </c:pt>
                <c:pt idx="3824">
                  <c:v>-14.327091615919464</c:v>
                </c:pt>
                <c:pt idx="3825">
                  <c:v>-14.320427839686747</c:v>
                </c:pt>
                <c:pt idx="3826">
                  <c:v>-1.6193314877434792</c:v>
                </c:pt>
                <c:pt idx="3827">
                  <c:v>-2.2603524584024557</c:v>
                </c:pt>
                <c:pt idx="3828">
                  <c:v>-1.4040870507928349</c:v>
                </c:pt>
                <c:pt idx="3829">
                  <c:v>-1.9306404178611389</c:v>
                </c:pt>
                <c:pt idx="3830">
                  <c:v>-1.4078271772523632</c:v>
                </c:pt>
                <c:pt idx="3831">
                  <c:v>-2.2917173896408563</c:v>
                </c:pt>
                <c:pt idx="3832">
                  <c:v>-13.357115872858579</c:v>
                </c:pt>
                <c:pt idx="3833">
                  <c:v>-1.2633392444630469</c:v>
                </c:pt>
                <c:pt idx="3834">
                  <c:v>-3.372056582454575</c:v>
                </c:pt>
                <c:pt idx="3835">
                  <c:v>-14.841538931932844</c:v>
                </c:pt>
                <c:pt idx="3836">
                  <c:v>-3.37194306405988</c:v>
                </c:pt>
                <c:pt idx="3837">
                  <c:v>-1.9366283680450185</c:v>
                </c:pt>
                <c:pt idx="3838">
                  <c:v>-1.6817769902490491</c:v>
                </c:pt>
                <c:pt idx="3839">
                  <c:v>-2.2884387334733542</c:v>
                </c:pt>
                <c:pt idx="3840">
                  <c:v>-1.5985970796385409</c:v>
                </c:pt>
                <c:pt idx="3841">
                  <c:v>-13.362670073862255</c:v>
                </c:pt>
                <c:pt idx="3842">
                  <c:v>-1.391660550434511</c:v>
                </c:pt>
                <c:pt idx="3843">
                  <c:v>-1.9268756832028975</c:v>
                </c:pt>
                <c:pt idx="3844">
                  <c:v>-1.8635318584682803</c:v>
                </c:pt>
                <c:pt idx="3845">
                  <c:v>-14.797564905777548</c:v>
                </c:pt>
                <c:pt idx="3846">
                  <c:v>-4.1000718159896392</c:v>
                </c:pt>
                <c:pt idx="3847">
                  <c:v>-3.731229410743119</c:v>
                </c:pt>
                <c:pt idx="3848">
                  <c:v>-3.7279527986760748</c:v>
                </c:pt>
                <c:pt idx="3849">
                  <c:v>-2.2645590468557795</c:v>
                </c:pt>
                <c:pt idx="3850">
                  <c:v>-1.5831441580236767</c:v>
                </c:pt>
                <c:pt idx="3851">
                  <c:v>-1.6111024295250655</c:v>
                </c:pt>
                <c:pt idx="3852">
                  <c:v>-14.802506172733871</c:v>
                </c:pt>
                <c:pt idx="3853">
                  <c:v>-1.422536965152581</c:v>
                </c:pt>
                <c:pt idx="3854">
                  <c:v>-1.851147333654243</c:v>
                </c:pt>
                <c:pt idx="3855">
                  <c:v>-13.355548438174432</c:v>
                </c:pt>
                <c:pt idx="3856">
                  <c:v>-14.801450036073074</c:v>
                </c:pt>
                <c:pt idx="3857">
                  <c:v>-1.8491643511713935</c:v>
                </c:pt>
                <c:pt idx="3858">
                  <c:v>-1.852868128159376</c:v>
                </c:pt>
                <c:pt idx="3859">
                  <c:v>-1.91303504067896</c:v>
                </c:pt>
                <c:pt idx="3860">
                  <c:v>-15.30410319637175</c:v>
                </c:pt>
                <c:pt idx="3861">
                  <c:v>-4.4671490677990233</c:v>
                </c:pt>
                <c:pt idx="3862">
                  <c:v>-4.8396322424531339</c:v>
                </c:pt>
                <c:pt idx="3863">
                  <c:v>-1.9793747151625569</c:v>
                </c:pt>
                <c:pt idx="3864">
                  <c:v>-15.33264354712372</c:v>
                </c:pt>
                <c:pt idx="3865">
                  <c:v>-2.3564689887166241</c:v>
                </c:pt>
                <c:pt idx="3866">
                  <c:v>-15.317414122085408</c:v>
                </c:pt>
                <c:pt idx="3867">
                  <c:v>-14.849039537338157</c:v>
                </c:pt>
                <c:pt idx="3868">
                  <c:v>-13.810028755175997</c:v>
                </c:pt>
                <c:pt idx="3869">
                  <c:v>-1.2659072237023321</c:v>
                </c:pt>
                <c:pt idx="3870">
                  <c:v>-1.9073032021429897</c:v>
                </c:pt>
                <c:pt idx="3871">
                  <c:v>-2.3332646163707444</c:v>
                </c:pt>
                <c:pt idx="3872">
                  <c:v>-1.7675754168000848</c:v>
                </c:pt>
                <c:pt idx="3873">
                  <c:v>-15.309914060692989</c:v>
                </c:pt>
                <c:pt idx="3874">
                  <c:v>-3.0030217390964706</c:v>
                </c:pt>
                <c:pt idx="3875">
                  <c:v>-13.810039318478953</c:v>
                </c:pt>
                <c:pt idx="3876">
                  <c:v>-15.297380330383696</c:v>
                </c:pt>
                <c:pt idx="3877">
                  <c:v>-1.2640945824092311</c:v>
                </c:pt>
                <c:pt idx="3878">
                  <c:v>-3.0007042825623098</c:v>
                </c:pt>
                <c:pt idx="3879">
                  <c:v>-2.2637887778886534</c:v>
                </c:pt>
                <c:pt idx="3880">
                  <c:v>-1.2781441585684032</c:v>
                </c:pt>
                <c:pt idx="3881">
                  <c:v>-3.0011393215621838</c:v>
                </c:pt>
                <c:pt idx="3882">
                  <c:v>-2.9998385130771954</c:v>
                </c:pt>
                <c:pt idx="3883">
                  <c:v>-2.2667283494605508</c:v>
                </c:pt>
                <c:pt idx="3884">
                  <c:v>-1.5852992857865722</c:v>
                </c:pt>
                <c:pt idx="3885">
                  <c:v>-13.804978716586822</c:v>
                </c:pt>
                <c:pt idx="3886">
                  <c:v>-2.9970095345946652</c:v>
                </c:pt>
                <c:pt idx="3887">
                  <c:v>-2.2490523558957709</c:v>
                </c:pt>
                <c:pt idx="3888">
                  <c:v>-1.2708621482734581</c:v>
                </c:pt>
                <c:pt idx="3889">
                  <c:v>-1.3754931514052686</c:v>
                </c:pt>
                <c:pt idx="3890">
                  <c:v>-15.307890868323209</c:v>
                </c:pt>
                <c:pt idx="3891">
                  <c:v>-15.325791713846343</c:v>
                </c:pt>
                <c:pt idx="3892">
                  <c:v>-1.4374752911028026</c:v>
                </c:pt>
                <c:pt idx="3893">
                  <c:v>-1.5826013591214114</c:v>
                </c:pt>
                <c:pt idx="3894">
                  <c:v>-1.4362585997013433</c:v>
                </c:pt>
                <c:pt idx="3895">
                  <c:v>-1.801722400310005</c:v>
                </c:pt>
                <c:pt idx="3896">
                  <c:v>-1.2636169444072347</c:v>
                </c:pt>
                <c:pt idx="3897">
                  <c:v>-1.8069276225121551</c:v>
                </c:pt>
                <c:pt idx="3898">
                  <c:v>-17.235641266852678</c:v>
                </c:pt>
                <c:pt idx="3899">
                  <c:v>-1.7366067998520525</c:v>
                </c:pt>
                <c:pt idx="3900">
                  <c:v>-2.6660329218288297</c:v>
                </c:pt>
                <c:pt idx="3901">
                  <c:v>-17.234768068133143</c:v>
                </c:pt>
                <c:pt idx="3902">
                  <c:v>-1.5957622872251163</c:v>
                </c:pt>
                <c:pt idx="3903">
                  <c:v>-2.2429813691632345</c:v>
                </c:pt>
                <c:pt idx="3904">
                  <c:v>-14.374160955464092</c:v>
                </c:pt>
                <c:pt idx="3905">
                  <c:v>-1.5916977145816069</c:v>
                </c:pt>
                <c:pt idx="3906">
                  <c:v>-1.2789311469849944</c:v>
                </c:pt>
                <c:pt idx="3907">
                  <c:v>-14.37580572077877</c:v>
                </c:pt>
                <c:pt idx="3908">
                  <c:v>-1.7450694054010685</c:v>
                </c:pt>
                <c:pt idx="3909">
                  <c:v>-1.7485447025244365</c:v>
                </c:pt>
                <c:pt idx="3910">
                  <c:v>-1.7500364826899284</c:v>
                </c:pt>
                <c:pt idx="3911">
                  <c:v>-5.6233926788214514</c:v>
                </c:pt>
                <c:pt idx="3912">
                  <c:v>-14.371360732743744</c:v>
                </c:pt>
                <c:pt idx="3913">
                  <c:v>-1.2024628562848056</c:v>
                </c:pt>
                <c:pt idx="3914">
                  <c:v>-1.599435930756508</c:v>
                </c:pt>
                <c:pt idx="3915">
                  <c:v>-1.9447290656764067</c:v>
                </c:pt>
                <c:pt idx="3916">
                  <c:v>-1.9095577697444273</c:v>
                </c:pt>
                <c:pt idx="3917">
                  <c:v>-1.5976998488538063</c:v>
                </c:pt>
                <c:pt idx="3918">
                  <c:v>-1.6008667730582939</c:v>
                </c:pt>
                <c:pt idx="3919">
                  <c:v>-1.9059331001441349</c:v>
                </c:pt>
                <c:pt idx="3920">
                  <c:v>-2.2501331883342601</c:v>
                </c:pt>
                <c:pt idx="3921">
                  <c:v>-15.785380046235113</c:v>
                </c:pt>
                <c:pt idx="3922">
                  <c:v>-14.830637413140764</c:v>
                </c:pt>
                <c:pt idx="3923">
                  <c:v>-15.307917580843213</c:v>
                </c:pt>
                <c:pt idx="3924">
                  <c:v>-1.9066735258190497</c:v>
                </c:pt>
                <c:pt idx="3925">
                  <c:v>-1.1944181531625109</c:v>
                </c:pt>
                <c:pt idx="3926">
                  <c:v>-1.9074428410653916</c:v>
                </c:pt>
                <c:pt idx="3927">
                  <c:v>-1.5803707665465063</c:v>
                </c:pt>
                <c:pt idx="3928">
                  <c:v>-2.9644681035760088</c:v>
                </c:pt>
                <c:pt idx="3929">
                  <c:v>-6.4850429972171524</c:v>
                </c:pt>
                <c:pt idx="3930">
                  <c:v>-15.310037352821409</c:v>
                </c:pt>
                <c:pt idx="3931">
                  <c:v>-15.309942250461388</c:v>
                </c:pt>
                <c:pt idx="3932">
                  <c:v>-1.6124407994550252</c:v>
                </c:pt>
                <c:pt idx="3933">
                  <c:v>-1.5890499001098133</c:v>
                </c:pt>
                <c:pt idx="3934">
                  <c:v>-2.3116892479257101</c:v>
                </c:pt>
                <c:pt idx="3935">
                  <c:v>-17.273188477442098</c:v>
                </c:pt>
                <c:pt idx="3936">
                  <c:v>-1.4081780990461465</c:v>
                </c:pt>
                <c:pt idx="3937">
                  <c:v>-1.6031475572920435</c:v>
                </c:pt>
                <c:pt idx="3938">
                  <c:v>-1.1965931178538467</c:v>
                </c:pt>
                <c:pt idx="3939">
                  <c:v>-1.4442936434549818</c:v>
                </c:pt>
                <c:pt idx="3940">
                  <c:v>-3.3679949127527467</c:v>
                </c:pt>
                <c:pt idx="3941">
                  <c:v>-2.2897586821894458</c:v>
                </c:pt>
                <c:pt idx="3942">
                  <c:v>-1.5857897038895024</c:v>
                </c:pt>
                <c:pt idx="3943">
                  <c:v>-1.5801742937643639</c:v>
                </c:pt>
                <c:pt idx="3944">
                  <c:v>-1.9078824632684364</c:v>
                </c:pt>
                <c:pt idx="3945">
                  <c:v>-2.321804592058756</c:v>
                </c:pt>
                <c:pt idx="3946">
                  <c:v>-1.5964034394478752</c:v>
                </c:pt>
                <c:pt idx="3947">
                  <c:v>-2.962078484036383</c:v>
                </c:pt>
                <c:pt idx="3948">
                  <c:v>-5.6080807591021866</c:v>
                </c:pt>
                <c:pt idx="3949">
                  <c:v>-1.5745863478080011</c:v>
                </c:pt>
                <c:pt idx="3950">
                  <c:v>-1.5879693460611051</c:v>
                </c:pt>
                <c:pt idx="3951">
                  <c:v>-1.6180623616530885</c:v>
                </c:pt>
                <c:pt idx="3952">
                  <c:v>-1.5849919438502857</c:v>
                </c:pt>
                <c:pt idx="3953">
                  <c:v>-14.732866736265688</c:v>
                </c:pt>
                <c:pt idx="3954">
                  <c:v>-1.5839374715420533</c:v>
                </c:pt>
                <c:pt idx="3955">
                  <c:v>-2.960452435379914</c:v>
                </c:pt>
                <c:pt idx="3956">
                  <c:v>-13.450979281048768</c:v>
                </c:pt>
                <c:pt idx="3957">
                  <c:v>-1.9005658668298169</c:v>
                </c:pt>
                <c:pt idx="3958">
                  <c:v>-16.256344656203961</c:v>
                </c:pt>
                <c:pt idx="3959">
                  <c:v>-2.2475723638181897</c:v>
                </c:pt>
                <c:pt idx="3960">
                  <c:v>-5.6050854178457286</c:v>
                </c:pt>
                <c:pt idx="3961">
                  <c:v>-1.5663449907174152</c:v>
                </c:pt>
                <c:pt idx="3962">
                  <c:v>-1.7476696944303711</c:v>
                </c:pt>
                <c:pt idx="3963">
                  <c:v>-1.576685381342702</c:v>
                </c:pt>
                <c:pt idx="3964">
                  <c:v>-1.1289701646187049</c:v>
                </c:pt>
                <c:pt idx="3965">
                  <c:v>-1.748153763163256</c:v>
                </c:pt>
                <c:pt idx="3966">
                  <c:v>-1.5732038179294019</c:v>
                </c:pt>
                <c:pt idx="3967">
                  <c:v>-1.5699788267632382</c:v>
                </c:pt>
                <c:pt idx="3968">
                  <c:v>-14.742443753872047</c:v>
                </c:pt>
                <c:pt idx="3969">
                  <c:v>-1.5758585356546611</c:v>
                </c:pt>
                <c:pt idx="3970">
                  <c:v>-1.5639508397591999</c:v>
                </c:pt>
                <c:pt idx="3971">
                  <c:v>-2.9528545885916913</c:v>
                </c:pt>
                <c:pt idx="3972">
                  <c:v>-2.2729989847094116</c:v>
                </c:pt>
                <c:pt idx="3973">
                  <c:v>-1.1229445764357429</c:v>
                </c:pt>
                <c:pt idx="3974">
                  <c:v>-1.896666161504474</c:v>
                </c:pt>
                <c:pt idx="3975">
                  <c:v>-1.5807447558632215</c:v>
                </c:pt>
                <c:pt idx="3976">
                  <c:v>-1.5738536203321087</c:v>
                </c:pt>
                <c:pt idx="3977">
                  <c:v>-1.5652945583214384</c:v>
                </c:pt>
                <c:pt idx="3978">
                  <c:v>-15.69474043641006</c:v>
                </c:pt>
                <c:pt idx="3979">
                  <c:v>-1.5616583388900422</c:v>
                </c:pt>
                <c:pt idx="3980">
                  <c:v>-12.489000532840608</c:v>
                </c:pt>
                <c:pt idx="3981">
                  <c:v>-2.9494558012020362</c:v>
                </c:pt>
                <c:pt idx="3982">
                  <c:v>-2.2517989226973132</c:v>
                </c:pt>
                <c:pt idx="3983">
                  <c:v>-3.0218147395404977</c:v>
                </c:pt>
                <c:pt idx="3984">
                  <c:v>-14.737467124439798</c:v>
                </c:pt>
                <c:pt idx="3985">
                  <c:v>-3.7185640819765076</c:v>
                </c:pt>
                <c:pt idx="3986">
                  <c:v>-1.5798055057555931</c:v>
                </c:pt>
                <c:pt idx="3987">
                  <c:v>-1.8916196753089181</c:v>
                </c:pt>
                <c:pt idx="3988">
                  <c:v>-2.6139414626581003</c:v>
                </c:pt>
                <c:pt idx="3989">
                  <c:v>-3.3056719342036063</c:v>
                </c:pt>
                <c:pt idx="3990">
                  <c:v>-15.202104982554465</c:v>
                </c:pt>
                <c:pt idx="3991">
                  <c:v>-8.6189921133068825</c:v>
                </c:pt>
                <c:pt idx="3992">
                  <c:v>-1.5711026149746192</c:v>
                </c:pt>
                <c:pt idx="3993">
                  <c:v>-15.271857692092208</c:v>
                </c:pt>
                <c:pt idx="3994">
                  <c:v>-1.5620414393600588</c:v>
                </c:pt>
                <c:pt idx="3995">
                  <c:v>-2.9457426386106755</c:v>
                </c:pt>
                <c:pt idx="3996">
                  <c:v>-1.5616601819493643</c:v>
                </c:pt>
                <c:pt idx="3997">
                  <c:v>-1.5615024313443051</c:v>
                </c:pt>
                <c:pt idx="3998">
                  <c:v>-15.289537402594648</c:v>
                </c:pt>
                <c:pt idx="3999">
                  <c:v>-1.2120777637069453</c:v>
                </c:pt>
                <c:pt idx="4000">
                  <c:v>-1.5527983943370742</c:v>
                </c:pt>
                <c:pt idx="4001">
                  <c:v>-1.2069984800796429</c:v>
                </c:pt>
                <c:pt idx="4002">
                  <c:v>-1.5631293392516858</c:v>
                </c:pt>
                <c:pt idx="4003">
                  <c:v>-1.5624337764815095</c:v>
                </c:pt>
                <c:pt idx="4004">
                  <c:v>-3.6691343476163527</c:v>
                </c:pt>
                <c:pt idx="4005">
                  <c:v>-1.5668517118796317</c:v>
                </c:pt>
                <c:pt idx="4006">
                  <c:v>-6.8892506721413964</c:v>
                </c:pt>
                <c:pt idx="4007">
                  <c:v>-1.8784982846849931</c:v>
                </c:pt>
                <c:pt idx="4008">
                  <c:v>-5.1766336879635286</c:v>
                </c:pt>
                <c:pt idx="4009">
                  <c:v>-1.5309827320087153</c:v>
                </c:pt>
                <c:pt idx="4010">
                  <c:v>-1.6568385300904087</c:v>
                </c:pt>
                <c:pt idx="4011">
                  <c:v>-1.2035400414372681</c:v>
                </c:pt>
                <c:pt idx="4012">
                  <c:v>-1.8760816422160977</c:v>
                </c:pt>
                <c:pt idx="4013">
                  <c:v>-1.8109510402941758</c:v>
                </c:pt>
                <c:pt idx="4014">
                  <c:v>-1.5466397507166854</c:v>
                </c:pt>
                <c:pt idx="4015">
                  <c:v>-1.5442141938072875</c:v>
                </c:pt>
                <c:pt idx="4016">
                  <c:v>-1.8866282917406743</c:v>
                </c:pt>
                <c:pt idx="4017">
                  <c:v>-1.5429568879084219</c:v>
                </c:pt>
                <c:pt idx="4018">
                  <c:v>-19.875582450673797</c:v>
                </c:pt>
                <c:pt idx="4019">
                  <c:v>-1.5363607986036154</c:v>
                </c:pt>
                <c:pt idx="4020">
                  <c:v>-1.1637437400758461</c:v>
                </c:pt>
                <c:pt idx="4021">
                  <c:v>-1.8755958412307219</c:v>
                </c:pt>
                <c:pt idx="4022">
                  <c:v>-1.1708228790635842</c:v>
                </c:pt>
                <c:pt idx="4023">
                  <c:v>-1.1430318294770798</c:v>
                </c:pt>
                <c:pt idx="4024">
                  <c:v>-1.8640682198263057</c:v>
                </c:pt>
                <c:pt idx="4025">
                  <c:v>-1.8648830035989372</c:v>
                </c:pt>
                <c:pt idx="4026">
                  <c:v>-1.8643354267556977</c:v>
                </c:pt>
                <c:pt idx="4027">
                  <c:v>-16.22873504674272</c:v>
                </c:pt>
                <c:pt idx="4028">
                  <c:v>-1.4580391755118403</c:v>
                </c:pt>
                <c:pt idx="4029">
                  <c:v>-6.8787475380077723</c:v>
                </c:pt>
                <c:pt idx="4030">
                  <c:v>-19.328475920212981</c:v>
                </c:pt>
                <c:pt idx="4031">
                  <c:v>-18.79246549747733</c:v>
                </c:pt>
                <c:pt idx="4032">
                  <c:v>-2.93184900731619</c:v>
                </c:pt>
                <c:pt idx="4033">
                  <c:v>-1.1926081917077447</c:v>
                </c:pt>
                <c:pt idx="4034">
                  <c:v>-3.2901460510138407</c:v>
                </c:pt>
                <c:pt idx="4035">
                  <c:v>-14.826537860330282</c:v>
                </c:pt>
                <c:pt idx="4036">
                  <c:v>-1.1494050555688013</c:v>
                </c:pt>
                <c:pt idx="4037">
                  <c:v>-15.740186330406058</c:v>
                </c:pt>
                <c:pt idx="4038">
                  <c:v>-1.137559581035785</c:v>
                </c:pt>
                <c:pt idx="4039">
                  <c:v>-9.8729399912110924</c:v>
                </c:pt>
                <c:pt idx="4040">
                  <c:v>-14.699789302976276</c:v>
                </c:pt>
                <c:pt idx="4041">
                  <c:v>-1.6075394255777697</c:v>
                </c:pt>
                <c:pt idx="4042">
                  <c:v>-14.698396164356783</c:v>
                </c:pt>
                <c:pt idx="4043">
                  <c:v>-17.242660116775333</c:v>
                </c:pt>
                <c:pt idx="4044">
                  <c:v>-14.70729171855837</c:v>
                </c:pt>
                <c:pt idx="4045">
                  <c:v>-6.8646084054840193</c:v>
                </c:pt>
                <c:pt idx="4046">
                  <c:v>-1.9230130970036527</c:v>
                </c:pt>
                <c:pt idx="4047">
                  <c:v>-1.1268450441885876</c:v>
                </c:pt>
                <c:pt idx="4048">
                  <c:v>-1.1796258888875644</c:v>
                </c:pt>
                <c:pt idx="4049">
                  <c:v>-3.2836140725597853</c:v>
                </c:pt>
                <c:pt idx="4050">
                  <c:v>-15.255041933938569</c:v>
                </c:pt>
                <c:pt idx="4051">
                  <c:v>-1.5904851406368659</c:v>
                </c:pt>
                <c:pt idx="4052">
                  <c:v>-1.6429936828090597</c:v>
                </c:pt>
                <c:pt idx="4053">
                  <c:v>-1.4634980987970161</c:v>
                </c:pt>
                <c:pt idx="4054">
                  <c:v>-5.1527487536972645</c:v>
                </c:pt>
                <c:pt idx="4055">
                  <c:v>-1.1768233917161239</c:v>
                </c:pt>
                <c:pt idx="4056">
                  <c:v>-1.5226215064750639</c:v>
                </c:pt>
                <c:pt idx="4057">
                  <c:v>-14.321198282942653</c:v>
                </c:pt>
                <c:pt idx="4058">
                  <c:v>-1.8833314266098402</c:v>
                </c:pt>
                <c:pt idx="4059">
                  <c:v>-14.709452116812511</c:v>
                </c:pt>
                <c:pt idx="4060">
                  <c:v>-1.0876969279947686</c:v>
                </c:pt>
                <c:pt idx="4061">
                  <c:v>-1.6803831552306185</c:v>
                </c:pt>
                <c:pt idx="4062">
                  <c:v>-4.3883689991770494</c:v>
                </c:pt>
                <c:pt idx="4063">
                  <c:v>-1.1961512174779061</c:v>
                </c:pt>
                <c:pt idx="4064">
                  <c:v>-3.6452137607376836</c:v>
                </c:pt>
                <c:pt idx="4065">
                  <c:v>-2.2679901064581691</c:v>
                </c:pt>
                <c:pt idx="4066">
                  <c:v>-1.2052454426981356</c:v>
                </c:pt>
                <c:pt idx="4067">
                  <c:v>-2.9538861691995169</c:v>
                </c:pt>
                <c:pt idx="4068">
                  <c:v>-6.4379927108897048</c:v>
                </c:pt>
                <c:pt idx="4069">
                  <c:v>-15.739167775213687</c:v>
                </c:pt>
                <c:pt idx="4070">
                  <c:v>-17.763349092471756</c:v>
                </c:pt>
                <c:pt idx="4071">
                  <c:v>-2.2577262877148252</c:v>
                </c:pt>
                <c:pt idx="4072">
                  <c:v>-1.571888144263806</c:v>
                </c:pt>
                <c:pt idx="4073">
                  <c:v>-2.2479732619695501</c:v>
                </c:pt>
                <c:pt idx="4074">
                  <c:v>-1.8597263464553795</c:v>
                </c:pt>
                <c:pt idx="4075">
                  <c:v>-1.6607054907993475</c:v>
                </c:pt>
                <c:pt idx="4076">
                  <c:v>-1.1731148420931101</c:v>
                </c:pt>
                <c:pt idx="4077">
                  <c:v>-1.8573815764863564</c:v>
                </c:pt>
                <c:pt idx="4078">
                  <c:v>-1.2120847934484817</c:v>
                </c:pt>
                <c:pt idx="4079">
                  <c:v>-2.5686079983915793</c:v>
                </c:pt>
                <c:pt idx="4080">
                  <c:v>-1.6474316128127344</c:v>
                </c:pt>
                <c:pt idx="4081">
                  <c:v>-1.2019506370747817</c:v>
                </c:pt>
                <c:pt idx="4082">
                  <c:v>-15.270138497203195</c:v>
                </c:pt>
                <c:pt idx="4083">
                  <c:v>-2.2606716993981633</c:v>
                </c:pt>
                <c:pt idx="4084">
                  <c:v>-10.712119367329803</c:v>
                </c:pt>
                <c:pt idx="4085">
                  <c:v>-16.220198197335705</c:v>
                </c:pt>
                <c:pt idx="4086">
                  <c:v>-2.2492087537403513</c:v>
                </c:pt>
                <c:pt idx="4087">
                  <c:v>-15.274813330969122</c:v>
                </c:pt>
                <c:pt idx="4088">
                  <c:v>-1.4758909137277612</c:v>
                </c:pt>
                <c:pt idx="4089">
                  <c:v>-2.2353203290961927</c:v>
                </c:pt>
                <c:pt idx="4090">
                  <c:v>-16.142467056385055</c:v>
                </c:pt>
                <c:pt idx="4091">
                  <c:v>-1.2246295294187977</c:v>
                </c:pt>
                <c:pt idx="4092">
                  <c:v>-15.236257475849703</c:v>
                </c:pt>
                <c:pt idx="4093">
                  <c:v>-1.202175123656418</c:v>
                </c:pt>
                <c:pt idx="4094">
                  <c:v>-4.3755226280055304</c:v>
                </c:pt>
                <c:pt idx="4095">
                  <c:v>-14.647697705066371</c:v>
                </c:pt>
                <c:pt idx="4096">
                  <c:v>-2.2612369104507555</c:v>
                </c:pt>
                <c:pt idx="4097">
                  <c:v>-2.2460324504398668</c:v>
                </c:pt>
                <c:pt idx="4098">
                  <c:v>-1.9811925425926633</c:v>
                </c:pt>
                <c:pt idx="4099">
                  <c:v>-1.4563043748230566</c:v>
                </c:pt>
                <c:pt idx="4100">
                  <c:v>-2.5607285888241482</c:v>
                </c:pt>
                <c:pt idx="4101">
                  <c:v>-1.5184531271738997</c:v>
                </c:pt>
                <c:pt idx="4102">
                  <c:v>-1.5210467105283494</c:v>
                </c:pt>
                <c:pt idx="4103">
                  <c:v>-15.681983159231613</c:v>
                </c:pt>
                <c:pt idx="4104">
                  <c:v>-14.692775588085803</c:v>
                </c:pt>
                <c:pt idx="4105">
                  <c:v>-1.5175702071809967</c:v>
                </c:pt>
                <c:pt idx="4106">
                  <c:v>-1.1579204505137477</c:v>
                </c:pt>
                <c:pt idx="4107">
                  <c:v>-1.0371746476787387</c:v>
                </c:pt>
                <c:pt idx="4108">
                  <c:v>-1.1575375656419518</c:v>
                </c:pt>
                <c:pt idx="4109">
                  <c:v>-4.3675137730706997</c:v>
                </c:pt>
                <c:pt idx="4110">
                  <c:v>-2.3057838505223605</c:v>
                </c:pt>
                <c:pt idx="4111">
                  <c:v>-16.18203562883539</c:v>
                </c:pt>
                <c:pt idx="4112">
                  <c:v>-2.1886899871196221</c:v>
                </c:pt>
                <c:pt idx="4113">
                  <c:v>-17.75485069681076</c:v>
                </c:pt>
                <c:pt idx="4114">
                  <c:v>-1.5244907288884237</c:v>
                </c:pt>
                <c:pt idx="4115">
                  <c:v>-1.1923036690509574</c:v>
                </c:pt>
                <c:pt idx="4116">
                  <c:v>-1.3511080002442988</c:v>
                </c:pt>
                <c:pt idx="4117">
                  <c:v>-9.0307633059238448</c:v>
                </c:pt>
                <c:pt idx="4118">
                  <c:v>-1.1906402151679376</c:v>
                </c:pt>
                <c:pt idx="4119">
                  <c:v>-1.5265917277423684</c:v>
                </c:pt>
                <c:pt idx="4120">
                  <c:v>-1.3634538772746265</c:v>
                </c:pt>
                <c:pt idx="4121">
                  <c:v>-1.3598050657991758</c:v>
                </c:pt>
                <c:pt idx="4122">
                  <c:v>-1.83957842831366</c:v>
                </c:pt>
                <c:pt idx="4123">
                  <c:v>-2.9126047866002627</c:v>
                </c:pt>
                <c:pt idx="4124">
                  <c:v>-1.7173121246477208</c:v>
                </c:pt>
                <c:pt idx="4125">
                  <c:v>-1.3473123628881427</c:v>
                </c:pt>
                <c:pt idx="4126">
                  <c:v>-15.135551892691071</c:v>
                </c:pt>
                <c:pt idx="4127">
                  <c:v>-1.5701914473201051</c:v>
                </c:pt>
                <c:pt idx="4128">
                  <c:v>-2.8915548156294584</c:v>
                </c:pt>
                <c:pt idx="4129">
                  <c:v>-1.4393566108976992</c:v>
                </c:pt>
                <c:pt idx="4130">
                  <c:v>-12.923580676493954</c:v>
                </c:pt>
                <c:pt idx="4131">
                  <c:v>-13.212743545368056</c:v>
                </c:pt>
                <c:pt idx="4132">
                  <c:v>-1.2791721191730481</c:v>
                </c:pt>
                <c:pt idx="4133">
                  <c:v>-14.788904779790155</c:v>
                </c:pt>
                <c:pt idx="4134">
                  <c:v>-5.9646956474329222</c:v>
                </c:pt>
                <c:pt idx="4135">
                  <c:v>-1.8329579226269384</c:v>
                </c:pt>
                <c:pt idx="4136">
                  <c:v>-1.6247917527461466</c:v>
                </c:pt>
                <c:pt idx="4137">
                  <c:v>-1.3516667825145006</c:v>
                </c:pt>
                <c:pt idx="4138">
                  <c:v>-1.3638359923759023</c:v>
                </c:pt>
                <c:pt idx="4139">
                  <c:v>-1.2748704338789678</c:v>
                </c:pt>
                <c:pt idx="4140">
                  <c:v>-15.133987674116963</c:v>
                </c:pt>
                <c:pt idx="4141">
                  <c:v>-14.711110059516784</c:v>
                </c:pt>
                <c:pt idx="4142">
                  <c:v>-1.2583051457978758</c:v>
                </c:pt>
                <c:pt idx="4143">
                  <c:v>-5.1181231073251441</c:v>
                </c:pt>
                <c:pt idx="4144">
                  <c:v>-15.635407094519607</c:v>
                </c:pt>
                <c:pt idx="4145">
                  <c:v>-1.3491675702855226</c:v>
                </c:pt>
                <c:pt idx="4146">
                  <c:v>-9.4260051319458729</c:v>
                </c:pt>
                <c:pt idx="4147">
                  <c:v>-15.13082040321707</c:v>
                </c:pt>
                <c:pt idx="4148">
                  <c:v>-1.9861940233414439</c:v>
                </c:pt>
                <c:pt idx="4149">
                  <c:v>-1.4558625878169591</c:v>
                </c:pt>
                <c:pt idx="4150">
                  <c:v>-1.1637074107366649</c:v>
                </c:pt>
                <c:pt idx="4151">
                  <c:v>-2.1446111274669071</c:v>
                </c:pt>
                <c:pt idx="4152">
                  <c:v>-1.4478560242968503</c:v>
                </c:pt>
                <c:pt idx="4153">
                  <c:v>-14.650293089071379</c:v>
                </c:pt>
                <c:pt idx="4154">
                  <c:v>-1.1644222863163622</c:v>
                </c:pt>
                <c:pt idx="4155">
                  <c:v>-1.6340931155543401</c:v>
                </c:pt>
                <c:pt idx="4156">
                  <c:v>-2.5273166736891994</c:v>
                </c:pt>
                <c:pt idx="4157">
                  <c:v>-1.2545757743174981</c:v>
                </c:pt>
                <c:pt idx="4158">
                  <c:v>-1.3784271449160355</c:v>
                </c:pt>
                <c:pt idx="4159">
                  <c:v>-15.126848232010289</c:v>
                </c:pt>
                <c:pt idx="4160">
                  <c:v>-1.2589775837384516</c:v>
                </c:pt>
                <c:pt idx="4161">
                  <c:v>-1.1451009709965505</c:v>
                </c:pt>
                <c:pt idx="4162">
                  <c:v>-2.8764589383587187</c:v>
                </c:pt>
                <c:pt idx="4163">
                  <c:v>-1.8243490363376993</c:v>
                </c:pt>
                <c:pt idx="4164">
                  <c:v>-1.8237331498006275</c:v>
                </c:pt>
                <c:pt idx="4165">
                  <c:v>-1.1536956514282575</c:v>
                </c:pt>
                <c:pt idx="4166">
                  <c:v>-15.174967967364047</c:v>
                </c:pt>
                <c:pt idx="4167">
                  <c:v>-2.5214285701664649</c:v>
                </c:pt>
                <c:pt idx="4168">
                  <c:v>-1.8252199199831138</c:v>
                </c:pt>
                <c:pt idx="4169">
                  <c:v>-1.5085559722801083</c:v>
                </c:pt>
                <c:pt idx="4170">
                  <c:v>-1.8798147234238343</c:v>
                </c:pt>
                <c:pt idx="4171">
                  <c:v>-1.5105872468586334</c:v>
                </c:pt>
                <c:pt idx="4172">
                  <c:v>-1.5058712662905336</c:v>
                </c:pt>
                <c:pt idx="4173">
                  <c:v>-1.5096972326843856</c:v>
                </c:pt>
                <c:pt idx="4174">
                  <c:v>-1.2553220459220344</c:v>
                </c:pt>
                <c:pt idx="4175">
                  <c:v>-1.3930262662775519</c:v>
                </c:pt>
                <c:pt idx="4176">
                  <c:v>-1.6040141629240967</c:v>
                </c:pt>
                <c:pt idx="4177">
                  <c:v>-15.724018789019892</c:v>
                </c:pt>
                <c:pt idx="4178">
                  <c:v>-9.8397223950348671</c:v>
                </c:pt>
                <c:pt idx="4179">
                  <c:v>-1.9050416021259267</c:v>
                </c:pt>
                <c:pt idx="4180">
                  <c:v>-15.60948837618251</c:v>
                </c:pt>
                <c:pt idx="4181">
                  <c:v>-2.0169862647914534</c:v>
                </c:pt>
                <c:pt idx="4182">
                  <c:v>-14.275996226247718</c:v>
                </c:pt>
                <c:pt idx="4183">
                  <c:v>-1.5053803527145824</c:v>
                </c:pt>
                <c:pt idx="4184">
                  <c:v>-0.9977778786640652</c:v>
                </c:pt>
                <c:pt idx="4185">
                  <c:v>-1.8857292714239602</c:v>
                </c:pt>
                <c:pt idx="4186">
                  <c:v>-1.506997581868768</c:v>
                </c:pt>
                <c:pt idx="4187">
                  <c:v>-1.6151737320752557</c:v>
                </c:pt>
                <c:pt idx="4188">
                  <c:v>-15.150908294118466</c:v>
                </c:pt>
                <c:pt idx="4189">
                  <c:v>-14.167862097475211</c:v>
                </c:pt>
                <c:pt idx="4190">
                  <c:v>-1.2538531258709127</c:v>
                </c:pt>
                <c:pt idx="4191">
                  <c:v>-1.0596061433252919</c:v>
                </c:pt>
                <c:pt idx="4192">
                  <c:v>-1.6053344480739855</c:v>
                </c:pt>
                <c:pt idx="4193">
                  <c:v>-15.717655083332231</c:v>
                </c:pt>
                <c:pt idx="4194">
                  <c:v>-1.3374213175257197</c:v>
                </c:pt>
                <c:pt idx="4195">
                  <c:v>-14.676684195177348</c:v>
                </c:pt>
                <c:pt idx="4196">
                  <c:v>-14.679615335309924</c:v>
                </c:pt>
                <c:pt idx="4197">
                  <c:v>-14.166984664944245</c:v>
                </c:pt>
                <c:pt idx="4198">
                  <c:v>-15.149338360556177</c:v>
                </c:pt>
                <c:pt idx="4199">
                  <c:v>-3.232205072374291</c:v>
                </c:pt>
                <c:pt idx="4200">
                  <c:v>-1.4011895337278077</c:v>
                </c:pt>
                <c:pt idx="4201">
                  <c:v>-17.212377593438863</c:v>
                </c:pt>
                <c:pt idx="4202">
                  <c:v>-14.166471884197128</c:v>
                </c:pt>
                <c:pt idx="4203">
                  <c:v>-9.8396393863465281</c:v>
                </c:pt>
                <c:pt idx="4204">
                  <c:v>-1.2549068749287196</c:v>
                </c:pt>
                <c:pt idx="4205">
                  <c:v>-3.5966141973322383</c:v>
                </c:pt>
                <c:pt idx="4206">
                  <c:v>-15.148717281202559</c:v>
                </c:pt>
                <c:pt idx="4207">
                  <c:v>-1.4013678716843179</c:v>
                </c:pt>
                <c:pt idx="4208">
                  <c:v>-14.161814044096472</c:v>
                </c:pt>
                <c:pt idx="4209">
                  <c:v>-15.694019380137188</c:v>
                </c:pt>
                <c:pt idx="4210">
                  <c:v>-1.4033807675914287</c:v>
                </c:pt>
                <c:pt idx="4211">
                  <c:v>-1.3989251662956723</c:v>
                </c:pt>
                <c:pt idx="4212">
                  <c:v>-15.601282560215651</c:v>
                </c:pt>
                <c:pt idx="4213">
                  <c:v>-1.6156179754395137</c:v>
                </c:pt>
                <c:pt idx="4214">
                  <c:v>-1.132876481425084</c:v>
                </c:pt>
                <c:pt idx="4215">
                  <c:v>-1.8043966214620402</c:v>
                </c:pt>
                <c:pt idx="4216">
                  <c:v>-1.859407419140225</c:v>
                </c:pt>
                <c:pt idx="4217">
                  <c:v>-2.4730997202975282</c:v>
                </c:pt>
                <c:pt idx="4218">
                  <c:v>-1.4016699077579065</c:v>
                </c:pt>
                <c:pt idx="4219">
                  <c:v>-1.1280783208584495</c:v>
                </c:pt>
                <c:pt idx="4220">
                  <c:v>-2.8986220852121054</c:v>
                </c:pt>
                <c:pt idx="4221">
                  <c:v>-2.4636266904794999</c:v>
                </c:pt>
                <c:pt idx="4222">
                  <c:v>-1.1465212104623421</c:v>
                </c:pt>
                <c:pt idx="4223">
                  <c:v>-17.205564000372298</c:v>
                </c:pt>
                <c:pt idx="4224">
                  <c:v>-0.99890806343183292</c:v>
                </c:pt>
                <c:pt idx="4225">
                  <c:v>-1.2452026908771647</c:v>
                </c:pt>
                <c:pt idx="4226">
                  <c:v>-1.1238154787358479</c:v>
                </c:pt>
                <c:pt idx="4227">
                  <c:v>-1.1368047761742772</c:v>
                </c:pt>
                <c:pt idx="4228">
                  <c:v>-13.660192667233758</c:v>
                </c:pt>
                <c:pt idx="4229">
                  <c:v>-13.659371652665337</c:v>
                </c:pt>
                <c:pt idx="4230">
                  <c:v>-1.2348132534897869</c:v>
                </c:pt>
                <c:pt idx="4231">
                  <c:v>-1.2362007725870545</c:v>
                </c:pt>
                <c:pt idx="4232">
                  <c:v>-15.194938427459194</c:v>
                </c:pt>
                <c:pt idx="4233">
                  <c:v>-1.1734923592759694</c:v>
                </c:pt>
                <c:pt idx="4234">
                  <c:v>-1.0491094926542022</c:v>
                </c:pt>
                <c:pt idx="4235">
                  <c:v>-1.0444832553592116</c:v>
                </c:pt>
                <c:pt idx="4236">
                  <c:v>-1.7969719007148162</c:v>
                </c:pt>
                <c:pt idx="4237">
                  <c:v>-15.166386735046707</c:v>
                </c:pt>
                <c:pt idx="4238">
                  <c:v>-14.739855992796421</c:v>
                </c:pt>
                <c:pt idx="4239">
                  <c:v>-3.9594069002252557</c:v>
                </c:pt>
                <c:pt idx="4240">
                  <c:v>-3.587907357641674</c:v>
                </c:pt>
                <c:pt idx="4241">
                  <c:v>-1.2350266688143665</c:v>
                </c:pt>
                <c:pt idx="4242">
                  <c:v>-2.8571332407820034</c:v>
                </c:pt>
                <c:pt idx="4243">
                  <c:v>-1.1305330201642463</c:v>
                </c:pt>
                <c:pt idx="4244">
                  <c:v>-14.713362039984824</c:v>
                </c:pt>
                <c:pt idx="4245">
                  <c:v>-1.6403375149910846</c:v>
                </c:pt>
                <c:pt idx="4246">
                  <c:v>-1.1242732569116225</c:v>
                </c:pt>
                <c:pt idx="4247">
                  <c:v>-1.3907434758094483</c:v>
                </c:pt>
                <c:pt idx="4248">
                  <c:v>-1.4945521616376367</c:v>
                </c:pt>
                <c:pt idx="4249">
                  <c:v>-3.2293240058271602</c:v>
                </c:pt>
                <c:pt idx="4250">
                  <c:v>-1.0459808518601028</c:v>
                </c:pt>
                <c:pt idx="4251">
                  <c:v>-1.3953770371813259</c:v>
                </c:pt>
                <c:pt idx="4252">
                  <c:v>-1.0420314644576258</c:v>
                </c:pt>
                <c:pt idx="4253">
                  <c:v>-1.8266273587502664</c:v>
                </c:pt>
                <c:pt idx="4254">
                  <c:v>-14.629698910946546</c:v>
                </c:pt>
                <c:pt idx="4255">
                  <c:v>-8.540375620052302</c:v>
                </c:pt>
                <c:pt idx="4256">
                  <c:v>-1.1680170493451034</c:v>
                </c:pt>
                <c:pt idx="4257">
                  <c:v>-1.355059987682725</c:v>
                </c:pt>
                <c:pt idx="4258">
                  <c:v>-1.0295906637076417</c:v>
                </c:pt>
                <c:pt idx="4259">
                  <c:v>-1.2312302178945131</c:v>
                </c:pt>
                <c:pt idx="4260">
                  <c:v>-14.630296105668387</c:v>
                </c:pt>
                <c:pt idx="4261">
                  <c:v>-1.359881026012431</c:v>
                </c:pt>
                <c:pt idx="4262">
                  <c:v>-1.3479832468416488</c:v>
                </c:pt>
                <c:pt idx="4263">
                  <c:v>-1.2295685964620815</c:v>
                </c:pt>
                <c:pt idx="4264">
                  <c:v>-15.589386765492467</c:v>
                </c:pt>
                <c:pt idx="4265">
                  <c:v>-2.4722725900774951</c:v>
                </c:pt>
                <c:pt idx="4266">
                  <c:v>-1.164739417029385</c:v>
                </c:pt>
                <c:pt idx="4267">
                  <c:v>-14.125608416327768</c:v>
                </c:pt>
                <c:pt idx="4268">
                  <c:v>-1.164310155452448</c:v>
                </c:pt>
                <c:pt idx="4269">
                  <c:v>-1.7891943124784657</c:v>
                </c:pt>
                <c:pt idx="4270">
                  <c:v>-1.3960441272745858</c:v>
                </c:pt>
                <c:pt idx="4271">
                  <c:v>-10.236796817142157</c:v>
                </c:pt>
                <c:pt idx="4272">
                  <c:v>-11.53416263817553</c:v>
                </c:pt>
                <c:pt idx="4273">
                  <c:v>-16.098096537331848</c:v>
                </c:pt>
                <c:pt idx="4274">
                  <c:v>-1.1635305435825287</c:v>
                </c:pt>
                <c:pt idx="4275">
                  <c:v>-15.194042158377995</c:v>
                </c:pt>
                <c:pt idx="4276">
                  <c:v>-1.0445851573099807</c:v>
                </c:pt>
                <c:pt idx="4277">
                  <c:v>-1.0461135365702356</c:v>
                </c:pt>
                <c:pt idx="4278">
                  <c:v>-1.6171746905938593</c:v>
                </c:pt>
                <c:pt idx="4279">
                  <c:v>-3.9435967174395286</c:v>
                </c:pt>
                <c:pt idx="4280">
                  <c:v>-1.4927919138049797</c:v>
                </c:pt>
                <c:pt idx="4281">
                  <c:v>-1.4946704720681787</c:v>
                </c:pt>
                <c:pt idx="4282">
                  <c:v>-1.618130400257934</c:v>
                </c:pt>
                <c:pt idx="4283">
                  <c:v>-1.0586237341322455</c:v>
                </c:pt>
                <c:pt idx="4284">
                  <c:v>-2.1338603522544766</c:v>
                </c:pt>
                <c:pt idx="4285">
                  <c:v>-5.080518164299102</c:v>
                </c:pt>
                <c:pt idx="4286">
                  <c:v>-1.5184540299657656</c:v>
                </c:pt>
                <c:pt idx="4287">
                  <c:v>-1.9513848542594492</c:v>
                </c:pt>
                <c:pt idx="4288">
                  <c:v>-1.607163818150938</c:v>
                </c:pt>
                <c:pt idx="4289">
                  <c:v>-1.0345687755507402</c:v>
                </c:pt>
                <c:pt idx="4290">
                  <c:v>-14.632920144156687</c:v>
                </c:pt>
                <c:pt idx="4291">
                  <c:v>-1.4127694044918742</c:v>
                </c:pt>
                <c:pt idx="4292">
                  <c:v>-15.158168836599389</c:v>
                </c:pt>
                <c:pt idx="4293">
                  <c:v>-1.0617723682280213</c:v>
                </c:pt>
                <c:pt idx="4294">
                  <c:v>-1.2002575575993351</c:v>
                </c:pt>
                <c:pt idx="4295">
                  <c:v>-1.4114779510097646</c:v>
                </c:pt>
                <c:pt idx="4296">
                  <c:v>-1.1549825428531437</c:v>
                </c:pt>
                <c:pt idx="4297">
                  <c:v>-14.630884784667996</c:v>
                </c:pt>
                <c:pt idx="4298">
                  <c:v>-1.0721766637038419</c:v>
                </c:pt>
                <c:pt idx="4299">
                  <c:v>-6.3295011888654376</c:v>
                </c:pt>
                <c:pt idx="4300">
                  <c:v>-1.1525071628576511</c:v>
                </c:pt>
                <c:pt idx="4301">
                  <c:v>-1.7852272760387857</c:v>
                </c:pt>
                <c:pt idx="4302">
                  <c:v>-13.637889755571786</c:v>
                </c:pt>
                <c:pt idx="4303">
                  <c:v>-0.99203253559755511</c:v>
                </c:pt>
                <c:pt idx="4304">
                  <c:v>-1.0340455457022331</c:v>
                </c:pt>
                <c:pt idx="4305">
                  <c:v>-1.0272849456005821</c:v>
                </c:pt>
                <c:pt idx="4306">
                  <c:v>-13.694641844371684</c:v>
                </c:pt>
                <c:pt idx="4307">
                  <c:v>-1.7806064623728672</c:v>
                </c:pt>
                <c:pt idx="4308">
                  <c:v>-14.157592700337704</c:v>
                </c:pt>
                <c:pt idx="4309">
                  <c:v>-15.592694736530831</c:v>
                </c:pt>
                <c:pt idx="4310">
                  <c:v>-1.2407056450774578</c:v>
                </c:pt>
                <c:pt idx="4311">
                  <c:v>-1.240019797493163</c:v>
                </c:pt>
                <c:pt idx="4312">
                  <c:v>-14.15528745794596</c:v>
                </c:pt>
                <c:pt idx="4313">
                  <c:v>-1.0301663386658175</c:v>
                </c:pt>
                <c:pt idx="4314">
                  <c:v>-1.7800162548749894</c:v>
                </c:pt>
                <c:pt idx="4315">
                  <c:v>-1.239557823669198</c:v>
                </c:pt>
                <c:pt idx="4316">
                  <c:v>-2.8366938739075094</c:v>
                </c:pt>
                <c:pt idx="4317">
                  <c:v>-2.8380085592386086</c:v>
                </c:pt>
                <c:pt idx="4318">
                  <c:v>-1.0281490831916242</c:v>
                </c:pt>
                <c:pt idx="4319">
                  <c:v>-1.2306169367851956</c:v>
                </c:pt>
                <c:pt idx="4320">
                  <c:v>-1.0201742434750691</c:v>
                </c:pt>
                <c:pt idx="4321">
                  <c:v>-1.4858414125979968</c:v>
                </c:pt>
                <c:pt idx="4322">
                  <c:v>-1.7769094741840412</c:v>
                </c:pt>
                <c:pt idx="4323">
                  <c:v>-1.7348726475579404</c:v>
                </c:pt>
                <c:pt idx="4324">
                  <c:v>-2.5775769062659775</c:v>
                </c:pt>
                <c:pt idx="4325">
                  <c:v>-13.694187012543971</c:v>
                </c:pt>
                <c:pt idx="4326">
                  <c:v>-1.145718317834606</c:v>
                </c:pt>
                <c:pt idx="4327">
                  <c:v>-5.4738632051858938</c:v>
                </c:pt>
                <c:pt idx="4328">
                  <c:v>-1.0243822311390651</c:v>
                </c:pt>
                <c:pt idx="4329">
                  <c:v>-1.1428830555558971</c:v>
                </c:pt>
                <c:pt idx="4330">
                  <c:v>-1.14077732055587</c:v>
                </c:pt>
                <c:pt idx="4331">
                  <c:v>-1.141305964039931</c:v>
                </c:pt>
                <c:pt idx="4332">
                  <c:v>-1.139677605542438</c:v>
                </c:pt>
                <c:pt idx="4333">
                  <c:v>-2.9360113983315044</c:v>
                </c:pt>
                <c:pt idx="4334">
                  <c:v>-17.109046824864837</c:v>
                </c:pt>
                <c:pt idx="4335">
                  <c:v>-1.0910346343303534</c:v>
                </c:pt>
                <c:pt idx="4336">
                  <c:v>-15.187402526689176</c:v>
                </c:pt>
                <c:pt idx="4337">
                  <c:v>-1.4270011075063851</c:v>
                </c:pt>
                <c:pt idx="4338">
                  <c:v>-2.8315912723974184</c:v>
                </c:pt>
                <c:pt idx="4339">
                  <c:v>-1.1834677785302723</c:v>
                </c:pt>
                <c:pt idx="4340">
                  <c:v>-1.2226773732256528</c:v>
                </c:pt>
                <c:pt idx="4341">
                  <c:v>-5.4587751647623106</c:v>
                </c:pt>
                <c:pt idx="4342">
                  <c:v>-4.6964451362978146</c:v>
                </c:pt>
                <c:pt idx="4343">
                  <c:v>-5.4581503511422733</c:v>
                </c:pt>
                <c:pt idx="4344">
                  <c:v>-1.0946123706221262</c:v>
                </c:pt>
                <c:pt idx="4345">
                  <c:v>-2.8289051257054858</c:v>
                </c:pt>
                <c:pt idx="4346">
                  <c:v>-3.2999425001217326</c:v>
                </c:pt>
                <c:pt idx="4347">
                  <c:v>-1.4848583177301136</c:v>
                </c:pt>
                <c:pt idx="4348">
                  <c:v>-2.8285761647843271</c:v>
                </c:pt>
                <c:pt idx="4349">
                  <c:v>-1.2176543865023739</c:v>
                </c:pt>
                <c:pt idx="4350">
                  <c:v>-14.701103772314237</c:v>
                </c:pt>
                <c:pt idx="4351">
                  <c:v>-1.5280368726716265</c:v>
                </c:pt>
                <c:pt idx="4352">
                  <c:v>-1.4232810388783206</c:v>
                </c:pt>
                <c:pt idx="4353">
                  <c:v>-1.1769840995893752</c:v>
                </c:pt>
                <c:pt idx="4354">
                  <c:v>-1.2036794386309337</c:v>
                </c:pt>
                <c:pt idx="4355">
                  <c:v>-1.0163519475417906</c:v>
                </c:pt>
                <c:pt idx="4356">
                  <c:v>-1.2026350266449191</c:v>
                </c:pt>
                <c:pt idx="4357">
                  <c:v>-13.701595201443258</c:v>
                </c:pt>
                <c:pt idx="4358">
                  <c:v>-2.8217470956244961</c:v>
                </c:pt>
                <c:pt idx="4359">
                  <c:v>-13.701032511075942</c:v>
                </c:pt>
                <c:pt idx="4360">
                  <c:v>-16.061017208902218</c:v>
                </c:pt>
                <c:pt idx="4361">
                  <c:v>-1.1949092203413318</c:v>
                </c:pt>
                <c:pt idx="4362">
                  <c:v>-14.628990864469493</c:v>
                </c:pt>
                <c:pt idx="4363">
                  <c:v>-1.0172951881260222</c:v>
                </c:pt>
                <c:pt idx="4364">
                  <c:v>-1.2219213629216605</c:v>
                </c:pt>
                <c:pt idx="4365">
                  <c:v>-10.633722481852731</c:v>
                </c:pt>
                <c:pt idx="4366">
                  <c:v>-1.2337054122218982</c:v>
                </c:pt>
                <c:pt idx="4367">
                  <c:v>-2.1162718293401852</c:v>
                </c:pt>
                <c:pt idx="4368">
                  <c:v>-1.0090315966306505</c:v>
                </c:pt>
                <c:pt idx="4369">
                  <c:v>-1.0132904176183168</c:v>
                </c:pt>
                <c:pt idx="4370">
                  <c:v>-1.2318771774849586</c:v>
                </c:pt>
                <c:pt idx="4371">
                  <c:v>-1.1807191965070547</c:v>
                </c:pt>
                <c:pt idx="4372">
                  <c:v>-1.0143371180846317</c:v>
                </c:pt>
                <c:pt idx="4373">
                  <c:v>-2.4609507582582646</c:v>
                </c:pt>
                <c:pt idx="4374">
                  <c:v>-1.0087288917861985</c:v>
                </c:pt>
                <c:pt idx="4375">
                  <c:v>-1.2503189560843933</c:v>
                </c:pt>
                <c:pt idx="4376">
                  <c:v>-1.1998056650265749</c:v>
                </c:pt>
                <c:pt idx="4377">
                  <c:v>-1.207415325894259</c:v>
                </c:pt>
                <c:pt idx="4378">
                  <c:v>-1.2511942620538128</c:v>
                </c:pt>
                <c:pt idx="4379">
                  <c:v>-1.3936034225445704</c:v>
                </c:pt>
                <c:pt idx="4380">
                  <c:v>-1.2491527924516723</c:v>
                </c:pt>
                <c:pt idx="4381">
                  <c:v>-1.398001731475653</c:v>
                </c:pt>
                <c:pt idx="4382">
                  <c:v>-1.2423533674327607</c:v>
                </c:pt>
                <c:pt idx="4383">
                  <c:v>-1.1115805911153234</c:v>
                </c:pt>
                <c:pt idx="4384">
                  <c:v>-14.69220970798014</c:v>
                </c:pt>
                <c:pt idx="4385">
                  <c:v>-12.691123645211436</c:v>
                </c:pt>
                <c:pt idx="4386">
                  <c:v>-14.153835858539979</c:v>
                </c:pt>
                <c:pt idx="4387">
                  <c:v>-9.3734200868610884</c:v>
                </c:pt>
                <c:pt idx="4388">
                  <c:v>-1.110881875222234</c:v>
                </c:pt>
                <c:pt idx="4389">
                  <c:v>-1.2125434292855812</c:v>
                </c:pt>
                <c:pt idx="4390">
                  <c:v>-1.2929832615011199</c:v>
                </c:pt>
                <c:pt idx="4391">
                  <c:v>-1.0006825613129444</c:v>
                </c:pt>
                <c:pt idx="4392">
                  <c:v>-15.167394532646149</c:v>
                </c:pt>
                <c:pt idx="4393">
                  <c:v>-9.3692327577748138</c:v>
                </c:pt>
                <c:pt idx="4394">
                  <c:v>-1.0093668528243371</c:v>
                </c:pt>
                <c:pt idx="4395">
                  <c:v>-1.0041498278273562</c:v>
                </c:pt>
                <c:pt idx="4396">
                  <c:v>-1.0150115304689276</c:v>
                </c:pt>
                <c:pt idx="4397">
                  <c:v>-3.1712842986339198</c:v>
                </c:pt>
                <c:pt idx="4398">
                  <c:v>-2.8119048967025608</c:v>
                </c:pt>
                <c:pt idx="4399">
                  <c:v>-1.4774017983030407</c:v>
                </c:pt>
                <c:pt idx="4400">
                  <c:v>-15.167514375468681</c:v>
                </c:pt>
                <c:pt idx="4401">
                  <c:v>-1.6807665882269851</c:v>
                </c:pt>
                <c:pt idx="4402">
                  <c:v>-1.0030031881485495</c:v>
                </c:pt>
                <c:pt idx="4403">
                  <c:v>-1.1321094621832724</c:v>
                </c:pt>
                <c:pt idx="4404">
                  <c:v>-14.626685386054014</c:v>
                </c:pt>
                <c:pt idx="4405">
                  <c:v>-1.210100532427991</c:v>
                </c:pt>
                <c:pt idx="4406">
                  <c:v>-1.2053506871316597</c:v>
                </c:pt>
                <c:pt idx="4407">
                  <c:v>-2.1021429395024698</c:v>
                </c:pt>
                <c:pt idx="4408">
                  <c:v>-2.4508388390757423</c:v>
                </c:pt>
                <c:pt idx="4409">
                  <c:v>-3.1687292818217774</c:v>
                </c:pt>
                <c:pt idx="4410">
                  <c:v>-14.233147799526344</c:v>
                </c:pt>
                <c:pt idx="4411">
                  <c:v>-1.0004376320296962</c:v>
                </c:pt>
                <c:pt idx="4412">
                  <c:v>-0.99021448251879118</c:v>
                </c:pt>
                <c:pt idx="4413">
                  <c:v>-1.7624877168433255</c:v>
                </c:pt>
                <c:pt idx="4414">
                  <c:v>-12.226092654360883</c:v>
                </c:pt>
                <c:pt idx="4415">
                  <c:v>-12.225811769369592</c:v>
                </c:pt>
                <c:pt idx="4416">
                  <c:v>-2.5999205763831967</c:v>
                </c:pt>
                <c:pt idx="4417">
                  <c:v>-5.8626711655982531</c:v>
                </c:pt>
                <c:pt idx="4418">
                  <c:v>-12.224373095728948</c:v>
                </c:pt>
                <c:pt idx="4419">
                  <c:v>-1.1040154111808049</c:v>
                </c:pt>
                <c:pt idx="4420">
                  <c:v>-0.99895453274117052</c:v>
                </c:pt>
                <c:pt idx="4421">
                  <c:v>-1.1609896476023343</c:v>
                </c:pt>
                <c:pt idx="4422">
                  <c:v>-1.1551693045376612</c:v>
                </c:pt>
                <c:pt idx="4423">
                  <c:v>-1.4658181218758077</c:v>
                </c:pt>
                <c:pt idx="4424">
                  <c:v>-12.685775221134859</c:v>
                </c:pt>
                <c:pt idx="4425">
                  <c:v>-1.5228539474874947</c:v>
                </c:pt>
                <c:pt idx="4426">
                  <c:v>-1.0025779818338845</c:v>
                </c:pt>
                <c:pt idx="4427">
                  <c:v>-1.1649921115890005</c:v>
                </c:pt>
                <c:pt idx="4428">
                  <c:v>-12.224116677576228</c:v>
                </c:pt>
                <c:pt idx="4429">
                  <c:v>-14.250140737918883</c:v>
                </c:pt>
                <c:pt idx="4430">
                  <c:v>-3.1639807389096832</c:v>
                </c:pt>
                <c:pt idx="4431">
                  <c:v>-17.113032776554373</c:v>
                </c:pt>
                <c:pt idx="4432">
                  <c:v>-2.2432327520297606</c:v>
                </c:pt>
                <c:pt idx="4433">
                  <c:v>-1.4656597486823078</c:v>
                </c:pt>
                <c:pt idx="4434">
                  <c:v>-16.081276716985347</c:v>
                </c:pt>
                <c:pt idx="4435">
                  <c:v>-12.223210775758947</c:v>
                </c:pt>
                <c:pt idx="4436">
                  <c:v>-17.111813125211313</c:v>
                </c:pt>
                <c:pt idx="4437">
                  <c:v>-14.682789621107897</c:v>
                </c:pt>
                <c:pt idx="4438">
                  <c:v>-1.4749181436192882</c:v>
                </c:pt>
                <c:pt idx="4439">
                  <c:v>-1.1750308487029688</c:v>
                </c:pt>
                <c:pt idx="4440">
                  <c:v>-1.1742661660627571</c:v>
                </c:pt>
                <c:pt idx="4441">
                  <c:v>0.19762523413764996</c:v>
                </c:pt>
                <c:pt idx="4442">
                  <c:v>0.19793112795479387</c:v>
                </c:pt>
                <c:pt idx="4443">
                  <c:v>-13.75067181469611</c:v>
                </c:pt>
                <c:pt idx="4444">
                  <c:v>-1.1118186407433652</c:v>
                </c:pt>
                <c:pt idx="4445">
                  <c:v>-18.156827897335081</c:v>
                </c:pt>
                <c:pt idx="4446">
                  <c:v>-12.21899155132026</c:v>
                </c:pt>
                <c:pt idx="4447">
                  <c:v>-12.218307986914548</c:v>
                </c:pt>
                <c:pt idx="4448">
                  <c:v>-1.1152264434020907</c:v>
                </c:pt>
                <c:pt idx="4449">
                  <c:v>-0.99424991205611424</c:v>
                </c:pt>
                <c:pt idx="4450">
                  <c:v>-2.092559981562093</c:v>
                </c:pt>
                <c:pt idx="4451">
                  <c:v>-1.1960148431192028</c:v>
                </c:pt>
                <c:pt idx="4452">
                  <c:v>-14.210892513346556</c:v>
                </c:pt>
                <c:pt idx="4453">
                  <c:v>-1.7860045181005821</c:v>
                </c:pt>
                <c:pt idx="4454">
                  <c:v>-12.218647512939679</c:v>
                </c:pt>
                <c:pt idx="4455">
                  <c:v>-1.9805206460902074</c:v>
                </c:pt>
                <c:pt idx="4456">
                  <c:v>-2.093484665463508</c:v>
                </c:pt>
                <c:pt idx="4457">
                  <c:v>-12.220564211856837</c:v>
                </c:pt>
                <c:pt idx="4458">
                  <c:v>-1.1160402476080993</c:v>
                </c:pt>
                <c:pt idx="4459">
                  <c:v>-1.9452413771547219</c:v>
                </c:pt>
                <c:pt idx="4460">
                  <c:v>-1.9138583778464311</c:v>
                </c:pt>
                <c:pt idx="4461">
                  <c:v>-1.1905373802789496</c:v>
                </c:pt>
                <c:pt idx="4462">
                  <c:v>-12.216733730841877</c:v>
                </c:pt>
                <c:pt idx="4463">
                  <c:v>-1.9420331551125183</c:v>
                </c:pt>
                <c:pt idx="4464">
                  <c:v>-1.4297430959854751</c:v>
                </c:pt>
                <c:pt idx="4465">
                  <c:v>-1.1984591635627759</c:v>
                </c:pt>
                <c:pt idx="4466">
                  <c:v>-13.742530939321741</c:v>
                </c:pt>
                <c:pt idx="4467">
                  <c:v>-2.0883283409386335</c:v>
                </c:pt>
                <c:pt idx="4468">
                  <c:v>-12.217403140395197</c:v>
                </c:pt>
                <c:pt idx="4469">
                  <c:v>-2.4359600175964511</c:v>
                </c:pt>
                <c:pt idx="4470">
                  <c:v>-12.218661258264977</c:v>
                </c:pt>
                <c:pt idx="4471">
                  <c:v>-0.98451422453932169</c:v>
                </c:pt>
                <c:pt idx="4472">
                  <c:v>-18.149529373891053</c:v>
                </c:pt>
                <c:pt idx="4473">
                  <c:v>-6.7221806166483553</c:v>
                </c:pt>
                <c:pt idx="4474">
                  <c:v>-2.0874384723018067</c:v>
                </c:pt>
                <c:pt idx="4475">
                  <c:v>-13.284111460049951</c:v>
                </c:pt>
                <c:pt idx="4476">
                  <c:v>-0.96259983150608908</c:v>
                </c:pt>
                <c:pt idx="4477">
                  <c:v>-20.351235708468977</c:v>
                </c:pt>
                <c:pt idx="4478">
                  <c:v>-12.212201792439512</c:v>
                </c:pt>
                <c:pt idx="4479">
                  <c:v>-0.98756778192399175</c:v>
                </c:pt>
                <c:pt idx="4480">
                  <c:v>-1.4712277365545332</c:v>
                </c:pt>
                <c:pt idx="4481">
                  <c:v>-15.144887502225069</c:v>
                </c:pt>
                <c:pt idx="4482">
                  <c:v>-0.97921666696813103</c:v>
                </c:pt>
                <c:pt idx="4483">
                  <c:v>-14.084139071821195</c:v>
                </c:pt>
                <c:pt idx="4484">
                  <c:v>-2.084680669019038</c:v>
                </c:pt>
                <c:pt idx="4485">
                  <c:v>-8.4651623163793062</c:v>
                </c:pt>
                <c:pt idx="4486">
                  <c:v>-1.5943940500570259</c:v>
                </c:pt>
                <c:pt idx="4487">
                  <c:v>-0.97728716763192391</c:v>
                </c:pt>
                <c:pt idx="4488">
                  <c:v>-1.3812750070560686</c:v>
                </c:pt>
                <c:pt idx="4489">
                  <c:v>-12.209940863749008</c:v>
                </c:pt>
                <c:pt idx="4490">
                  <c:v>-12.210313884828146</c:v>
                </c:pt>
                <c:pt idx="4491">
                  <c:v>-13.607463546081945</c:v>
                </c:pt>
                <c:pt idx="4492">
                  <c:v>-2.0806056991441664</c:v>
                </c:pt>
                <c:pt idx="4493">
                  <c:v>-14.167598566532295</c:v>
                </c:pt>
                <c:pt idx="4494">
                  <c:v>-1.4684370955062913</c:v>
                </c:pt>
                <c:pt idx="4495">
                  <c:v>-12.213761463192299</c:v>
                </c:pt>
                <c:pt idx="4496">
                  <c:v>-12.208039432131933</c:v>
                </c:pt>
                <c:pt idx="4497">
                  <c:v>-8.4609310578703116</c:v>
                </c:pt>
                <c:pt idx="4498">
                  <c:v>-8.461783337821311</c:v>
                </c:pt>
                <c:pt idx="4499">
                  <c:v>-12.207245130802534</c:v>
                </c:pt>
                <c:pt idx="4500">
                  <c:v>-1.2224841276612475</c:v>
                </c:pt>
                <c:pt idx="4501">
                  <c:v>-10.619751475635427</c:v>
                </c:pt>
                <c:pt idx="4502">
                  <c:v>-1.1922297094344643</c:v>
                </c:pt>
                <c:pt idx="4503">
                  <c:v>-17.109644900922813</c:v>
                </c:pt>
                <c:pt idx="4504">
                  <c:v>-2.7844188979194877</c:v>
                </c:pt>
                <c:pt idx="4505">
                  <c:v>-1.3676833583820147</c:v>
                </c:pt>
                <c:pt idx="4506">
                  <c:v>-1.2234279098111682</c:v>
                </c:pt>
                <c:pt idx="4507">
                  <c:v>-12.672567989618273</c:v>
                </c:pt>
                <c:pt idx="4508">
                  <c:v>-2.0745789863660811</c:v>
                </c:pt>
                <c:pt idx="4509">
                  <c:v>-12.209727969287171</c:v>
                </c:pt>
                <c:pt idx="4510">
                  <c:v>-2.4264045952644384</c:v>
                </c:pt>
                <c:pt idx="4511">
                  <c:v>-0.97580459837379074</c:v>
                </c:pt>
                <c:pt idx="4512">
                  <c:v>-3.1420070686263735</c:v>
                </c:pt>
                <c:pt idx="4513">
                  <c:v>-13.684964097257636</c:v>
                </c:pt>
                <c:pt idx="4514">
                  <c:v>-1.6043379778533429</c:v>
                </c:pt>
                <c:pt idx="4515">
                  <c:v>-12.211747104318251</c:v>
                </c:pt>
                <c:pt idx="4516">
                  <c:v>-13.132612631905081</c:v>
                </c:pt>
                <c:pt idx="4517">
                  <c:v>-12.669947288850935</c:v>
                </c:pt>
                <c:pt idx="4518">
                  <c:v>-2.0711616388444898</c:v>
                </c:pt>
                <c:pt idx="4519">
                  <c:v>-12.206320056950963</c:v>
                </c:pt>
                <c:pt idx="4520">
                  <c:v>-12.202127343978159</c:v>
                </c:pt>
                <c:pt idx="4521">
                  <c:v>-12.207112040863962</c:v>
                </c:pt>
                <c:pt idx="4522">
                  <c:v>-1.2585095973946536</c:v>
                </c:pt>
                <c:pt idx="4523">
                  <c:v>-13.727715191674415</c:v>
                </c:pt>
                <c:pt idx="4524">
                  <c:v>-12.200986550197708</c:v>
                </c:pt>
                <c:pt idx="4525">
                  <c:v>-12.203924795610561</c:v>
                </c:pt>
                <c:pt idx="4526">
                  <c:v>-13.734086461501109</c:v>
                </c:pt>
                <c:pt idx="4527">
                  <c:v>-1.4669309504905006</c:v>
                </c:pt>
                <c:pt idx="4528">
                  <c:v>-1.4647735170737433</c:v>
                </c:pt>
                <c:pt idx="4529">
                  <c:v>-13.207386300408858</c:v>
                </c:pt>
                <c:pt idx="4530">
                  <c:v>-12.200931572837723</c:v>
                </c:pt>
                <c:pt idx="4531">
                  <c:v>-1.3635389899133312</c:v>
                </c:pt>
                <c:pt idx="4532">
                  <c:v>-13.208896593279292</c:v>
                </c:pt>
                <c:pt idx="4533">
                  <c:v>-12.201467915279245</c:v>
                </c:pt>
                <c:pt idx="4534">
                  <c:v>-12.205842310021284</c:v>
                </c:pt>
                <c:pt idx="4535">
                  <c:v>-1.363637084862332</c:v>
                </c:pt>
                <c:pt idx="4536">
                  <c:v>-13.732191136777637</c:v>
                </c:pt>
                <c:pt idx="4537">
                  <c:v>-19.755133710665454</c:v>
                </c:pt>
                <c:pt idx="4538">
                  <c:v>-19.781498615844079</c:v>
                </c:pt>
                <c:pt idx="4539">
                  <c:v>-13.129411346041334</c:v>
                </c:pt>
                <c:pt idx="4540">
                  <c:v>-13.205404664174115</c:v>
                </c:pt>
                <c:pt idx="4541">
                  <c:v>-1.4581013850857061</c:v>
                </c:pt>
                <c:pt idx="4542">
                  <c:v>-1.4203929244084816</c:v>
                </c:pt>
                <c:pt idx="4543">
                  <c:v>-12.204267055130769</c:v>
                </c:pt>
                <c:pt idx="4544">
                  <c:v>-1.3440896743548243</c:v>
                </c:pt>
                <c:pt idx="4545">
                  <c:v>-12.203104631854657</c:v>
                </c:pt>
                <c:pt idx="4546">
                  <c:v>-0.97392885146893626</c:v>
                </c:pt>
                <c:pt idx="4547">
                  <c:v>-1.3423755087302867</c:v>
                </c:pt>
                <c:pt idx="4548">
                  <c:v>-1.266172538995469</c:v>
                </c:pt>
                <c:pt idx="4549">
                  <c:v>-12.197374452021126</c:v>
                </c:pt>
                <c:pt idx="4550">
                  <c:v>-1.3293190806678126</c:v>
                </c:pt>
                <c:pt idx="4551">
                  <c:v>-1.3131120365951803</c:v>
                </c:pt>
                <c:pt idx="4552">
                  <c:v>-1.355078961008936</c:v>
                </c:pt>
                <c:pt idx="4553">
                  <c:v>-12.200512414562978</c:v>
                </c:pt>
                <c:pt idx="4554">
                  <c:v>-1.328913428694726</c:v>
                </c:pt>
                <c:pt idx="4555">
                  <c:v>-1.7941413789564149</c:v>
                </c:pt>
                <c:pt idx="4556">
                  <c:v>-12.19723681767011</c:v>
                </c:pt>
                <c:pt idx="4557">
                  <c:v>-1.2000266034554887</c:v>
                </c:pt>
                <c:pt idx="4558">
                  <c:v>-12.19802462397144</c:v>
                </c:pt>
                <c:pt idx="4559">
                  <c:v>-12.198017016760723</c:v>
                </c:pt>
                <c:pt idx="4560">
                  <c:v>-12.194112221941644</c:v>
                </c:pt>
                <c:pt idx="4561">
                  <c:v>-1.3572650614820085</c:v>
                </c:pt>
                <c:pt idx="4562">
                  <c:v>-0.97493839085443557</c:v>
                </c:pt>
                <c:pt idx="4563">
                  <c:v>-10.601934105244206</c:v>
                </c:pt>
                <c:pt idx="4564">
                  <c:v>-12.198862219297293</c:v>
                </c:pt>
                <c:pt idx="4565">
                  <c:v>-1.74785132022739</c:v>
                </c:pt>
                <c:pt idx="4566">
                  <c:v>-12.196414681975947</c:v>
                </c:pt>
                <c:pt idx="4567">
                  <c:v>-13.66829166140319</c:v>
                </c:pt>
                <c:pt idx="4568">
                  <c:v>-0.97657079359618093</c:v>
                </c:pt>
                <c:pt idx="4569">
                  <c:v>-12.657282080417641</c:v>
                </c:pt>
                <c:pt idx="4570">
                  <c:v>-12.193529414638798</c:v>
                </c:pt>
                <c:pt idx="4571">
                  <c:v>-12.198864045498773</c:v>
                </c:pt>
                <c:pt idx="4572">
                  <c:v>-3.1245468564975662</c:v>
                </c:pt>
                <c:pt idx="4573">
                  <c:v>-12.198337651671043</c:v>
                </c:pt>
                <c:pt idx="4574">
                  <c:v>-1.2137664709848983</c:v>
                </c:pt>
                <c:pt idx="4575">
                  <c:v>-12.194031455736173</c:v>
                </c:pt>
                <c:pt idx="4576">
                  <c:v>-12.192595089672565</c:v>
                </c:pt>
                <c:pt idx="4577">
                  <c:v>-12.191063341396967</c:v>
                </c:pt>
                <c:pt idx="4578">
                  <c:v>-1.2926290329801582</c:v>
                </c:pt>
                <c:pt idx="4579">
                  <c:v>-13.664641064017243</c:v>
                </c:pt>
                <c:pt idx="4580">
                  <c:v>-1.7473691071683437</c:v>
                </c:pt>
                <c:pt idx="4581">
                  <c:v>-1.2220890134023841</c:v>
                </c:pt>
                <c:pt idx="4582">
                  <c:v>-1.1915051953171467</c:v>
                </c:pt>
                <c:pt idx="4583">
                  <c:v>-13.663061629983096</c:v>
                </c:pt>
                <c:pt idx="4584">
                  <c:v>-14.065970352076695</c:v>
                </c:pt>
                <c:pt idx="4585">
                  <c:v>-8.875108781490205</c:v>
                </c:pt>
                <c:pt idx="4586">
                  <c:v>-12.653864877400631</c:v>
                </c:pt>
                <c:pt idx="4587">
                  <c:v>-12.197959741447473</c:v>
                </c:pt>
                <c:pt idx="4588">
                  <c:v>-13.662488489550745</c:v>
                </c:pt>
                <c:pt idx="4589">
                  <c:v>-12.18953465248695</c:v>
                </c:pt>
                <c:pt idx="4590">
                  <c:v>-1.7788614161301772</c:v>
                </c:pt>
                <c:pt idx="4591">
                  <c:v>-1.6403111942292201</c:v>
                </c:pt>
                <c:pt idx="4592">
                  <c:v>-17.102377337467242</c:v>
                </c:pt>
                <c:pt idx="4593">
                  <c:v>-2.76849232630284</c:v>
                </c:pt>
                <c:pt idx="4594">
                  <c:v>-12.196819535030158</c:v>
                </c:pt>
                <c:pt idx="4595">
                  <c:v>-2.7603866311633753</c:v>
                </c:pt>
                <c:pt idx="4596">
                  <c:v>-12.196289729519464</c:v>
                </c:pt>
                <c:pt idx="4597">
                  <c:v>-1.1891512225016923</c:v>
                </c:pt>
                <c:pt idx="4598">
                  <c:v>-3.4853319930440323</c:v>
                </c:pt>
                <c:pt idx="4599">
                  <c:v>-15.132875865277123</c:v>
                </c:pt>
                <c:pt idx="4600">
                  <c:v>-17.067599982955542</c:v>
                </c:pt>
                <c:pt idx="4601">
                  <c:v>-3.1267911514207114</c:v>
                </c:pt>
                <c:pt idx="4602">
                  <c:v>-2.0498055196525709</c:v>
                </c:pt>
                <c:pt idx="4603">
                  <c:v>-2.1429797887180912</c:v>
                </c:pt>
                <c:pt idx="4604">
                  <c:v>-1.4615408637989247</c:v>
                </c:pt>
                <c:pt idx="4605">
                  <c:v>-1.5856496222946395</c:v>
                </c:pt>
                <c:pt idx="4606">
                  <c:v>-13.192111248446434</c:v>
                </c:pt>
                <c:pt idx="4607">
                  <c:v>-1.6472703715530437</c:v>
                </c:pt>
                <c:pt idx="4608">
                  <c:v>-2.3996843681489777</c:v>
                </c:pt>
                <c:pt idx="4609">
                  <c:v>-2.4012536830552715</c:v>
                </c:pt>
                <c:pt idx="4610">
                  <c:v>-3.4766268580309059</c:v>
                </c:pt>
                <c:pt idx="4611">
                  <c:v>-3.1149899287622556</c:v>
                </c:pt>
                <c:pt idx="4612">
                  <c:v>-1.622995309915072</c:v>
                </c:pt>
                <c:pt idx="4613">
                  <c:v>-2.7545128671789474</c:v>
                </c:pt>
                <c:pt idx="4614">
                  <c:v>-1.6119620020153635</c:v>
                </c:pt>
                <c:pt idx="4615">
                  <c:v>-2.755351229556203</c:v>
                </c:pt>
                <c:pt idx="4616">
                  <c:v>-1.7429067401285967</c:v>
                </c:pt>
                <c:pt idx="4617">
                  <c:v>-1.6073610330854637</c:v>
                </c:pt>
                <c:pt idx="4618">
                  <c:v>-12.194849822000712</c:v>
                </c:pt>
                <c:pt idx="4619">
                  <c:v>-1.1960138962871889</c:v>
                </c:pt>
                <c:pt idx="4620">
                  <c:v>-3.4760946757998896</c:v>
                </c:pt>
                <c:pt idx="4621">
                  <c:v>-0.98710941544107356</c:v>
                </c:pt>
                <c:pt idx="4622">
                  <c:v>-1.4652348192288056</c:v>
                </c:pt>
                <c:pt idx="4623">
                  <c:v>-1.1270078418365892</c:v>
                </c:pt>
                <c:pt idx="4624">
                  <c:v>-12.639428236758144</c:v>
                </c:pt>
                <c:pt idx="4625">
                  <c:v>-12.193620409743591</c:v>
                </c:pt>
                <c:pt idx="4626">
                  <c:v>-0.98131007893996935</c:v>
                </c:pt>
                <c:pt idx="4627">
                  <c:v>-12.637958230390629</c:v>
                </c:pt>
                <c:pt idx="4628">
                  <c:v>-1.6129135009936997</c:v>
                </c:pt>
                <c:pt idx="4629">
                  <c:v>-14.63273587629806</c:v>
                </c:pt>
                <c:pt idx="4630">
                  <c:v>-15.117491640437327</c:v>
                </c:pt>
                <c:pt idx="4631">
                  <c:v>-15.11629930009253</c:v>
                </c:pt>
                <c:pt idx="4632">
                  <c:v>-2.3946035400456216</c:v>
                </c:pt>
                <c:pt idx="4633">
                  <c:v>-18.68016116579674</c:v>
                </c:pt>
                <c:pt idx="4634">
                  <c:v>-8.4279245618390828</c:v>
                </c:pt>
                <c:pt idx="4635">
                  <c:v>-14.181021441155638</c:v>
                </c:pt>
                <c:pt idx="4636">
                  <c:v>-3.8557587540103944</c:v>
                </c:pt>
                <c:pt idx="4637">
                  <c:v>-1.9720197074736499</c:v>
                </c:pt>
                <c:pt idx="4638">
                  <c:v>-2.750468398819284</c:v>
                </c:pt>
                <c:pt idx="4639">
                  <c:v>-17.08051870818262</c:v>
                </c:pt>
                <c:pt idx="4640">
                  <c:v>-0.97531803960462626</c:v>
                </c:pt>
                <c:pt idx="4641">
                  <c:v>-13.2013332248721</c:v>
                </c:pt>
                <c:pt idx="4642">
                  <c:v>-2.0447413878756793</c:v>
                </c:pt>
                <c:pt idx="4643">
                  <c:v>-2.3940465458100539</c:v>
                </c:pt>
                <c:pt idx="4644">
                  <c:v>-1.1981493253679125</c:v>
                </c:pt>
                <c:pt idx="4645">
                  <c:v>-12.73331316494745</c:v>
                </c:pt>
                <c:pt idx="4646">
                  <c:v>-2.0415034485471963</c:v>
                </c:pt>
                <c:pt idx="4647">
                  <c:v>-14.169225577237665</c:v>
                </c:pt>
                <c:pt idx="4648">
                  <c:v>-0.976520787266414</c:v>
                </c:pt>
                <c:pt idx="4649">
                  <c:v>-4.9673624050007881</c:v>
                </c:pt>
                <c:pt idx="4650">
                  <c:v>-13.200421188049477</c:v>
                </c:pt>
                <c:pt idx="4651">
                  <c:v>-2.0672276737071935</c:v>
                </c:pt>
                <c:pt idx="4652">
                  <c:v>-1.114703611512242</c:v>
                </c:pt>
                <c:pt idx="4653">
                  <c:v>-3.1017028932653572</c:v>
                </c:pt>
                <c:pt idx="4654">
                  <c:v>-1.1932399295804985</c:v>
                </c:pt>
                <c:pt idx="4655">
                  <c:v>-16.553329304813193</c:v>
                </c:pt>
                <c:pt idx="4656">
                  <c:v>-1.1954565393726855</c:v>
                </c:pt>
                <c:pt idx="4657">
                  <c:v>-0.98292429914330437</c:v>
                </c:pt>
                <c:pt idx="4658">
                  <c:v>-1.0122281382143998</c:v>
                </c:pt>
                <c:pt idx="4659">
                  <c:v>-1.5038811114428974</c:v>
                </c:pt>
                <c:pt idx="4660">
                  <c:v>-1.9029512080499806</c:v>
                </c:pt>
                <c:pt idx="4661">
                  <c:v>-1.108501041633424</c:v>
                </c:pt>
                <c:pt idx="4662">
                  <c:v>-4.2051510136817134</c:v>
                </c:pt>
                <c:pt idx="4663">
                  <c:v>-1.1129022097643777</c:v>
                </c:pt>
                <c:pt idx="4664">
                  <c:v>-0.96627673774021894</c:v>
                </c:pt>
                <c:pt idx="4665">
                  <c:v>-1.1049101562399142</c:v>
                </c:pt>
                <c:pt idx="4666">
                  <c:v>-14.194005983612982</c:v>
                </c:pt>
                <c:pt idx="4667">
                  <c:v>-1.1074659124159305</c:v>
                </c:pt>
                <c:pt idx="4668">
                  <c:v>-3.0983873122121559</c:v>
                </c:pt>
                <c:pt idx="4669">
                  <c:v>-1.4998507260711764</c:v>
                </c:pt>
                <c:pt idx="4670">
                  <c:v>-0.96889121690005831</c:v>
                </c:pt>
                <c:pt idx="4671">
                  <c:v>-1.4518330691643708</c:v>
                </c:pt>
                <c:pt idx="4672">
                  <c:v>-2.7393706037714995</c:v>
                </c:pt>
                <c:pt idx="4673">
                  <c:v>-14.15443322273776</c:v>
                </c:pt>
                <c:pt idx="4674">
                  <c:v>-1.9643907992761365</c:v>
                </c:pt>
                <c:pt idx="4675">
                  <c:v>-0.97503883927264057</c:v>
                </c:pt>
                <c:pt idx="4676">
                  <c:v>-0.95905769279096742</c:v>
                </c:pt>
                <c:pt idx="4677">
                  <c:v>-14.160663674908173</c:v>
                </c:pt>
                <c:pt idx="4678">
                  <c:v>-14.05161584186942</c:v>
                </c:pt>
                <c:pt idx="4679">
                  <c:v>-2.0824066260736083</c:v>
                </c:pt>
                <c:pt idx="4680">
                  <c:v>-12.189372585821989</c:v>
                </c:pt>
                <c:pt idx="4681">
                  <c:v>-12.724102291437315</c:v>
                </c:pt>
                <c:pt idx="4682">
                  <c:v>-12.632067244289592</c:v>
                </c:pt>
                <c:pt idx="4683">
                  <c:v>-0.94900769415720521</c:v>
                </c:pt>
                <c:pt idx="4684">
                  <c:v>-1.0958736634333961</c:v>
                </c:pt>
                <c:pt idx="4685">
                  <c:v>-1.4525073511821807</c:v>
                </c:pt>
                <c:pt idx="4686">
                  <c:v>-1.4578105826311365</c:v>
                </c:pt>
                <c:pt idx="4687">
                  <c:v>-1.4731814647212627</c:v>
                </c:pt>
                <c:pt idx="4688">
                  <c:v>-1.4510249347833226</c:v>
                </c:pt>
                <c:pt idx="4689">
                  <c:v>-0.97056954941551277</c:v>
                </c:pt>
                <c:pt idx="4690">
                  <c:v>-2.3752893128076229</c:v>
                </c:pt>
                <c:pt idx="4691">
                  <c:v>-1.1007062715370126</c:v>
                </c:pt>
                <c:pt idx="4692">
                  <c:v>-12.187682145914147</c:v>
                </c:pt>
                <c:pt idx="4693">
                  <c:v>-16.1449372510445</c:v>
                </c:pt>
                <c:pt idx="4694">
                  <c:v>-1.1033876025430087</c:v>
                </c:pt>
                <c:pt idx="4695">
                  <c:v>-12.724792414691033</c:v>
                </c:pt>
                <c:pt idx="4696">
                  <c:v>-0.97458854253836402</c:v>
                </c:pt>
                <c:pt idx="4697">
                  <c:v>-1.4547299526077651</c:v>
                </c:pt>
                <c:pt idx="4698">
                  <c:v>-1.099430153048286</c:v>
                </c:pt>
                <c:pt idx="4699">
                  <c:v>-1.7623285277618901</c:v>
                </c:pt>
                <c:pt idx="4700">
                  <c:v>-0.96774756571915199</c:v>
                </c:pt>
                <c:pt idx="4701">
                  <c:v>-1.0962864845642539</c:v>
                </c:pt>
                <c:pt idx="4702">
                  <c:v>-12.185731739048423</c:v>
                </c:pt>
                <c:pt idx="4703">
                  <c:v>-1.091593289632623</c:v>
                </c:pt>
                <c:pt idx="4704">
                  <c:v>-0.98071770394526225</c:v>
                </c:pt>
                <c:pt idx="4705">
                  <c:v>-1.7377209200955523</c:v>
                </c:pt>
                <c:pt idx="4706">
                  <c:v>-12.188796327180535</c:v>
                </c:pt>
                <c:pt idx="4707">
                  <c:v>-1.09232628005893</c:v>
                </c:pt>
                <c:pt idx="4708">
                  <c:v>-8.4126873547333911</c:v>
                </c:pt>
                <c:pt idx="4709">
                  <c:v>-12.723605954793575</c:v>
                </c:pt>
                <c:pt idx="4710">
                  <c:v>-1.7358401950866651</c:v>
                </c:pt>
                <c:pt idx="4711">
                  <c:v>-0.97421143266831622</c:v>
                </c:pt>
                <c:pt idx="4712">
                  <c:v>-14.569608853641878</c:v>
                </c:pt>
                <c:pt idx="4713">
                  <c:v>-13.170567462406513</c:v>
                </c:pt>
                <c:pt idx="4714">
                  <c:v>-2.3725937082525013</c:v>
                </c:pt>
                <c:pt idx="4715">
                  <c:v>-12.183836282017291</c:v>
                </c:pt>
                <c:pt idx="4716">
                  <c:v>-12.64128811477268</c:v>
                </c:pt>
                <c:pt idx="4717">
                  <c:v>-12.181868058970652</c:v>
                </c:pt>
                <c:pt idx="4718">
                  <c:v>-1.757602181173316</c:v>
                </c:pt>
                <c:pt idx="4719">
                  <c:v>-1.0900244915322028</c:v>
                </c:pt>
                <c:pt idx="4720">
                  <c:v>-0.97534606161035087</c:v>
                </c:pt>
                <c:pt idx="4721">
                  <c:v>-12.184266336242183</c:v>
                </c:pt>
                <c:pt idx="4722">
                  <c:v>-12.181274939189127</c:v>
                </c:pt>
                <c:pt idx="4723">
                  <c:v>-1.1010455641549246</c:v>
                </c:pt>
                <c:pt idx="4724">
                  <c:v>-1.4544859131071719</c:v>
                </c:pt>
                <c:pt idx="4725">
                  <c:v>-0.9627989132770578</c:v>
                </c:pt>
                <c:pt idx="4726">
                  <c:v>-0.98114813613269214</c:v>
                </c:pt>
                <c:pt idx="4727">
                  <c:v>-14.156496829203558</c:v>
                </c:pt>
                <c:pt idx="4728">
                  <c:v>-10.588103521238569</c:v>
                </c:pt>
                <c:pt idx="4729">
                  <c:v>-12.180121511405842</c:v>
                </c:pt>
                <c:pt idx="4730">
                  <c:v>-0.97604499027072578</c:v>
                </c:pt>
                <c:pt idx="4731">
                  <c:v>-1.0926486637355415</c:v>
                </c:pt>
                <c:pt idx="4732">
                  <c:v>-0.97833826572350324</c:v>
                </c:pt>
                <c:pt idx="4733">
                  <c:v>-2.0181268404612855</c:v>
                </c:pt>
                <c:pt idx="4734">
                  <c:v>-1.9059239285535523</c:v>
                </c:pt>
                <c:pt idx="4735">
                  <c:v>-0.97710788279861394</c:v>
                </c:pt>
                <c:pt idx="4736">
                  <c:v>-12.724242402875472</c:v>
                </c:pt>
                <c:pt idx="4737">
                  <c:v>-13.174034877915762</c:v>
                </c:pt>
                <c:pt idx="4738">
                  <c:v>-1.0765313583138345</c:v>
                </c:pt>
                <c:pt idx="4739">
                  <c:v>-1.082482913267147</c:v>
                </c:pt>
                <c:pt idx="4740">
                  <c:v>-12.181210984915488</c:v>
                </c:pt>
                <c:pt idx="4741">
                  <c:v>-1.1827100705664872</c:v>
                </c:pt>
                <c:pt idx="4742">
                  <c:v>-1.4498071502548453</c:v>
                </c:pt>
                <c:pt idx="4743">
                  <c:v>-12.628450456198546</c:v>
                </c:pt>
                <c:pt idx="4744">
                  <c:v>-11.475837440085966</c:v>
                </c:pt>
                <c:pt idx="4745">
                  <c:v>-12.180352846787686</c:v>
                </c:pt>
                <c:pt idx="4746">
                  <c:v>-12.183116643704798</c:v>
                </c:pt>
                <c:pt idx="4747">
                  <c:v>-1.4461969979365092</c:v>
                </c:pt>
                <c:pt idx="4748">
                  <c:v>-0.96397829768689935</c:v>
                </c:pt>
                <c:pt idx="4749">
                  <c:v>-1.7351282703624409</c:v>
                </c:pt>
                <c:pt idx="4750">
                  <c:v>-12.176579338024665</c:v>
                </c:pt>
                <c:pt idx="4751">
                  <c:v>-1.8033328820342556</c:v>
                </c:pt>
                <c:pt idx="4752">
                  <c:v>-1.4482357672010091</c:v>
                </c:pt>
                <c:pt idx="4753">
                  <c:v>-13.1694319163041</c:v>
                </c:pt>
                <c:pt idx="4754">
                  <c:v>-11.453846788925009</c:v>
                </c:pt>
                <c:pt idx="4755">
                  <c:v>-2.3607277017319159</c:v>
                </c:pt>
                <c:pt idx="4756">
                  <c:v>-12.181567604639248</c:v>
                </c:pt>
                <c:pt idx="4757">
                  <c:v>-13.167058179535745</c:v>
                </c:pt>
                <c:pt idx="4758">
                  <c:v>-12.722126956925594</c:v>
                </c:pt>
                <c:pt idx="4759">
                  <c:v>-12.721946493250385</c:v>
                </c:pt>
                <c:pt idx="4760">
                  <c:v>-0.95748587540584462</c:v>
                </c:pt>
                <c:pt idx="4761">
                  <c:v>-12.721685549649601</c:v>
                </c:pt>
                <c:pt idx="4762">
                  <c:v>-1.0841546158697735</c:v>
                </c:pt>
                <c:pt idx="4763">
                  <c:v>-12.623363243595833</c:v>
                </c:pt>
                <c:pt idx="4764">
                  <c:v>-11.472756845198109</c:v>
                </c:pt>
                <c:pt idx="4765">
                  <c:v>-12.181415362347497</c:v>
                </c:pt>
                <c:pt idx="4766">
                  <c:v>-1.0751004202242926</c:v>
                </c:pt>
                <c:pt idx="4767">
                  <c:v>-1.9958749602982155</c:v>
                </c:pt>
                <c:pt idx="4768">
                  <c:v>-12.177289999321427</c:v>
                </c:pt>
                <c:pt idx="4769">
                  <c:v>-12.176814165396578</c:v>
                </c:pt>
                <c:pt idx="4770">
                  <c:v>-2.2620986720001772</c:v>
                </c:pt>
                <c:pt idx="4771">
                  <c:v>-2.0228249435026351</c:v>
                </c:pt>
                <c:pt idx="4772">
                  <c:v>-1.1763177371005233</c:v>
                </c:pt>
                <c:pt idx="4773">
                  <c:v>-1.4470446838270989</c:v>
                </c:pt>
                <c:pt idx="4774">
                  <c:v>-2.0436649397677997</c:v>
                </c:pt>
                <c:pt idx="4775">
                  <c:v>-2.0138721647880851</c:v>
                </c:pt>
                <c:pt idx="4776">
                  <c:v>-1.801076939523359</c:v>
                </c:pt>
                <c:pt idx="4777">
                  <c:v>-12.620905778712467</c:v>
                </c:pt>
                <c:pt idx="4778">
                  <c:v>-13.607810151899086</c:v>
                </c:pt>
                <c:pt idx="4779">
                  <c:v>-1.1762430813556575</c:v>
                </c:pt>
                <c:pt idx="4780">
                  <c:v>-13.165081061441009</c:v>
                </c:pt>
                <c:pt idx="4781">
                  <c:v>-11.449658330864382</c:v>
                </c:pt>
                <c:pt idx="4782">
                  <c:v>-1.1834375482206123</c:v>
                </c:pt>
                <c:pt idx="4783">
                  <c:v>-2.3559443597778968</c:v>
                </c:pt>
                <c:pt idx="4784">
                  <c:v>-14.037257042822032</c:v>
                </c:pt>
                <c:pt idx="4785">
                  <c:v>-1.4440102447440433</c:v>
                </c:pt>
                <c:pt idx="4786">
                  <c:v>-0.9570737282143853</c:v>
                </c:pt>
                <c:pt idx="4787">
                  <c:v>-12.619865999964977</c:v>
                </c:pt>
                <c:pt idx="4788">
                  <c:v>-12.176572147407542</c:v>
                </c:pt>
                <c:pt idx="4789">
                  <c:v>-2.0316563920426765</c:v>
                </c:pt>
                <c:pt idx="4790">
                  <c:v>-14.145555600442609</c:v>
                </c:pt>
                <c:pt idx="4791">
                  <c:v>-1.5594220427776024</c:v>
                </c:pt>
                <c:pt idx="4792">
                  <c:v>-4.5530246869590112</c:v>
                </c:pt>
                <c:pt idx="4793">
                  <c:v>-14.14718367526333</c:v>
                </c:pt>
                <c:pt idx="4794">
                  <c:v>-14.147460176379226</c:v>
                </c:pt>
                <c:pt idx="4795">
                  <c:v>-1.5648962877585566</c:v>
                </c:pt>
                <c:pt idx="4796">
                  <c:v>-15.118862693329712</c:v>
                </c:pt>
                <c:pt idx="4797">
                  <c:v>-14.143863204747953</c:v>
                </c:pt>
                <c:pt idx="4798">
                  <c:v>-1.576247813550621</c:v>
                </c:pt>
                <c:pt idx="4799">
                  <c:v>-13.605694659404952</c:v>
                </c:pt>
                <c:pt idx="4800">
                  <c:v>-12.175377716474081</c:v>
                </c:pt>
                <c:pt idx="4801">
                  <c:v>-0.96481405648423435</c:v>
                </c:pt>
                <c:pt idx="4802">
                  <c:v>-11.881331979184157</c:v>
                </c:pt>
                <c:pt idx="4803">
                  <c:v>-12.717082020071622</c:v>
                </c:pt>
                <c:pt idx="4804">
                  <c:v>-0.96934483588995501</c:v>
                </c:pt>
                <c:pt idx="4805">
                  <c:v>-1.5963647690319902</c:v>
                </c:pt>
                <c:pt idx="4806">
                  <c:v>-13.078807683144912</c:v>
                </c:pt>
                <c:pt idx="4807">
                  <c:v>-12.173716278747062</c:v>
                </c:pt>
                <c:pt idx="4808">
                  <c:v>-14.142502914167544</c:v>
                </c:pt>
                <c:pt idx="4809">
                  <c:v>-13.610445766692504</c:v>
                </c:pt>
                <c:pt idx="4810">
                  <c:v>-1.5602238818012819</c:v>
                </c:pt>
                <c:pt idx="4811">
                  <c:v>-0.96315854265021461</c:v>
                </c:pt>
                <c:pt idx="4812">
                  <c:v>-0.95690125130958459</c:v>
                </c:pt>
                <c:pt idx="4813">
                  <c:v>-13.657413792338156</c:v>
                </c:pt>
                <c:pt idx="4814">
                  <c:v>-12.256271965279094</c:v>
                </c:pt>
                <c:pt idx="4815">
                  <c:v>-2.0739210343905357</c:v>
                </c:pt>
                <c:pt idx="4816">
                  <c:v>-1.4441518401886455</c:v>
                </c:pt>
                <c:pt idx="4817">
                  <c:v>-1.5640139373716204</c:v>
                </c:pt>
                <c:pt idx="4818">
                  <c:v>-13.146023024003354</c:v>
                </c:pt>
                <c:pt idx="4819">
                  <c:v>-12.712837080697758</c:v>
                </c:pt>
                <c:pt idx="4820">
                  <c:v>-0.99313772239306142</c:v>
                </c:pt>
                <c:pt idx="4821">
                  <c:v>-0.95278274921162487</c:v>
                </c:pt>
                <c:pt idx="4822">
                  <c:v>-14.138330591073927</c:v>
                </c:pt>
                <c:pt idx="4823">
                  <c:v>-1.5956465462389013</c:v>
                </c:pt>
                <c:pt idx="4824">
                  <c:v>-1.1853677975281627</c:v>
                </c:pt>
                <c:pt idx="4825">
                  <c:v>-1.5832718928374787</c:v>
                </c:pt>
                <c:pt idx="4826">
                  <c:v>-13.090402860700172</c:v>
                </c:pt>
                <c:pt idx="4827">
                  <c:v>-1.7196272248690301</c:v>
                </c:pt>
                <c:pt idx="4828">
                  <c:v>-12.162718718280097</c:v>
                </c:pt>
                <c:pt idx="4829">
                  <c:v>-1.5878559462384796</c:v>
                </c:pt>
                <c:pt idx="4830">
                  <c:v>-13.090057106571228</c:v>
                </c:pt>
                <c:pt idx="4831">
                  <c:v>-1.5918345401433949</c:v>
                </c:pt>
                <c:pt idx="4832">
                  <c:v>-11.462884314554461</c:v>
                </c:pt>
                <c:pt idx="4833">
                  <c:v>-14.137485429647658</c:v>
                </c:pt>
                <c:pt idx="4834">
                  <c:v>-14.136704118073519</c:v>
                </c:pt>
                <c:pt idx="4835">
                  <c:v>-2.2856627356696144</c:v>
                </c:pt>
                <c:pt idx="4836">
                  <c:v>-12.161222788760023</c:v>
                </c:pt>
                <c:pt idx="4837">
                  <c:v>-0.97402454788803239</c:v>
                </c:pt>
                <c:pt idx="4838">
                  <c:v>-1.1853369969708618</c:v>
                </c:pt>
                <c:pt idx="4839">
                  <c:v>-0.95020859781726308</c:v>
                </c:pt>
                <c:pt idx="4840">
                  <c:v>-1.1967754622593922</c:v>
                </c:pt>
                <c:pt idx="4841">
                  <c:v>-12.163559037043989</c:v>
                </c:pt>
                <c:pt idx="4842">
                  <c:v>-11.46347564317267</c:v>
                </c:pt>
                <c:pt idx="4843">
                  <c:v>-12.161944202497528</c:v>
                </c:pt>
                <c:pt idx="4844">
                  <c:v>-1.5919710890452037</c:v>
                </c:pt>
                <c:pt idx="4845">
                  <c:v>-12.167473077514682</c:v>
                </c:pt>
                <c:pt idx="4846">
                  <c:v>-12.179253788316034</c:v>
                </c:pt>
                <c:pt idx="4847">
                  <c:v>-12.165507824863226</c:v>
                </c:pt>
                <c:pt idx="4848">
                  <c:v>-12.164113625091517</c:v>
                </c:pt>
                <c:pt idx="4849">
                  <c:v>-1.1793425647667908</c:v>
                </c:pt>
                <c:pt idx="4850">
                  <c:v>-1.6140880844475449</c:v>
                </c:pt>
                <c:pt idx="4851">
                  <c:v>-12.168239530150407</c:v>
                </c:pt>
                <c:pt idx="4852">
                  <c:v>-12.163073096236145</c:v>
                </c:pt>
                <c:pt idx="4853">
                  <c:v>-14.13141943177407</c:v>
                </c:pt>
                <c:pt idx="4854">
                  <c:v>-12.169936715125059</c:v>
                </c:pt>
                <c:pt idx="4855">
                  <c:v>-0.95969035139514436</c:v>
                </c:pt>
                <c:pt idx="4856">
                  <c:v>-12.178202730527994</c:v>
                </c:pt>
                <c:pt idx="4857">
                  <c:v>-1.8356741963757455</c:v>
                </c:pt>
                <c:pt idx="4858">
                  <c:v>-1.1845897753884544</c:v>
                </c:pt>
                <c:pt idx="4859">
                  <c:v>-2.2806946348837274</c:v>
                </c:pt>
                <c:pt idx="4860">
                  <c:v>-12.163613779306887</c:v>
                </c:pt>
                <c:pt idx="4861">
                  <c:v>-12.160512292797259</c:v>
                </c:pt>
                <c:pt idx="4862">
                  <c:v>-0.95708623664198633</c:v>
                </c:pt>
                <c:pt idx="4863">
                  <c:v>-0.95243003904272006</c:v>
                </c:pt>
                <c:pt idx="4864">
                  <c:v>-12.181151245902146</c:v>
                </c:pt>
                <c:pt idx="4865">
                  <c:v>-12.16111476362658</c:v>
                </c:pt>
                <c:pt idx="4866">
                  <c:v>-12.174212116209251</c:v>
                </c:pt>
                <c:pt idx="4867">
                  <c:v>-1.6046660905270496</c:v>
                </c:pt>
                <c:pt idx="4868">
                  <c:v>-2.2928566077858741</c:v>
                </c:pt>
                <c:pt idx="4869">
                  <c:v>-1.6019422084643673</c:v>
                </c:pt>
                <c:pt idx="4870">
                  <c:v>-14.130599132233712</c:v>
                </c:pt>
                <c:pt idx="4871">
                  <c:v>-14.123468546600566</c:v>
                </c:pt>
                <c:pt idx="4872">
                  <c:v>-1.1772253968933279</c:v>
                </c:pt>
                <c:pt idx="4873">
                  <c:v>-13.067136361520379</c:v>
                </c:pt>
                <c:pt idx="4874">
                  <c:v>-12.179713958869634</c:v>
                </c:pt>
                <c:pt idx="4875">
                  <c:v>-1.1661308088201736</c:v>
                </c:pt>
                <c:pt idx="4876">
                  <c:v>-12.161025960467473</c:v>
                </c:pt>
                <c:pt idx="4877">
                  <c:v>-12.165714971853049</c:v>
                </c:pt>
                <c:pt idx="4878">
                  <c:v>-10.13465246659235</c:v>
                </c:pt>
                <c:pt idx="4879">
                  <c:v>-13.643066964411808</c:v>
                </c:pt>
                <c:pt idx="4880">
                  <c:v>-1.8462932466166684</c:v>
                </c:pt>
                <c:pt idx="4881">
                  <c:v>-12.239167387450204</c:v>
                </c:pt>
                <c:pt idx="4882">
                  <c:v>-12.169512926245083</c:v>
                </c:pt>
                <c:pt idx="4883">
                  <c:v>-12.175137652434586</c:v>
                </c:pt>
                <c:pt idx="4884">
                  <c:v>-10.994590117584888</c:v>
                </c:pt>
                <c:pt idx="4885">
                  <c:v>-1.182523327499043</c:v>
                </c:pt>
                <c:pt idx="4886">
                  <c:v>-12.669049554807021</c:v>
                </c:pt>
                <c:pt idx="4887">
                  <c:v>-1.7194280626730547</c:v>
                </c:pt>
                <c:pt idx="4888">
                  <c:v>-14.128742892452658</c:v>
                </c:pt>
                <c:pt idx="4889">
                  <c:v>-12.172027717665726</c:v>
                </c:pt>
                <c:pt idx="4890">
                  <c:v>-1.7186872237782356</c:v>
                </c:pt>
                <c:pt idx="4891">
                  <c:v>-1.5022797187436423</c:v>
                </c:pt>
                <c:pt idx="4892">
                  <c:v>-1.1662464882084478</c:v>
                </c:pt>
                <c:pt idx="4893">
                  <c:v>-13.523710404004367</c:v>
                </c:pt>
                <c:pt idx="4894">
                  <c:v>-1.9645659046431747</c:v>
                </c:pt>
                <c:pt idx="4895">
                  <c:v>-9.6951252910681944</c:v>
                </c:pt>
                <c:pt idx="4896">
                  <c:v>0.20636130194163785</c:v>
                </c:pt>
                <c:pt idx="4897">
                  <c:v>-0.96138009242163958</c:v>
                </c:pt>
                <c:pt idx="4898">
                  <c:v>-1.4356498284938417</c:v>
                </c:pt>
                <c:pt idx="4899">
                  <c:v>-1.1762771943699246</c:v>
                </c:pt>
                <c:pt idx="4900">
                  <c:v>-14.611700965459175</c:v>
                </c:pt>
                <c:pt idx="4901">
                  <c:v>-1.179299967612649</c:v>
                </c:pt>
                <c:pt idx="4902">
                  <c:v>-1.8475809086422414</c:v>
                </c:pt>
                <c:pt idx="4903">
                  <c:v>-12.156521903285732</c:v>
                </c:pt>
                <c:pt idx="4904">
                  <c:v>-13.058491138108723</c:v>
                </c:pt>
                <c:pt idx="4905">
                  <c:v>-14.609638434058182</c:v>
                </c:pt>
                <c:pt idx="4906">
                  <c:v>-1.924094257619527</c:v>
                </c:pt>
                <c:pt idx="4907">
                  <c:v>-12.220177325094557</c:v>
                </c:pt>
                <c:pt idx="4908">
                  <c:v>-0.95369395901807519</c:v>
                </c:pt>
                <c:pt idx="4909">
                  <c:v>-6.1474979128998157</c:v>
                </c:pt>
                <c:pt idx="4910">
                  <c:v>-13.05822287832523</c:v>
                </c:pt>
                <c:pt idx="4911">
                  <c:v>-12.228409337865306</c:v>
                </c:pt>
                <c:pt idx="4912">
                  <c:v>-1.4381294734944585</c:v>
                </c:pt>
                <c:pt idx="4913">
                  <c:v>-10.13923821505446</c:v>
                </c:pt>
                <c:pt idx="4914">
                  <c:v>-12.15518990309554</c:v>
                </c:pt>
                <c:pt idx="4915">
                  <c:v>-1.7399003344446948</c:v>
                </c:pt>
                <c:pt idx="4916">
                  <c:v>-1.4413232583754303</c:v>
                </c:pt>
                <c:pt idx="4917">
                  <c:v>-12.15270444593102</c:v>
                </c:pt>
                <c:pt idx="4918">
                  <c:v>-1.8460656491472844</c:v>
                </c:pt>
                <c:pt idx="4919">
                  <c:v>-4.522279533337894</c:v>
                </c:pt>
                <c:pt idx="4920">
                  <c:v>-12.15870395465425</c:v>
                </c:pt>
                <c:pt idx="4921">
                  <c:v>-12.166638822122186</c:v>
                </c:pt>
                <c:pt idx="4922">
                  <c:v>-13.051808863488892</c:v>
                </c:pt>
                <c:pt idx="4923">
                  <c:v>-12.235846950735906</c:v>
                </c:pt>
                <c:pt idx="4924">
                  <c:v>-12.239335690800539</c:v>
                </c:pt>
                <c:pt idx="4925">
                  <c:v>-0.94533220827359599</c:v>
                </c:pt>
                <c:pt idx="4926">
                  <c:v>-12.225534662559008</c:v>
                </c:pt>
                <c:pt idx="4927">
                  <c:v>-0.95647028651387689</c:v>
                </c:pt>
                <c:pt idx="4928">
                  <c:v>-12.223839962610819</c:v>
                </c:pt>
                <c:pt idx="4929">
                  <c:v>-12.150354811935317</c:v>
                </c:pt>
                <c:pt idx="4930">
                  <c:v>-10.565904091598828</c:v>
                </c:pt>
                <c:pt idx="4931">
                  <c:v>-14.952686308099082</c:v>
                </c:pt>
                <c:pt idx="4932">
                  <c:v>-12.238771557855292</c:v>
                </c:pt>
                <c:pt idx="4933">
                  <c:v>-2.0032466176604529</c:v>
                </c:pt>
                <c:pt idx="4934">
                  <c:v>-12.213355707024677</c:v>
                </c:pt>
                <c:pt idx="4935">
                  <c:v>-12.153527911870544</c:v>
                </c:pt>
                <c:pt idx="4936">
                  <c:v>-11.43021214601645</c:v>
                </c:pt>
                <c:pt idx="4937">
                  <c:v>-0.94689688628092827</c:v>
                </c:pt>
                <c:pt idx="4938">
                  <c:v>-1.6523025603496908</c:v>
                </c:pt>
                <c:pt idx="4939">
                  <c:v>-12.156679141279938</c:v>
                </c:pt>
                <c:pt idx="4940">
                  <c:v>-0.95882513612070031</c:v>
                </c:pt>
                <c:pt idx="4941">
                  <c:v>-1.7574860206202165</c:v>
                </c:pt>
                <c:pt idx="4942">
                  <c:v>-1.6750972260625145</c:v>
                </c:pt>
                <c:pt idx="4943">
                  <c:v>-13.049592272751267</c:v>
                </c:pt>
                <c:pt idx="4944">
                  <c:v>0.21982086403398179</c:v>
                </c:pt>
                <c:pt idx="4945">
                  <c:v>-12.215602746889893</c:v>
                </c:pt>
                <c:pt idx="4946">
                  <c:v>-12.236827967211243</c:v>
                </c:pt>
                <c:pt idx="4947">
                  <c:v>-1.4374624308697463</c:v>
                </c:pt>
                <c:pt idx="4948">
                  <c:v>-1.7586953454735919</c:v>
                </c:pt>
                <c:pt idx="4949">
                  <c:v>-1.7516102023069979</c:v>
                </c:pt>
                <c:pt idx="4950">
                  <c:v>-12.160648216556455</c:v>
                </c:pt>
                <c:pt idx="4951">
                  <c:v>-1.438639183359675</c:v>
                </c:pt>
                <c:pt idx="4952">
                  <c:v>-12.154739375639107</c:v>
                </c:pt>
                <c:pt idx="4953">
                  <c:v>-0.84696578978828307</c:v>
                </c:pt>
                <c:pt idx="4954">
                  <c:v>-11.419430124837767</c:v>
                </c:pt>
                <c:pt idx="4955">
                  <c:v>-1.185754136143002</c:v>
                </c:pt>
                <c:pt idx="4956">
                  <c:v>-1.7114326537903142</c:v>
                </c:pt>
                <c:pt idx="4957">
                  <c:v>-2.0066992349817347</c:v>
                </c:pt>
                <c:pt idx="4958">
                  <c:v>-12.168197682938771</c:v>
                </c:pt>
                <c:pt idx="4959">
                  <c:v>-13.632060516920498</c:v>
                </c:pt>
                <c:pt idx="4960">
                  <c:v>-14.116390383490995</c:v>
                </c:pt>
                <c:pt idx="4961">
                  <c:v>-10.987363394666859</c:v>
                </c:pt>
                <c:pt idx="4962">
                  <c:v>-12.158619303001069</c:v>
                </c:pt>
                <c:pt idx="4963">
                  <c:v>-1.3674486657038425</c:v>
                </c:pt>
                <c:pt idx="4964">
                  <c:v>-1.8086770932716199</c:v>
                </c:pt>
                <c:pt idx="4965">
                  <c:v>-0.9395047489622862</c:v>
                </c:pt>
                <c:pt idx="4966">
                  <c:v>-14.10951065497674</c:v>
                </c:pt>
                <c:pt idx="4967">
                  <c:v>-12.156042768890419</c:v>
                </c:pt>
                <c:pt idx="4968">
                  <c:v>-0.9614781462130233</c:v>
                </c:pt>
                <c:pt idx="4969">
                  <c:v>-0.96326681575374451</c:v>
                </c:pt>
                <c:pt idx="4970">
                  <c:v>-17.02810074874543</c:v>
                </c:pt>
                <c:pt idx="4971">
                  <c:v>-10.561744921707236</c:v>
                </c:pt>
                <c:pt idx="4972">
                  <c:v>-13.20389957124223</c:v>
                </c:pt>
                <c:pt idx="4973">
                  <c:v>-12.234132854297783</c:v>
                </c:pt>
                <c:pt idx="4974">
                  <c:v>-12.161093122731604</c:v>
                </c:pt>
                <c:pt idx="4975">
                  <c:v>-12.159824594562549</c:v>
                </c:pt>
                <c:pt idx="4976">
                  <c:v>-0.99608303901706596</c:v>
                </c:pt>
                <c:pt idx="4977">
                  <c:v>-12.205899114999582</c:v>
                </c:pt>
                <c:pt idx="4978">
                  <c:v>-0.93953692887270035</c:v>
                </c:pt>
                <c:pt idx="4979">
                  <c:v>-12.158063564347026</c:v>
                </c:pt>
                <c:pt idx="4980">
                  <c:v>-0.99474474068861352</c:v>
                </c:pt>
                <c:pt idx="4981">
                  <c:v>-1.4760294882321612</c:v>
                </c:pt>
                <c:pt idx="4982">
                  <c:v>-12.151544037459796</c:v>
                </c:pt>
                <c:pt idx="4983">
                  <c:v>-1.0557043928160155</c:v>
                </c:pt>
                <c:pt idx="4984">
                  <c:v>-14.11373959867143</c:v>
                </c:pt>
                <c:pt idx="4985">
                  <c:v>-12.151528537013139</c:v>
                </c:pt>
                <c:pt idx="4986">
                  <c:v>-1.7231714893965595</c:v>
                </c:pt>
                <c:pt idx="4987">
                  <c:v>-9.2161585484219675</c:v>
                </c:pt>
                <c:pt idx="4988">
                  <c:v>-1.4773452683485166</c:v>
                </c:pt>
                <c:pt idx="4989">
                  <c:v>-1.0638067251378955</c:v>
                </c:pt>
                <c:pt idx="4990">
                  <c:v>-1.4789021672828409</c:v>
                </c:pt>
                <c:pt idx="4991">
                  <c:v>-1.0622328416509885</c:v>
                </c:pt>
                <c:pt idx="4992">
                  <c:v>-1.4878361783077174</c:v>
                </c:pt>
                <c:pt idx="4993">
                  <c:v>-1.7197225026806982</c:v>
                </c:pt>
                <c:pt idx="4994">
                  <c:v>-1.0499763013343568</c:v>
                </c:pt>
                <c:pt idx="4995">
                  <c:v>-1.0519707314533746</c:v>
                </c:pt>
                <c:pt idx="4996">
                  <c:v>-1.1195979176100126</c:v>
                </c:pt>
                <c:pt idx="4997">
                  <c:v>-10.114945159180811</c:v>
                </c:pt>
                <c:pt idx="4998">
                  <c:v>-1.1266984681034005</c:v>
                </c:pt>
                <c:pt idx="4999">
                  <c:v>-1.4612676756215535</c:v>
                </c:pt>
                <c:pt idx="5000">
                  <c:v>-12.158998278454332</c:v>
                </c:pt>
                <c:pt idx="5001">
                  <c:v>-12.159147301925321</c:v>
                </c:pt>
                <c:pt idx="5002">
                  <c:v>-1.7155644431720065</c:v>
                </c:pt>
                <c:pt idx="5003">
                  <c:v>-0.93887396697204628</c:v>
                </c:pt>
                <c:pt idx="5004">
                  <c:v>-1.0868744902429319</c:v>
                </c:pt>
                <c:pt idx="5005">
                  <c:v>-12.690369053688826</c:v>
                </c:pt>
                <c:pt idx="5006">
                  <c:v>-1.4644415329617073</c:v>
                </c:pt>
                <c:pt idx="5007">
                  <c:v>-14.464300760571257</c:v>
                </c:pt>
                <c:pt idx="5008">
                  <c:v>-13.62402910910772</c:v>
                </c:pt>
                <c:pt idx="5009">
                  <c:v>-1.0885840471720249</c:v>
                </c:pt>
                <c:pt idx="5010">
                  <c:v>-1.0727524898212937</c:v>
                </c:pt>
                <c:pt idx="5011">
                  <c:v>-12.150916327901074</c:v>
                </c:pt>
                <c:pt idx="5012">
                  <c:v>-1.1179339109699615</c:v>
                </c:pt>
                <c:pt idx="5013">
                  <c:v>-11.774591755060285</c:v>
                </c:pt>
                <c:pt idx="5014">
                  <c:v>-1.4768081901404064</c:v>
                </c:pt>
                <c:pt idx="5015">
                  <c:v>-1.4573329171808798</c:v>
                </c:pt>
                <c:pt idx="5016">
                  <c:v>-11.76753625026803</c:v>
                </c:pt>
                <c:pt idx="5017">
                  <c:v>-11.764699202080353</c:v>
                </c:pt>
                <c:pt idx="5018">
                  <c:v>-13.626135419577412</c:v>
                </c:pt>
                <c:pt idx="5019">
                  <c:v>0.11719582682459313</c:v>
                </c:pt>
                <c:pt idx="5020">
                  <c:v>-2.0037504491783</c:v>
                </c:pt>
                <c:pt idx="5021">
                  <c:v>-12.196267295343018</c:v>
                </c:pt>
                <c:pt idx="5022">
                  <c:v>-1.1372787759708149</c:v>
                </c:pt>
                <c:pt idx="5023">
                  <c:v>-1.0863607290515995</c:v>
                </c:pt>
                <c:pt idx="5024">
                  <c:v>-4.1218174901970208</c:v>
                </c:pt>
                <c:pt idx="5025">
                  <c:v>-1.2906465170546075</c:v>
                </c:pt>
                <c:pt idx="5026">
                  <c:v>-10.101825919992443</c:v>
                </c:pt>
                <c:pt idx="5027">
                  <c:v>-12.609714051310243</c:v>
                </c:pt>
                <c:pt idx="5028">
                  <c:v>-12.610877220237512</c:v>
                </c:pt>
                <c:pt idx="5029">
                  <c:v>-12.609278997034238</c:v>
                </c:pt>
                <c:pt idx="5030">
                  <c:v>-12.610997798495784</c:v>
                </c:pt>
                <c:pt idx="5031">
                  <c:v>-1.0744207804680266</c:v>
                </c:pt>
                <c:pt idx="5032">
                  <c:v>-12.194414244368827</c:v>
                </c:pt>
                <c:pt idx="5033">
                  <c:v>0.30640190356243091</c:v>
                </c:pt>
                <c:pt idx="5034">
                  <c:v>-1.0588620262028512</c:v>
                </c:pt>
                <c:pt idx="5035">
                  <c:v>-1.7178247870960057</c:v>
                </c:pt>
                <c:pt idx="5036">
                  <c:v>-1.4586678840495002</c:v>
                </c:pt>
                <c:pt idx="5037">
                  <c:v>-1.0741360424658921</c:v>
                </c:pt>
                <c:pt idx="5038">
                  <c:v>-12.225504434254574</c:v>
                </c:pt>
                <c:pt idx="5039">
                  <c:v>-11.76046485419751</c:v>
                </c:pt>
                <c:pt idx="5040">
                  <c:v>0.29675459105131891</c:v>
                </c:pt>
                <c:pt idx="5041">
                  <c:v>-11.869722685194636</c:v>
                </c:pt>
                <c:pt idx="5042">
                  <c:v>-13.203885966114887</c:v>
                </c:pt>
                <c:pt idx="5043">
                  <c:v>-14.104539952736362</c:v>
                </c:pt>
                <c:pt idx="5044">
                  <c:v>-6.9883813218894462</c:v>
                </c:pt>
                <c:pt idx="5045">
                  <c:v>-11.759865161509248</c:v>
                </c:pt>
                <c:pt idx="5046">
                  <c:v>-1.0954394628508446</c:v>
                </c:pt>
                <c:pt idx="5047">
                  <c:v>-1.1883418733022033</c:v>
                </c:pt>
                <c:pt idx="5048">
                  <c:v>-1.0939542712486683</c:v>
                </c:pt>
                <c:pt idx="5049">
                  <c:v>-1.0996606547475092</c:v>
                </c:pt>
                <c:pt idx="5050">
                  <c:v>-11.764226490762265</c:v>
                </c:pt>
                <c:pt idx="5051">
                  <c:v>-1.1050347945672061</c:v>
                </c:pt>
                <c:pt idx="5052">
                  <c:v>-13.626873089977046</c:v>
                </c:pt>
                <c:pt idx="5053">
                  <c:v>-1.0879121428906118</c:v>
                </c:pt>
                <c:pt idx="5054">
                  <c:v>-1.7160198434854577</c:v>
                </c:pt>
                <c:pt idx="5055">
                  <c:v>-1.1648873072990438</c:v>
                </c:pt>
                <c:pt idx="5056">
                  <c:v>-1.1120013871446039</c:v>
                </c:pt>
                <c:pt idx="5057">
                  <c:v>-1.4763719053179909</c:v>
                </c:pt>
                <c:pt idx="5058">
                  <c:v>-12.188070066942721</c:v>
                </c:pt>
                <c:pt idx="5059">
                  <c:v>-1.4763653156143308</c:v>
                </c:pt>
                <c:pt idx="5060">
                  <c:v>-1.4760416886557306</c:v>
                </c:pt>
                <c:pt idx="5061">
                  <c:v>-14.4885431508803</c:v>
                </c:pt>
                <c:pt idx="5062">
                  <c:v>-11.753560294715951</c:v>
                </c:pt>
                <c:pt idx="5063">
                  <c:v>-2.0004682189916729</c:v>
                </c:pt>
                <c:pt idx="5064">
                  <c:v>-13.623516875669946</c:v>
                </c:pt>
                <c:pt idx="5065">
                  <c:v>-11.420667987612225</c:v>
                </c:pt>
                <c:pt idx="5066">
                  <c:v>-13.184724624571016</c:v>
                </c:pt>
                <c:pt idx="5067">
                  <c:v>-13.093118329034787</c:v>
                </c:pt>
                <c:pt idx="5068">
                  <c:v>-13.62459754314018</c:v>
                </c:pt>
                <c:pt idx="5069">
                  <c:v>-12.569748330937388</c:v>
                </c:pt>
                <c:pt idx="5070">
                  <c:v>-1.1946868040712721</c:v>
                </c:pt>
                <c:pt idx="5071">
                  <c:v>-13.620071287820402</c:v>
                </c:pt>
                <c:pt idx="5072">
                  <c:v>-1.4689468718184064</c:v>
                </c:pt>
                <c:pt idx="5073">
                  <c:v>-3.0087398451107354</c:v>
                </c:pt>
                <c:pt idx="5074">
                  <c:v>-1.4759612188932631</c:v>
                </c:pt>
                <c:pt idx="5075">
                  <c:v>-1.1003315272167828</c:v>
                </c:pt>
                <c:pt idx="5076">
                  <c:v>-1.470781991424766</c:v>
                </c:pt>
                <c:pt idx="5077">
                  <c:v>-1.3192378477825402</c:v>
                </c:pt>
                <c:pt idx="5078">
                  <c:v>-13.538396142522148</c:v>
                </c:pt>
                <c:pt idx="5079">
                  <c:v>-1.2129820597725245</c:v>
                </c:pt>
                <c:pt idx="5080">
                  <c:v>-1.1974898295718766</c:v>
                </c:pt>
                <c:pt idx="5081">
                  <c:v>-1.4578702077316554</c:v>
                </c:pt>
                <c:pt idx="5082">
                  <c:v>-1.4782814745965696</c:v>
                </c:pt>
                <c:pt idx="5083">
                  <c:v>-13.623551965308589</c:v>
                </c:pt>
                <c:pt idx="5084">
                  <c:v>-1.0942980792623542</c:v>
                </c:pt>
                <c:pt idx="5085">
                  <c:v>-1.4532258603272312</c:v>
                </c:pt>
                <c:pt idx="5086">
                  <c:v>-12.60188017918027</c:v>
                </c:pt>
                <c:pt idx="5087">
                  <c:v>-12.601581894096315</c:v>
                </c:pt>
                <c:pt idx="5088">
                  <c:v>-4.488279349452494</c:v>
                </c:pt>
                <c:pt idx="5089">
                  <c:v>-1.453590670095136</c:v>
                </c:pt>
                <c:pt idx="5090">
                  <c:v>-1.1977186824237505</c:v>
                </c:pt>
                <c:pt idx="5091">
                  <c:v>-1.1500599397072802</c:v>
                </c:pt>
                <c:pt idx="5092">
                  <c:v>-1.154798036157878</c:v>
                </c:pt>
                <c:pt idx="5093">
                  <c:v>-14.009862052989195</c:v>
                </c:pt>
                <c:pt idx="5094">
                  <c:v>-11.742439733195377</c:v>
                </c:pt>
                <c:pt idx="5095">
                  <c:v>-11.318800793153182</c:v>
                </c:pt>
                <c:pt idx="5096">
                  <c:v>-1.5723811878072247</c:v>
                </c:pt>
                <c:pt idx="5097">
                  <c:v>-12.570786686549738</c:v>
                </c:pt>
                <c:pt idx="5098">
                  <c:v>-1.3565890202840085</c:v>
                </c:pt>
                <c:pt idx="5099">
                  <c:v>-1.7109964327547476</c:v>
                </c:pt>
                <c:pt idx="5100">
                  <c:v>-1.5837392300225526</c:v>
                </c:pt>
                <c:pt idx="5101">
                  <c:v>-1.4627902112114339</c:v>
                </c:pt>
                <c:pt idx="5102">
                  <c:v>-12.182783396757371</c:v>
                </c:pt>
                <c:pt idx="5103">
                  <c:v>-6.960458688395593</c:v>
                </c:pt>
                <c:pt idx="5104">
                  <c:v>-1.3824319537437628</c:v>
                </c:pt>
                <c:pt idx="5105">
                  <c:v>-1.3210318636862903</c:v>
                </c:pt>
                <c:pt idx="5106">
                  <c:v>-10.974169100415946</c:v>
                </c:pt>
                <c:pt idx="5107">
                  <c:v>-1.3024085320727083</c:v>
                </c:pt>
                <c:pt idx="5108">
                  <c:v>-12.137634194666131</c:v>
                </c:pt>
                <c:pt idx="5109">
                  <c:v>-10.515632357261326</c:v>
                </c:pt>
                <c:pt idx="5110">
                  <c:v>-14.095723553886499</c:v>
                </c:pt>
                <c:pt idx="5111">
                  <c:v>-1.4883338919666935</c:v>
                </c:pt>
                <c:pt idx="5112">
                  <c:v>-1.4672776088271087</c:v>
                </c:pt>
                <c:pt idx="5113">
                  <c:v>-12.565911083233978</c:v>
                </c:pt>
                <c:pt idx="5114">
                  <c:v>-1.4581807771683839</c:v>
                </c:pt>
                <c:pt idx="5115">
                  <c:v>-14.088019090505409</c:v>
                </c:pt>
                <c:pt idx="5116">
                  <c:v>-1.2178445105023776</c:v>
                </c:pt>
                <c:pt idx="5117">
                  <c:v>-1.4157701578286876</c:v>
                </c:pt>
                <c:pt idx="5118">
                  <c:v>-11.312673328232892</c:v>
                </c:pt>
                <c:pt idx="5119">
                  <c:v>-1.7882032052511705</c:v>
                </c:pt>
                <c:pt idx="5120">
                  <c:v>-1.9940071490282374</c:v>
                </c:pt>
                <c:pt idx="5121">
                  <c:v>-1.4290154409453428</c:v>
                </c:pt>
                <c:pt idx="5122">
                  <c:v>-1.4188227469154935</c:v>
                </c:pt>
                <c:pt idx="5123">
                  <c:v>-1.4482776190781697</c:v>
                </c:pt>
                <c:pt idx="5124">
                  <c:v>-11.311207999917459</c:v>
                </c:pt>
                <c:pt idx="5125">
                  <c:v>-1.4055549134924756</c:v>
                </c:pt>
                <c:pt idx="5126">
                  <c:v>-1.4907539111095069</c:v>
                </c:pt>
                <c:pt idx="5127">
                  <c:v>-9.6321697886643687</c:v>
                </c:pt>
                <c:pt idx="5128">
                  <c:v>-14.48004735589033</c:v>
                </c:pt>
                <c:pt idx="5129">
                  <c:v>-1.2159543644693356</c:v>
                </c:pt>
                <c:pt idx="5130">
                  <c:v>-1.7062763235290328</c:v>
                </c:pt>
                <c:pt idx="5131">
                  <c:v>-11.307401726606283</c:v>
                </c:pt>
                <c:pt idx="5132">
                  <c:v>-1.1978786226236005</c:v>
                </c:pt>
                <c:pt idx="5133">
                  <c:v>-1.7687070816005042</c:v>
                </c:pt>
                <c:pt idx="5134">
                  <c:v>-1.615191688453719</c:v>
                </c:pt>
                <c:pt idx="5135">
                  <c:v>-1.8012280363910631</c:v>
                </c:pt>
                <c:pt idx="5136">
                  <c:v>-1.4644782322439418</c:v>
                </c:pt>
                <c:pt idx="5137">
                  <c:v>-1.7097077870669395</c:v>
                </c:pt>
                <c:pt idx="5138">
                  <c:v>-11.73899026214114</c:v>
                </c:pt>
                <c:pt idx="5139">
                  <c:v>-11.305550441071698</c:v>
                </c:pt>
                <c:pt idx="5140">
                  <c:v>-1.4679976209212586</c:v>
                </c:pt>
                <c:pt idx="5141">
                  <c:v>-1.8589209367697599</c:v>
                </c:pt>
                <c:pt idx="5142">
                  <c:v>-12.589740636255904</c:v>
                </c:pt>
                <c:pt idx="5143">
                  <c:v>-1.2150123458725222</c:v>
                </c:pt>
                <c:pt idx="5144">
                  <c:v>-1.8371845590396083</c:v>
                </c:pt>
                <c:pt idx="5145">
                  <c:v>-1.8445728863552786</c:v>
                </c:pt>
                <c:pt idx="5146">
                  <c:v>-1.7075950423745607</c:v>
                </c:pt>
                <c:pt idx="5147">
                  <c:v>-1.2217813115280807</c:v>
                </c:pt>
                <c:pt idx="5148">
                  <c:v>-1.2151205265161042</c:v>
                </c:pt>
                <c:pt idx="5149">
                  <c:v>-1.952237970592325</c:v>
                </c:pt>
                <c:pt idx="5150">
                  <c:v>-1.2256528074213322</c:v>
                </c:pt>
                <c:pt idx="5151">
                  <c:v>-0.78761122596381183</c:v>
                </c:pt>
                <c:pt idx="5152">
                  <c:v>-1.2169764093270377</c:v>
                </c:pt>
                <c:pt idx="5153">
                  <c:v>-1.2515357932871314</c:v>
                </c:pt>
                <c:pt idx="5154">
                  <c:v>-1.9897919269245015</c:v>
                </c:pt>
                <c:pt idx="5155">
                  <c:v>-1.2059057447635271</c:v>
                </c:pt>
                <c:pt idx="5156">
                  <c:v>-1.2213173314606642</c:v>
                </c:pt>
                <c:pt idx="5157">
                  <c:v>-13.136414581124331</c:v>
                </c:pt>
                <c:pt idx="5158">
                  <c:v>-11.30119409126733</c:v>
                </c:pt>
                <c:pt idx="5159">
                  <c:v>-2.0162114254526107</c:v>
                </c:pt>
                <c:pt idx="5160">
                  <c:v>-1.8504961741323536</c:v>
                </c:pt>
                <c:pt idx="5161">
                  <c:v>-1.8361736822599153</c:v>
                </c:pt>
                <c:pt idx="5162">
                  <c:v>-1.2506020602322065</c:v>
                </c:pt>
                <c:pt idx="5163">
                  <c:v>-10.499057599327637</c:v>
                </c:pt>
                <c:pt idx="5164">
                  <c:v>-1.8647068446524981</c:v>
                </c:pt>
                <c:pt idx="5165">
                  <c:v>-2.3465447772508381</c:v>
                </c:pt>
                <c:pt idx="5166">
                  <c:v>-13.165291341685577</c:v>
                </c:pt>
                <c:pt idx="5167">
                  <c:v>-1.3685222097792942</c:v>
                </c:pt>
                <c:pt idx="5168">
                  <c:v>-12.558739378983498</c:v>
                </c:pt>
                <c:pt idx="5169">
                  <c:v>-1.232581977128286</c:v>
                </c:pt>
                <c:pt idx="5170">
                  <c:v>-1.2365554740938371</c:v>
                </c:pt>
                <c:pt idx="5171">
                  <c:v>-1.3655723019144088</c:v>
                </c:pt>
                <c:pt idx="5172">
                  <c:v>-1.7193730681461765</c:v>
                </c:pt>
                <c:pt idx="5173">
                  <c:v>-1.2390220824950753</c:v>
                </c:pt>
                <c:pt idx="5174">
                  <c:v>-1.50101830071224</c:v>
                </c:pt>
                <c:pt idx="5175">
                  <c:v>-0.78467677053214313</c:v>
                </c:pt>
                <c:pt idx="5176">
                  <c:v>-13.980070925790045</c:v>
                </c:pt>
                <c:pt idx="5177">
                  <c:v>-6.0684532180441044</c:v>
                </c:pt>
                <c:pt idx="5178">
                  <c:v>-13.013728295697769</c:v>
                </c:pt>
                <c:pt idx="5179">
                  <c:v>0.1849750999739066</c:v>
                </c:pt>
                <c:pt idx="5180">
                  <c:v>-15.45883069677495</c:v>
                </c:pt>
                <c:pt idx="5181">
                  <c:v>-1.2320611736116811</c:v>
                </c:pt>
                <c:pt idx="5182">
                  <c:v>-11.729308044592484</c:v>
                </c:pt>
                <c:pt idx="5183">
                  <c:v>-1.7190395236810192</c:v>
                </c:pt>
                <c:pt idx="5184">
                  <c:v>-1.2322281699861237</c:v>
                </c:pt>
                <c:pt idx="5185">
                  <c:v>-1.7184179211522641</c:v>
                </c:pt>
                <c:pt idx="5186">
                  <c:v>-1.718072903676918</c:v>
                </c:pt>
                <c:pt idx="5187">
                  <c:v>-1.3614340315866518</c:v>
                </c:pt>
                <c:pt idx="5188">
                  <c:v>-13.595399588962742</c:v>
                </c:pt>
                <c:pt idx="5189">
                  <c:v>-1.7207273584476472</c:v>
                </c:pt>
                <c:pt idx="5190">
                  <c:v>-1.4983920126274894</c:v>
                </c:pt>
                <c:pt idx="5191">
                  <c:v>-1.8742881580685247</c:v>
                </c:pt>
                <c:pt idx="5192">
                  <c:v>-1.3595549557786537</c:v>
                </c:pt>
                <c:pt idx="5193">
                  <c:v>-1.265135451144983</c:v>
                </c:pt>
                <c:pt idx="5194">
                  <c:v>-1.3600987293376474</c:v>
                </c:pt>
                <c:pt idx="5195">
                  <c:v>-12.553318982699212</c:v>
                </c:pt>
                <c:pt idx="5196">
                  <c:v>-1.2578703679610128</c:v>
                </c:pt>
                <c:pt idx="5197">
                  <c:v>-9.5987780223150292</c:v>
                </c:pt>
                <c:pt idx="5198">
                  <c:v>-11.293318640340232</c:v>
                </c:pt>
                <c:pt idx="5199">
                  <c:v>-1.7027188402725282</c:v>
                </c:pt>
                <c:pt idx="5200">
                  <c:v>-1.2706886674818536</c:v>
                </c:pt>
                <c:pt idx="5201">
                  <c:v>-1.4895177384810956</c:v>
                </c:pt>
                <c:pt idx="5202">
                  <c:v>-1.2582641577113727</c:v>
                </c:pt>
                <c:pt idx="5203">
                  <c:v>-11.292031202661738</c:v>
                </c:pt>
                <c:pt idx="5204">
                  <c:v>-11.290944983667067</c:v>
                </c:pt>
                <c:pt idx="5205">
                  <c:v>-1.4922664550659759</c:v>
                </c:pt>
                <c:pt idx="5206">
                  <c:v>-14.414565483713329</c:v>
                </c:pt>
                <c:pt idx="5207">
                  <c:v>-1.2548242738982758</c:v>
                </c:pt>
                <c:pt idx="5208">
                  <c:v>-1.4932669797712144</c:v>
                </c:pt>
                <c:pt idx="5209">
                  <c:v>-13.011511828079007</c:v>
                </c:pt>
                <c:pt idx="5210">
                  <c:v>-1.2799174334508032</c:v>
                </c:pt>
                <c:pt idx="5211">
                  <c:v>-1.2592911912637479</c:v>
                </c:pt>
                <c:pt idx="5212">
                  <c:v>-2.1137043912246667</c:v>
                </c:pt>
                <c:pt idx="5213">
                  <c:v>-1.2663882058996228</c:v>
                </c:pt>
                <c:pt idx="5214">
                  <c:v>-2.1207050597374311</c:v>
                </c:pt>
                <c:pt idx="5215">
                  <c:v>-1.2696873155351638</c:v>
                </c:pt>
                <c:pt idx="5216">
                  <c:v>-9.1618492074437263</c:v>
                </c:pt>
                <c:pt idx="5217">
                  <c:v>-2.0885542347856809</c:v>
                </c:pt>
                <c:pt idx="5218">
                  <c:v>-14.054727631393629</c:v>
                </c:pt>
                <c:pt idx="5219">
                  <c:v>-10.053907429315998</c:v>
                </c:pt>
                <c:pt idx="5220">
                  <c:v>-11.718762799935698</c:v>
                </c:pt>
                <c:pt idx="5221">
                  <c:v>-2.0740164956275651</c:v>
                </c:pt>
                <c:pt idx="5222">
                  <c:v>-1.2711534329621572</c:v>
                </c:pt>
                <c:pt idx="5223">
                  <c:v>-2.0697965516178272</c:v>
                </c:pt>
                <c:pt idx="5224">
                  <c:v>-10.848136397157949</c:v>
                </c:pt>
                <c:pt idx="5225">
                  <c:v>-1.7248200805399474</c:v>
                </c:pt>
                <c:pt idx="5226">
                  <c:v>-14.06256555466296</c:v>
                </c:pt>
                <c:pt idx="5227">
                  <c:v>-1.2761621055667141</c:v>
                </c:pt>
                <c:pt idx="5228">
                  <c:v>-1.2846671978212167</c:v>
                </c:pt>
                <c:pt idx="5229">
                  <c:v>-11.284954659916197</c:v>
                </c:pt>
                <c:pt idx="5230">
                  <c:v>-1.2678754232437102</c:v>
                </c:pt>
                <c:pt idx="5231">
                  <c:v>-9.5870639101133595</c:v>
                </c:pt>
                <c:pt idx="5232">
                  <c:v>-23.483850489201735</c:v>
                </c:pt>
                <c:pt idx="5233">
                  <c:v>-13.003459516863902</c:v>
                </c:pt>
                <c:pt idx="5234">
                  <c:v>-22.915196522863841</c:v>
                </c:pt>
                <c:pt idx="5235">
                  <c:v>-1.3147925226634563</c:v>
                </c:pt>
                <c:pt idx="5236">
                  <c:v>-1.2736535882506199</c:v>
                </c:pt>
                <c:pt idx="5237">
                  <c:v>-1.282385171251847</c:v>
                </c:pt>
                <c:pt idx="5238">
                  <c:v>-1.8711228607209989</c:v>
                </c:pt>
                <c:pt idx="5239">
                  <c:v>-1.2765491082717568</c:v>
                </c:pt>
                <c:pt idx="5240">
                  <c:v>-17.498390146679522</c:v>
                </c:pt>
                <c:pt idx="5241">
                  <c:v>-1.2727812958018214</c:v>
                </c:pt>
                <c:pt idx="5242">
                  <c:v>-1.2781523167353823</c:v>
                </c:pt>
                <c:pt idx="5243">
                  <c:v>-10.025405566573571</c:v>
                </c:pt>
                <c:pt idx="5244">
                  <c:v>-1.8741256632327714</c:v>
                </c:pt>
                <c:pt idx="5245">
                  <c:v>-1.266719401041835</c:v>
                </c:pt>
                <c:pt idx="5246">
                  <c:v>-1.7276739839854336</c:v>
                </c:pt>
                <c:pt idx="5247">
                  <c:v>-1.271324522621718</c:v>
                </c:pt>
                <c:pt idx="5248">
                  <c:v>-11.714007962512486</c:v>
                </c:pt>
                <c:pt idx="5249">
                  <c:v>-10.034720593520348</c:v>
                </c:pt>
                <c:pt idx="5250">
                  <c:v>-1.9504338988479257</c:v>
                </c:pt>
                <c:pt idx="5251">
                  <c:v>-1.7252849421031018</c:v>
                </c:pt>
                <c:pt idx="5252">
                  <c:v>-1.2660221112840511</c:v>
                </c:pt>
                <c:pt idx="5253">
                  <c:v>-13.589479604438424</c:v>
                </c:pt>
                <c:pt idx="5254">
                  <c:v>-1.7259489921758528</c:v>
                </c:pt>
                <c:pt idx="5255">
                  <c:v>-2.1315879425526121</c:v>
                </c:pt>
                <c:pt idx="5256">
                  <c:v>-1.8912886794728201</c:v>
                </c:pt>
                <c:pt idx="5257">
                  <c:v>-1.8872034212393205</c:v>
                </c:pt>
                <c:pt idx="5258">
                  <c:v>-1.2835536395930074</c:v>
                </c:pt>
                <c:pt idx="5259">
                  <c:v>-10.024231591600381</c:v>
                </c:pt>
                <c:pt idx="5260">
                  <c:v>-2.1161011574740418</c:v>
                </c:pt>
                <c:pt idx="5261">
                  <c:v>-1.2823632762432824</c:v>
                </c:pt>
                <c:pt idx="5262">
                  <c:v>-2.9605805843754522</c:v>
                </c:pt>
                <c:pt idx="5263">
                  <c:v>-12.240455617247218</c:v>
                </c:pt>
                <c:pt idx="5264">
                  <c:v>-1.4833434742932041</c:v>
                </c:pt>
                <c:pt idx="5265">
                  <c:v>-1.9449285975316757</c:v>
                </c:pt>
                <c:pt idx="5266">
                  <c:v>-1.2785700444474111</c:v>
                </c:pt>
                <c:pt idx="5267">
                  <c:v>-13.121047662882182</c:v>
                </c:pt>
                <c:pt idx="5268">
                  <c:v>-2.4462616813919791</c:v>
                </c:pt>
                <c:pt idx="5269">
                  <c:v>-1.2800408576703755</c:v>
                </c:pt>
                <c:pt idx="5270">
                  <c:v>-1.926996730040184</c:v>
                </c:pt>
                <c:pt idx="5271">
                  <c:v>-1.7304639096902976</c:v>
                </c:pt>
                <c:pt idx="5272">
                  <c:v>-2.1024817597856793</c:v>
                </c:pt>
                <c:pt idx="5273">
                  <c:v>-1.9093158483813415</c:v>
                </c:pt>
                <c:pt idx="5274">
                  <c:v>-1.4738752189531643</c:v>
                </c:pt>
                <c:pt idx="5275">
                  <c:v>-12.552991663085844</c:v>
                </c:pt>
                <c:pt idx="5276">
                  <c:v>-13.921061289925795</c:v>
                </c:pt>
                <c:pt idx="5277">
                  <c:v>-1.280489229438335</c:v>
                </c:pt>
                <c:pt idx="5278">
                  <c:v>-2.3605513921401045</c:v>
                </c:pt>
                <c:pt idx="5279">
                  <c:v>-2.1788641557434656</c:v>
                </c:pt>
                <c:pt idx="5280">
                  <c:v>-2.3567335430524596</c:v>
                </c:pt>
                <c:pt idx="5281">
                  <c:v>-1.2714348740101853</c:v>
                </c:pt>
                <c:pt idx="5282">
                  <c:v>-10.038773048634484</c:v>
                </c:pt>
                <c:pt idx="5283">
                  <c:v>-11.291780052913369</c:v>
                </c:pt>
                <c:pt idx="5284">
                  <c:v>-1.2762078779808983</c:v>
                </c:pt>
                <c:pt idx="5285">
                  <c:v>-11.706912401354893</c:v>
                </c:pt>
                <c:pt idx="5286">
                  <c:v>-1.2797564429394397</c:v>
                </c:pt>
                <c:pt idx="5287">
                  <c:v>-1.2719736704186797</c:v>
                </c:pt>
                <c:pt idx="5288">
                  <c:v>-2.3779899946613372</c:v>
                </c:pt>
                <c:pt idx="5289">
                  <c:v>-2.3594573239017613</c:v>
                </c:pt>
                <c:pt idx="5290">
                  <c:v>-2.3577805472511146</c:v>
                </c:pt>
                <c:pt idx="5291">
                  <c:v>-13.113045393783375</c:v>
                </c:pt>
                <c:pt idx="5292">
                  <c:v>-1.2916627450791489</c:v>
                </c:pt>
                <c:pt idx="5293">
                  <c:v>-1.7333416064689249</c:v>
                </c:pt>
                <c:pt idx="5294">
                  <c:v>-14.065498641033209</c:v>
                </c:pt>
                <c:pt idx="5295">
                  <c:v>-12.685498926462516</c:v>
                </c:pt>
                <c:pt idx="5296">
                  <c:v>-1.4774893315081008</c:v>
                </c:pt>
                <c:pt idx="5297">
                  <c:v>-1.2806128183745018</c:v>
                </c:pt>
                <c:pt idx="5298">
                  <c:v>-1.2670571477185362</c:v>
                </c:pt>
                <c:pt idx="5299">
                  <c:v>-11.736441538803733</c:v>
                </c:pt>
                <c:pt idx="5300">
                  <c:v>-13.112476981361024</c:v>
                </c:pt>
                <c:pt idx="5301">
                  <c:v>-1.2771031958046164</c:v>
                </c:pt>
                <c:pt idx="5302">
                  <c:v>-13.579580202471865</c:v>
                </c:pt>
                <c:pt idx="5303">
                  <c:v>-11.798473770511725</c:v>
                </c:pt>
                <c:pt idx="5304">
                  <c:v>-1.2619906698767791</c:v>
                </c:pt>
                <c:pt idx="5305">
                  <c:v>-15.950475697921464</c:v>
                </c:pt>
                <c:pt idx="5306">
                  <c:v>-13.055894881696499</c:v>
                </c:pt>
                <c:pt idx="5307">
                  <c:v>-2.0034439139576219</c:v>
                </c:pt>
                <c:pt idx="5308">
                  <c:v>-2.9745910026621396</c:v>
                </c:pt>
                <c:pt idx="5309">
                  <c:v>-10.812802004190351</c:v>
                </c:pt>
                <c:pt idx="5310">
                  <c:v>-1.660450831648246</c:v>
                </c:pt>
                <c:pt idx="5311">
                  <c:v>-2.9740165375524898</c:v>
                </c:pt>
                <c:pt idx="5312">
                  <c:v>-13.469223986238914</c:v>
                </c:pt>
                <c:pt idx="5313">
                  <c:v>-1.2784340512116805</c:v>
                </c:pt>
                <c:pt idx="5314">
                  <c:v>-1.7350442953297249</c:v>
                </c:pt>
                <c:pt idx="5315">
                  <c:v>-10.022300001937868</c:v>
                </c:pt>
                <c:pt idx="5316">
                  <c:v>-2.6196368152388012</c:v>
                </c:pt>
                <c:pt idx="5317">
                  <c:v>-2.0069268482094786</c:v>
                </c:pt>
                <c:pt idx="5318">
                  <c:v>-12.255047052104404</c:v>
                </c:pt>
                <c:pt idx="5319">
                  <c:v>-1.4833072852587941</c:v>
                </c:pt>
                <c:pt idx="5320">
                  <c:v>-1.485770785517146</c:v>
                </c:pt>
                <c:pt idx="5321">
                  <c:v>-1.4770131514501805</c:v>
                </c:pt>
                <c:pt idx="5322">
                  <c:v>-6.1841598028324833</c:v>
                </c:pt>
                <c:pt idx="5323">
                  <c:v>-11.282260233870318</c:v>
                </c:pt>
                <c:pt idx="5324">
                  <c:v>-11.698604649890374</c:v>
                </c:pt>
                <c:pt idx="5325">
                  <c:v>-11.280594744258488</c:v>
                </c:pt>
                <c:pt idx="5326">
                  <c:v>-1.4793988703778718</c:v>
                </c:pt>
                <c:pt idx="5327">
                  <c:v>-1.2501585948604692</c:v>
                </c:pt>
                <c:pt idx="5328">
                  <c:v>-14.040397734755437</c:v>
                </c:pt>
                <c:pt idx="5329">
                  <c:v>-11.279716344952897</c:v>
                </c:pt>
                <c:pt idx="5330">
                  <c:v>-14.03359294719278</c:v>
                </c:pt>
                <c:pt idx="5331">
                  <c:v>-14.454190573848802</c:v>
                </c:pt>
                <c:pt idx="5332">
                  <c:v>-10.799926288661911</c:v>
                </c:pt>
                <c:pt idx="5333">
                  <c:v>-2.2504563080752575</c:v>
                </c:pt>
                <c:pt idx="5334">
                  <c:v>-13.448932900095835</c:v>
                </c:pt>
                <c:pt idx="5335">
                  <c:v>-1.2502135569815351</c:v>
                </c:pt>
                <c:pt idx="5336">
                  <c:v>-1.4781187318940563</c:v>
                </c:pt>
                <c:pt idx="5337">
                  <c:v>-14.060481312613126</c:v>
                </c:pt>
                <c:pt idx="5338">
                  <c:v>-1.4815248029690451</c:v>
                </c:pt>
                <c:pt idx="5339">
                  <c:v>-2.4980564280703415</c:v>
                </c:pt>
                <c:pt idx="5340">
                  <c:v>-1.7381464833352713</c:v>
                </c:pt>
                <c:pt idx="5341">
                  <c:v>-1.4823858730916477</c:v>
                </c:pt>
                <c:pt idx="5342">
                  <c:v>-2.517656235618619</c:v>
                </c:pt>
                <c:pt idx="5343">
                  <c:v>-18.995856751676925</c:v>
                </c:pt>
                <c:pt idx="5344">
                  <c:v>-10.795004019065594</c:v>
                </c:pt>
                <c:pt idx="5345">
                  <c:v>-13.964501410826511</c:v>
                </c:pt>
                <c:pt idx="5346">
                  <c:v>-1.7399822648226986</c:v>
                </c:pt>
                <c:pt idx="5347">
                  <c:v>-2.594801041202988</c:v>
                </c:pt>
                <c:pt idx="5348">
                  <c:v>-15.892024848776135</c:v>
                </c:pt>
                <c:pt idx="5349">
                  <c:v>-14.434170125357094</c:v>
                </c:pt>
                <c:pt idx="5350">
                  <c:v>-2.5943547880273221</c:v>
                </c:pt>
                <c:pt idx="5351">
                  <c:v>-2.5932536193983022</c:v>
                </c:pt>
                <c:pt idx="5352">
                  <c:v>-11.246087426581257</c:v>
                </c:pt>
                <c:pt idx="5353">
                  <c:v>-2.6547468694599115</c:v>
                </c:pt>
                <c:pt idx="5354">
                  <c:v>-1.4877351931788936</c:v>
                </c:pt>
                <c:pt idx="5355">
                  <c:v>-2.1018013026196236</c:v>
                </c:pt>
                <c:pt idx="5356">
                  <c:v>-1.4786069072139534</c:v>
                </c:pt>
                <c:pt idx="5357">
                  <c:v>-1.259804628925534</c:v>
                </c:pt>
                <c:pt idx="5358">
                  <c:v>-2.7480748053863411</c:v>
                </c:pt>
                <c:pt idx="5359">
                  <c:v>-2.7497551255812556</c:v>
                </c:pt>
                <c:pt idx="5360">
                  <c:v>-2.7431702721596629</c:v>
                </c:pt>
                <c:pt idx="5361">
                  <c:v>-2.8107247950450689</c:v>
                </c:pt>
                <c:pt idx="5362">
                  <c:v>-1.7431426295279775</c:v>
                </c:pt>
                <c:pt idx="5363">
                  <c:v>-1.7397756647949441</c:v>
                </c:pt>
                <c:pt idx="5364">
                  <c:v>-1.8045861617230763</c:v>
                </c:pt>
                <c:pt idx="5365">
                  <c:v>-2.8189372867861793</c:v>
                </c:pt>
                <c:pt idx="5366">
                  <c:v>-2.072446719165264</c:v>
                </c:pt>
                <c:pt idx="5367">
                  <c:v>-10.003141026133815</c:v>
                </c:pt>
                <c:pt idx="5368">
                  <c:v>-2.545155872100656</c:v>
                </c:pt>
                <c:pt idx="5369">
                  <c:v>-16.428424140401969</c:v>
                </c:pt>
                <c:pt idx="5370">
                  <c:v>-2.6485643085266166</c:v>
                </c:pt>
                <c:pt idx="5371">
                  <c:v>-1.4812658582740719</c:v>
                </c:pt>
                <c:pt idx="5372">
                  <c:v>-10.800353545513513</c:v>
                </c:pt>
                <c:pt idx="5373">
                  <c:v>-1.7437629579830627</c:v>
                </c:pt>
                <c:pt idx="5374">
                  <c:v>-14.534640595472558</c:v>
                </c:pt>
                <c:pt idx="5375">
                  <c:v>-14.05161156107299</c:v>
                </c:pt>
                <c:pt idx="5376">
                  <c:v>-1.3087090275821738</c:v>
                </c:pt>
                <c:pt idx="5377">
                  <c:v>-9.972216131089775</c:v>
                </c:pt>
                <c:pt idx="5378">
                  <c:v>-2.5739219045459683</c:v>
                </c:pt>
                <c:pt idx="5379">
                  <c:v>-2.3479502769867717</c:v>
                </c:pt>
                <c:pt idx="5380">
                  <c:v>-3.0429020579779538</c:v>
                </c:pt>
                <c:pt idx="5381">
                  <c:v>-12.580715715010847</c:v>
                </c:pt>
                <c:pt idx="5382">
                  <c:v>-12.531076683724859</c:v>
                </c:pt>
                <c:pt idx="5383">
                  <c:v>-2.3040459953748367</c:v>
                </c:pt>
                <c:pt idx="5384">
                  <c:v>-13.957321159352356</c:v>
                </c:pt>
                <c:pt idx="5385">
                  <c:v>-2.6329907937019463</c:v>
                </c:pt>
                <c:pt idx="5386">
                  <c:v>-2.5776098816814703</c:v>
                </c:pt>
                <c:pt idx="5387">
                  <c:v>-2.2952933007994649</c:v>
                </c:pt>
                <c:pt idx="5388">
                  <c:v>-2.3152353431262354</c:v>
                </c:pt>
                <c:pt idx="5389">
                  <c:v>-2.3758784197487279</c:v>
                </c:pt>
                <c:pt idx="5390">
                  <c:v>-2.3074220731937829</c:v>
                </c:pt>
                <c:pt idx="5391">
                  <c:v>-2.6258774270034344</c:v>
                </c:pt>
                <c:pt idx="5392">
                  <c:v>-2.2978759207791519</c:v>
                </c:pt>
                <c:pt idx="5393">
                  <c:v>-1.624953648285703</c:v>
                </c:pt>
                <c:pt idx="5394">
                  <c:v>-4.0362812399578756</c:v>
                </c:pt>
                <c:pt idx="5395">
                  <c:v>-2.6774807019856306</c:v>
                </c:pt>
                <c:pt idx="5396">
                  <c:v>-11.681991556212727</c:v>
                </c:pt>
                <c:pt idx="5397">
                  <c:v>-9.5276019978312778</c:v>
                </c:pt>
                <c:pt idx="5398">
                  <c:v>-3.0771351847208885</c:v>
                </c:pt>
                <c:pt idx="5399">
                  <c:v>-8.1851926661624681</c:v>
                </c:pt>
                <c:pt idx="5400">
                  <c:v>-2.6694193996312583</c:v>
                </c:pt>
                <c:pt idx="5401">
                  <c:v>-2.6737648608027658</c:v>
                </c:pt>
                <c:pt idx="5402">
                  <c:v>-2.021303809680921</c:v>
                </c:pt>
                <c:pt idx="5403">
                  <c:v>-2.3020093652031566</c:v>
                </c:pt>
                <c:pt idx="5404">
                  <c:v>-1.4768172624452518</c:v>
                </c:pt>
                <c:pt idx="5405">
                  <c:v>-0.96626409471483077</c:v>
                </c:pt>
                <c:pt idx="5406">
                  <c:v>-0.96316185704793522</c:v>
                </c:pt>
                <c:pt idx="5407">
                  <c:v>-10.770461395863769</c:v>
                </c:pt>
                <c:pt idx="5408">
                  <c:v>-2.5891661280378004</c:v>
                </c:pt>
                <c:pt idx="5409">
                  <c:v>-2.5901213290217227</c:v>
                </c:pt>
                <c:pt idx="5410">
                  <c:v>-11.683481920531559</c:v>
                </c:pt>
                <c:pt idx="5411">
                  <c:v>-2.6380194694555703</c:v>
                </c:pt>
                <c:pt idx="5412">
                  <c:v>-8.1760782829807557</c:v>
                </c:pt>
                <c:pt idx="5413">
                  <c:v>-2.2739992482119002</c:v>
                </c:pt>
                <c:pt idx="5414">
                  <c:v>-2.990190293444619</c:v>
                </c:pt>
                <c:pt idx="5415">
                  <c:v>-2.6503091865069597</c:v>
                </c:pt>
                <c:pt idx="5416">
                  <c:v>-2.5897673659898994</c:v>
                </c:pt>
                <c:pt idx="5417">
                  <c:v>-2.651342341364602</c:v>
                </c:pt>
                <c:pt idx="5418">
                  <c:v>-1.4811245465266216</c:v>
                </c:pt>
                <c:pt idx="5419">
                  <c:v>-2.6492362587485081</c:v>
                </c:pt>
                <c:pt idx="5420">
                  <c:v>-1.9384302783770813</c:v>
                </c:pt>
                <c:pt idx="5421">
                  <c:v>-1.6161865281913721</c:v>
                </c:pt>
                <c:pt idx="5422">
                  <c:v>-11.221340094424184</c:v>
                </c:pt>
                <c:pt idx="5423">
                  <c:v>-11.218964851944165</c:v>
                </c:pt>
                <c:pt idx="5424">
                  <c:v>-2.6175588481366421</c:v>
                </c:pt>
                <c:pt idx="5425">
                  <c:v>-11.678491615127603</c:v>
                </c:pt>
                <c:pt idx="5426">
                  <c:v>-1.4802954667048589</c:v>
                </c:pt>
                <c:pt idx="5427">
                  <c:v>-1.2584753009114642</c:v>
                </c:pt>
                <c:pt idx="5428">
                  <c:v>-13.572996493315776</c:v>
                </c:pt>
                <c:pt idx="5429">
                  <c:v>-2.0218083573091197</c:v>
                </c:pt>
                <c:pt idx="5430">
                  <c:v>-1.2581059757352249</c:v>
                </c:pt>
                <c:pt idx="5431">
                  <c:v>-4.3981156755233943</c:v>
                </c:pt>
                <c:pt idx="5432">
                  <c:v>-16.924554068798994</c:v>
                </c:pt>
                <c:pt idx="5433">
                  <c:v>-2.2596925850776728</c:v>
                </c:pt>
                <c:pt idx="5434">
                  <c:v>-2.8673923624051914</c:v>
                </c:pt>
                <c:pt idx="5435">
                  <c:v>-1.9366939539124972</c:v>
                </c:pt>
                <c:pt idx="5436">
                  <c:v>-2.6140475301696329</c:v>
                </c:pt>
                <c:pt idx="5437">
                  <c:v>-1.2548455239537941</c:v>
                </c:pt>
                <c:pt idx="5438">
                  <c:v>-2.9672919895362697</c:v>
                </c:pt>
                <c:pt idx="5439">
                  <c:v>-1.2633659203657857</c:v>
                </c:pt>
                <c:pt idx="5440">
                  <c:v>-1.477129132531489</c:v>
                </c:pt>
                <c:pt idx="5441">
                  <c:v>-1.9256761060868555</c:v>
                </c:pt>
                <c:pt idx="5442">
                  <c:v>-11.67484568275952</c:v>
                </c:pt>
                <c:pt idx="5443">
                  <c:v>-1.7448921238390345</c:v>
                </c:pt>
                <c:pt idx="5444">
                  <c:v>-2.6225588052819422</c:v>
                </c:pt>
                <c:pt idx="5445">
                  <c:v>-16.376895167740649</c:v>
                </c:pt>
                <c:pt idx="5446">
                  <c:v>-3.8268266310094945</c:v>
                </c:pt>
                <c:pt idx="5447">
                  <c:v>-2.3517127808835716</c:v>
                </c:pt>
                <c:pt idx="5448">
                  <c:v>-4.77234232846022</c:v>
                </c:pt>
                <c:pt idx="5449">
                  <c:v>-11.213948476422372</c:v>
                </c:pt>
                <c:pt idx="5450">
                  <c:v>-11.212550079580627</c:v>
                </c:pt>
                <c:pt idx="5451">
                  <c:v>-1.2538297767457722</c:v>
                </c:pt>
                <c:pt idx="5452">
                  <c:v>-1.2556102461465686</c:v>
                </c:pt>
                <c:pt idx="5453">
                  <c:v>-3.7685470833895773</c:v>
                </c:pt>
                <c:pt idx="5454">
                  <c:v>-11.716326211294589</c:v>
                </c:pt>
                <c:pt idx="5455">
                  <c:v>-10.306222767579879</c:v>
                </c:pt>
                <c:pt idx="5456">
                  <c:v>-2.5789659183905602</c:v>
                </c:pt>
                <c:pt idx="5457">
                  <c:v>-2.9419448537853232</c:v>
                </c:pt>
                <c:pt idx="5458">
                  <c:v>-1.5620611794331578</c:v>
                </c:pt>
                <c:pt idx="5459">
                  <c:v>-1.2665650573866611</c:v>
                </c:pt>
                <c:pt idx="5460">
                  <c:v>-10.305601458261403</c:v>
                </c:pt>
                <c:pt idx="5461">
                  <c:v>-12.179035476812787</c:v>
                </c:pt>
                <c:pt idx="5462">
                  <c:v>-12.506374672415715</c:v>
                </c:pt>
                <c:pt idx="5463">
                  <c:v>-12.178698715516736</c:v>
                </c:pt>
                <c:pt idx="5464">
                  <c:v>-10.300917171633477</c:v>
                </c:pt>
                <c:pt idx="5465">
                  <c:v>-2.0958961927832798</c:v>
                </c:pt>
                <c:pt idx="5466">
                  <c:v>-11.198805146209708</c:v>
                </c:pt>
                <c:pt idx="5467">
                  <c:v>-1.7455361473858335</c:v>
                </c:pt>
                <c:pt idx="5468">
                  <c:v>-3.7385674001247651</c:v>
                </c:pt>
                <c:pt idx="5469">
                  <c:v>-10.298217097788015</c:v>
                </c:pt>
                <c:pt idx="5470">
                  <c:v>-2.3080926333062752</c:v>
                </c:pt>
                <c:pt idx="5471">
                  <c:v>-2.9310597439498021</c:v>
                </c:pt>
                <c:pt idx="5472">
                  <c:v>-13.564526160388123</c:v>
                </c:pt>
                <c:pt idx="5473">
                  <c:v>-2.9217764348347703</c:v>
                </c:pt>
                <c:pt idx="5474">
                  <c:v>-12.557195779383836</c:v>
                </c:pt>
                <c:pt idx="5475">
                  <c:v>-1.4795895005971484</c:v>
                </c:pt>
                <c:pt idx="5476">
                  <c:v>-1.2410246390064994</c:v>
                </c:pt>
                <c:pt idx="5477">
                  <c:v>-12.55707923622133</c:v>
                </c:pt>
                <c:pt idx="5478">
                  <c:v>-2.5446784378766738</c:v>
                </c:pt>
                <c:pt idx="5479">
                  <c:v>-3.2863004452170999</c:v>
                </c:pt>
                <c:pt idx="5480">
                  <c:v>-7.6928032220748976</c:v>
                </c:pt>
                <c:pt idx="5481">
                  <c:v>-12.154792003954098</c:v>
                </c:pt>
                <c:pt idx="5482">
                  <c:v>-1.5928075198510527</c:v>
                </c:pt>
                <c:pt idx="5483">
                  <c:v>-11.752909671899973</c:v>
                </c:pt>
                <c:pt idx="5484">
                  <c:v>-12.17158643462594</c:v>
                </c:pt>
                <c:pt idx="5485">
                  <c:v>-10.296342665100822</c:v>
                </c:pt>
                <c:pt idx="5486">
                  <c:v>-2.5979377911568711</c:v>
                </c:pt>
                <c:pt idx="5487">
                  <c:v>-13.934990904210206</c:v>
                </c:pt>
                <c:pt idx="5488">
                  <c:v>-1.5877180122259491</c:v>
                </c:pt>
                <c:pt idx="5489">
                  <c:v>-7.6976429124410082</c:v>
                </c:pt>
                <c:pt idx="5490">
                  <c:v>-2.901106729384709</c:v>
                </c:pt>
                <c:pt idx="5491">
                  <c:v>-3.8409617919010244</c:v>
                </c:pt>
                <c:pt idx="5492">
                  <c:v>-7.2922976028353625</c:v>
                </c:pt>
                <c:pt idx="5493">
                  <c:v>-1.4830592931092186</c:v>
                </c:pt>
                <c:pt idx="5494">
                  <c:v>-2.3485435855581662</c:v>
                </c:pt>
                <c:pt idx="5495">
                  <c:v>-3.7047302000880773</c:v>
                </c:pt>
                <c:pt idx="5496">
                  <c:v>-3.4274422523514936</c:v>
                </c:pt>
                <c:pt idx="5497">
                  <c:v>-10.285298287780922</c:v>
                </c:pt>
                <c:pt idx="5498">
                  <c:v>-3.7029774233312001</c:v>
                </c:pt>
                <c:pt idx="5499">
                  <c:v>-2.9018458649794567</c:v>
                </c:pt>
                <c:pt idx="5500">
                  <c:v>-2.8756067870837665</c:v>
                </c:pt>
                <c:pt idx="5501">
                  <c:v>-5.5478412925233949</c:v>
                </c:pt>
                <c:pt idx="5502">
                  <c:v>-3.7388684851327305</c:v>
                </c:pt>
                <c:pt idx="5503">
                  <c:v>-11.189497862583622</c:v>
                </c:pt>
                <c:pt idx="5504">
                  <c:v>-12.17259258349138</c:v>
                </c:pt>
                <c:pt idx="5505">
                  <c:v>-3.4229964084448161</c:v>
                </c:pt>
                <c:pt idx="5506">
                  <c:v>-12.099735054633797</c:v>
                </c:pt>
                <c:pt idx="5507">
                  <c:v>-5.5108900989002017</c:v>
                </c:pt>
                <c:pt idx="5508">
                  <c:v>-1.814282932657161</c:v>
                </c:pt>
                <c:pt idx="5509">
                  <c:v>-10.279730896678997</c:v>
                </c:pt>
                <c:pt idx="5510">
                  <c:v>-11.651577134349102</c:v>
                </c:pt>
                <c:pt idx="5511">
                  <c:v>-10.727047675345574</c:v>
                </c:pt>
                <c:pt idx="5512">
                  <c:v>-2.867898950618224</c:v>
                </c:pt>
                <c:pt idx="5513">
                  <c:v>-10.286729922332315</c:v>
                </c:pt>
                <c:pt idx="5514">
                  <c:v>-11.684991498842846</c:v>
                </c:pt>
                <c:pt idx="5515">
                  <c:v>-10.289246774243122</c:v>
                </c:pt>
                <c:pt idx="5516">
                  <c:v>-3.4204149141951965</c:v>
                </c:pt>
                <c:pt idx="5517">
                  <c:v>-3.4207382286702357</c:v>
                </c:pt>
                <c:pt idx="5518">
                  <c:v>-4.1124942884450526</c:v>
                </c:pt>
                <c:pt idx="5519">
                  <c:v>-11.703575454777486</c:v>
                </c:pt>
                <c:pt idx="5520">
                  <c:v>-12.172312643831606</c:v>
                </c:pt>
                <c:pt idx="5521">
                  <c:v>-10.276086489169295</c:v>
                </c:pt>
                <c:pt idx="5522">
                  <c:v>-10.274217672266332</c:v>
                </c:pt>
                <c:pt idx="5523">
                  <c:v>-10.280045032564084</c:v>
                </c:pt>
                <c:pt idx="5524">
                  <c:v>-11.639038790436764</c:v>
                </c:pt>
                <c:pt idx="5525">
                  <c:v>-2.8946502115816095</c:v>
                </c:pt>
                <c:pt idx="5526">
                  <c:v>-1.8963538785675655</c:v>
                </c:pt>
                <c:pt idx="5527">
                  <c:v>-1.4798550985096255</c:v>
                </c:pt>
                <c:pt idx="5528">
                  <c:v>-2.8496609780130862</c:v>
                </c:pt>
                <c:pt idx="5529">
                  <c:v>-2.8522532056982679</c:v>
                </c:pt>
                <c:pt idx="5530">
                  <c:v>-11.701788619228044</c:v>
                </c:pt>
                <c:pt idx="5531">
                  <c:v>-3.2789988659041849</c:v>
                </c:pt>
                <c:pt idx="5532">
                  <c:v>-3.2718082150285421</c:v>
                </c:pt>
                <c:pt idx="5533">
                  <c:v>-12.495561509736206</c:v>
                </c:pt>
                <c:pt idx="5534">
                  <c:v>-10.269305990936058</c:v>
                </c:pt>
                <c:pt idx="5535">
                  <c:v>-1.7424905453489807</c:v>
                </c:pt>
                <c:pt idx="5536">
                  <c:v>-10.269191592992415</c:v>
                </c:pt>
                <c:pt idx="5537">
                  <c:v>-12.495407183964806</c:v>
                </c:pt>
                <c:pt idx="5538">
                  <c:v>-12.985393268079811</c:v>
                </c:pt>
                <c:pt idx="5539">
                  <c:v>-1.7425972348162866</c:v>
                </c:pt>
                <c:pt idx="5540">
                  <c:v>-2.0187312346585329</c:v>
                </c:pt>
                <c:pt idx="5541">
                  <c:v>-2.3041296955953325</c:v>
                </c:pt>
                <c:pt idx="5542">
                  <c:v>-11.165919474813753</c:v>
                </c:pt>
                <c:pt idx="5543">
                  <c:v>-12.623996753778121</c:v>
                </c:pt>
                <c:pt idx="5544">
                  <c:v>-13.918907178432931</c:v>
                </c:pt>
                <c:pt idx="5545">
                  <c:v>-3.6854037956179284</c:v>
                </c:pt>
                <c:pt idx="5546">
                  <c:v>-2.2107023011678413</c:v>
                </c:pt>
                <c:pt idx="5547">
                  <c:v>-11.22177414003516</c:v>
                </c:pt>
                <c:pt idx="5548">
                  <c:v>-13.086561478336003</c:v>
                </c:pt>
                <c:pt idx="5549">
                  <c:v>-1.7432229140792077</c:v>
                </c:pt>
                <c:pt idx="5550">
                  <c:v>-10.262703168709072</c:v>
                </c:pt>
                <c:pt idx="5551">
                  <c:v>-10.261417968123313</c:v>
                </c:pt>
                <c:pt idx="5552">
                  <c:v>-2.0175263045711103</c:v>
                </c:pt>
                <c:pt idx="5553">
                  <c:v>-12.496235819301814</c:v>
                </c:pt>
                <c:pt idx="5554">
                  <c:v>-1.4792364886621798</c:v>
                </c:pt>
                <c:pt idx="5555">
                  <c:v>-12.167445614681849</c:v>
                </c:pt>
                <c:pt idx="5556">
                  <c:v>-3.6734082737862912</c:v>
                </c:pt>
              </c:numCache>
            </c:numRef>
          </c:xVal>
          <c:yVal>
            <c:numRef>
              <c:f>Sheet1!$I$2:$I$5558</c:f>
              <c:numCache>
                <c:formatCode>General</c:formatCode>
                <c:ptCount val="5557"/>
                <c:pt idx="0">
                  <c:v>-120.88562233893825</c:v>
                </c:pt>
                <c:pt idx="1">
                  <c:v>-88.087128395858443</c:v>
                </c:pt>
                <c:pt idx="2">
                  <c:v>-88.084119385173082</c:v>
                </c:pt>
                <c:pt idx="3">
                  <c:v>-125.13616259554085</c:v>
                </c:pt>
                <c:pt idx="4">
                  <c:v>-120.87424122679377</c:v>
                </c:pt>
                <c:pt idx="5">
                  <c:v>-120.8662826366712</c:v>
                </c:pt>
                <c:pt idx="6">
                  <c:v>-120.86466324214528</c:v>
                </c:pt>
                <c:pt idx="7">
                  <c:v>-92.05099274652602</c:v>
                </c:pt>
                <c:pt idx="8">
                  <c:v>-129.41239112710096</c:v>
                </c:pt>
                <c:pt idx="9">
                  <c:v>-120.8537242594271</c:v>
                </c:pt>
                <c:pt idx="10">
                  <c:v>-120.84995750712078</c:v>
                </c:pt>
                <c:pt idx="11">
                  <c:v>-88.066819870090541</c:v>
                </c:pt>
                <c:pt idx="12">
                  <c:v>-57.430093178209681</c:v>
                </c:pt>
                <c:pt idx="13">
                  <c:v>-125.09586018234887</c:v>
                </c:pt>
                <c:pt idx="14">
                  <c:v>-120.83743098644003</c:v>
                </c:pt>
                <c:pt idx="15">
                  <c:v>-120.83394040778784</c:v>
                </c:pt>
                <c:pt idx="16">
                  <c:v>-76.329830922791146</c:v>
                </c:pt>
                <c:pt idx="17">
                  <c:v>-120.83058096876489</c:v>
                </c:pt>
                <c:pt idx="18">
                  <c:v>-125.08518215715856</c:v>
                </c:pt>
                <c:pt idx="19">
                  <c:v>-76.326956960558448</c:v>
                </c:pt>
                <c:pt idx="20">
                  <c:v>-120.82463050703166</c:v>
                </c:pt>
                <c:pt idx="21">
                  <c:v>-125.07866578208203</c:v>
                </c:pt>
                <c:pt idx="22">
                  <c:v>-88.049907278687996</c:v>
                </c:pt>
                <c:pt idx="23">
                  <c:v>-76.323923557972179</c:v>
                </c:pt>
                <c:pt idx="24">
                  <c:v>-120.81682965757579</c:v>
                </c:pt>
                <c:pt idx="25">
                  <c:v>-120.80925053774796</c:v>
                </c:pt>
                <c:pt idx="26">
                  <c:v>-120.80753347194761</c:v>
                </c:pt>
                <c:pt idx="27">
                  <c:v>-76.31880292915757</c:v>
                </c:pt>
                <c:pt idx="28">
                  <c:v>-129.35122647292559</c:v>
                </c:pt>
                <c:pt idx="29">
                  <c:v>-129.34741208893399</c:v>
                </c:pt>
                <c:pt idx="30">
                  <c:v>-120.79737815535967</c:v>
                </c:pt>
                <c:pt idx="31">
                  <c:v>-61.134770980857638</c:v>
                </c:pt>
                <c:pt idx="32">
                  <c:v>-92.006536749501336</c:v>
                </c:pt>
                <c:pt idx="33">
                  <c:v>-120.78673654282595</c:v>
                </c:pt>
                <c:pt idx="34">
                  <c:v>-120.77876832579827</c:v>
                </c:pt>
                <c:pt idx="35">
                  <c:v>-120.77619241807798</c:v>
                </c:pt>
                <c:pt idx="36">
                  <c:v>-120.77425945518628</c:v>
                </c:pt>
                <c:pt idx="37">
                  <c:v>-120.7689312586219</c:v>
                </c:pt>
                <c:pt idx="38">
                  <c:v>-120.76299824974075</c:v>
                </c:pt>
                <c:pt idx="39">
                  <c:v>-88.013487194262908</c:v>
                </c:pt>
                <c:pt idx="40">
                  <c:v>-76.296321098400654</c:v>
                </c:pt>
                <c:pt idx="41">
                  <c:v>-120.75580130529745</c:v>
                </c:pt>
                <c:pt idx="42">
                  <c:v>-84.071613462037149</c:v>
                </c:pt>
                <c:pt idx="43">
                  <c:v>-120.74355894075897</c:v>
                </c:pt>
                <c:pt idx="44">
                  <c:v>-129.28195112697489</c:v>
                </c:pt>
                <c:pt idx="45">
                  <c:v>-120.7341500442612</c:v>
                </c:pt>
                <c:pt idx="46">
                  <c:v>-120.73025019232296</c:v>
                </c:pt>
                <c:pt idx="47">
                  <c:v>-129.26641869898495</c:v>
                </c:pt>
                <c:pt idx="48">
                  <c:v>-72.441497047053915</c:v>
                </c:pt>
                <c:pt idx="49">
                  <c:v>-84.054032728416288</c:v>
                </c:pt>
                <c:pt idx="50">
                  <c:v>-84.052056442852944</c:v>
                </c:pt>
                <c:pt idx="51">
                  <c:v>-104.07254690175692</c:v>
                </c:pt>
                <c:pt idx="52">
                  <c:v>-80.147560878560483</c:v>
                </c:pt>
                <c:pt idx="53">
                  <c:v>-99.996667637026178</c:v>
                </c:pt>
                <c:pt idx="54">
                  <c:v>-129.24736317817843</c:v>
                </c:pt>
                <c:pt idx="55">
                  <c:v>-104.06733872270004</c:v>
                </c:pt>
                <c:pt idx="56">
                  <c:v>-87.982603396926521</c:v>
                </c:pt>
                <c:pt idx="57">
                  <c:v>-129.22557521742542</c:v>
                </c:pt>
                <c:pt idx="58">
                  <c:v>-120.68703473012292</c:v>
                </c:pt>
                <c:pt idx="59">
                  <c:v>-124.9184123980333</c:v>
                </c:pt>
                <c:pt idx="60">
                  <c:v>-76.253439561596267</c:v>
                </c:pt>
                <c:pt idx="61">
                  <c:v>-133.50344556032164</c:v>
                </c:pt>
                <c:pt idx="62">
                  <c:v>-80.113105809830984</c:v>
                </c:pt>
                <c:pt idx="63">
                  <c:v>-76.24189399253504</c:v>
                </c:pt>
                <c:pt idx="64">
                  <c:v>-129.16392789054092</c:v>
                </c:pt>
                <c:pt idx="65">
                  <c:v>-142.23388843575555</c:v>
                </c:pt>
                <c:pt idx="66">
                  <c:v>-137.83649871533379</c:v>
                </c:pt>
                <c:pt idx="67">
                  <c:v>-80.105955559034427</c:v>
                </c:pt>
                <c:pt idx="68">
                  <c:v>-124.86982361994315</c:v>
                </c:pt>
                <c:pt idx="69">
                  <c:v>-28.776066293214317</c:v>
                </c:pt>
                <c:pt idx="70">
                  <c:v>-129.12983039904299</c:v>
                </c:pt>
                <c:pt idx="71">
                  <c:v>-137.80220072212583</c:v>
                </c:pt>
                <c:pt idx="72">
                  <c:v>-42.844289426318994</c:v>
                </c:pt>
                <c:pt idx="73">
                  <c:v>-133.43096660535073</c:v>
                </c:pt>
                <c:pt idx="74">
                  <c:v>-124.82916595208248</c:v>
                </c:pt>
                <c:pt idx="75">
                  <c:v>-129.10846951509143</c:v>
                </c:pt>
                <c:pt idx="76">
                  <c:v>-120.57788590908009</c:v>
                </c:pt>
                <c:pt idx="77">
                  <c:v>-129.09302562203368</c:v>
                </c:pt>
                <c:pt idx="78">
                  <c:v>-46.429300533230723</c:v>
                </c:pt>
                <c:pt idx="79">
                  <c:v>-76.201641849456834</c:v>
                </c:pt>
                <c:pt idx="80">
                  <c:v>-72.368104503515227</c:v>
                </c:pt>
                <c:pt idx="81">
                  <c:v>-133.36146137123521</c:v>
                </c:pt>
                <c:pt idx="82">
                  <c:v>-129.04268515080247</c:v>
                </c:pt>
                <c:pt idx="83">
                  <c:v>-137.7039771913756</c:v>
                </c:pt>
                <c:pt idx="84">
                  <c:v>-120.51814313046511</c:v>
                </c:pt>
                <c:pt idx="85">
                  <c:v>-137.68525915424416</c:v>
                </c:pt>
                <c:pt idx="86">
                  <c:v>-133.32809921560286</c:v>
                </c:pt>
                <c:pt idx="87">
                  <c:v>-129.00895613684708</c:v>
                </c:pt>
                <c:pt idx="88">
                  <c:v>-15.177414956908338</c:v>
                </c:pt>
                <c:pt idx="89">
                  <c:v>-128.99655133783028</c:v>
                </c:pt>
                <c:pt idx="90">
                  <c:v>-155.42611366802723</c:v>
                </c:pt>
                <c:pt idx="91">
                  <c:v>4.4604332888576286</c:v>
                </c:pt>
                <c:pt idx="92">
                  <c:v>-124.70338399446401</c:v>
                </c:pt>
                <c:pt idx="93">
                  <c:v>-142.02100167048377</c:v>
                </c:pt>
                <c:pt idx="94">
                  <c:v>-120.45475443801145</c:v>
                </c:pt>
                <c:pt idx="95">
                  <c:v>-124.6847194304856</c:v>
                </c:pt>
                <c:pt idx="96">
                  <c:v>-87.831314922477731</c:v>
                </c:pt>
                <c:pt idx="97">
                  <c:v>1.2357416709880742</c:v>
                </c:pt>
                <c:pt idx="98">
                  <c:v>-120.43912762620897</c:v>
                </c:pt>
                <c:pt idx="99">
                  <c:v>-120.43456306522025</c:v>
                </c:pt>
                <c:pt idx="100">
                  <c:v>-95.769252262051154</c:v>
                </c:pt>
                <c:pt idx="101">
                  <c:v>-120.42608692989482</c:v>
                </c:pt>
                <c:pt idx="102">
                  <c:v>-35.760828266725845</c:v>
                </c:pt>
                <c:pt idx="103">
                  <c:v>-128.92149464281889</c:v>
                </c:pt>
                <c:pt idx="104">
                  <c:v>-137.57180731356752</c:v>
                </c:pt>
                <c:pt idx="105">
                  <c:v>-137.56912194799673</c:v>
                </c:pt>
                <c:pt idx="106">
                  <c:v>-76.138700317169011</c:v>
                </c:pt>
                <c:pt idx="107">
                  <c:v>-120.40109568725998</c:v>
                </c:pt>
                <c:pt idx="108">
                  <c:v>-120.39799261467159</c:v>
                </c:pt>
                <c:pt idx="109">
                  <c:v>-21.950176081077593</c:v>
                </c:pt>
                <c:pt idx="110">
                  <c:v>-133.19139488884915</c:v>
                </c:pt>
                <c:pt idx="111">
                  <c:v>-76.128148122973172</c:v>
                </c:pt>
                <c:pt idx="112">
                  <c:v>1.2063904416670301</c:v>
                </c:pt>
                <c:pt idx="113">
                  <c:v>-120.36866651774946</c:v>
                </c:pt>
                <c:pt idx="114">
                  <c:v>32.272418008233714</c:v>
                </c:pt>
                <c:pt idx="115">
                  <c:v>-120.36086238217422</c:v>
                </c:pt>
                <c:pt idx="116">
                  <c:v>32.266984527709013</c:v>
                </c:pt>
                <c:pt idx="117">
                  <c:v>32.260185644184922</c:v>
                </c:pt>
                <c:pt idx="118">
                  <c:v>7.5876013174542711</c:v>
                </c:pt>
                <c:pt idx="119">
                  <c:v>-120.34668743583011</c:v>
                </c:pt>
                <c:pt idx="120">
                  <c:v>-141.86502408460507</c:v>
                </c:pt>
                <c:pt idx="121">
                  <c:v>-120.33713217969239</c:v>
                </c:pt>
                <c:pt idx="122">
                  <c:v>-137.47358834333778</c:v>
                </c:pt>
                <c:pt idx="123">
                  <c:v>-11.887846462208373</c:v>
                </c:pt>
                <c:pt idx="124">
                  <c:v>32.248975768889899</c:v>
                </c:pt>
                <c:pt idx="125">
                  <c:v>7.5775017836318916</c:v>
                </c:pt>
                <c:pt idx="126">
                  <c:v>20.084627150235736</c:v>
                </c:pt>
                <c:pt idx="127">
                  <c:v>-124.553642054341</c:v>
                </c:pt>
                <c:pt idx="128">
                  <c:v>10.734531424707273</c:v>
                </c:pt>
                <c:pt idx="129">
                  <c:v>32.239579670257747</c:v>
                </c:pt>
                <c:pt idx="130">
                  <c:v>32.233310983198926</c:v>
                </c:pt>
                <c:pt idx="131">
                  <c:v>4.3847888433406403</c:v>
                </c:pt>
                <c:pt idx="132">
                  <c:v>-120.31068195993126</c:v>
                </c:pt>
                <c:pt idx="133">
                  <c:v>32.229825278819732</c:v>
                </c:pt>
                <c:pt idx="134">
                  <c:v>26.190573356990811</c:v>
                </c:pt>
                <c:pt idx="135">
                  <c:v>-5.3132040971644621</c:v>
                </c:pt>
                <c:pt idx="136">
                  <c:v>29.214185613565157</c:v>
                </c:pt>
                <c:pt idx="137">
                  <c:v>23.135205724625219</c:v>
                </c:pt>
                <c:pt idx="138">
                  <c:v>26.181706122336891</c:v>
                </c:pt>
                <c:pt idx="139">
                  <c:v>-76.089353537286684</c:v>
                </c:pt>
                <c:pt idx="140">
                  <c:v>-76.087132973905128</c:v>
                </c:pt>
                <c:pt idx="141">
                  <c:v>29.203808601193209</c:v>
                </c:pt>
                <c:pt idx="142">
                  <c:v>-124.50870485848715</c:v>
                </c:pt>
                <c:pt idx="143">
                  <c:v>32.208505238863701</c:v>
                </c:pt>
                <c:pt idx="144">
                  <c:v>29.199622303703162</c:v>
                </c:pt>
                <c:pt idx="145">
                  <c:v>29.198085026934088</c:v>
                </c:pt>
                <c:pt idx="146">
                  <c:v>-15.235712049405237</c:v>
                </c:pt>
                <c:pt idx="147">
                  <c:v>-35.767053073890196</c:v>
                </c:pt>
                <c:pt idx="148">
                  <c:v>26.166061117015857</c:v>
                </c:pt>
                <c:pt idx="149">
                  <c:v>-128.75528112483423</c:v>
                </c:pt>
                <c:pt idx="150">
                  <c:v>29.189437607190289</c:v>
                </c:pt>
                <c:pt idx="151">
                  <c:v>26.159345019841659</c:v>
                </c:pt>
                <c:pt idx="152">
                  <c:v>-76.074075858050861</c:v>
                </c:pt>
                <c:pt idx="153">
                  <c:v>-120.25437034817965</c:v>
                </c:pt>
                <c:pt idx="154">
                  <c:v>32.188599760682429</c:v>
                </c:pt>
                <c:pt idx="155">
                  <c:v>-2.0785723765093014</c:v>
                </c:pt>
                <c:pt idx="156">
                  <c:v>-76.070663385136868</c:v>
                </c:pt>
                <c:pt idx="157">
                  <c:v>4.3531904193304651</c:v>
                </c:pt>
                <c:pt idx="158">
                  <c:v>29.174404626109354</c:v>
                </c:pt>
                <c:pt idx="159">
                  <c:v>-32.279931331129262</c:v>
                </c:pt>
                <c:pt idx="160">
                  <c:v>-76.0662389618969</c:v>
                </c:pt>
                <c:pt idx="161">
                  <c:v>13.822951431363553</c:v>
                </c:pt>
                <c:pt idx="162">
                  <c:v>-120.23270586634209</c:v>
                </c:pt>
                <c:pt idx="163">
                  <c:v>29.167346430571985</c:v>
                </c:pt>
                <c:pt idx="164">
                  <c:v>32.171079856453957</c:v>
                </c:pt>
                <c:pt idx="165">
                  <c:v>-116.03992550303066</c:v>
                </c:pt>
                <c:pt idx="166">
                  <c:v>1.1398008162579665</c:v>
                </c:pt>
                <c:pt idx="167">
                  <c:v>-32.281473485298783</c:v>
                </c:pt>
                <c:pt idx="168">
                  <c:v>-21.982762540717438</c:v>
                </c:pt>
                <c:pt idx="169">
                  <c:v>29.157520779576252</c:v>
                </c:pt>
                <c:pt idx="170">
                  <c:v>29.156221259250962</c:v>
                </c:pt>
                <c:pt idx="171">
                  <c:v>13.811446686798094</c:v>
                </c:pt>
                <c:pt idx="172">
                  <c:v>-15.252374796478197</c:v>
                </c:pt>
                <c:pt idx="173">
                  <c:v>-72.239673001890409</c:v>
                </c:pt>
                <c:pt idx="174">
                  <c:v>-120.2093778203601</c:v>
                </c:pt>
                <c:pt idx="175">
                  <c:v>29.148603828684344</c:v>
                </c:pt>
                <c:pt idx="176">
                  <c:v>-68.454139811401319</c:v>
                </c:pt>
                <c:pt idx="177">
                  <c:v>4.3316614719448152</c:v>
                </c:pt>
                <c:pt idx="178">
                  <c:v>32.1480838924019</c:v>
                </c:pt>
                <c:pt idx="179">
                  <c:v>1.1267412346310735</c:v>
                </c:pt>
                <c:pt idx="180">
                  <c:v>29.141469247704674</c:v>
                </c:pt>
                <c:pt idx="181">
                  <c:v>32.145886886530441</c:v>
                </c:pt>
                <c:pt idx="182">
                  <c:v>-116.00810270628982</c:v>
                </c:pt>
                <c:pt idx="183">
                  <c:v>29.135737328007014</c:v>
                </c:pt>
                <c:pt idx="184">
                  <c:v>10.661310954609393</c:v>
                </c:pt>
                <c:pt idx="185">
                  <c:v>-155.00055168131288</c:v>
                </c:pt>
                <c:pt idx="186">
                  <c:v>-137.29275140105921</c:v>
                </c:pt>
                <c:pt idx="187">
                  <c:v>1.1206340639364365</c:v>
                </c:pt>
                <c:pt idx="188">
                  <c:v>-115.99510368579723</c:v>
                </c:pt>
                <c:pt idx="189">
                  <c:v>-76.04110816739697</c:v>
                </c:pt>
                <c:pt idx="190">
                  <c:v>-115.99343287748353</c:v>
                </c:pt>
                <c:pt idx="191">
                  <c:v>-137.28038858354353</c:v>
                </c:pt>
                <c:pt idx="192">
                  <c:v>-137.27847370773767</c:v>
                </c:pt>
                <c:pt idx="193">
                  <c:v>-137.27443077757493</c:v>
                </c:pt>
                <c:pt idx="194">
                  <c:v>-120.16922286522419</c:v>
                </c:pt>
                <c:pt idx="195">
                  <c:v>32.124029595563186</c:v>
                </c:pt>
                <c:pt idx="196">
                  <c:v>7.4938030433796996</c:v>
                </c:pt>
                <c:pt idx="197">
                  <c:v>-72.221297265610019</c:v>
                </c:pt>
                <c:pt idx="198">
                  <c:v>-72.220185193158045</c:v>
                </c:pt>
                <c:pt idx="199">
                  <c:v>-76.032249871580632</c:v>
                </c:pt>
                <c:pt idx="200">
                  <c:v>-141.62733811880148</c:v>
                </c:pt>
                <c:pt idx="201">
                  <c:v>-120.15553850412851</c:v>
                </c:pt>
                <c:pt idx="202">
                  <c:v>32.113953654840095</c:v>
                </c:pt>
                <c:pt idx="203">
                  <c:v>-120.15343012554614</c:v>
                </c:pt>
                <c:pt idx="204">
                  <c:v>16.884306532879563</c:v>
                </c:pt>
                <c:pt idx="205">
                  <c:v>23.03574321133242</c:v>
                </c:pt>
                <c:pt idx="206">
                  <c:v>-76.02576236162804</c:v>
                </c:pt>
                <c:pt idx="207">
                  <c:v>-115.96040951478918</c:v>
                </c:pt>
                <c:pt idx="208">
                  <c:v>-8.6488370383508215</c:v>
                </c:pt>
                <c:pt idx="209">
                  <c:v>-137.23479983441601</c:v>
                </c:pt>
                <c:pt idx="210">
                  <c:v>19.963895230201896</c:v>
                </c:pt>
                <c:pt idx="211">
                  <c:v>32.102075814870418</c:v>
                </c:pt>
                <c:pt idx="212">
                  <c:v>-154.92341472052613</c:v>
                </c:pt>
                <c:pt idx="213">
                  <c:v>-115.94800359895764</c:v>
                </c:pt>
                <c:pt idx="214">
                  <c:v>-115.94634594485923</c:v>
                </c:pt>
                <c:pt idx="215">
                  <c:v>-145.99336396017503</c:v>
                </c:pt>
                <c:pt idx="216">
                  <c:v>16.868019103304402</c:v>
                </c:pt>
                <c:pt idx="217">
                  <c:v>-137.21748154729892</c:v>
                </c:pt>
                <c:pt idx="218">
                  <c:v>-187.37705084675025</c:v>
                </c:pt>
                <c:pt idx="219">
                  <c:v>19.951092238894745</c:v>
                </c:pt>
                <c:pt idx="220">
                  <c:v>16.862705638523838</c:v>
                </c:pt>
                <c:pt idx="221">
                  <c:v>-8.659125643617374</c:v>
                </c:pt>
                <c:pt idx="222">
                  <c:v>-8.6594021508841887</c:v>
                </c:pt>
                <c:pt idx="223">
                  <c:v>16.858069397778866</c:v>
                </c:pt>
                <c:pt idx="224">
                  <c:v>-115.92535028870331</c:v>
                </c:pt>
                <c:pt idx="225">
                  <c:v>-124.32234050268077</c:v>
                </c:pt>
                <c:pt idx="226">
                  <c:v>-72.197562717375362</c:v>
                </c:pt>
                <c:pt idx="227">
                  <c:v>16.853429476840248</c:v>
                </c:pt>
                <c:pt idx="228">
                  <c:v>16.850978060220065</c:v>
                </c:pt>
                <c:pt idx="229">
                  <c:v>-79.845645292843187</c:v>
                </c:pt>
                <c:pt idx="230">
                  <c:v>-115.91376795549408</c:v>
                </c:pt>
                <c:pt idx="231">
                  <c:v>32.068224685947754</c:v>
                </c:pt>
                <c:pt idx="232">
                  <c:v>-15.287606534859803</c:v>
                </c:pt>
                <c:pt idx="233">
                  <c:v>16.844235321020939</c:v>
                </c:pt>
                <c:pt idx="234">
                  <c:v>32.059962223335958</c:v>
                </c:pt>
                <c:pt idx="235">
                  <c:v>7.4491242478663509</c:v>
                </c:pt>
                <c:pt idx="236">
                  <c:v>-137.16173115878121</c:v>
                </c:pt>
                <c:pt idx="237">
                  <c:v>-115.89466704603429</c:v>
                </c:pt>
                <c:pt idx="238">
                  <c:v>1.0687101599584248</c:v>
                </c:pt>
                <c:pt idx="239">
                  <c:v>-22.014466024283642</c:v>
                </c:pt>
                <c:pt idx="240">
                  <c:v>-120.06676405132035</c:v>
                </c:pt>
                <c:pt idx="241">
                  <c:v>-8.6761495396522559</c:v>
                </c:pt>
                <c:pt idx="242">
                  <c:v>-95.514112507078337</c:v>
                </c:pt>
                <c:pt idx="243">
                  <c:v>22.974623269506903</c:v>
                </c:pt>
                <c:pt idx="244">
                  <c:v>-115.87479184865555</c:v>
                </c:pt>
                <c:pt idx="245">
                  <c:v>22.971272729523591</c:v>
                </c:pt>
                <c:pt idx="246">
                  <c:v>22.969637576581551</c:v>
                </c:pt>
                <c:pt idx="247">
                  <c:v>32.033179458264023</c:v>
                </c:pt>
                <c:pt idx="248">
                  <c:v>-115.86667036767111</c:v>
                </c:pt>
                <c:pt idx="249">
                  <c:v>26.007074568597428</c:v>
                </c:pt>
                <c:pt idx="250">
                  <c:v>-115.86263653538772</c:v>
                </c:pt>
                <c:pt idx="251">
                  <c:v>-115.85798220155475</c:v>
                </c:pt>
                <c:pt idx="252">
                  <c:v>26.002376703529084</c:v>
                </c:pt>
                <c:pt idx="253">
                  <c:v>-115.85174973023895</c:v>
                </c:pt>
                <c:pt idx="254">
                  <c:v>-115.84899050249818</c:v>
                </c:pt>
                <c:pt idx="255">
                  <c:v>-115.84879705646809</c:v>
                </c:pt>
                <c:pt idx="256">
                  <c:v>-115.84457550301269</c:v>
                </c:pt>
                <c:pt idx="257">
                  <c:v>-2.1766696272090247</c:v>
                </c:pt>
                <c:pt idx="258">
                  <c:v>-8.6922603904614704</c:v>
                </c:pt>
                <c:pt idx="259">
                  <c:v>29.010080657240987</c:v>
                </c:pt>
                <c:pt idx="260">
                  <c:v>-75.96915596779337</c:v>
                </c:pt>
                <c:pt idx="261">
                  <c:v>-18.654477068970284</c:v>
                </c:pt>
                <c:pt idx="262">
                  <c:v>-115.83366851192064</c:v>
                </c:pt>
                <c:pt idx="263">
                  <c:v>-64.644687879467469</c:v>
                </c:pt>
                <c:pt idx="264">
                  <c:v>1.0394635027289589</c:v>
                </c:pt>
                <c:pt idx="265">
                  <c:v>-115.82731370263942</c:v>
                </c:pt>
                <c:pt idx="266">
                  <c:v>22.935621665919999</c:v>
                </c:pt>
                <c:pt idx="267">
                  <c:v>-128.45483618325332</c:v>
                </c:pt>
                <c:pt idx="268">
                  <c:v>-145.81237068447814</c:v>
                </c:pt>
                <c:pt idx="269">
                  <c:v>19.867980435679531</c:v>
                </c:pt>
                <c:pt idx="270">
                  <c:v>-75.956486594622817</c:v>
                </c:pt>
                <c:pt idx="271">
                  <c:v>-8.7049935451926341</c:v>
                </c:pt>
                <c:pt idx="272">
                  <c:v>-75.954420493458073</c:v>
                </c:pt>
                <c:pt idx="273">
                  <c:v>-124.18795684518898</c:v>
                </c:pt>
                <c:pt idx="274">
                  <c:v>-64.632650238200682</c:v>
                </c:pt>
                <c:pt idx="275">
                  <c:v>-115.79330238966597</c:v>
                </c:pt>
                <c:pt idx="276">
                  <c:v>-115.78999016079864</c:v>
                </c:pt>
                <c:pt idx="277">
                  <c:v>-115.78789809060498</c:v>
                </c:pt>
                <c:pt idx="278">
                  <c:v>7.3827325868677809</c:v>
                </c:pt>
                <c:pt idx="279">
                  <c:v>-115.7801262548941</c:v>
                </c:pt>
                <c:pt idx="280">
                  <c:v>7.3818458318299172</c:v>
                </c:pt>
                <c:pt idx="281">
                  <c:v>-115.77834970223408</c:v>
                </c:pt>
                <c:pt idx="282">
                  <c:v>-124.15316730966623</c:v>
                </c:pt>
                <c:pt idx="283">
                  <c:v>-115.76875158311998</c:v>
                </c:pt>
                <c:pt idx="284">
                  <c:v>-115.76867255256056</c:v>
                </c:pt>
                <c:pt idx="285">
                  <c:v>-115.76522557520396</c:v>
                </c:pt>
                <c:pt idx="286">
                  <c:v>22.891310568541609</c:v>
                </c:pt>
                <c:pt idx="287">
                  <c:v>-15.331814025029596</c:v>
                </c:pt>
                <c:pt idx="288">
                  <c:v>-115.76022303843084</c:v>
                </c:pt>
                <c:pt idx="289">
                  <c:v>-53.587296036943357</c:v>
                </c:pt>
                <c:pt idx="290">
                  <c:v>-53.586534882946921</c:v>
                </c:pt>
                <c:pt idx="291">
                  <c:v>-79.762132473967071</c:v>
                </c:pt>
                <c:pt idx="292">
                  <c:v>-115.74947700150611</c:v>
                </c:pt>
                <c:pt idx="293">
                  <c:v>7.3631159687923446</c:v>
                </c:pt>
                <c:pt idx="294">
                  <c:v>-22.04660356840747</c:v>
                </c:pt>
                <c:pt idx="295">
                  <c:v>-115.74184476514323</c:v>
                </c:pt>
                <c:pt idx="296">
                  <c:v>-115.73857204375254</c:v>
                </c:pt>
                <c:pt idx="297">
                  <c:v>-115.73829168712771</c:v>
                </c:pt>
                <c:pt idx="298">
                  <c:v>-115.73716356675388</c:v>
                </c:pt>
                <c:pt idx="299">
                  <c:v>-15.340583202685512</c:v>
                </c:pt>
                <c:pt idx="300">
                  <c:v>-115.72929135227639</c:v>
                </c:pt>
                <c:pt idx="301">
                  <c:v>25.904259492099083</c:v>
                </c:pt>
                <c:pt idx="302">
                  <c:v>22.865137461620076</c:v>
                </c:pt>
                <c:pt idx="303">
                  <c:v>-12.027110463252946</c:v>
                </c:pt>
                <c:pt idx="304">
                  <c:v>19.803566182310004</c:v>
                </c:pt>
                <c:pt idx="305">
                  <c:v>25.898933967687132</c:v>
                </c:pt>
                <c:pt idx="306">
                  <c:v>19.799928760515751</c:v>
                </c:pt>
                <c:pt idx="307">
                  <c:v>10.491859521998697</c:v>
                </c:pt>
                <c:pt idx="308">
                  <c:v>-115.71362232632713</c:v>
                </c:pt>
                <c:pt idx="309">
                  <c:v>22.8535598005659</c:v>
                </c:pt>
                <c:pt idx="310">
                  <c:v>25.889555584673079</c:v>
                </c:pt>
                <c:pt idx="311">
                  <c:v>25.88614674364355</c:v>
                </c:pt>
                <c:pt idx="312">
                  <c:v>19.788983322033801</c:v>
                </c:pt>
                <c:pt idx="313">
                  <c:v>-115.69800344093724</c:v>
                </c:pt>
                <c:pt idx="314">
                  <c:v>-111.56429685068257</c:v>
                </c:pt>
                <c:pt idx="315">
                  <c:v>-18.691813037708521</c:v>
                </c:pt>
                <c:pt idx="316">
                  <c:v>22.839969821477144</c:v>
                </c:pt>
                <c:pt idx="317">
                  <c:v>-115.68923734214985</c:v>
                </c:pt>
                <c:pt idx="318">
                  <c:v>-8.7512212931218443</c:v>
                </c:pt>
                <c:pt idx="319">
                  <c:v>-115.68371849036626</c:v>
                </c:pt>
                <c:pt idx="320">
                  <c:v>-115.68010395255551</c:v>
                </c:pt>
                <c:pt idx="321">
                  <c:v>-115.67826221751824</c:v>
                </c:pt>
                <c:pt idx="322">
                  <c:v>-115.67396623590446</c:v>
                </c:pt>
                <c:pt idx="323">
                  <c:v>-115.67169724333364</c:v>
                </c:pt>
                <c:pt idx="324">
                  <c:v>-132.55136716477486</c:v>
                </c:pt>
                <c:pt idx="325">
                  <c:v>-68.327602849335378</c:v>
                </c:pt>
                <c:pt idx="326">
                  <c:v>-60.88830485331637</c:v>
                </c:pt>
                <c:pt idx="327">
                  <c:v>4.1472555635658503</c:v>
                </c:pt>
                <c:pt idx="328">
                  <c:v>-115.65916556627097</c:v>
                </c:pt>
                <c:pt idx="329">
                  <c:v>-72.086470097881403</c:v>
                </c:pt>
                <c:pt idx="330">
                  <c:v>-136.83536800206411</c:v>
                </c:pt>
                <c:pt idx="331">
                  <c:v>16.672110019115191</c:v>
                </c:pt>
                <c:pt idx="332">
                  <c:v>10.44925512602029</c:v>
                </c:pt>
                <c:pt idx="333">
                  <c:v>-111.5102637962195</c:v>
                </c:pt>
                <c:pt idx="334">
                  <c:v>-115.63918413285798</c:v>
                </c:pt>
                <c:pt idx="335">
                  <c:v>-72.080460835642185</c:v>
                </c:pt>
                <c:pt idx="336">
                  <c:v>-128.23426804655648</c:v>
                </c:pt>
                <c:pt idx="337">
                  <c:v>-68.315349509065044</c:v>
                </c:pt>
                <c:pt idx="338">
                  <c:v>-111.50065192862905</c:v>
                </c:pt>
                <c:pt idx="339">
                  <c:v>4.1274785808843486</c:v>
                </c:pt>
                <c:pt idx="340">
                  <c:v>-128.22157907253765</c:v>
                </c:pt>
                <c:pt idx="341">
                  <c:v>13.555776803425333</c:v>
                </c:pt>
                <c:pt idx="342">
                  <c:v>22.786037862766623</c:v>
                </c:pt>
                <c:pt idx="343">
                  <c:v>22.785518085203325</c:v>
                </c:pt>
                <c:pt idx="344">
                  <c:v>-115.61152403035167</c:v>
                </c:pt>
                <c:pt idx="345">
                  <c:v>-115.6102026956473</c:v>
                </c:pt>
                <c:pt idx="346">
                  <c:v>4.1178171898713192</c:v>
                </c:pt>
                <c:pt idx="347">
                  <c:v>-115.60089797292655</c:v>
                </c:pt>
                <c:pt idx="348">
                  <c:v>-46.368309296500016</c:v>
                </c:pt>
                <c:pt idx="349">
                  <c:v>-115.59894755367178</c:v>
                </c:pt>
                <c:pt idx="350">
                  <c:v>22.77056383172037</c:v>
                </c:pt>
                <c:pt idx="351">
                  <c:v>-25.468979300155027</c:v>
                </c:pt>
                <c:pt idx="352">
                  <c:v>-5.527236883236065</c:v>
                </c:pt>
                <c:pt idx="353">
                  <c:v>-25.469698371327599</c:v>
                </c:pt>
                <c:pt idx="354">
                  <c:v>-115.5896986976979</c:v>
                </c:pt>
                <c:pt idx="355">
                  <c:v>-136.75881884810659</c:v>
                </c:pt>
                <c:pt idx="356">
                  <c:v>-28.88500162272484</c:v>
                </c:pt>
                <c:pt idx="357">
                  <c:v>-128.17644834901719</c:v>
                </c:pt>
                <c:pt idx="358">
                  <c:v>-99.286240278163675</c:v>
                </c:pt>
                <c:pt idx="359">
                  <c:v>-115.58077739115052</c:v>
                </c:pt>
                <c:pt idx="360">
                  <c:v>-128.16914362643789</c:v>
                </c:pt>
                <c:pt idx="361">
                  <c:v>-79.672586715325806</c:v>
                </c:pt>
                <c:pt idx="362">
                  <c:v>31.79152688379429</c:v>
                </c:pt>
                <c:pt idx="363">
                  <c:v>-115.56984838583507</c:v>
                </c:pt>
                <c:pt idx="364">
                  <c:v>31.78938306537556</c:v>
                </c:pt>
                <c:pt idx="365">
                  <c:v>-119.72785881154743</c:v>
                </c:pt>
                <c:pt idx="366">
                  <c:v>13.52119228941589</c:v>
                </c:pt>
                <c:pt idx="367">
                  <c:v>-72.051875828164867</c:v>
                </c:pt>
                <c:pt idx="368">
                  <c:v>-115.56159309898914</c:v>
                </c:pt>
                <c:pt idx="369">
                  <c:v>-119.71742366443031</c:v>
                </c:pt>
                <c:pt idx="370">
                  <c:v>31.775228911498012</c:v>
                </c:pt>
                <c:pt idx="371">
                  <c:v>-128.13862770443299</c:v>
                </c:pt>
                <c:pt idx="372">
                  <c:v>-115.54816126513549</c:v>
                </c:pt>
                <c:pt idx="373">
                  <c:v>31.767509737693207</c:v>
                </c:pt>
                <c:pt idx="374">
                  <c:v>31.765330440156042</c:v>
                </c:pt>
                <c:pt idx="375">
                  <c:v>-115.53957791240819</c:v>
                </c:pt>
                <c:pt idx="376">
                  <c:v>-119.6950066620861</c:v>
                </c:pt>
                <c:pt idx="377">
                  <c:v>4.0777740093868742</c:v>
                </c:pt>
                <c:pt idx="378">
                  <c:v>-119.68763417286922</c:v>
                </c:pt>
                <c:pt idx="379">
                  <c:v>31.753769703875037</c:v>
                </c:pt>
                <c:pt idx="380">
                  <c:v>13.495512238169487</c:v>
                </c:pt>
                <c:pt idx="381">
                  <c:v>-115.52204153829487</c:v>
                </c:pt>
                <c:pt idx="382">
                  <c:v>-115.52092481064615</c:v>
                </c:pt>
                <c:pt idx="383">
                  <c:v>31.746395603253205</c:v>
                </c:pt>
                <c:pt idx="384">
                  <c:v>31.745075812243375</c:v>
                </c:pt>
                <c:pt idx="385">
                  <c:v>0.88180528787549228</c:v>
                </c:pt>
                <c:pt idx="386">
                  <c:v>4.0664951206105657</c:v>
                </c:pt>
                <c:pt idx="387">
                  <c:v>-115.50706840670108</c:v>
                </c:pt>
                <c:pt idx="388">
                  <c:v>-115.50348919183423</c:v>
                </c:pt>
                <c:pt idx="389">
                  <c:v>-12.105435189931017</c:v>
                </c:pt>
                <c:pt idx="390">
                  <c:v>28.740351610405416</c:v>
                </c:pt>
                <c:pt idx="391">
                  <c:v>-75.812186365192019</c:v>
                </c:pt>
                <c:pt idx="392">
                  <c:v>-8.8282201662862949</c:v>
                </c:pt>
                <c:pt idx="393">
                  <c:v>28.731599685683705</c:v>
                </c:pt>
                <c:pt idx="394">
                  <c:v>-83.478958133759718</c:v>
                </c:pt>
                <c:pt idx="395">
                  <c:v>28.728583079182464</c:v>
                </c:pt>
                <c:pt idx="396">
                  <c:v>-83.475448639374463</c:v>
                </c:pt>
                <c:pt idx="397">
                  <c:v>-107.27260358239991</c:v>
                </c:pt>
                <c:pt idx="398">
                  <c:v>-115.47506360980834</c:v>
                </c:pt>
                <c:pt idx="399">
                  <c:v>-115.4727429471489</c:v>
                </c:pt>
                <c:pt idx="400">
                  <c:v>-115.46964744354936</c:v>
                </c:pt>
                <c:pt idx="401">
                  <c:v>-115.46616330402168</c:v>
                </c:pt>
                <c:pt idx="402">
                  <c:v>4.0407540434747347</c:v>
                </c:pt>
                <c:pt idx="403">
                  <c:v>-115.46218197699402</c:v>
                </c:pt>
                <c:pt idx="404">
                  <c:v>-72.009303129534487</c:v>
                </c:pt>
                <c:pt idx="405">
                  <c:v>28.707910065706955</c:v>
                </c:pt>
                <c:pt idx="406">
                  <c:v>-115.45424054468272</c:v>
                </c:pt>
                <c:pt idx="407">
                  <c:v>-115.45407758913731</c:v>
                </c:pt>
                <c:pt idx="408">
                  <c:v>-107.24993159081613</c:v>
                </c:pt>
                <c:pt idx="409">
                  <c:v>-115.45056484943647</c:v>
                </c:pt>
                <c:pt idx="410">
                  <c:v>-115.44886573850695</c:v>
                </c:pt>
                <c:pt idx="411">
                  <c:v>-87.337917381197826</c:v>
                </c:pt>
                <c:pt idx="412">
                  <c:v>28.69622939401409</c:v>
                </c:pt>
                <c:pt idx="413">
                  <c:v>-28.907718881817043</c:v>
                </c:pt>
                <c:pt idx="414">
                  <c:v>0.83997190999135496</c:v>
                </c:pt>
                <c:pt idx="415">
                  <c:v>-18.765878489351987</c:v>
                </c:pt>
                <c:pt idx="416">
                  <c:v>-107.22604480074855</c:v>
                </c:pt>
                <c:pt idx="417">
                  <c:v>-107.22194251875675</c:v>
                </c:pt>
                <c:pt idx="418">
                  <c:v>-127.98166841922054</c:v>
                </c:pt>
                <c:pt idx="419">
                  <c:v>-8.8593233035511272</c:v>
                </c:pt>
                <c:pt idx="420">
                  <c:v>-83.434879153485312</c:v>
                </c:pt>
                <c:pt idx="421">
                  <c:v>25.653995397210036</c:v>
                </c:pt>
                <c:pt idx="422">
                  <c:v>-75.768814006765226</c:v>
                </c:pt>
                <c:pt idx="423">
                  <c:v>-87.306836408257738</c:v>
                </c:pt>
                <c:pt idx="424">
                  <c:v>-75.765929695232643</c:v>
                </c:pt>
                <c:pt idx="425">
                  <c:v>-68.229393889769909</c:v>
                </c:pt>
                <c:pt idx="426">
                  <c:v>-79.576437082379201</c:v>
                </c:pt>
                <c:pt idx="427">
                  <c:v>-83.421907002732283</c:v>
                </c:pt>
                <c:pt idx="428">
                  <c:v>19.563167491719113</c:v>
                </c:pt>
                <c:pt idx="429">
                  <c:v>13.399094505437516</c:v>
                </c:pt>
                <c:pt idx="430">
                  <c:v>22.606103294054698</c:v>
                </c:pt>
                <c:pt idx="431">
                  <c:v>22.604557972155582</c:v>
                </c:pt>
                <c:pt idx="432">
                  <c:v>-79.567493053059906</c:v>
                </c:pt>
                <c:pt idx="433">
                  <c:v>22.598458658586473</c:v>
                </c:pt>
                <c:pt idx="434">
                  <c:v>-12.156931737566941</c:v>
                </c:pt>
                <c:pt idx="435">
                  <c:v>-107.16371218276475</c:v>
                </c:pt>
                <c:pt idx="436">
                  <c:v>-75.746520823983332</c:v>
                </c:pt>
                <c:pt idx="437">
                  <c:v>-79.556818811285737</c:v>
                </c:pt>
                <c:pt idx="438">
                  <c:v>-75.743113195494544</c:v>
                </c:pt>
                <c:pt idx="439">
                  <c:v>-83.397965816990293</c:v>
                </c:pt>
                <c:pt idx="440">
                  <c:v>-83.396933458401179</c:v>
                </c:pt>
                <c:pt idx="441">
                  <c:v>-75.74017320267933</c:v>
                </c:pt>
                <c:pt idx="442">
                  <c:v>-79.549346632697905</c:v>
                </c:pt>
                <c:pt idx="443">
                  <c:v>28.603671569809464</c:v>
                </c:pt>
                <c:pt idx="444">
                  <c:v>28.599636360967782</c:v>
                </c:pt>
                <c:pt idx="445">
                  <c:v>-75.734330128946311</c:v>
                </c:pt>
                <c:pt idx="446">
                  <c:v>-12.170174696345967</c:v>
                </c:pt>
                <c:pt idx="447">
                  <c:v>-79.542922955340913</c:v>
                </c:pt>
                <c:pt idx="448">
                  <c:v>10.246531285210406</c:v>
                </c:pt>
                <c:pt idx="449">
                  <c:v>19.510385033502345</c:v>
                </c:pt>
                <c:pt idx="450">
                  <c:v>19.507888062716521</c:v>
                </c:pt>
                <c:pt idx="451">
                  <c:v>19.506266411452209</c:v>
                </c:pt>
                <c:pt idx="452">
                  <c:v>-8.9045286381959166</c:v>
                </c:pt>
                <c:pt idx="453">
                  <c:v>-79.53241785682674</c:v>
                </c:pt>
                <c:pt idx="454">
                  <c:v>22.548495297461322</c:v>
                </c:pt>
                <c:pt idx="455">
                  <c:v>19.499566904719778</c:v>
                </c:pt>
                <c:pt idx="456">
                  <c:v>-87.241572884645322</c:v>
                </c:pt>
                <c:pt idx="457">
                  <c:v>-5.6608057450904132</c:v>
                </c:pt>
                <c:pt idx="458">
                  <c:v>-83.36347273905065</c:v>
                </c:pt>
                <c:pt idx="459">
                  <c:v>-5.666276472639578</c:v>
                </c:pt>
                <c:pt idx="460">
                  <c:v>-79.519657983295104</c:v>
                </c:pt>
                <c:pt idx="461">
                  <c:v>-136.33819429838886</c:v>
                </c:pt>
                <c:pt idx="462">
                  <c:v>-99.03446033019992</c:v>
                </c:pt>
                <c:pt idx="463">
                  <c:v>13.319700665235214</c:v>
                </c:pt>
                <c:pt idx="464">
                  <c:v>-115.25137326549563</c:v>
                </c:pt>
                <c:pt idx="465">
                  <c:v>-79.50876048139574</c:v>
                </c:pt>
                <c:pt idx="466">
                  <c:v>-132.02684370338065</c:v>
                </c:pt>
                <c:pt idx="467">
                  <c:v>-83.344175707548928</c:v>
                </c:pt>
                <c:pt idx="468">
                  <c:v>16.398829703509655</c:v>
                </c:pt>
                <c:pt idx="469">
                  <c:v>-107.05971912166974</c:v>
                </c:pt>
                <c:pt idx="470">
                  <c:v>-123.55200035708444</c:v>
                </c:pt>
                <c:pt idx="471">
                  <c:v>-107.05443258577034</c:v>
                </c:pt>
                <c:pt idx="472">
                  <c:v>-107.04971288175571</c:v>
                </c:pt>
                <c:pt idx="473">
                  <c:v>-79.496172652560659</c:v>
                </c:pt>
                <c:pt idx="474">
                  <c:v>16.383429512855166</c:v>
                </c:pt>
                <c:pt idx="475">
                  <c:v>-83.33044516172626</c:v>
                </c:pt>
                <c:pt idx="476">
                  <c:v>-83.330419095351118</c:v>
                </c:pt>
                <c:pt idx="477">
                  <c:v>-83.328240100394339</c:v>
                </c:pt>
                <c:pt idx="478">
                  <c:v>-79.490266466726453</c:v>
                </c:pt>
                <c:pt idx="479">
                  <c:v>-83.325143492043324</c:v>
                </c:pt>
                <c:pt idx="480">
                  <c:v>19.438209360156733</c:v>
                </c:pt>
                <c:pt idx="481">
                  <c:v>3.8984706024070781</c:v>
                </c:pt>
                <c:pt idx="482">
                  <c:v>-115.20334675115386</c:v>
                </c:pt>
                <c:pt idx="483">
                  <c:v>13.284718804526566</c:v>
                </c:pt>
                <c:pt idx="484">
                  <c:v>-136.25130916915884</c:v>
                </c:pt>
                <c:pt idx="485">
                  <c:v>-115.19822553610518</c:v>
                </c:pt>
                <c:pt idx="486">
                  <c:v>-107.02283987575929</c:v>
                </c:pt>
                <c:pt idx="487">
                  <c:v>-83.315344826102233</c:v>
                </c:pt>
                <c:pt idx="488">
                  <c:v>-79.478314254454176</c:v>
                </c:pt>
                <c:pt idx="489">
                  <c:v>-83.312789720579389</c:v>
                </c:pt>
                <c:pt idx="490">
                  <c:v>13.272606431050612</c:v>
                </c:pt>
                <c:pt idx="491">
                  <c:v>10.165456429892464</c:v>
                </c:pt>
                <c:pt idx="492">
                  <c:v>-28.949989985303599</c:v>
                </c:pt>
                <c:pt idx="493">
                  <c:v>-111.07445504265419</c:v>
                </c:pt>
                <c:pt idx="494">
                  <c:v>-83.304527511320998</c:v>
                </c:pt>
                <c:pt idx="495">
                  <c:v>-131.92453929662616</c:v>
                </c:pt>
                <c:pt idx="496">
                  <c:v>16.341695085165743</c:v>
                </c:pt>
                <c:pt idx="497">
                  <c:v>10.150000071220045</c:v>
                </c:pt>
                <c:pt idx="498">
                  <c:v>-136.19399384176759</c:v>
                </c:pt>
                <c:pt idx="499">
                  <c:v>-28.954065805804664</c:v>
                </c:pt>
                <c:pt idx="500">
                  <c:v>16.334490352209706</c:v>
                </c:pt>
                <c:pt idx="501">
                  <c:v>-83.29060859707748</c:v>
                </c:pt>
                <c:pt idx="502">
                  <c:v>-111.04142266016029</c:v>
                </c:pt>
                <c:pt idx="503">
                  <c:v>-83.286623625105591</c:v>
                </c:pt>
                <c:pt idx="504">
                  <c:v>-35.82782448513165</c:v>
                </c:pt>
                <c:pt idx="505">
                  <c:v>10.137234150703279</c:v>
                </c:pt>
                <c:pt idx="506">
                  <c:v>-144.83800694434325</c:v>
                </c:pt>
                <c:pt idx="507">
                  <c:v>-91.046013960272276</c:v>
                </c:pt>
                <c:pt idx="508">
                  <c:v>-111.02770760976213</c:v>
                </c:pt>
                <c:pt idx="509">
                  <c:v>10.129936487791015</c:v>
                </c:pt>
                <c:pt idx="510">
                  <c:v>-83.276635630618443</c:v>
                </c:pt>
                <c:pt idx="511">
                  <c:v>0.67911537240317954</c:v>
                </c:pt>
                <c:pt idx="512">
                  <c:v>-83.275656108984123</c:v>
                </c:pt>
                <c:pt idx="513">
                  <c:v>-83.274300189641906</c:v>
                </c:pt>
                <c:pt idx="514">
                  <c:v>-115.11238326847241</c:v>
                </c:pt>
                <c:pt idx="515">
                  <c:v>-111.01269675205312</c:v>
                </c:pt>
                <c:pt idx="516">
                  <c:v>-111.01109322953933</c:v>
                </c:pt>
                <c:pt idx="517">
                  <c:v>-119.24126127232772</c:v>
                </c:pt>
                <c:pt idx="518">
                  <c:v>-144.79239095949163</c:v>
                </c:pt>
                <c:pt idx="519">
                  <c:v>-140.44048042188916</c:v>
                </c:pt>
                <c:pt idx="520">
                  <c:v>16.301969873297743</c:v>
                </c:pt>
                <c:pt idx="521">
                  <c:v>6.9896540381361127</c:v>
                </c:pt>
                <c:pt idx="522">
                  <c:v>16.299740624799366</c:v>
                </c:pt>
                <c:pt idx="523">
                  <c:v>-136.11980985891751</c:v>
                </c:pt>
                <c:pt idx="524">
                  <c:v>16.297556749661439</c:v>
                </c:pt>
                <c:pt idx="525">
                  <c:v>-83.262119562347692</c:v>
                </c:pt>
                <c:pt idx="526">
                  <c:v>-75.630212470815593</c:v>
                </c:pt>
                <c:pt idx="527">
                  <c:v>-110.98925529979327</c:v>
                </c:pt>
                <c:pt idx="528">
                  <c:v>6.9804380821017133</c:v>
                </c:pt>
                <c:pt idx="529">
                  <c:v>-98.900765174734815</c:v>
                </c:pt>
                <c:pt idx="530">
                  <c:v>10.102302089202109</c:v>
                </c:pt>
                <c:pt idx="531">
                  <c:v>-2.5364430092270074</c:v>
                </c:pt>
                <c:pt idx="532">
                  <c:v>-110.98015586297569</c:v>
                </c:pt>
                <c:pt idx="533">
                  <c:v>-110.97901788427573</c:v>
                </c:pt>
                <c:pt idx="534">
                  <c:v>-98.893099122255123</c:v>
                </c:pt>
                <c:pt idx="535">
                  <c:v>-18.868917324220568</c:v>
                </c:pt>
                <c:pt idx="536">
                  <c:v>3.8219026418928848</c:v>
                </c:pt>
                <c:pt idx="537">
                  <c:v>6.9680532386364957</c:v>
                </c:pt>
                <c:pt idx="538">
                  <c:v>-110.96711766174724</c:v>
                </c:pt>
                <c:pt idx="539">
                  <c:v>-18.870995630297291</c:v>
                </c:pt>
                <c:pt idx="540">
                  <c:v>-79.414486156925378</c:v>
                </c:pt>
                <c:pt idx="541">
                  <c:v>-18.872686567324735</c:v>
                </c:pt>
                <c:pt idx="542">
                  <c:v>-57.093090170571983</c:v>
                </c:pt>
                <c:pt idx="543">
                  <c:v>16.268525059205519</c:v>
                </c:pt>
                <c:pt idx="544">
                  <c:v>16.268031161402092</c:v>
                </c:pt>
                <c:pt idx="545">
                  <c:v>16.266176827105905</c:v>
                </c:pt>
                <c:pt idx="546">
                  <c:v>-90.990508650097425</c:v>
                </c:pt>
                <c:pt idx="547">
                  <c:v>-110.95258496175488</c:v>
                </c:pt>
                <c:pt idx="548">
                  <c:v>16.262615439117468</c:v>
                </c:pt>
                <c:pt idx="549">
                  <c:v>16.258781819965112</c:v>
                </c:pt>
                <c:pt idx="550">
                  <c:v>-115.03946790020923</c:v>
                </c:pt>
                <c:pt idx="551">
                  <c:v>-110.94353707399199</c:v>
                </c:pt>
                <c:pt idx="552">
                  <c:v>-9.0130376237804928</c:v>
                </c:pt>
                <c:pt idx="553">
                  <c:v>-94.904334284293526</c:v>
                </c:pt>
                <c:pt idx="554">
                  <c:v>6.9476321981172298</c:v>
                </c:pt>
                <c:pt idx="555">
                  <c:v>-110.93281762121885</c:v>
                </c:pt>
                <c:pt idx="556">
                  <c:v>16.246898926146194</c:v>
                </c:pt>
                <c:pt idx="557">
                  <c:v>-110.92831374891647</c:v>
                </c:pt>
                <c:pt idx="558">
                  <c:v>0.62681525633629387</c:v>
                </c:pt>
                <c:pt idx="559">
                  <c:v>16.241875335730771</c:v>
                </c:pt>
                <c:pt idx="560">
                  <c:v>16.239501999727278</c:v>
                </c:pt>
                <c:pt idx="561">
                  <c:v>-110.91775728622639</c:v>
                </c:pt>
                <c:pt idx="562">
                  <c:v>-22.224933367825013</c:v>
                </c:pt>
                <c:pt idx="563">
                  <c:v>22.330279314354541</c:v>
                </c:pt>
                <c:pt idx="564">
                  <c:v>-110.91284499821224</c:v>
                </c:pt>
                <c:pt idx="565">
                  <c:v>22.327123129148635</c:v>
                </c:pt>
                <c:pt idx="566">
                  <c:v>-87.068077879739278</c:v>
                </c:pt>
                <c:pt idx="567">
                  <c:v>-32.397014889645597</c:v>
                </c:pt>
                <c:pt idx="568">
                  <c:v>-110.90256779457314</c:v>
                </c:pt>
                <c:pt idx="569">
                  <c:v>-114.99250798475347</c:v>
                </c:pt>
                <c:pt idx="570">
                  <c:v>-110.89980781046866</c:v>
                </c:pt>
                <c:pt idx="571">
                  <c:v>-22.230064962240665</c:v>
                </c:pt>
                <c:pt idx="572">
                  <c:v>16.221661087047387</c:v>
                </c:pt>
                <c:pt idx="573">
                  <c:v>13.142740440525102</c:v>
                </c:pt>
                <c:pt idx="574">
                  <c:v>16.217997431340684</c:v>
                </c:pt>
                <c:pt idx="575">
                  <c:v>6.9157965261825547</c:v>
                </c:pt>
                <c:pt idx="576">
                  <c:v>-94.864638825434923</c:v>
                </c:pt>
                <c:pt idx="577">
                  <c:v>-39.311009618061348</c:v>
                </c:pt>
                <c:pt idx="578">
                  <c:v>16.209696044968393</c:v>
                </c:pt>
                <c:pt idx="579">
                  <c:v>-123.25615688346313</c:v>
                </c:pt>
                <c:pt idx="580">
                  <c:v>-110.87646952533876</c:v>
                </c:pt>
                <c:pt idx="581">
                  <c:v>-35.842806793101083</c:v>
                </c:pt>
                <c:pt idx="582">
                  <c:v>-2.5922978043639135</c:v>
                </c:pt>
                <c:pt idx="583">
                  <c:v>3.7602300003476432</c:v>
                </c:pt>
                <c:pt idx="584">
                  <c:v>-64.382115435997932</c:v>
                </c:pt>
                <c:pt idx="585">
                  <c:v>-119.07557770262089</c:v>
                </c:pt>
                <c:pt idx="586">
                  <c:v>-110.86049512137349</c:v>
                </c:pt>
                <c:pt idx="587">
                  <c:v>3.7531645158427418</c:v>
                </c:pt>
                <c:pt idx="588">
                  <c:v>-110.85589261883294</c:v>
                </c:pt>
                <c:pt idx="589">
                  <c:v>0.58514373509421125</c:v>
                </c:pt>
                <c:pt idx="590">
                  <c:v>13.111004489698555</c:v>
                </c:pt>
                <c:pt idx="591">
                  <c:v>-39.312801840621162</c:v>
                </c:pt>
                <c:pt idx="592">
                  <c:v>16.18291076026216</c:v>
                </c:pt>
                <c:pt idx="593">
                  <c:v>0.57941423609882747</c:v>
                </c:pt>
                <c:pt idx="594">
                  <c:v>-22.246121037882663</c:v>
                </c:pt>
                <c:pt idx="595">
                  <c:v>-110.84025303662115</c:v>
                </c:pt>
                <c:pt idx="596">
                  <c:v>13.10089582117533</c:v>
                </c:pt>
                <c:pt idx="597">
                  <c:v>-2.6132876224683401</c:v>
                </c:pt>
                <c:pt idx="598">
                  <c:v>-119.04341908336075</c:v>
                </c:pt>
                <c:pt idx="599">
                  <c:v>-110.83204444921827</c:v>
                </c:pt>
                <c:pt idx="600">
                  <c:v>13.09475843561664</c:v>
                </c:pt>
                <c:pt idx="601">
                  <c:v>-110.82774034297469</c:v>
                </c:pt>
                <c:pt idx="602">
                  <c:v>-114.91334424106854</c:v>
                </c:pt>
                <c:pt idx="603">
                  <c:v>13.092378612794976</c:v>
                </c:pt>
                <c:pt idx="604">
                  <c:v>-94.817118705620743</c:v>
                </c:pt>
                <c:pt idx="605">
                  <c:v>-110.82222131206208</c:v>
                </c:pt>
                <c:pt idx="606">
                  <c:v>-119.02765552570975</c:v>
                </c:pt>
                <c:pt idx="607">
                  <c:v>16.161735713363367</c:v>
                </c:pt>
                <c:pt idx="608">
                  <c:v>13.084889917854213</c:v>
                </c:pt>
                <c:pt idx="609">
                  <c:v>-119.01997320045025</c:v>
                </c:pt>
                <c:pt idx="610">
                  <c:v>-110.81008572353616</c:v>
                </c:pt>
                <c:pt idx="611">
                  <c:v>-131.58913490100474</c:v>
                </c:pt>
                <c:pt idx="612">
                  <c:v>-35.849673856730043</c:v>
                </c:pt>
                <c:pt idx="613">
                  <c:v>-114.88984355176667</c:v>
                </c:pt>
                <c:pt idx="614">
                  <c:v>-46.328444422171415</c:v>
                </c:pt>
                <c:pt idx="615">
                  <c:v>-57.060626211428193</c:v>
                </c:pt>
                <c:pt idx="616">
                  <c:v>-110.7960006822351</c:v>
                </c:pt>
                <c:pt idx="617">
                  <c:v>-114.8810046058054</c:v>
                </c:pt>
                <c:pt idx="618">
                  <c:v>-110.79360481379851</c:v>
                </c:pt>
                <c:pt idx="619">
                  <c:v>16.141728051614162</c:v>
                </c:pt>
                <c:pt idx="620">
                  <c:v>-110.78868600223473</c:v>
                </c:pt>
                <c:pt idx="621">
                  <c:v>-123.14726544875225</c:v>
                </c:pt>
                <c:pt idx="622">
                  <c:v>-12.34075248919368</c:v>
                </c:pt>
                <c:pt idx="623">
                  <c:v>-110.78161095841796</c:v>
                </c:pt>
                <c:pt idx="624">
                  <c:v>-114.8643839629346</c:v>
                </c:pt>
                <c:pt idx="625">
                  <c:v>-5.8532384147719405</c:v>
                </c:pt>
                <c:pt idx="626">
                  <c:v>9.9609454662574635</c:v>
                </c:pt>
                <c:pt idx="627">
                  <c:v>9.9605969385383517</c:v>
                </c:pt>
                <c:pt idx="628">
                  <c:v>-106.72124549450864</c:v>
                </c:pt>
                <c:pt idx="629">
                  <c:v>13.05134294382581</c:v>
                </c:pt>
                <c:pt idx="630">
                  <c:v>-29.00799638243905</c:v>
                </c:pt>
                <c:pt idx="631">
                  <c:v>6.835396222594575</c:v>
                </c:pt>
                <c:pt idx="632">
                  <c:v>13.045832672306949</c:v>
                </c:pt>
                <c:pt idx="633">
                  <c:v>-18.938093448111104</c:v>
                </c:pt>
                <c:pt idx="634">
                  <c:v>6.8295854368387046</c:v>
                </c:pt>
                <c:pt idx="635">
                  <c:v>13.039763790435959</c:v>
                </c:pt>
                <c:pt idx="636">
                  <c:v>-118.95008702341511</c:v>
                </c:pt>
                <c:pt idx="637">
                  <c:v>9.941937033171687</c:v>
                </c:pt>
                <c:pt idx="638">
                  <c:v>9.9381700663046306</c:v>
                </c:pt>
                <c:pt idx="639">
                  <c:v>-2.6635458780761168</c:v>
                </c:pt>
                <c:pt idx="640">
                  <c:v>13.030156693582098</c:v>
                </c:pt>
                <c:pt idx="641">
                  <c:v>-118.93530347389617</c:v>
                </c:pt>
                <c:pt idx="642">
                  <c:v>16.10134172221931</c:v>
                </c:pt>
                <c:pt idx="643">
                  <c:v>-114.8152631887467</c:v>
                </c:pt>
                <c:pt idx="644">
                  <c:v>-131.48281088569249</c:v>
                </c:pt>
                <c:pt idx="645">
                  <c:v>13.020853664292634</c:v>
                </c:pt>
                <c:pt idx="646">
                  <c:v>13.020112492610677</c:v>
                </c:pt>
                <c:pt idx="647">
                  <c:v>9.9259659616808165</c:v>
                </c:pt>
                <c:pt idx="648">
                  <c:v>-71.751648025890475</c:v>
                </c:pt>
                <c:pt idx="649">
                  <c:v>13.015220452448711</c:v>
                </c:pt>
                <c:pt idx="650">
                  <c:v>13.013631882032671</c:v>
                </c:pt>
                <c:pt idx="651">
                  <c:v>-2.6774688139517036</c:v>
                </c:pt>
                <c:pt idx="652">
                  <c:v>6.8027152417489223</c:v>
                </c:pt>
                <c:pt idx="653">
                  <c:v>13.010536346965065</c:v>
                </c:pt>
                <c:pt idx="654">
                  <c:v>-2.6815541695769909</c:v>
                </c:pt>
                <c:pt idx="655">
                  <c:v>0.50089861425453353</c:v>
                </c:pt>
                <c:pt idx="656">
                  <c:v>0.49963897107457411</c:v>
                </c:pt>
                <c:pt idx="657">
                  <c:v>-2.6833357552165329</c:v>
                </c:pt>
                <c:pt idx="658">
                  <c:v>16.073593937465734</c:v>
                </c:pt>
                <c:pt idx="659">
                  <c:v>16.071581882011124</c:v>
                </c:pt>
                <c:pt idx="660">
                  <c:v>16.070597602007414</c:v>
                </c:pt>
                <c:pt idx="661">
                  <c:v>-2.6871219937118664</c:v>
                </c:pt>
                <c:pt idx="662">
                  <c:v>-123.03661182974662</c:v>
                </c:pt>
                <c:pt idx="663">
                  <c:v>-64.330552697978092</c:v>
                </c:pt>
                <c:pt idx="664">
                  <c:v>-18.960034417774203</c:v>
                </c:pt>
                <c:pt idx="665">
                  <c:v>-153.08745236117329</c:v>
                </c:pt>
                <c:pt idx="666">
                  <c:v>-162.01091627097219</c:v>
                </c:pt>
                <c:pt idx="667">
                  <c:v>-106.64526182665703</c:v>
                </c:pt>
                <c:pt idx="668">
                  <c:v>-15.658771264332803</c:v>
                </c:pt>
                <c:pt idx="669">
                  <c:v>-98.655981620937581</c:v>
                </c:pt>
                <c:pt idx="670">
                  <c:v>16.060129968432367</c:v>
                </c:pt>
                <c:pt idx="671">
                  <c:v>-98.654163154451851</c:v>
                </c:pt>
                <c:pt idx="672">
                  <c:v>-131.42364571859451</c:v>
                </c:pt>
                <c:pt idx="673">
                  <c:v>-15.660825609964707</c:v>
                </c:pt>
                <c:pt idx="674">
                  <c:v>-127.20219100479967</c:v>
                </c:pt>
                <c:pt idx="675">
                  <c:v>6.7805664345116465</c:v>
                </c:pt>
                <c:pt idx="676">
                  <c:v>-106.63325568956006</c:v>
                </c:pt>
                <c:pt idx="677">
                  <c:v>9.8873382487206491</c:v>
                </c:pt>
                <c:pt idx="678">
                  <c:v>-118.85685221239741</c:v>
                </c:pt>
                <c:pt idx="679">
                  <c:v>-98.641727959290236</c:v>
                </c:pt>
                <c:pt idx="680">
                  <c:v>-98.639924970198223</c:v>
                </c:pt>
                <c:pt idx="681">
                  <c:v>-18.970687341416539</c:v>
                </c:pt>
                <c:pt idx="682">
                  <c:v>6.7647811984377082</c:v>
                </c:pt>
                <c:pt idx="683">
                  <c:v>-25.651716545188243</c:v>
                </c:pt>
                <c:pt idx="684">
                  <c:v>0.47004044229213671</c:v>
                </c:pt>
                <c:pt idx="685">
                  <c:v>12.964423376655397</c:v>
                </c:pt>
                <c:pt idx="686">
                  <c:v>-102.60045637553787</c:v>
                </c:pt>
                <c:pt idx="687">
                  <c:v>-98.625007344385793</c:v>
                </c:pt>
                <c:pt idx="688">
                  <c:v>-39.323924819080162</c:v>
                </c:pt>
                <c:pt idx="689">
                  <c:v>0.4652847881522193</c:v>
                </c:pt>
                <c:pt idx="690">
                  <c:v>-157.44381680698197</c:v>
                </c:pt>
                <c:pt idx="691">
                  <c:v>0.46037675724330596</c:v>
                </c:pt>
                <c:pt idx="692">
                  <c:v>9.8634809436522417</c:v>
                </c:pt>
                <c:pt idx="693">
                  <c:v>-127.13968242398543</c:v>
                </c:pt>
                <c:pt idx="694">
                  <c:v>0.45528212917733457</c:v>
                </c:pt>
                <c:pt idx="695">
                  <c:v>0.4531833644834693</c:v>
                </c:pt>
                <c:pt idx="696">
                  <c:v>9.8542587200767748</c:v>
                </c:pt>
                <c:pt idx="697">
                  <c:v>0.4492188197550373</c:v>
                </c:pt>
                <c:pt idx="698">
                  <c:v>9.8497538559388573</c:v>
                </c:pt>
                <c:pt idx="699">
                  <c:v>9.8488188986990366</c:v>
                </c:pt>
                <c:pt idx="700">
                  <c:v>-114.68430364721942</c:v>
                </c:pt>
                <c:pt idx="701">
                  <c:v>9.8441498731606476</c:v>
                </c:pt>
                <c:pt idx="702">
                  <c:v>-122.92991536820888</c:v>
                </c:pt>
                <c:pt idx="703">
                  <c:v>6.7280232878807293</c:v>
                </c:pt>
                <c:pt idx="704">
                  <c:v>-94.646746630886412</c:v>
                </c:pt>
                <c:pt idx="705">
                  <c:v>0.43390937843908461</c:v>
                </c:pt>
                <c:pt idx="706">
                  <c:v>-83.026249148072878</c:v>
                </c:pt>
                <c:pt idx="707">
                  <c:v>-102.54460902434775</c:v>
                </c:pt>
                <c:pt idx="708">
                  <c:v>-46.319528912809709</c:v>
                </c:pt>
                <c:pt idx="709">
                  <c:v>-22.322467500205189</c:v>
                </c:pt>
                <c:pt idx="710">
                  <c:v>-102.53474275680436</c:v>
                </c:pt>
                <c:pt idx="711">
                  <c:v>12.905892169136466</c:v>
                </c:pt>
                <c:pt idx="712">
                  <c:v>-75.433694061103282</c:v>
                </c:pt>
                <c:pt idx="713">
                  <c:v>-71.686094750794325</c:v>
                </c:pt>
                <c:pt idx="714">
                  <c:v>-114.62588278993454</c:v>
                </c:pt>
                <c:pt idx="715">
                  <c:v>0.40943198384168489</c:v>
                </c:pt>
                <c:pt idx="716">
                  <c:v>-106.51233128930772</c:v>
                </c:pt>
                <c:pt idx="717">
                  <c:v>12.885446952497134</c:v>
                </c:pt>
                <c:pt idx="718">
                  <c:v>-49.853817360894375</c:v>
                </c:pt>
                <c:pt idx="719">
                  <c:v>-19.01215103865875</c:v>
                </c:pt>
                <c:pt idx="720">
                  <c:v>-90.69897020339981</c:v>
                </c:pt>
                <c:pt idx="721">
                  <c:v>12.876155018351273</c:v>
                </c:pt>
                <c:pt idx="722">
                  <c:v>15.938920661352476</c:v>
                </c:pt>
                <c:pt idx="723">
                  <c:v>-106.49241166067235</c:v>
                </c:pt>
                <c:pt idx="724">
                  <c:v>15.934421875767383</c:v>
                </c:pt>
                <c:pt idx="725">
                  <c:v>12.86901907371713</c:v>
                </c:pt>
                <c:pt idx="726">
                  <c:v>-122.8252425368302</c:v>
                </c:pt>
                <c:pt idx="727">
                  <c:v>-49.851733867310266</c:v>
                </c:pt>
                <c:pt idx="728">
                  <c:v>-39.332283206931479</c:v>
                </c:pt>
                <c:pt idx="729">
                  <c:v>15.926890111696082</c:v>
                </c:pt>
                <c:pt idx="730">
                  <c:v>12.860778564199745</c:v>
                </c:pt>
                <c:pt idx="731">
                  <c:v>12.859956299936998</c:v>
                </c:pt>
                <c:pt idx="732">
                  <c:v>-122.80843933119557</c:v>
                </c:pt>
                <c:pt idx="733">
                  <c:v>12.854591393868059</c:v>
                </c:pt>
                <c:pt idx="734">
                  <c:v>-110.49572555992305</c:v>
                </c:pt>
                <c:pt idx="735">
                  <c:v>-110.49382623822989</c:v>
                </c:pt>
                <c:pt idx="736">
                  <c:v>3.5264301117849217</c:v>
                </c:pt>
                <c:pt idx="737">
                  <c:v>-79.167528054664743</c:v>
                </c:pt>
                <c:pt idx="738">
                  <c:v>-49.84938283780555</c:v>
                </c:pt>
                <c:pt idx="739">
                  <c:v>-32.461054201469125</c:v>
                </c:pt>
                <c:pt idx="740">
                  <c:v>12.840892671669655</c:v>
                </c:pt>
                <c:pt idx="741">
                  <c:v>-114.54692383548296</c:v>
                </c:pt>
                <c:pt idx="742">
                  <c:v>-114.54158543399203</c:v>
                </c:pt>
                <c:pt idx="743">
                  <c:v>-118.63844796581986</c:v>
                </c:pt>
                <c:pt idx="744">
                  <c:v>-114.53666240053678</c:v>
                </c:pt>
                <c:pt idx="745">
                  <c:v>-94.551163553804997</c:v>
                </c:pt>
                <c:pt idx="746">
                  <c:v>-79.155306289270129</c:v>
                </c:pt>
                <c:pt idx="747">
                  <c:v>9.7427088877567432</c:v>
                </c:pt>
                <c:pt idx="748">
                  <c:v>-2.8153924643105945</c:v>
                </c:pt>
                <c:pt idx="749">
                  <c:v>-19.038693824041815</c:v>
                </c:pt>
                <c:pt idx="750">
                  <c:v>-114.52178550655566</c:v>
                </c:pt>
                <c:pt idx="751">
                  <c:v>-2.8210741750009474</c:v>
                </c:pt>
                <c:pt idx="752">
                  <c:v>-86.778920795902238</c:v>
                </c:pt>
                <c:pt idx="753">
                  <c:v>-22.359942986956977</c:v>
                </c:pt>
                <c:pt idx="754">
                  <c:v>21.936843686414978</c:v>
                </c:pt>
                <c:pt idx="755">
                  <c:v>9.7277061471794877</c:v>
                </c:pt>
                <c:pt idx="756">
                  <c:v>9.7269644299877562</c:v>
                </c:pt>
                <c:pt idx="757">
                  <c:v>-98.455403347691018</c:v>
                </c:pt>
                <c:pt idx="758">
                  <c:v>-2.8293420505860869</c:v>
                </c:pt>
                <c:pt idx="759">
                  <c:v>12.806969374866528</c:v>
                </c:pt>
                <c:pt idx="760">
                  <c:v>-110.43689437697797</c:v>
                </c:pt>
                <c:pt idx="761">
                  <c:v>9.7203354233652721</c:v>
                </c:pt>
                <c:pt idx="762">
                  <c:v>-25.708568847695304</c:v>
                </c:pt>
                <c:pt idx="763">
                  <c:v>-29.076886024687752</c:v>
                </c:pt>
                <c:pt idx="764">
                  <c:v>9.7142474439755198</c:v>
                </c:pt>
                <c:pt idx="765">
                  <c:v>-35.891539278829789</c:v>
                </c:pt>
                <c:pt idx="766">
                  <c:v>-143.89532484477786</c:v>
                </c:pt>
                <c:pt idx="767">
                  <c:v>9.7089834554572132</c:v>
                </c:pt>
                <c:pt idx="768">
                  <c:v>9.7064240712739291</c:v>
                </c:pt>
                <c:pt idx="769">
                  <c:v>9.7041819782348462</c:v>
                </c:pt>
                <c:pt idx="770">
                  <c:v>9.7007275805480617</c:v>
                </c:pt>
                <c:pt idx="771">
                  <c:v>9.6986843410516173</c:v>
                </c:pt>
                <c:pt idx="772">
                  <c:v>-106.37535139316415</c:v>
                </c:pt>
                <c:pt idx="773">
                  <c:v>9.6962260501267465</c:v>
                </c:pt>
                <c:pt idx="774">
                  <c:v>-67.916109306694906</c:v>
                </c:pt>
                <c:pt idx="775">
                  <c:v>-67.915384444728645</c:v>
                </c:pt>
                <c:pt idx="776">
                  <c:v>-106.36723780665173</c:v>
                </c:pt>
                <c:pt idx="777">
                  <c:v>-82.912608134481076</c:v>
                </c:pt>
                <c:pt idx="778">
                  <c:v>9.6890914258720624</c:v>
                </c:pt>
                <c:pt idx="779">
                  <c:v>-67.91332957047841</c:v>
                </c:pt>
                <c:pt idx="780">
                  <c:v>-22.380156649138399</c:v>
                </c:pt>
                <c:pt idx="781">
                  <c:v>-110.3842482594122</c:v>
                </c:pt>
                <c:pt idx="782">
                  <c:v>-9.2713354969105222</c:v>
                </c:pt>
                <c:pt idx="783">
                  <c:v>9.6810243672028431</c:v>
                </c:pt>
                <c:pt idx="784">
                  <c:v>6.5768717000166079</c:v>
                </c:pt>
                <c:pt idx="785">
                  <c:v>9.6754464034948882</c:v>
                </c:pt>
                <c:pt idx="786">
                  <c:v>-25.724694852286742</c:v>
                </c:pt>
                <c:pt idx="787">
                  <c:v>9.6725549873660839</c:v>
                </c:pt>
                <c:pt idx="788">
                  <c:v>-82.89717197245507</c:v>
                </c:pt>
                <c:pt idx="789">
                  <c:v>-2.8731901511252933</c:v>
                </c:pt>
                <c:pt idx="790">
                  <c:v>-35.899296177883862</c:v>
                </c:pt>
                <c:pt idx="791">
                  <c:v>9.6656464006617817</c:v>
                </c:pt>
                <c:pt idx="792">
                  <c:v>6.5627073661931883</c:v>
                </c:pt>
                <c:pt idx="793">
                  <c:v>6.5607899586885043</c:v>
                </c:pt>
                <c:pt idx="794">
                  <c:v>3.4352072745633078</c:v>
                </c:pt>
                <c:pt idx="795">
                  <c:v>-32.484045216294923</c:v>
                </c:pt>
                <c:pt idx="796">
                  <c:v>3.432831466948707</c:v>
                </c:pt>
                <c:pt idx="797">
                  <c:v>6.5536776469255864</c:v>
                </c:pt>
                <c:pt idx="798">
                  <c:v>3.4296905284821513</c:v>
                </c:pt>
                <c:pt idx="799">
                  <c:v>-148.11743835005217</c:v>
                </c:pt>
                <c:pt idx="800">
                  <c:v>-82.878710164597209</c:v>
                </c:pt>
                <c:pt idx="801">
                  <c:v>3.4217093433744528</c:v>
                </c:pt>
                <c:pt idx="802">
                  <c:v>-42.81500308307362</c:v>
                </c:pt>
                <c:pt idx="803">
                  <c:v>9.6410956922277862</c:v>
                </c:pt>
                <c:pt idx="804">
                  <c:v>9.6400462825391298</c:v>
                </c:pt>
                <c:pt idx="805">
                  <c:v>6.53671362389428</c:v>
                </c:pt>
                <c:pt idx="806">
                  <c:v>3.4129513115271939</c:v>
                </c:pt>
                <c:pt idx="807">
                  <c:v>-114.36756568533129</c:v>
                </c:pt>
                <c:pt idx="808">
                  <c:v>6.5324973548256393</c:v>
                </c:pt>
                <c:pt idx="809">
                  <c:v>-71.585330686974757</c:v>
                </c:pt>
                <c:pt idx="810">
                  <c:v>-32.491074027123666</c:v>
                </c:pt>
                <c:pt idx="811">
                  <c:v>-114.35869815979864</c:v>
                </c:pt>
                <c:pt idx="812">
                  <c:v>-90.538377730704312</c:v>
                </c:pt>
                <c:pt idx="813">
                  <c:v>-114.3534701482216</c:v>
                </c:pt>
                <c:pt idx="814">
                  <c:v>-32.492825279262625</c:v>
                </c:pt>
                <c:pt idx="815">
                  <c:v>-114.34975626458558</c:v>
                </c:pt>
                <c:pt idx="816">
                  <c:v>-56.965720797225089</c:v>
                </c:pt>
                <c:pt idx="817">
                  <c:v>-114.34614856681489</c:v>
                </c:pt>
                <c:pt idx="818">
                  <c:v>-29.106471638694146</c:v>
                </c:pt>
                <c:pt idx="819">
                  <c:v>9.6173716574075758</c:v>
                </c:pt>
                <c:pt idx="820">
                  <c:v>-114.34027771158269</c:v>
                </c:pt>
                <c:pt idx="821">
                  <c:v>3.3940801750598073</c:v>
                </c:pt>
                <c:pt idx="822">
                  <c:v>-71.57520634001051</c:v>
                </c:pt>
                <c:pt idx="823">
                  <c:v>-114.3336935824253</c:v>
                </c:pt>
                <c:pt idx="824">
                  <c:v>9.6108190341928044</c:v>
                </c:pt>
                <c:pt idx="825">
                  <c:v>-6.1094230785924131</c:v>
                </c:pt>
                <c:pt idx="826">
                  <c:v>3.3877992452781647</c:v>
                </c:pt>
                <c:pt idx="827">
                  <c:v>3.3873610630815878</c:v>
                </c:pt>
                <c:pt idx="828">
                  <c:v>-114.32322637046032</c:v>
                </c:pt>
                <c:pt idx="829">
                  <c:v>-6.1138165283164589</c:v>
                </c:pt>
                <c:pt idx="830">
                  <c:v>3.383025976488141</c:v>
                </c:pt>
                <c:pt idx="831">
                  <c:v>-9.3274565230114739</c:v>
                </c:pt>
                <c:pt idx="832">
                  <c:v>-64.204634694407076</c:v>
                </c:pt>
                <c:pt idx="833">
                  <c:v>-135.09446965989017</c:v>
                </c:pt>
                <c:pt idx="834">
                  <c:v>-6.1173127730526993</c:v>
                </c:pt>
                <c:pt idx="835">
                  <c:v>6.4979881314688068</c:v>
                </c:pt>
                <c:pt idx="836">
                  <c:v>-110.25728795494598</c:v>
                </c:pt>
                <c:pt idx="837">
                  <c:v>3.373591682911703</c:v>
                </c:pt>
                <c:pt idx="838">
                  <c:v>-114.30082611658887</c:v>
                </c:pt>
                <c:pt idx="839">
                  <c:v>-98.301756811807138</c:v>
                </c:pt>
                <c:pt idx="840">
                  <c:v>9.5857760791052193</c:v>
                </c:pt>
                <c:pt idx="841">
                  <c:v>-94.38115074668346</c:v>
                </c:pt>
                <c:pt idx="842">
                  <c:v>-139.31887928733613</c:v>
                </c:pt>
                <c:pt idx="843">
                  <c:v>9.5779168899801572</c:v>
                </c:pt>
                <c:pt idx="844">
                  <c:v>-106.2179362647218</c:v>
                </c:pt>
                <c:pt idx="845">
                  <c:v>9.5747347470301243</c:v>
                </c:pt>
                <c:pt idx="846">
                  <c:v>-71.553235340868056</c:v>
                </c:pt>
                <c:pt idx="847">
                  <c:v>3.3544347949907651</c:v>
                </c:pt>
                <c:pt idx="848">
                  <c:v>6.4712740152635941</c:v>
                </c:pt>
                <c:pt idx="849">
                  <c:v>-82.813842366008444</c:v>
                </c:pt>
                <c:pt idx="850">
                  <c:v>-156.69577319813621</c:v>
                </c:pt>
                <c:pt idx="851">
                  <c:v>-2.9564106805483314</c:v>
                </c:pt>
                <c:pt idx="852">
                  <c:v>-94.358569959224937</c:v>
                </c:pt>
                <c:pt idx="853">
                  <c:v>-118.3410951520387</c:v>
                </c:pt>
                <c:pt idx="854">
                  <c:v>6.4616751195663671</c:v>
                </c:pt>
                <c:pt idx="855">
                  <c:v>3.342067550181286</c:v>
                </c:pt>
                <c:pt idx="856">
                  <c:v>-126.59910283402647</c:v>
                </c:pt>
                <c:pt idx="857">
                  <c:v>-35.919174865301414</c:v>
                </c:pt>
                <c:pt idx="858">
                  <c:v>-19.132237420430961</c:v>
                </c:pt>
                <c:pt idx="859">
                  <c:v>-86.618200038238072</c:v>
                </c:pt>
                <c:pt idx="860">
                  <c:v>-86.61550790560419</c:v>
                </c:pt>
                <c:pt idx="861">
                  <c:v>-118.31360291562567</c:v>
                </c:pt>
                <c:pt idx="862">
                  <c:v>3.3283919702049891</c:v>
                </c:pt>
                <c:pt idx="863">
                  <c:v>-94.337055557207051</c:v>
                </c:pt>
                <c:pt idx="864">
                  <c:v>-130.75774033257696</c:v>
                </c:pt>
                <c:pt idx="865">
                  <c:v>-29.131392096668577</c:v>
                </c:pt>
                <c:pt idx="866">
                  <c:v>6.4401351917099525</c:v>
                </c:pt>
                <c:pt idx="867">
                  <c:v>-122.41376925113744</c:v>
                </c:pt>
                <c:pt idx="868">
                  <c:v>6.4385604148013886</c:v>
                </c:pt>
                <c:pt idx="869">
                  <c:v>-12.606857847993865</c:v>
                </c:pt>
                <c:pt idx="870">
                  <c:v>6.4339632308005248</c:v>
                </c:pt>
                <c:pt idx="871">
                  <c:v>-118.2899398652534</c:v>
                </c:pt>
                <c:pt idx="872">
                  <c:v>3.3131822365043653</c:v>
                </c:pt>
                <c:pt idx="873">
                  <c:v>-6.1730500029546373</c:v>
                </c:pt>
                <c:pt idx="874">
                  <c:v>-118.27996766270238</c:v>
                </c:pt>
                <c:pt idx="875">
                  <c:v>-15.869592607221296</c:v>
                </c:pt>
                <c:pt idx="876">
                  <c:v>-2.9936565933804684</c:v>
                </c:pt>
                <c:pt idx="877">
                  <c:v>-98.220052075584604</c:v>
                </c:pt>
                <c:pt idx="878">
                  <c:v>3.3024892464704192</c:v>
                </c:pt>
                <c:pt idx="879">
                  <c:v>6.4178959632401966</c:v>
                </c:pt>
                <c:pt idx="880">
                  <c:v>-90.428783126386804</c:v>
                </c:pt>
                <c:pt idx="881">
                  <c:v>-29.141235663644718</c:v>
                </c:pt>
                <c:pt idx="882">
                  <c:v>-9.3919619855125607</c:v>
                </c:pt>
                <c:pt idx="883">
                  <c:v>-102.14750861605499</c:v>
                </c:pt>
                <c:pt idx="884">
                  <c:v>-25.789295948588379</c:v>
                </c:pt>
                <c:pt idx="885">
                  <c:v>0.15163861912204868</c:v>
                </c:pt>
                <c:pt idx="886">
                  <c:v>-9.398967753924417</c:v>
                </c:pt>
                <c:pt idx="887">
                  <c:v>6.399691353810212</c:v>
                </c:pt>
                <c:pt idx="888">
                  <c:v>-6.1954510889042806</c:v>
                </c:pt>
                <c:pt idx="889">
                  <c:v>6.3955126668793785</c:v>
                </c:pt>
                <c:pt idx="890">
                  <c:v>0.14243954907866341</c:v>
                </c:pt>
                <c:pt idx="891">
                  <c:v>-15.887694077202305</c:v>
                </c:pt>
                <c:pt idx="892">
                  <c:v>-122.33046072519663</c:v>
                </c:pt>
                <c:pt idx="893">
                  <c:v>6.3900817844451945</c:v>
                </c:pt>
                <c:pt idx="894">
                  <c:v>-32.528011174569244</c:v>
                </c:pt>
                <c:pt idx="895">
                  <c:v>-152.0914179412859</c:v>
                </c:pt>
                <c:pt idx="896">
                  <c:v>-6.2049796434614439</c:v>
                </c:pt>
                <c:pt idx="897">
                  <c:v>-19.170175372671903</c:v>
                </c:pt>
                <c:pt idx="898">
                  <c:v>6.3826037604796957</c:v>
                </c:pt>
                <c:pt idx="899">
                  <c:v>-6.2101958818079588</c:v>
                </c:pt>
                <c:pt idx="900">
                  <c:v>6.3772076946196554</c:v>
                </c:pt>
                <c:pt idx="901">
                  <c:v>6.3756395841635287</c:v>
                </c:pt>
                <c:pt idx="902">
                  <c:v>6.3747620583236264</c:v>
                </c:pt>
                <c:pt idx="903">
                  <c:v>-6.214455024711607</c:v>
                </c:pt>
                <c:pt idx="904">
                  <c:v>6.3721727846726592</c:v>
                </c:pt>
                <c:pt idx="905">
                  <c:v>-6.2166051938442504</c:v>
                </c:pt>
                <c:pt idx="906">
                  <c:v>-122.29468283862832</c:v>
                </c:pt>
                <c:pt idx="907">
                  <c:v>-86.541240364821235</c:v>
                </c:pt>
                <c:pt idx="908">
                  <c:v>6.3644344304781502</c:v>
                </c:pt>
                <c:pt idx="909">
                  <c:v>-94.248427967953987</c:v>
                </c:pt>
                <c:pt idx="910">
                  <c:v>-122.2810750615714</c:v>
                </c:pt>
                <c:pt idx="911">
                  <c:v>-122.27698835259019</c:v>
                </c:pt>
                <c:pt idx="912">
                  <c:v>-53.357344512186117</c:v>
                </c:pt>
                <c:pt idx="913">
                  <c:v>0.10914903605125148</c:v>
                </c:pt>
                <c:pt idx="914">
                  <c:v>-126.41146894667092</c:v>
                </c:pt>
                <c:pt idx="915">
                  <c:v>-126.40972000378063</c:v>
                </c:pt>
                <c:pt idx="916">
                  <c:v>-114.08592830427831</c:v>
                </c:pt>
                <c:pt idx="917">
                  <c:v>-86.523929051462588</c:v>
                </c:pt>
                <c:pt idx="918">
                  <c:v>-6.2343068581309247</c:v>
                </c:pt>
                <c:pt idx="919">
                  <c:v>3.2346781156734417</c:v>
                </c:pt>
                <c:pt idx="920">
                  <c:v>-86.519828558660208</c:v>
                </c:pt>
                <c:pt idx="921">
                  <c:v>-6.2396097891689033</c:v>
                </c:pt>
                <c:pt idx="922">
                  <c:v>-6.2407378696201112</c:v>
                </c:pt>
                <c:pt idx="923">
                  <c:v>-64.139588259724292</c:v>
                </c:pt>
                <c:pt idx="924">
                  <c:v>-71.475097380044218</c:v>
                </c:pt>
                <c:pt idx="925">
                  <c:v>-9.446278708307366</c:v>
                </c:pt>
                <c:pt idx="926">
                  <c:v>-32.542080427611715</c:v>
                </c:pt>
                <c:pt idx="927">
                  <c:v>-86.508961793621211</c:v>
                </c:pt>
                <c:pt idx="928">
                  <c:v>-114.05639351794987</c:v>
                </c:pt>
                <c:pt idx="929">
                  <c:v>-32.543582599825051</c:v>
                </c:pt>
                <c:pt idx="930">
                  <c:v>3.2158913208213602</c:v>
                </c:pt>
                <c:pt idx="931">
                  <c:v>-90.340756808289427</c:v>
                </c:pt>
                <c:pt idx="932">
                  <c:v>3.2132716684729079</c:v>
                </c:pt>
                <c:pt idx="933">
                  <c:v>3.2132030674819769</c:v>
                </c:pt>
                <c:pt idx="934">
                  <c:v>-90.337103793073382</c:v>
                </c:pt>
                <c:pt idx="935">
                  <c:v>3.2078609810706462</c:v>
                </c:pt>
                <c:pt idx="936">
                  <c:v>3.2062627720182859</c:v>
                </c:pt>
                <c:pt idx="937">
                  <c:v>-6.2596045368875721</c:v>
                </c:pt>
                <c:pt idx="938">
                  <c:v>-9.4612376152695141</c:v>
                </c:pt>
                <c:pt idx="939">
                  <c:v>7.0324989794083859E-2</c:v>
                </c:pt>
                <c:pt idx="940">
                  <c:v>-3.0858669367532889</c:v>
                </c:pt>
                <c:pt idx="941">
                  <c:v>3.1997924373612476</c:v>
                </c:pt>
                <c:pt idx="942">
                  <c:v>-90.324174580816916</c:v>
                </c:pt>
                <c:pt idx="943">
                  <c:v>-9.4662177198627866</c:v>
                </c:pt>
                <c:pt idx="944">
                  <c:v>-9.4666844392973459</c:v>
                </c:pt>
                <c:pt idx="945">
                  <c:v>-9.4676184958954259</c:v>
                </c:pt>
                <c:pt idx="946">
                  <c:v>-6.2686638959220886</c:v>
                </c:pt>
                <c:pt idx="947">
                  <c:v>-114.01292530753625</c:v>
                </c:pt>
                <c:pt idx="948">
                  <c:v>-114.01116987749148</c:v>
                </c:pt>
                <c:pt idx="949">
                  <c:v>-3.0943803508711367</c:v>
                </c:pt>
                <c:pt idx="950">
                  <c:v>-143.21132117697846</c:v>
                </c:pt>
                <c:pt idx="951">
                  <c:v>5.6799856023699302E-2</c:v>
                </c:pt>
                <c:pt idx="952">
                  <c:v>-114.00275407561202</c:v>
                </c:pt>
                <c:pt idx="953">
                  <c:v>-9.476284875169835</c:v>
                </c:pt>
                <c:pt idx="954">
                  <c:v>-9.4770648395097048</c:v>
                </c:pt>
                <c:pt idx="955">
                  <c:v>-6.2796825211706144</c:v>
                </c:pt>
                <c:pt idx="956">
                  <c:v>-6.2809279137115963</c:v>
                </c:pt>
                <c:pt idx="957">
                  <c:v>-9.4808881494963391</c:v>
                </c:pt>
                <c:pt idx="958">
                  <c:v>-9.4823022233750365</c:v>
                </c:pt>
                <c:pt idx="959">
                  <c:v>3.1747317994855608</c:v>
                </c:pt>
                <c:pt idx="960">
                  <c:v>4.2874805861069509E-2</c:v>
                </c:pt>
                <c:pt idx="961">
                  <c:v>9.367020514832932</c:v>
                </c:pt>
                <c:pt idx="962">
                  <c:v>-6.2892301506058548</c:v>
                </c:pt>
                <c:pt idx="963">
                  <c:v>-105.94843073561</c:v>
                </c:pt>
                <c:pt idx="964">
                  <c:v>-134.64541421609718</c:v>
                </c:pt>
                <c:pt idx="965">
                  <c:v>-98.053230237762207</c:v>
                </c:pt>
                <c:pt idx="966">
                  <c:v>-3.1197278756189184</c:v>
                </c:pt>
                <c:pt idx="967">
                  <c:v>-113.96373449890841</c:v>
                </c:pt>
                <c:pt idx="968">
                  <c:v>-49.810830852339762</c:v>
                </c:pt>
                <c:pt idx="969">
                  <c:v>-90.284283338955191</c:v>
                </c:pt>
                <c:pt idx="970">
                  <c:v>-3.1249875866609225</c:v>
                </c:pt>
                <c:pt idx="971">
                  <c:v>-42.829788179432512</c:v>
                </c:pt>
                <c:pt idx="972">
                  <c:v>2.4619457456912519E-2</c:v>
                </c:pt>
                <c:pt idx="973">
                  <c:v>-90.277451109229588</c:v>
                </c:pt>
                <c:pt idx="974">
                  <c:v>-90.272700187297872</c:v>
                </c:pt>
                <c:pt idx="975">
                  <c:v>-6.3084744550457375</c:v>
                </c:pt>
                <c:pt idx="976">
                  <c:v>-3.1355619061516062</c:v>
                </c:pt>
                <c:pt idx="977">
                  <c:v>-3.1394708027657749</c:v>
                </c:pt>
                <c:pt idx="978">
                  <c:v>8.9501689062765344E-3</c:v>
                </c:pt>
                <c:pt idx="979">
                  <c:v>-3.1428273727318325</c:v>
                </c:pt>
                <c:pt idx="980">
                  <c:v>-90.259262656359951</c:v>
                </c:pt>
                <c:pt idx="981">
                  <c:v>6.2387825888287294</c:v>
                </c:pt>
                <c:pt idx="982">
                  <c:v>-117.97643884063064</c:v>
                </c:pt>
                <c:pt idx="983">
                  <c:v>-6.3218366526048042</c:v>
                </c:pt>
                <c:pt idx="984">
                  <c:v>-3.388744095089713E-4</c:v>
                </c:pt>
                <c:pt idx="985">
                  <c:v>-25.859824315360303</c:v>
                </c:pt>
                <c:pt idx="986">
                  <c:v>-46.30619669876166</c:v>
                </c:pt>
                <c:pt idx="987">
                  <c:v>-6.3262831756130637</c:v>
                </c:pt>
                <c:pt idx="988">
                  <c:v>-39.38510989599439</c:v>
                </c:pt>
                <c:pt idx="989">
                  <c:v>-5.8032843162159065E-3</c:v>
                </c:pt>
                <c:pt idx="990">
                  <c:v>-35.965314484100901</c:v>
                </c:pt>
                <c:pt idx="991">
                  <c:v>-113.89393355410459</c:v>
                </c:pt>
                <c:pt idx="992">
                  <c:v>3.1147553890646797</c:v>
                </c:pt>
                <c:pt idx="993">
                  <c:v>-6.3361140140893015</c:v>
                </c:pt>
                <c:pt idx="994">
                  <c:v>-29.20781517249171</c:v>
                </c:pt>
                <c:pt idx="995">
                  <c:v>-12.751128298494704</c:v>
                </c:pt>
                <c:pt idx="996">
                  <c:v>-9.5347524594776374</c:v>
                </c:pt>
                <c:pt idx="997">
                  <c:v>-117.93605424966854</c:v>
                </c:pt>
                <c:pt idx="998">
                  <c:v>-2.100546926969149E-2</c:v>
                </c:pt>
                <c:pt idx="999">
                  <c:v>-12.754761631378718</c:v>
                </c:pt>
                <c:pt idx="1000">
                  <c:v>-35.969243540900145</c:v>
                </c:pt>
                <c:pt idx="1001">
                  <c:v>-3.1732369407843497</c:v>
                </c:pt>
                <c:pt idx="1002">
                  <c:v>-90.225708580007392</c:v>
                </c:pt>
                <c:pt idx="1003">
                  <c:v>-35.970183968193474</c:v>
                </c:pt>
                <c:pt idx="1004">
                  <c:v>-122.0113756181304</c:v>
                </c:pt>
                <c:pt idx="1005">
                  <c:v>-3.1904298731396663E-2</c:v>
                </c:pt>
                <c:pt idx="1006">
                  <c:v>-90.217078289279314</c:v>
                </c:pt>
                <c:pt idx="1007">
                  <c:v>-9.5477886042828448</c:v>
                </c:pt>
                <c:pt idx="1008">
                  <c:v>-117.90823110776005</c:v>
                </c:pt>
                <c:pt idx="1009">
                  <c:v>-113.85056167600169</c:v>
                </c:pt>
                <c:pt idx="1010">
                  <c:v>-32.581356665869158</c:v>
                </c:pt>
                <c:pt idx="1011">
                  <c:v>-42.834768621171676</c:v>
                </c:pt>
                <c:pt idx="1012">
                  <c:v>-113.84376566125464</c:v>
                </c:pt>
                <c:pt idx="1013">
                  <c:v>-46.30620016284891</c:v>
                </c:pt>
                <c:pt idx="1014">
                  <c:v>-6.3614221049169082</c:v>
                </c:pt>
                <c:pt idx="1015">
                  <c:v>-4.4864754256886963E-2</c:v>
                </c:pt>
                <c:pt idx="1016">
                  <c:v>-90.204315112872237</c:v>
                </c:pt>
                <c:pt idx="1017">
                  <c:v>-39.391687688535583</c:v>
                </c:pt>
                <c:pt idx="1018">
                  <c:v>-12.774520876782235</c:v>
                </c:pt>
                <c:pt idx="1019">
                  <c:v>-9.5596752246049679</c:v>
                </c:pt>
                <c:pt idx="1020">
                  <c:v>-90.199052688986029</c:v>
                </c:pt>
                <c:pt idx="1021">
                  <c:v>21.373664488640102</c:v>
                </c:pt>
                <c:pt idx="1022">
                  <c:v>-90.194660426657535</c:v>
                </c:pt>
                <c:pt idx="1023">
                  <c:v>-5.6450230433146009E-2</c:v>
                </c:pt>
                <c:pt idx="1024">
                  <c:v>-6.372916894127318</c:v>
                </c:pt>
                <c:pt idx="1025">
                  <c:v>-9.5666812287575738</c:v>
                </c:pt>
                <c:pt idx="1026">
                  <c:v>-94.044474177888816</c:v>
                </c:pt>
                <c:pt idx="1027">
                  <c:v>-6.3758711846826905</c:v>
                </c:pt>
                <c:pt idx="1028">
                  <c:v>-42.836691586158175</c:v>
                </c:pt>
                <c:pt idx="1029">
                  <c:v>-97.928702103298107</c:v>
                </c:pt>
                <c:pt idx="1030">
                  <c:v>-6.3797914863553711</c:v>
                </c:pt>
                <c:pt idx="1031">
                  <c:v>-117.85502375889595</c:v>
                </c:pt>
                <c:pt idx="1032">
                  <c:v>-6.3834931361820821</c:v>
                </c:pt>
                <c:pt idx="1033">
                  <c:v>12.292896573297917</c:v>
                </c:pt>
                <c:pt idx="1034">
                  <c:v>-56.878925898658629</c:v>
                </c:pt>
                <c:pt idx="1035">
                  <c:v>-109.76730220306881</c:v>
                </c:pt>
                <c:pt idx="1036">
                  <c:v>3.0473458635929518</c:v>
                </c:pt>
                <c:pt idx="1037">
                  <c:v>3.0458239393906972</c:v>
                </c:pt>
                <c:pt idx="1038">
                  <c:v>-7.9152475956572044E-2</c:v>
                </c:pt>
                <c:pt idx="1039">
                  <c:v>-53.325167989968669</c:v>
                </c:pt>
                <c:pt idx="1040">
                  <c:v>3.0413554189622141</c:v>
                </c:pt>
                <c:pt idx="1041">
                  <c:v>3.0391596800996448</c:v>
                </c:pt>
                <c:pt idx="1042">
                  <c:v>-60.455631984687571</c:v>
                </c:pt>
                <c:pt idx="1043">
                  <c:v>-8.558473817527501E-2</c:v>
                </c:pt>
                <c:pt idx="1044">
                  <c:v>3.0321206004447467</c:v>
                </c:pt>
                <c:pt idx="1045">
                  <c:v>-97.890063462790337</c:v>
                </c:pt>
                <c:pt idx="1046">
                  <c:v>3.0262901384910537</c:v>
                </c:pt>
                <c:pt idx="1047">
                  <c:v>3.0243185110362925</c:v>
                </c:pt>
                <c:pt idx="1048">
                  <c:v>-113.75017854002446</c:v>
                </c:pt>
                <c:pt idx="1049">
                  <c:v>-117.79814390330351</c:v>
                </c:pt>
                <c:pt idx="1050">
                  <c:v>-9.6002501483592617</c:v>
                </c:pt>
                <c:pt idx="1051">
                  <c:v>-113.74216501137808</c:v>
                </c:pt>
                <c:pt idx="1052">
                  <c:v>-3.2471259410030062</c:v>
                </c:pt>
                <c:pt idx="1053">
                  <c:v>-113.73741738976722</c:v>
                </c:pt>
                <c:pt idx="1054">
                  <c:v>3.0139312345362668</c:v>
                </c:pt>
                <c:pt idx="1055">
                  <c:v>-90.139783734618007</c:v>
                </c:pt>
                <c:pt idx="1056">
                  <c:v>-3.2528827749270741</c:v>
                </c:pt>
                <c:pt idx="1057">
                  <c:v>-3.2529410204532496</c:v>
                </c:pt>
                <c:pt idx="1058">
                  <c:v>-6.4213483862702558</c:v>
                </c:pt>
                <c:pt idx="1059">
                  <c:v>-3.2560344186687251</c:v>
                </c:pt>
                <c:pt idx="1060">
                  <c:v>33.072318724530177</c:v>
                </c:pt>
                <c:pt idx="1061">
                  <c:v>-16.059448374600805</c:v>
                </c:pt>
                <c:pt idx="1062">
                  <c:v>-113.71843083051647</c:v>
                </c:pt>
                <c:pt idx="1063">
                  <c:v>-113.71324456599919</c:v>
                </c:pt>
                <c:pt idx="1064">
                  <c:v>-6.4284939677565527</c:v>
                </c:pt>
                <c:pt idx="1065">
                  <c:v>-97.854461669944655</c:v>
                </c:pt>
                <c:pt idx="1066">
                  <c:v>-12.831979154259422</c:v>
                </c:pt>
                <c:pt idx="1067">
                  <c:v>-22.610558117702652</c:v>
                </c:pt>
                <c:pt idx="1068">
                  <c:v>-109.6841484837381</c:v>
                </c:pt>
                <c:pt idx="1069">
                  <c:v>-117.73981166888117</c:v>
                </c:pt>
                <c:pt idx="1070">
                  <c:v>-97.840840332136452</c:v>
                </c:pt>
                <c:pt idx="1071">
                  <c:v>-6.4418701413449515</c:v>
                </c:pt>
                <c:pt idx="1072">
                  <c:v>-105.69456472256445</c:v>
                </c:pt>
                <c:pt idx="1073">
                  <c:v>6.0773663276943326</c:v>
                </c:pt>
                <c:pt idx="1074">
                  <c:v>-97.833313370366781</c:v>
                </c:pt>
                <c:pt idx="1075">
                  <c:v>6.0751126886143458</c:v>
                </c:pt>
                <c:pt idx="1076">
                  <c:v>-109.66624044871608</c:v>
                </c:pt>
                <c:pt idx="1077">
                  <c:v>6.0724352222348141</c:v>
                </c:pt>
                <c:pt idx="1078">
                  <c:v>6.071084942643207</c:v>
                </c:pt>
                <c:pt idx="1079">
                  <c:v>-3.2875023086171828</c:v>
                </c:pt>
                <c:pt idx="1080">
                  <c:v>-113.66877540284437</c:v>
                </c:pt>
                <c:pt idx="1081">
                  <c:v>-3.28991971815802</c:v>
                </c:pt>
                <c:pt idx="1082">
                  <c:v>-3.291737737135072</c:v>
                </c:pt>
                <c:pt idx="1083">
                  <c:v>-3.2928279972092613</c:v>
                </c:pt>
                <c:pt idx="1084">
                  <c:v>-113.6606364235454</c:v>
                </c:pt>
                <c:pt idx="1085">
                  <c:v>-113.65901151471469</c:v>
                </c:pt>
                <c:pt idx="1086">
                  <c:v>-130.04364346594562</c:v>
                </c:pt>
                <c:pt idx="1087">
                  <c:v>-3.2958345519730883</c:v>
                </c:pt>
                <c:pt idx="1088">
                  <c:v>6.058393428305541</c:v>
                </c:pt>
                <c:pt idx="1089">
                  <c:v>-121.77726317206762</c:v>
                </c:pt>
                <c:pt idx="1090">
                  <c:v>-6.4599796221928729</c:v>
                </c:pt>
                <c:pt idx="1091">
                  <c:v>6.0555549602895846</c:v>
                </c:pt>
                <c:pt idx="1092">
                  <c:v>-3.2994790168979704</c:v>
                </c:pt>
                <c:pt idx="1093">
                  <c:v>-86.271662122140441</c:v>
                </c:pt>
                <c:pt idx="1094">
                  <c:v>6.0516938085805414</c:v>
                </c:pt>
                <c:pt idx="1095">
                  <c:v>-3.3036067017494766</c:v>
                </c:pt>
                <c:pt idx="1096">
                  <c:v>-60.429781752023679</c:v>
                </c:pt>
                <c:pt idx="1097">
                  <c:v>-67.661989523076898</c:v>
                </c:pt>
                <c:pt idx="1098">
                  <c:v>-125.86620667598032</c:v>
                </c:pt>
                <c:pt idx="1099">
                  <c:v>-113.63220285612995</c:v>
                </c:pt>
                <c:pt idx="1100">
                  <c:v>-86.260886494267851</c:v>
                </c:pt>
                <c:pt idx="1101">
                  <c:v>-32.624409465938825</c:v>
                </c:pt>
                <c:pt idx="1102">
                  <c:v>-16.100023384326171</c:v>
                </c:pt>
                <c:pt idx="1103">
                  <c:v>-113.62318937929697</c:v>
                </c:pt>
                <c:pt idx="1104">
                  <c:v>-3.3160126556944172</c:v>
                </c:pt>
                <c:pt idx="1105">
                  <c:v>-121.73388433396899</c:v>
                </c:pt>
                <c:pt idx="1106">
                  <c:v>-3.3207988073690142</c:v>
                </c:pt>
                <c:pt idx="1107">
                  <c:v>-16.105229457075183</c:v>
                </c:pt>
                <c:pt idx="1108">
                  <c:v>2.9310994636201304</c:v>
                </c:pt>
                <c:pt idx="1109">
                  <c:v>-113.60491718552049</c:v>
                </c:pt>
                <c:pt idx="1110">
                  <c:v>-32.629392326665709</c:v>
                </c:pt>
                <c:pt idx="1111">
                  <c:v>-3.3284075821413697</c:v>
                </c:pt>
                <c:pt idx="1112">
                  <c:v>-82.462873419449693</c:v>
                </c:pt>
                <c:pt idx="1113">
                  <c:v>-0.19202632435387446</c:v>
                </c:pt>
                <c:pt idx="1114">
                  <c:v>-113.59378504485321</c:v>
                </c:pt>
                <c:pt idx="1115">
                  <c:v>-0.19552446721140981</c:v>
                </c:pt>
                <c:pt idx="1116">
                  <c:v>-6.4953016589739905</c:v>
                </c:pt>
                <c:pt idx="1117">
                  <c:v>-125.81063255936448</c:v>
                </c:pt>
                <c:pt idx="1118">
                  <c:v>-82.456901125363558</c:v>
                </c:pt>
                <c:pt idx="1119">
                  <c:v>-113.58386438405081</c:v>
                </c:pt>
                <c:pt idx="1120">
                  <c:v>-121.69407331536563</c:v>
                </c:pt>
                <c:pt idx="1121">
                  <c:v>-121.69203160267992</c:v>
                </c:pt>
                <c:pt idx="1122">
                  <c:v>-121.69090713032345</c:v>
                </c:pt>
                <c:pt idx="1123">
                  <c:v>-121.68965271650397</c:v>
                </c:pt>
                <c:pt idx="1124">
                  <c:v>2.9069438407977302</c:v>
                </c:pt>
                <c:pt idx="1125">
                  <c:v>-134.10931234793387</c:v>
                </c:pt>
                <c:pt idx="1126">
                  <c:v>-82.447918408012171</c:v>
                </c:pt>
                <c:pt idx="1127">
                  <c:v>-0.21265027418250648</c:v>
                </c:pt>
                <c:pt idx="1128">
                  <c:v>-93.872898424094544</c:v>
                </c:pt>
                <c:pt idx="1129">
                  <c:v>-146.8496212045826</c:v>
                </c:pt>
                <c:pt idx="1130">
                  <c:v>-93.869260564949471</c:v>
                </c:pt>
                <c:pt idx="1131">
                  <c:v>-117.59574119481381</c:v>
                </c:pt>
                <c:pt idx="1132">
                  <c:v>-78.695179533305236</c:v>
                </c:pt>
                <c:pt idx="1133">
                  <c:v>-29.286955937700231</c:v>
                </c:pt>
                <c:pt idx="1134">
                  <c:v>-93.861349416765776</c:v>
                </c:pt>
                <c:pt idx="1135">
                  <c:v>-0.22574990343502632</c:v>
                </c:pt>
                <c:pt idx="1136">
                  <c:v>-0.2272591030163118</c:v>
                </c:pt>
                <c:pt idx="1137">
                  <c:v>-39.422717661885997</c:v>
                </c:pt>
                <c:pt idx="1138">
                  <c:v>-0.23065153028479446</c:v>
                </c:pt>
                <c:pt idx="1139">
                  <c:v>-0.23263397049940293</c:v>
                </c:pt>
                <c:pt idx="1140">
                  <c:v>-138.27118869172409</c:v>
                </c:pt>
                <c:pt idx="1141">
                  <c:v>5.9693662939619205</c:v>
                </c:pt>
                <c:pt idx="1142">
                  <c:v>-121.63069350910087</c:v>
                </c:pt>
                <c:pt idx="1143">
                  <c:v>-117.55646851591153</c:v>
                </c:pt>
                <c:pt idx="1144">
                  <c:v>-90.002683064166376</c:v>
                </c:pt>
                <c:pt idx="1145">
                  <c:v>-125.7238900129073</c:v>
                </c:pt>
                <c:pt idx="1146">
                  <c:v>-125.72155586045942</c:v>
                </c:pt>
                <c:pt idx="1147">
                  <c:v>9.0281602267997894</c:v>
                </c:pt>
                <c:pt idx="1148">
                  <c:v>-97.704036115266987</c:v>
                </c:pt>
                <c:pt idx="1149">
                  <c:v>-93.832128307403522</c:v>
                </c:pt>
                <c:pt idx="1150">
                  <c:v>5.9518776623042067</c:v>
                </c:pt>
                <c:pt idx="1151">
                  <c:v>-67.621783504538698</c:v>
                </c:pt>
                <c:pt idx="1152">
                  <c:v>-129.84425955298724</c:v>
                </c:pt>
                <c:pt idx="1153">
                  <c:v>-22.678051145785442</c:v>
                </c:pt>
                <c:pt idx="1154">
                  <c:v>-74.954716675637314</c:v>
                </c:pt>
                <c:pt idx="1155">
                  <c:v>-93.82221207917776</c:v>
                </c:pt>
                <c:pt idx="1156">
                  <c:v>-22.681943283927055</c:v>
                </c:pt>
                <c:pt idx="1157">
                  <c:v>-125.68970518889994</c:v>
                </c:pt>
                <c:pt idx="1158">
                  <c:v>9.0077092089327095</c:v>
                </c:pt>
                <c:pt idx="1159">
                  <c:v>-109.48355657950174</c:v>
                </c:pt>
                <c:pt idx="1160">
                  <c:v>-32.654675208361006</c:v>
                </c:pt>
                <c:pt idx="1161">
                  <c:v>-93.814307498725498</c:v>
                </c:pt>
                <c:pt idx="1162">
                  <c:v>-32.655673514286534</c:v>
                </c:pt>
                <c:pt idx="1163">
                  <c:v>9.0014990299072313</c:v>
                </c:pt>
                <c:pt idx="1164">
                  <c:v>-71.264650564712909</c:v>
                </c:pt>
                <c:pt idx="1165">
                  <c:v>12.046035606611879</c:v>
                </c:pt>
                <c:pt idx="1166">
                  <c:v>-117.5009253034052</c:v>
                </c:pt>
                <c:pt idx="1167">
                  <c:v>5.92508449600661</c:v>
                </c:pt>
                <c:pt idx="1168">
                  <c:v>8.9904732082932348</c:v>
                </c:pt>
                <c:pt idx="1169">
                  <c:v>-71.258687508405814</c:v>
                </c:pt>
                <c:pt idx="1170">
                  <c:v>2.8294128146260622</c:v>
                </c:pt>
                <c:pt idx="1171">
                  <c:v>-105.48889061398407</c:v>
                </c:pt>
                <c:pt idx="1172">
                  <c:v>5.9119452094850704</c:v>
                </c:pt>
                <c:pt idx="1173">
                  <c:v>-105.48415240445068</c:v>
                </c:pt>
                <c:pt idx="1174">
                  <c:v>-109.44396230481509</c:v>
                </c:pt>
                <c:pt idx="1175">
                  <c:v>-105.48040936523088</c:v>
                </c:pt>
                <c:pt idx="1176">
                  <c:v>26.94752981680082</c:v>
                </c:pt>
                <c:pt idx="1177">
                  <c:v>-89.950270614763298</c:v>
                </c:pt>
                <c:pt idx="1178">
                  <c:v>-67.601510929620588</c:v>
                </c:pt>
                <c:pt idx="1179">
                  <c:v>-113.43128359963593</c:v>
                </c:pt>
                <c:pt idx="1180">
                  <c:v>-56.828379117112739</c:v>
                </c:pt>
                <c:pt idx="1181">
                  <c:v>-78.635198795533327</c:v>
                </c:pt>
                <c:pt idx="1182">
                  <c:v>-105.46659237230955</c:v>
                </c:pt>
                <c:pt idx="1183">
                  <c:v>2.8085200025231161</c:v>
                </c:pt>
                <c:pt idx="1184">
                  <c:v>-71.247057476240926</c:v>
                </c:pt>
                <c:pt idx="1185">
                  <c:v>-71.246062848054123</c:v>
                </c:pt>
                <c:pt idx="1186">
                  <c:v>-36.039417898384585</c:v>
                </c:pt>
                <c:pt idx="1187">
                  <c:v>-71.243749792990613</c:v>
                </c:pt>
                <c:pt idx="1188">
                  <c:v>-78.62858135074822</c:v>
                </c:pt>
                <c:pt idx="1189">
                  <c:v>-105.45319372164106</c:v>
                </c:pt>
                <c:pt idx="1190">
                  <c:v>-89.933459649199762</c:v>
                </c:pt>
                <c:pt idx="1191">
                  <c:v>-74.919085921257064</c:v>
                </c:pt>
                <c:pt idx="1192">
                  <c:v>-89.930860602389387</c:v>
                </c:pt>
                <c:pt idx="1193">
                  <c:v>-71.240363435921125</c:v>
                </c:pt>
                <c:pt idx="1194">
                  <c:v>-89.929621081460368</c:v>
                </c:pt>
                <c:pt idx="1195">
                  <c:v>-93.759359974005804</c:v>
                </c:pt>
                <c:pt idx="1196">
                  <c:v>-78.621794655023393</c:v>
                </c:pt>
                <c:pt idx="1197">
                  <c:v>-6.6029641117047753</c:v>
                </c:pt>
                <c:pt idx="1198">
                  <c:v>-6.6042128414289056</c:v>
                </c:pt>
                <c:pt idx="1199">
                  <c:v>-109.3980395526337</c:v>
                </c:pt>
                <c:pt idx="1200">
                  <c:v>-89.923097280427839</c:v>
                </c:pt>
                <c:pt idx="1201">
                  <c:v>-105.43565862606007</c:v>
                </c:pt>
                <c:pt idx="1202">
                  <c:v>-93.750139173073975</c:v>
                </c:pt>
                <c:pt idx="1203">
                  <c:v>-89.918677236424443</c:v>
                </c:pt>
                <c:pt idx="1204">
                  <c:v>-67.587578227508232</c:v>
                </c:pt>
                <c:pt idx="1205">
                  <c:v>-101.50233015254715</c:v>
                </c:pt>
                <c:pt idx="1206">
                  <c:v>-63.969224953024295</c:v>
                </c:pt>
                <c:pt idx="1207">
                  <c:v>-101.49938366188431</c:v>
                </c:pt>
                <c:pt idx="1208">
                  <c:v>-3.461649060744707</c:v>
                </c:pt>
                <c:pt idx="1209">
                  <c:v>-101.49733946263036</c:v>
                </c:pt>
                <c:pt idx="1210">
                  <c:v>17.994453533550328</c:v>
                </c:pt>
                <c:pt idx="1211">
                  <c:v>-101.4933900527344</c:v>
                </c:pt>
                <c:pt idx="1212">
                  <c:v>5.8568253620783706</c:v>
                </c:pt>
                <c:pt idx="1213">
                  <c:v>2.7691272945736158</c:v>
                </c:pt>
                <c:pt idx="1214">
                  <c:v>-56.820254618463174</c:v>
                </c:pt>
                <c:pt idx="1215">
                  <c:v>-97.59432532455503</c:v>
                </c:pt>
                <c:pt idx="1216">
                  <c:v>-97.59267807298211</c:v>
                </c:pt>
                <c:pt idx="1217">
                  <c:v>14.97982474724459</c:v>
                </c:pt>
                <c:pt idx="1218">
                  <c:v>-117.38086006621148</c:v>
                </c:pt>
                <c:pt idx="1219">
                  <c:v>-67.578946622197549</c:v>
                </c:pt>
                <c:pt idx="1220">
                  <c:v>-74.896665008953107</c:v>
                </c:pt>
                <c:pt idx="1221">
                  <c:v>-74.895200409047604</c:v>
                </c:pt>
                <c:pt idx="1222">
                  <c:v>-53.288542864655241</c:v>
                </c:pt>
                <c:pt idx="1223">
                  <c:v>-113.34354854228739</c:v>
                </c:pt>
                <c:pt idx="1224">
                  <c:v>-97.579062750867848</c:v>
                </c:pt>
                <c:pt idx="1225">
                  <c:v>-97.577666127716085</c:v>
                </c:pt>
                <c:pt idx="1226">
                  <c:v>-97.575347428250694</c:v>
                </c:pt>
                <c:pt idx="1227">
                  <c:v>17.963123898275288</c:v>
                </c:pt>
                <c:pt idx="1228">
                  <c:v>-105.38725215014534</c:v>
                </c:pt>
                <c:pt idx="1229">
                  <c:v>-74.889478164593726</c:v>
                </c:pt>
                <c:pt idx="1230">
                  <c:v>-74.887701345016794</c:v>
                </c:pt>
                <c:pt idx="1231">
                  <c:v>-125.50014280849064</c:v>
                </c:pt>
                <c:pt idx="1232">
                  <c:v>-97.567724062739472</c:v>
                </c:pt>
                <c:pt idx="1233">
                  <c:v>17.954568450611411</c:v>
                </c:pt>
                <c:pt idx="1234">
                  <c:v>-0.3663456065766546</c:v>
                </c:pt>
                <c:pt idx="1235">
                  <c:v>-93.70564558123516</c:v>
                </c:pt>
                <c:pt idx="1236">
                  <c:v>-0.37052412070891716</c:v>
                </c:pt>
                <c:pt idx="1237">
                  <c:v>5.8175987283387132</c:v>
                </c:pt>
                <c:pt idx="1238">
                  <c:v>2.7328047914572653</c:v>
                </c:pt>
                <c:pt idx="1239">
                  <c:v>-101.44594276560805</c:v>
                </c:pt>
                <c:pt idx="1240">
                  <c:v>-71.20874382099484</c:v>
                </c:pt>
                <c:pt idx="1241">
                  <c:v>-0.37596798517235075</c:v>
                </c:pt>
                <c:pt idx="1242">
                  <c:v>5.8110480438587464</c:v>
                </c:pt>
                <c:pt idx="1243">
                  <c:v>-109.31589656223667</c:v>
                </c:pt>
                <c:pt idx="1244">
                  <c:v>-36.058826824344578</c:v>
                </c:pt>
                <c:pt idx="1245">
                  <c:v>-93.691231354218232</c:v>
                </c:pt>
                <c:pt idx="1246">
                  <c:v>11.909251485691616</c:v>
                </c:pt>
                <c:pt idx="1247">
                  <c:v>-109.30915170033812</c:v>
                </c:pt>
                <c:pt idx="1248">
                  <c:v>-0.38341281477091482</c:v>
                </c:pt>
                <c:pt idx="1249">
                  <c:v>-74.873000783538032</c:v>
                </c:pt>
                <c:pt idx="1250">
                  <c:v>-97.537894810033066</c:v>
                </c:pt>
                <c:pt idx="1251">
                  <c:v>-3.5162025242287687</c:v>
                </c:pt>
                <c:pt idx="1252">
                  <c:v>-53.283903410179143</c:v>
                </c:pt>
                <c:pt idx="1253">
                  <c:v>-89.853128943382089</c:v>
                </c:pt>
                <c:pt idx="1254">
                  <c:v>2.7095041109884224</c:v>
                </c:pt>
                <c:pt idx="1255">
                  <c:v>-93.675329368077584</c:v>
                </c:pt>
                <c:pt idx="1256">
                  <c:v>-74.866351297422909</c:v>
                </c:pt>
                <c:pt idx="1257">
                  <c:v>-97.527678513152551</c:v>
                </c:pt>
                <c:pt idx="1258">
                  <c:v>-53.283023528286861</c:v>
                </c:pt>
                <c:pt idx="1259">
                  <c:v>-121.34471365186081</c:v>
                </c:pt>
                <c:pt idx="1260">
                  <c:v>-19.493827513295859</c:v>
                </c:pt>
                <c:pt idx="1261">
                  <c:v>2.7041339925314225</c:v>
                </c:pt>
                <c:pt idx="1262">
                  <c:v>2.7027933861211739</c:v>
                </c:pt>
                <c:pt idx="1263">
                  <c:v>-97.520604094929126</c:v>
                </c:pt>
                <c:pt idx="1264">
                  <c:v>-93.664419712398001</c:v>
                </c:pt>
                <c:pt idx="1265">
                  <c:v>-71.191659740633384</c:v>
                </c:pt>
                <c:pt idx="1266">
                  <c:v>-71.191111703756718</c:v>
                </c:pt>
                <c:pt idx="1267">
                  <c:v>-97.515922324087853</c:v>
                </c:pt>
                <c:pt idx="1268">
                  <c:v>2.6945171124685086</c:v>
                </c:pt>
                <c:pt idx="1269">
                  <c:v>-109.26929578469728</c:v>
                </c:pt>
                <c:pt idx="1270">
                  <c:v>-63.939635338104459</c:v>
                </c:pt>
                <c:pt idx="1271">
                  <c:v>-105.31289196930884</c:v>
                </c:pt>
                <c:pt idx="1272">
                  <c:v>-105.31027336363321</c:v>
                </c:pt>
                <c:pt idx="1273">
                  <c:v>-63.937779296163178</c:v>
                </c:pt>
                <c:pt idx="1274">
                  <c:v>8.8244944947706934</c:v>
                </c:pt>
                <c:pt idx="1275">
                  <c:v>-49.78460567831214</c:v>
                </c:pt>
                <c:pt idx="1276">
                  <c:v>-105.30023280416904</c:v>
                </c:pt>
                <c:pt idx="1277">
                  <c:v>8.8163551101316795</c:v>
                </c:pt>
                <c:pt idx="1278">
                  <c:v>-93.640951668531869</c:v>
                </c:pt>
                <c:pt idx="1279">
                  <c:v>-67.541788176169888</c:v>
                </c:pt>
                <c:pt idx="1280">
                  <c:v>-63.933076931513789</c:v>
                </c:pt>
                <c:pt idx="1281">
                  <c:v>-89.816167815419348</c:v>
                </c:pt>
                <c:pt idx="1282">
                  <c:v>-121.28624995152245</c:v>
                </c:pt>
                <c:pt idx="1283">
                  <c:v>-97.483624452072931</c:v>
                </c:pt>
                <c:pt idx="1284">
                  <c:v>-6.7061718718416383</c:v>
                </c:pt>
                <c:pt idx="1285">
                  <c:v>-117.22772380625892</c:v>
                </c:pt>
                <c:pt idx="1286">
                  <c:v>-60.35131174670169</c:v>
                </c:pt>
                <c:pt idx="1287">
                  <c:v>-117.22522041779418</c:v>
                </c:pt>
                <c:pt idx="1288">
                  <c:v>-121.27444241935949</c:v>
                </c:pt>
                <c:pt idx="1289">
                  <c:v>-6.7093302807722477</c:v>
                </c:pt>
                <c:pt idx="1290">
                  <c:v>-89.806914561987583</c:v>
                </c:pt>
                <c:pt idx="1291">
                  <c:v>-63.929217091941929</c:v>
                </c:pt>
                <c:pt idx="1292">
                  <c:v>-105.27553259218394</c:v>
                </c:pt>
                <c:pt idx="1293">
                  <c:v>-89.803201331125123</c:v>
                </c:pt>
                <c:pt idx="1294">
                  <c:v>-6.7146599364304596</c:v>
                </c:pt>
                <c:pt idx="1295">
                  <c:v>2.652254545193784</c:v>
                </c:pt>
                <c:pt idx="1296">
                  <c:v>-89.798865883519596</c:v>
                </c:pt>
                <c:pt idx="1297">
                  <c:v>-105.26389441594146</c:v>
                </c:pt>
                <c:pt idx="1298">
                  <c:v>-89.796668352726698</c:v>
                </c:pt>
                <c:pt idx="1299">
                  <c:v>-3.5762704650878554</c:v>
                </c:pt>
                <c:pt idx="1300">
                  <c:v>2.6454703496496768</c:v>
                </c:pt>
                <c:pt idx="1301">
                  <c:v>2.6444686681476806</c:v>
                </c:pt>
                <c:pt idx="1302">
                  <c:v>-3.5795727226064424</c:v>
                </c:pt>
                <c:pt idx="1303">
                  <c:v>-3.580857253407034</c:v>
                </c:pt>
                <c:pt idx="1304">
                  <c:v>-89.789836817241181</c:v>
                </c:pt>
                <c:pt idx="1305">
                  <c:v>-3.5827931054154116</c:v>
                </c:pt>
                <c:pt idx="1306">
                  <c:v>-89.787506502299905</c:v>
                </c:pt>
                <c:pt idx="1307">
                  <c:v>-97.454024327747121</c:v>
                </c:pt>
                <c:pt idx="1308">
                  <c:v>-3.5861343121934532</c:v>
                </c:pt>
                <c:pt idx="1309">
                  <c:v>-6.730622181445078</c:v>
                </c:pt>
                <c:pt idx="1310">
                  <c:v>-93.600167385962493</c:v>
                </c:pt>
                <c:pt idx="1311">
                  <c:v>-97.447443841898064</c:v>
                </c:pt>
                <c:pt idx="1312">
                  <c:v>-6.734545443349556</c:v>
                </c:pt>
                <c:pt idx="1313">
                  <c:v>-6.7365475023047985</c:v>
                </c:pt>
                <c:pt idx="1314">
                  <c:v>-6.7371020752394974</c:v>
                </c:pt>
                <c:pt idx="1315">
                  <c:v>-6.7381118327753295</c:v>
                </c:pt>
                <c:pt idx="1316">
                  <c:v>-97.438885103225203</c:v>
                </c:pt>
                <c:pt idx="1317">
                  <c:v>-109.17593848589925</c:v>
                </c:pt>
                <c:pt idx="1318">
                  <c:v>-89.773190153627965</c:v>
                </c:pt>
                <c:pt idx="1319">
                  <c:v>-93.587439246828779</c:v>
                </c:pt>
                <c:pt idx="1320">
                  <c:v>-89.76952441788697</c:v>
                </c:pt>
                <c:pt idx="1321">
                  <c:v>-89.768359245098068</c:v>
                </c:pt>
                <c:pt idx="1322">
                  <c:v>-101.30811678426723</c:v>
                </c:pt>
                <c:pt idx="1323">
                  <c:v>5.6894487390041881</c:v>
                </c:pt>
                <c:pt idx="1324">
                  <c:v>-6.749571098840053</c:v>
                </c:pt>
                <c:pt idx="1325">
                  <c:v>-6.7514675388311742</c:v>
                </c:pt>
                <c:pt idx="1326">
                  <c:v>-6.752069603614073</c:v>
                </c:pt>
                <c:pt idx="1327">
                  <c:v>-6.7532635579120139</c:v>
                </c:pt>
                <c:pt idx="1328">
                  <c:v>-93.573805216085859</c:v>
                </c:pt>
                <c:pt idx="1329">
                  <c:v>-6.7547693979619226</c:v>
                </c:pt>
                <c:pt idx="1330">
                  <c:v>-6.7553415984165426</c:v>
                </c:pt>
                <c:pt idx="1331">
                  <c:v>-6.7558921325586869</c:v>
                </c:pt>
                <c:pt idx="1332">
                  <c:v>-89.756140954105149</c:v>
                </c:pt>
                <c:pt idx="1333">
                  <c:v>29.565674696151898</c:v>
                </c:pt>
                <c:pt idx="1334">
                  <c:v>-6.759541410170641</c:v>
                </c:pt>
                <c:pt idx="1335">
                  <c:v>-6.7603027827146409</c:v>
                </c:pt>
                <c:pt idx="1336">
                  <c:v>-6.760574487777923</c:v>
                </c:pt>
                <c:pt idx="1337">
                  <c:v>-6.760739510952269</c:v>
                </c:pt>
                <c:pt idx="1338">
                  <c:v>-6.7615922164721214</c:v>
                </c:pt>
                <c:pt idx="1339">
                  <c:v>-6.7625882443899723</c:v>
                </c:pt>
                <c:pt idx="1340">
                  <c:v>-150.45019179215785</c:v>
                </c:pt>
                <c:pt idx="1341">
                  <c:v>-6.7638397158136954</c:v>
                </c:pt>
                <c:pt idx="1342">
                  <c:v>-6.7646421122338465</c:v>
                </c:pt>
                <c:pt idx="1343">
                  <c:v>-6.7655662310395668</c:v>
                </c:pt>
                <c:pt idx="1344">
                  <c:v>-0.50568961010273861</c:v>
                </c:pt>
                <c:pt idx="1345">
                  <c:v>-6.7663099554416322</c:v>
                </c:pt>
                <c:pt idx="1346">
                  <c:v>-101.281471150678</c:v>
                </c:pt>
                <c:pt idx="1347">
                  <c:v>-89.744609932054018</c:v>
                </c:pt>
                <c:pt idx="1348">
                  <c:v>-6.768222761581451</c:v>
                </c:pt>
                <c:pt idx="1349">
                  <c:v>-19.56175268694053</c:v>
                </c:pt>
                <c:pt idx="1350">
                  <c:v>-6.768761767314766</c:v>
                </c:pt>
                <c:pt idx="1351">
                  <c:v>-26.101262514903468</c:v>
                </c:pt>
                <c:pt idx="1352">
                  <c:v>-9.9339078678148223</c:v>
                </c:pt>
                <c:pt idx="1353">
                  <c:v>-97.398735402086984</c:v>
                </c:pt>
                <c:pt idx="1354">
                  <c:v>-105.18369019088014</c:v>
                </c:pt>
                <c:pt idx="1355">
                  <c:v>-6.7725040459359809</c:v>
                </c:pt>
                <c:pt idx="1356">
                  <c:v>-101.2717677636589</c:v>
                </c:pt>
                <c:pt idx="1357">
                  <c:v>-101.27057977466859</c:v>
                </c:pt>
                <c:pt idx="1358">
                  <c:v>-6.7744780116344341</c:v>
                </c:pt>
                <c:pt idx="1359">
                  <c:v>-93.547296520354649</c:v>
                </c:pt>
                <c:pt idx="1360">
                  <c:v>-6.7772444895637252</c:v>
                </c:pt>
                <c:pt idx="1361">
                  <c:v>-6.7783823324856298</c:v>
                </c:pt>
                <c:pt idx="1362">
                  <c:v>-6.7794768818232489</c:v>
                </c:pt>
                <c:pt idx="1363">
                  <c:v>-0.52078832820076193</c:v>
                </c:pt>
                <c:pt idx="1364">
                  <c:v>-29.412556855117213</c:v>
                </c:pt>
                <c:pt idx="1365">
                  <c:v>-6.7817991365301982</c:v>
                </c:pt>
                <c:pt idx="1366">
                  <c:v>-6.7838485941765878</c:v>
                </c:pt>
                <c:pt idx="1367">
                  <c:v>-3.6453692616183955</c:v>
                </c:pt>
                <c:pt idx="1368">
                  <c:v>-6.7863180989993364</c:v>
                </c:pt>
                <c:pt idx="1369">
                  <c:v>-105.1603765393191</c:v>
                </c:pt>
                <c:pt idx="1370">
                  <c:v>-85.943736460184326</c:v>
                </c:pt>
                <c:pt idx="1371">
                  <c:v>-93.533437753957813</c:v>
                </c:pt>
                <c:pt idx="1372">
                  <c:v>-29.416512468410147</c:v>
                </c:pt>
                <c:pt idx="1373">
                  <c:v>-9.9532198174974997</c:v>
                </c:pt>
                <c:pt idx="1374">
                  <c:v>-93.530166952764745</c:v>
                </c:pt>
                <c:pt idx="1375">
                  <c:v>-0.53512339501080919</c:v>
                </c:pt>
                <c:pt idx="1376">
                  <c:v>-9.9549013618288456</c:v>
                </c:pt>
                <c:pt idx="1377">
                  <c:v>2.5583659492476398</c:v>
                </c:pt>
                <c:pt idx="1378">
                  <c:v>-42.889532692333681</c:v>
                </c:pt>
                <c:pt idx="1379">
                  <c:v>-6.7972917541522104</c:v>
                </c:pt>
                <c:pt idx="1380">
                  <c:v>-3.6588559671405507</c:v>
                </c:pt>
                <c:pt idx="1381">
                  <c:v>-3.6594070925946665</c:v>
                </c:pt>
                <c:pt idx="1382">
                  <c:v>-97.362783721994816</c:v>
                </c:pt>
                <c:pt idx="1383">
                  <c:v>-101.23454455430662</c:v>
                </c:pt>
                <c:pt idx="1384">
                  <c:v>-6.8014122217986959</c:v>
                </c:pt>
                <c:pt idx="1385">
                  <c:v>-105.13819139612151</c:v>
                </c:pt>
                <c:pt idx="1386">
                  <c:v>-97.358942330003657</c:v>
                </c:pt>
                <c:pt idx="1387">
                  <c:v>-93.515430299174753</c:v>
                </c:pt>
                <c:pt idx="1388">
                  <c:v>-6.8048210311705466</c:v>
                </c:pt>
                <c:pt idx="1389">
                  <c:v>-93.513367295983656</c:v>
                </c:pt>
                <c:pt idx="1390">
                  <c:v>-6.8074969792269933</c:v>
                </c:pt>
                <c:pt idx="1391">
                  <c:v>-6.8083504772177266</c:v>
                </c:pt>
                <c:pt idx="1392">
                  <c:v>26.559239581211624</c:v>
                </c:pt>
                <c:pt idx="1393">
                  <c:v>-3.6737370474397224</c:v>
                </c:pt>
                <c:pt idx="1394">
                  <c:v>-101.21854311903921</c:v>
                </c:pt>
                <c:pt idx="1395">
                  <c:v>-93.504465872007117</c:v>
                </c:pt>
                <c:pt idx="1396">
                  <c:v>-97.343654601026756</c:v>
                </c:pt>
                <c:pt idx="1397">
                  <c:v>-3.6780974516316389</c:v>
                </c:pt>
                <c:pt idx="1398">
                  <c:v>-89.692808168184342</c:v>
                </c:pt>
                <c:pt idx="1399">
                  <c:v>-93.499417981290108</c:v>
                </c:pt>
                <c:pt idx="1400">
                  <c:v>-3.6798820567705106</c:v>
                </c:pt>
                <c:pt idx="1401">
                  <c:v>-3.6816974639301137</c:v>
                </c:pt>
                <c:pt idx="1402">
                  <c:v>-3.682691700092128</c:v>
                </c:pt>
                <c:pt idx="1403">
                  <c:v>-3.6836125880024517</c:v>
                </c:pt>
                <c:pt idx="1404">
                  <c:v>-29.432188936433381</c:v>
                </c:pt>
                <c:pt idx="1405">
                  <c:v>-29.432369874938423</c:v>
                </c:pt>
                <c:pt idx="1406">
                  <c:v>-113.01360463484821</c:v>
                </c:pt>
                <c:pt idx="1407">
                  <c:v>2.5242418946505776</c:v>
                </c:pt>
                <c:pt idx="1408">
                  <c:v>-89.686132651636058</c:v>
                </c:pt>
                <c:pt idx="1409">
                  <c:v>-19.601361622983561</c:v>
                </c:pt>
                <c:pt idx="1410">
                  <c:v>-3.6883169387170791</c:v>
                </c:pt>
                <c:pt idx="1411">
                  <c:v>-141.74567440495329</c:v>
                </c:pt>
                <c:pt idx="1412">
                  <c:v>-9.9865162694153025</c:v>
                </c:pt>
                <c:pt idx="1413">
                  <c:v>-49.781536121740572</c:v>
                </c:pt>
                <c:pt idx="1414">
                  <c:v>-97.324489914378162</c:v>
                </c:pt>
                <c:pt idx="1415">
                  <c:v>-105.09666291544508</c:v>
                </c:pt>
                <c:pt idx="1416">
                  <c:v>-101.19387696833627</c:v>
                </c:pt>
                <c:pt idx="1417">
                  <c:v>-6.8316512644288547</c:v>
                </c:pt>
                <c:pt idx="1418">
                  <c:v>-93.483180622744811</c:v>
                </c:pt>
                <c:pt idx="1419">
                  <c:v>-19.606694990525654</c:v>
                </c:pt>
                <c:pt idx="1420">
                  <c:v>-101.19041149974503</c:v>
                </c:pt>
                <c:pt idx="1421">
                  <c:v>-89.674591942482095</c:v>
                </c:pt>
                <c:pt idx="1422">
                  <c:v>-82.154084777478005</c:v>
                </c:pt>
                <c:pt idx="1423">
                  <c:v>-89.67240929781812</c:v>
                </c:pt>
                <c:pt idx="1424">
                  <c:v>-3.7001545363136135</c:v>
                </c:pt>
                <c:pt idx="1425">
                  <c:v>-3.701246295610269</c:v>
                </c:pt>
                <c:pt idx="1426">
                  <c:v>-85.893677281276453</c:v>
                </c:pt>
                <c:pt idx="1427">
                  <c:v>-89.667795119764278</c:v>
                </c:pt>
                <c:pt idx="1428">
                  <c:v>-97.309367924648072</c:v>
                </c:pt>
                <c:pt idx="1429">
                  <c:v>-6.8425693504707716</c:v>
                </c:pt>
                <c:pt idx="1430">
                  <c:v>-3.7068165324852012</c:v>
                </c:pt>
                <c:pt idx="1431">
                  <c:v>-89.664153198007384</c:v>
                </c:pt>
                <c:pt idx="1432">
                  <c:v>-3.7088133394329073</c:v>
                </c:pt>
                <c:pt idx="1433">
                  <c:v>-89.662077275031123</c:v>
                </c:pt>
                <c:pt idx="1434">
                  <c:v>-89.661303549724877</c:v>
                </c:pt>
                <c:pt idx="1435">
                  <c:v>-3.7114620358002259</c:v>
                </c:pt>
                <c:pt idx="1436">
                  <c:v>-89.659949418328608</c:v>
                </c:pt>
                <c:pt idx="1437">
                  <c:v>-97.300269140693544</c:v>
                </c:pt>
                <c:pt idx="1438">
                  <c:v>-82.141203954964325</c:v>
                </c:pt>
                <c:pt idx="1439">
                  <c:v>-89.657166102164581</c:v>
                </c:pt>
                <c:pt idx="1440">
                  <c:v>-93.461671170228627</c:v>
                </c:pt>
                <c:pt idx="1441">
                  <c:v>-101.16535426566</c:v>
                </c:pt>
                <c:pt idx="1442">
                  <c:v>-97.295723103434625</c:v>
                </c:pt>
                <c:pt idx="1443">
                  <c:v>-93.457025633067786</c:v>
                </c:pt>
                <c:pt idx="1444">
                  <c:v>-93.457006418630201</c:v>
                </c:pt>
                <c:pt idx="1445">
                  <c:v>-89.65080090930347</c:v>
                </c:pt>
                <c:pt idx="1446">
                  <c:v>-93.454091705578492</c:v>
                </c:pt>
                <c:pt idx="1447">
                  <c:v>-0.60876690402447031</c:v>
                </c:pt>
                <c:pt idx="1448">
                  <c:v>-3.7238078487995754</c:v>
                </c:pt>
                <c:pt idx="1449">
                  <c:v>-26.151274091794672</c:v>
                </c:pt>
                <c:pt idx="1450">
                  <c:v>-3.7250742612671028</c:v>
                </c:pt>
                <c:pt idx="1451">
                  <c:v>-22.877923016002718</c:v>
                </c:pt>
                <c:pt idx="1452">
                  <c:v>-56.770801132482674</c:v>
                </c:pt>
                <c:pt idx="1453">
                  <c:v>-3.7267936970962889</c:v>
                </c:pt>
                <c:pt idx="1454">
                  <c:v>-89.644003848024909</c:v>
                </c:pt>
                <c:pt idx="1455">
                  <c:v>-105.04734049414363</c:v>
                </c:pt>
                <c:pt idx="1456">
                  <c:v>-6.8646376866333023</c:v>
                </c:pt>
                <c:pt idx="1457">
                  <c:v>-89.641839566382458</c:v>
                </c:pt>
                <c:pt idx="1458">
                  <c:v>-6.8652076748552631</c:v>
                </c:pt>
                <c:pt idx="1459">
                  <c:v>-89.640466319080588</c:v>
                </c:pt>
                <c:pt idx="1460">
                  <c:v>-89.640230014754806</c:v>
                </c:pt>
                <c:pt idx="1461">
                  <c:v>-101.14406304948653</c:v>
                </c:pt>
                <c:pt idx="1462">
                  <c:v>-6.868252393299092</c:v>
                </c:pt>
                <c:pt idx="1463">
                  <c:v>-6.8686466772583552</c:v>
                </c:pt>
                <c:pt idx="1464">
                  <c:v>-0.6227141346333287</c:v>
                </c:pt>
                <c:pt idx="1465">
                  <c:v>-0.623265867766023</c:v>
                </c:pt>
                <c:pt idx="1466">
                  <c:v>-101.13891334905533</c:v>
                </c:pt>
                <c:pt idx="1467">
                  <c:v>-32.779358941656682</c:v>
                </c:pt>
                <c:pt idx="1468">
                  <c:v>-101.13731189635709</c:v>
                </c:pt>
                <c:pt idx="1469">
                  <c:v>-105.03501299009454</c:v>
                </c:pt>
                <c:pt idx="1470">
                  <c:v>-89.633922052983806</c:v>
                </c:pt>
                <c:pt idx="1471">
                  <c:v>-0.62727576774249227</c:v>
                </c:pt>
                <c:pt idx="1472">
                  <c:v>-89.632827855854245</c:v>
                </c:pt>
                <c:pt idx="1473">
                  <c:v>-0.62891829308869829</c:v>
                </c:pt>
                <c:pt idx="1474">
                  <c:v>-89.629172288883183</c:v>
                </c:pt>
                <c:pt idx="1475">
                  <c:v>-93.429599964123227</c:v>
                </c:pt>
                <c:pt idx="1476">
                  <c:v>-101.127394141541</c:v>
                </c:pt>
                <c:pt idx="1477">
                  <c:v>-116.91001421829573</c:v>
                </c:pt>
                <c:pt idx="1478">
                  <c:v>-0.63799905948119018</c:v>
                </c:pt>
                <c:pt idx="1479">
                  <c:v>-105.01815527429991</c:v>
                </c:pt>
                <c:pt idx="1480">
                  <c:v>-101.1187196761291</c:v>
                </c:pt>
                <c:pt idx="1481">
                  <c:v>-39.505475586457095</c:v>
                </c:pt>
                <c:pt idx="1482">
                  <c:v>-93.420335358424339</c:v>
                </c:pt>
                <c:pt idx="1483">
                  <c:v>-101.11606459154487</c:v>
                </c:pt>
                <c:pt idx="1484">
                  <c:v>-93.418905824309107</c:v>
                </c:pt>
                <c:pt idx="1485">
                  <c:v>-101.11452101016134</c:v>
                </c:pt>
                <c:pt idx="1486">
                  <c:v>-97.248464223979227</c:v>
                </c:pt>
                <c:pt idx="1487">
                  <c:v>-0.64915007771022881</c:v>
                </c:pt>
                <c:pt idx="1488">
                  <c:v>-26.170792003852103</c:v>
                </c:pt>
                <c:pt idx="1489">
                  <c:v>-16.428096359396704</c:v>
                </c:pt>
                <c:pt idx="1490">
                  <c:v>-89.609579579803068</c:v>
                </c:pt>
                <c:pt idx="1491">
                  <c:v>-101.10128726464905</c:v>
                </c:pt>
                <c:pt idx="1492">
                  <c:v>-16.431808336074578</c:v>
                </c:pt>
                <c:pt idx="1493">
                  <c:v>-101.09872453604865</c:v>
                </c:pt>
                <c:pt idx="1494">
                  <c:v>-0.65834723345277291</c:v>
                </c:pt>
                <c:pt idx="1495">
                  <c:v>-101.09514957686872</c:v>
                </c:pt>
                <c:pt idx="1496">
                  <c:v>-0.66127930480149089</c:v>
                </c:pt>
                <c:pt idx="1497">
                  <c:v>-101.09353979578815</c:v>
                </c:pt>
                <c:pt idx="1498">
                  <c:v>-0.66350344939600348</c:v>
                </c:pt>
                <c:pt idx="1499">
                  <c:v>-3.775387940972045</c:v>
                </c:pt>
                <c:pt idx="1500">
                  <c:v>-0.66681685741824981</c:v>
                </c:pt>
                <c:pt idx="1501">
                  <c:v>-104.98134333392272</c:v>
                </c:pt>
                <c:pt idx="1502">
                  <c:v>-89.595378028375123</c:v>
                </c:pt>
                <c:pt idx="1503">
                  <c:v>-89.595367661150632</c:v>
                </c:pt>
                <c:pt idx="1504">
                  <c:v>-0.67180100947609955</c:v>
                </c:pt>
                <c:pt idx="1505">
                  <c:v>-13.2427249589085</c:v>
                </c:pt>
                <c:pt idx="1506">
                  <c:v>-0.6739467547104383</c:v>
                </c:pt>
                <c:pt idx="1507">
                  <c:v>-108.8978410547944</c:v>
                </c:pt>
                <c:pt idx="1508">
                  <c:v>-0.67717665706617747</c:v>
                </c:pt>
                <c:pt idx="1509">
                  <c:v>-97.213350591342831</c:v>
                </c:pt>
                <c:pt idx="1510">
                  <c:v>-89.584139042559968</c:v>
                </c:pt>
                <c:pt idx="1511">
                  <c:v>8.5183874704956981</c:v>
                </c:pt>
                <c:pt idx="1512">
                  <c:v>-101.06838289526222</c:v>
                </c:pt>
                <c:pt idx="1513">
                  <c:v>-89.581368707454232</c:v>
                </c:pt>
                <c:pt idx="1514">
                  <c:v>-101.06668541261833</c:v>
                </c:pt>
                <c:pt idx="1515">
                  <c:v>-97.204780085272148</c:v>
                </c:pt>
                <c:pt idx="1516">
                  <c:v>-13.255425430314302</c:v>
                </c:pt>
                <c:pt idx="1517">
                  <c:v>-3.7980042887090706</c:v>
                </c:pt>
                <c:pt idx="1518">
                  <c:v>-0.69117498451899961</c:v>
                </c:pt>
                <c:pt idx="1519">
                  <c:v>-0.69146981201954616</c:v>
                </c:pt>
                <c:pt idx="1520">
                  <c:v>-3.8004607370229149</c:v>
                </c:pt>
                <c:pt idx="1521">
                  <c:v>-0.69411495965497449</c:v>
                </c:pt>
                <c:pt idx="1522">
                  <c:v>-89.571611471581335</c:v>
                </c:pt>
                <c:pt idx="1523">
                  <c:v>-97.194620199919754</c:v>
                </c:pt>
                <c:pt idx="1524">
                  <c:v>-93.366466934250681</c:v>
                </c:pt>
                <c:pt idx="1525">
                  <c:v>-0.6983667377906555</c:v>
                </c:pt>
                <c:pt idx="1526">
                  <c:v>-0.69978175591267622</c:v>
                </c:pt>
                <c:pt idx="1527">
                  <c:v>-89.565774946995859</c:v>
                </c:pt>
                <c:pt idx="1528">
                  <c:v>-0.70227084946505425</c:v>
                </c:pt>
                <c:pt idx="1529">
                  <c:v>-0.70344468605311183</c:v>
                </c:pt>
                <c:pt idx="1530">
                  <c:v>-0.70468432961422911</c:v>
                </c:pt>
                <c:pt idx="1531">
                  <c:v>-108.85723590869108</c:v>
                </c:pt>
                <c:pt idx="1532">
                  <c:v>-108.85684383240726</c:v>
                </c:pt>
                <c:pt idx="1533">
                  <c:v>-101.04167968214333</c:v>
                </c:pt>
                <c:pt idx="1534">
                  <c:v>-97.182661873058137</c:v>
                </c:pt>
                <c:pt idx="1535">
                  <c:v>-0.70887288977254159</c:v>
                </c:pt>
                <c:pt idx="1536">
                  <c:v>-112.80714953807701</c:v>
                </c:pt>
                <c:pt idx="1537">
                  <c:v>-0.71080332682620706</c:v>
                </c:pt>
                <c:pt idx="1538">
                  <c:v>2.3748466797703696</c:v>
                </c:pt>
                <c:pt idx="1539">
                  <c:v>-16.470655308099463</c:v>
                </c:pt>
                <c:pt idx="1540">
                  <c:v>-93.348231879780556</c:v>
                </c:pt>
                <c:pt idx="1541">
                  <c:v>-56.754976289987518</c:v>
                </c:pt>
                <c:pt idx="1542">
                  <c:v>-3.8247721461671826</c:v>
                </c:pt>
                <c:pt idx="1543">
                  <c:v>-3.825721008853129</c:v>
                </c:pt>
                <c:pt idx="1544">
                  <c:v>-0.71999305556542992</c:v>
                </c:pt>
                <c:pt idx="1545">
                  <c:v>-39.523252559154166</c:v>
                </c:pt>
                <c:pt idx="1546">
                  <c:v>-3.8295374559520736</c:v>
                </c:pt>
                <c:pt idx="1547">
                  <c:v>-89.545480966131379</c:v>
                </c:pt>
                <c:pt idx="1548">
                  <c:v>-104.9086006667381</c:v>
                </c:pt>
                <c:pt idx="1549">
                  <c:v>-67.420595070583317</c:v>
                </c:pt>
                <c:pt idx="1550">
                  <c:v>-6.9619271065553798</c:v>
                </c:pt>
                <c:pt idx="1551">
                  <c:v>-0.72866009822337818</c:v>
                </c:pt>
                <c:pt idx="1552">
                  <c:v>-0.72982744672128064</c:v>
                </c:pt>
                <c:pt idx="1553">
                  <c:v>-63.835149829612178</c:v>
                </c:pt>
                <c:pt idx="1554">
                  <c:v>-42.917879688967652</c:v>
                </c:pt>
                <c:pt idx="1555">
                  <c:v>-89.537519359739903</c:v>
                </c:pt>
                <c:pt idx="1556">
                  <c:v>-0.73481580367944388</c:v>
                </c:pt>
                <c:pt idx="1557">
                  <c:v>-0.73691747259270302</c:v>
                </c:pt>
                <c:pt idx="1558">
                  <c:v>-0.73935385929260189</c:v>
                </c:pt>
                <c:pt idx="1559">
                  <c:v>-0.74018393472231825</c:v>
                </c:pt>
                <c:pt idx="1560">
                  <c:v>-85.769160649816129</c:v>
                </c:pt>
                <c:pt idx="1561">
                  <c:v>-6.9750182383897208</c:v>
                </c:pt>
                <c:pt idx="1562">
                  <c:v>8.4450146348463591</c:v>
                </c:pt>
                <c:pt idx="1563">
                  <c:v>-63.831219310504622</c:v>
                </c:pt>
                <c:pt idx="1564">
                  <c:v>-100.99712036283761</c:v>
                </c:pt>
                <c:pt idx="1565">
                  <c:v>-0.74544093691087276</c:v>
                </c:pt>
                <c:pt idx="1566">
                  <c:v>-6.9786642293441217</c:v>
                </c:pt>
                <c:pt idx="1567">
                  <c:v>-104.87998376678735</c:v>
                </c:pt>
                <c:pt idx="1568">
                  <c:v>-36.164815663190076</c:v>
                </c:pt>
                <c:pt idx="1569">
                  <c:v>-49.781486794667572</c:v>
                </c:pt>
                <c:pt idx="1570">
                  <c:v>-39.530455998025566</c:v>
                </c:pt>
                <c:pt idx="1571">
                  <c:v>-6.9867240869548812</c:v>
                </c:pt>
                <c:pt idx="1572">
                  <c:v>-6.9880840488654474</c:v>
                </c:pt>
                <c:pt idx="1573">
                  <c:v>-0.758151816782483</c:v>
                </c:pt>
                <c:pt idx="1574">
                  <c:v>-0.75916021723860139</c:v>
                </c:pt>
                <c:pt idx="1575">
                  <c:v>-39.531908052633312</c:v>
                </c:pt>
                <c:pt idx="1576">
                  <c:v>-36.168037665553783</c:v>
                </c:pt>
                <c:pt idx="1577">
                  <c:v>-104.86228799500796</c:v>
                </c:pt>
                <c:pt idx="1578">
                  <c:v>-104.85999597229619</c:v>
                </c:pt>
                <c:pt idx="1579">
                  <c:v>-97.120865612987345</c:v>
                </c:pt>
                <c:pt idx="1580">
                  <c:v>-97.12043512986746</c:v>
                </c:pt>
                <c:pt idx="1581">
                  <c:v>-39.533543246618542</c:v>
                </c:pt>
                <c:pt idx="1582">
                  <c:v>-116.70748834550942</c:v>
                </c:pt>
                <c:pt idx="1583">
                  <c:v>-0.76828762714654109</c:v>
                </c:pt>
                <c:pt idx="1584">
                  <c:v>-93.294995797478975</c:v>
                </c:pt>
                <c:pt idx="1585">
                  <c:v>-16.510908767589182</c:v>
                </c:pt>
                <c:pt idx="1586">
                  <c:v>-100.96675663016323</c:v>
                </c:pt>
                <c:pt idx="1587">
                  <c:v>-3.8755022997266844</c:v>
                </c:pt>
                <c:pt idx="1588">
                  <c:v>-0.77275886698704777</c:v>
                </c:pt>
                <c:pt idx="1589">
                  <c:v>-116.69631316951707</c:v>
                </c:pt>
                <c:pt idx="1590">
                  <c:v>-0.77489392798001822</c:v>
                </c:pt>
                <c:pt idx="1591">
                  <c:v>-29.522755519893135</c:v>
                </c:pt>
                <c:pt idx="1592">
                  <c:v>-3.8821307897952209</c:v>
                </c:pt>
                <c:pt idx="1593">
                  <c:v>-19.734141454041115</c:v>
                </c:pt>
                <c:pt idx="1594">
                  <c:v>-36.17447020059808</c:v>
                </c:pt>
                <c:pt idx="1595">
                  <c:v>-3.8866907161917497</c:v>
                </c:pt>
                <c:pt idx="1596">
                  <c:v>-0.78571058831330975</c:v>
                </c:pt>
                <c:pt idx="1597">
                  <c:v>-0.78678387827838314</c:v>
                </c:pt>
                <c:pt idx="1598">
                  <c:v>-97.096014482929007</c:v>
                </c:pt>
                <c:pt idx="1599">
                  <c:v>-128.82126702896562</c:v>
                </c:pt>
                <c:pt idx="1600">
                  <c:v>-108.74373194115142</c:v>
                </c:pt>
                <c:pt idx="1601">
                  <c:v>-10.164964230956697</c:v>
                </c:pt>
                <c:pt idx="1602">
                  <c:v>-56.74425215623485</c:v>
                </c:pt>
                <c:pt idx="1603">
                  <c:v>-0.79536325591102797</c:v>
                </c:pt>
                <c:pt idx="1604">
                  <c:v>-53.249218772947721</c:v>
                </c:pt>
                <c:pt idx="1605">
                  <c:v>-0.79741891066707038</c:v>
                </c:pt>
                <c:pt idx="1606">
                  <c:v>-22.983405557284748</c:v>
                </c:pt>
                <c:pt idx="1607">
                  <c:v>-13.340024258695101</c:v>
                </c:pt>
                <c:pt idx="1608">
                  <c:v>-16.532084531952531</c:v>
                </c:pt>
                <c:pt idx="1609">
                  <c:v>-145.47464345441355</c:v>
                </c:pt>
                <c:pt idx="1610">
                  <c:v>-0.80301593535118454</c:v>
                </c:pt>
                <c:pt idx="1611">
                  <c:v>-0.80336603897863124</c:v>
                </c:pt>
                <c:pt idx="1612">
                  <c:v>-0.80407055898778723</c:v>
                </c:pt>
                <c:pt idx="1613">
                  <c:v>-19.75041581494192</c:v>
                </c:pt>
                <c:pt idx="1614">
                  <c:v>-93.257223398859495</c:v>
                </c:pt>
                <c:pt idx="1615">
                  <c:v>-97.073926880089758</c:v>
                </c:pt>
                <c:pt idx="1616">
                  <c:v>-97.072831062826296</c:v>
                </c:pt>
                <c:pt idx="1617">
                  <c:v>-0.81042464862175034</c:v>
                </c:pt>
                <c:pt idx="1618">
                  <c:v>-29.537652367725361</c:v>
                </c:pt>
                <c:pt idx="1619">
                  <c:v>-3.9141518131627961</c:v>
                </c:pt>
                <c:pt idx="1620">
                  <c:v>-39.54452007870379</c:v>
                </c:pt>
                <c:pt idx="1621">
                  <c:v>-49.782346421739604</c:v>
                </c:pt>
                <c:pt idx="1622">
                  <c:v>2.2629242768603621</c:v>
                </c:pt>
                <c:pt idx="1623">
                  <c:v>-7.0426597475074368</c:v>
                </c:pt>
                <c:pt idx="1624">
                  <c:v>-0.81956169036537574</c:v>
                </c:pt>
                <c:pt idx="1625">
                  <c:v>-0.82089814881260659</c:v>
                </c:pt>
                <c:pt idx="1626">
                  <c:v>-93.243783312801696</c:v>
                </c:pt>
                <c:pt idx="1627">
                  <c:v>-0.8241291749506352</c:v>
                </c:pt>
                <c:pt idx="1628">
                  <c:v>-10.192795831755063</c:v>
                </c:pt>
                <c:pt idx="1629">
                  <c:v>-93.238668919757487</c:v>
                </c:pt>
                <c:pt idx="1630">
                  <c:v>-0.82836531457786911</c:v>
                </c:pt>
                <c:pt idx="1631">
                  <c:v>-19.764921810270511</c:v>
                </c:pt>
                <c:pt idx="1632">
                  <c:v>-104.77816703865116</c:v>
                </c:pt>
                <c:pt idx="1633">
                  <c:v>-32.855787457059883</c:v>
                </c:pt>
                <c:pt idx="1634">
                  <c:v>-3.9330608670668989</c:v>
                </c:pt>
                <c:pt idx="1635">
                  <c:v>-16.55581810712421</c:v>
                </c:pt>
                <c:pt idx="1636">
                  <c:v>-39.549672041604943</c:v>
                </c:pt>
                <c:pt idx="1637">
                  <c:v>-78.278872395124608</c:v>
                </c:pt>
                <c:pt idx="1638">
                  <c:v>-39.549804033049476</c:v>
                </c:pt>
                <c:pt idx="1639">
                  <c:v>-108.67966870633896</c:v>
                </c:pt>
                <c:pt idx="1640">
                  <c:v>-3.93766664473572</c:v>
                </c:pt>
                <c:pt idx="1641">
                  <c:v>-3.9390935309587518</c:v>
                </c:pt>
                <c:pt idx="1642">
                  <c:v>-39.550938073406101</c:v>
                </c:pt>
                <c:pt idx="1643">
                  <c:v>-97.038845498486026</c:v>
                </c:pt>
                <c:pt idx="1644">
                  <c:v>-0.84439772420859205</c:v>
                </c:pt>
                <c:pt idx="1645">
                  <c:v>-97.035438021814556</c:v>
                </c:pt>
                <c:pt idx="1646">
                  <c:v>-53.24625505214641</c:v>
                </c:pt>
                <c:pt idx="1647">
                  <c:v>-100.87803013828281</c:v>
                </c:pt>
                <c:pt idx="1648">
                  <c:v>-29.555028621702082</c:v>
                </c:pt>
                <c:pt idx="1649">
                  <c:v>-81.95995069578457</c:v>
                </c:pt>
                <c:pt idx="1650">
                  <c:v>-16.569085596476988</c:v>
                </c:pt>
                <c:pt idx="1651">
                  <c:v>-32.863988069827123</c:v>
                </c:pt>
                <c:pt idx="1652">
                  <c:v>-100.86983772235465</c:v>
                </c:pt>
                <c:pt idx="1653">
                  <c:v>-3.9560291989950471</c:v>
                </c:pt>
                <c:pt idx="1654">
                  <c:v>-23.018254112105531</c:v>
                </c:pt>
                <c:pt idx="1655">
                  <c:v>-104.74192641885794</c:v>
                </c:pt>
                <c:pt idx="1656">
                  <c:v>-16.575114593869642</c:v>
                </c:pt>
                <c:pt idx="1657">
                  <c:v>-3.9623842979717883</c:v>
                </c:pt>
                <c:pt idx="1658">
                  <c:v>-53.24539238500855</c:v>
                </c:pt>
                <c:pt idx="1659">
                  <c:v>-81.951063999036052</c:v>
                </c:pt>
                <c:pt idx="1660">
                  <c:v>-3.9636565859058051</c:v>
                </c:pt>
                <c:pt idx="1661">
                  <c:v>-46.348330977879371</c:v>
                </c:pt>
                <c:pt idx="1662">
                  <c:v>-104.73141130801289</c:v>
                </c:pt>
                <c:pt idx="1663">
                  <c:v>-10.228426224669546</c:v>
                </c:pt>
                <c:pt idx="1664">
                  <c:v>-26.2823364737825</c:v>
                </c:pt>
                <c:pt idx="1665">
                  <c:v>-100.85133654579853</c:v>
                </c:pt>
                <c:pt idx="1666">
                  <c:v>-100.84946477152022</c:v>
                </c:pt>
                <c:pt idx="1667">
                  <c:v>-0.87368624104112502</c:v>
                </c:pt>
                <c:pt idx="1668">
                  <c:v>-0.87692005136631668</c:v>
                </c:pt>
                <c:pt idx="1669">
                  <c:v>-10.237111031263526</c:v>
                </c:pt>
                <c:pt idx="1670">
                  <c:v>-19.797638119995383</c:v>
                </c:pt>
                <c:pt idx="1671">
                  <c:v>-120.53983360469813</c:v>
                </c:pt>
                <c:pt idx="1672">
                  <c:v>-0.88115361581696972</c:v>
                </c:pt>
                <c:pt idx="1673">
                  <c:v>-100.83926007518188</c:v>
                </c:pt>
                <c:pt idx="1674">
                  <c:v>2.1934334698139013</c:v>
                </c:pt>
                <c:pt idx="1675">
                  <c:v>-0.88519866084348031</c:v>
                </c:pt>
                <c:pt idx="1676">
                  <c:v>-0.88644149562410957</c:v>
                </c:pt>
                <c:pt idx="1677">
                  <c:v>-16.592894928848683</c:v>
                </c:pt>
                <c:pt idx="1678">
                  <c:v>-10.245494027572938</c:v>
                </c:pt>
                <c:pt idx="1679">
                  <c:v>-0.88995043629962689</c:v>
                </c:pt>
                <c:pt idx="1680">
                  <c:v>-96.987945872839092</c:v>
                </c:pt>
                <c:pt idx="1681">
                  <c:v>-0.89169561103995654</c:v>
                </c:pt>
                <c:pt idx="1682">
                  <c:v>-3.9899890319552989</c:v>
                </c:pt>
                <c:pt idx="1683">
                  <c:v>-0.89465755989746265</c:v>
                </c:pt>
                <c:pt idx="1684">
                  <c:v>-0.89502896300465928</c:v>
                </c:pt>
                <c:pt idx="1685">
                  <c:v>-13.413907637998708</c:v>
                </c:pt>
                <c:pt idx="1686">
                  <c:v>-32.880433481075698</c:v>
                </c:pt>
                <c:pt idx="1687">
                  <c:v>-0.89895741296906362</c:v>
                </c:pt>
                <c:pt idx="1688">
                  <c:v>-0.90030381459613729</c:v>
                </c:pt>
                <c:pt idx="1689">
                  <c:v>-10.255221869077024</c:v>
                </c:pt>
                <c:pt idx="1690">
                  <c:v>-96.975568851682198</c:v>
                </c:pt>
                <c:pt idx="1691">
                  <c:v>-42.945964643603574</c:v>
                </c:pt>
                <c:pt idx="1692">
                  <c:v>-93.165593411458062</c:v>
                </c:pt>
                <c:pt idx="1693">
                  <c:v>-19.814101489541358</c:v>
                </c:pt>
                <c:pt idx="1694">
                  <c:v>-116.49530035111792</c:v>
                </c:pt>
                <c:pt idx="1695">
                  <c:v>-0.9075820676631674</c:v>
                </c:pt>
                <c:pt idx="1696">
                  <c:v>-53.243206700946089</c:v>
                </c:pt>
                <c:pt idx="1697">
                  <c:v>-0.90858024090684109</c:v>
                </c:pt>
                <c:pt idx="1698">
                  <c:v>-0.90971503995884717</c:v>
                </c:pt>
                <c:pt idx="1699">
                  <c:v>-104.67957418619486</c:v>
                </c:pt>
                <c:pt idx="1700">
                  <c:v>-0.91220259403898885</c:v>
                </c:pt>
                <c:pt idx="1701">
                  <c:v>-0.91372399677144389</c:v>
                </c:pt>
                <c:pt idx="1702">
                  <c:v>-23.051202225412926</c:v>
                </c:pt>
                <c:pt idx="1703">
                  <c:v>-0.9170273004686591</c:v>
                </c:pt>
                <c:pt idx="1704">
                  <c:v>-7.1303054901576113</c:v>
                </c:pt>
                <c:pt idx="1705">
                  <c:v>-104.66899820467088</c:v>
                </c:pt>
                <c:pt idx="1706">
                  <c:v>-112.50371024378619</c:v>
                </c:pt>
                <c:pt idx="1707">
                  <c:v>-112.50294546655678</c:v>
                </c:pt>
                <c:pt idx="1708">
                  <c:v>-100.79214387445178</c:v>
                </c:pt>
                <c:pt idx="1709">
                  <c:v>-104.66147120835809</c:v>
                </c:pt>
                <c:pt idx="1710">
                  <c:v>-49.784938549909086</c:v>
                </c:pt>
                <c:pt idx="1711">
                  <c:v>-104.66035206247648</c:v>
                </c:pt>
                <c:pt idx="1712">
                  <c:v>-104.65981162522684</c:v>
                </c:pt>
                <c:pt idx="1713">
                  <c:v>-7.1394739851155702</c:v>
                </c:pt>
                <c:pt idx="1714">
                  <c:v>-104.65406028680167</c:v>
                </c:pt>
                <c:pt idx="1715">
                  <c:v>-100.78270452588657</c:v>
                </c:pt>
                <c:pt idx="1716">
                  <c:v>-49.785169508460186</c:v>
                </c:pt>
                <c:pt idx="1717">
                  <c:v>2.1389088707740345</c:v>
                </c:pt>
                <c:pt idx="1718">
                  <c:v>-0.936614158585094</c:v>
                </c:pt>
                <c:pt idx="1719">
                  <c:v>-7.1471272260495669</c:v>
                </c:pt>
                <c:pt idx="1720">
                  <c:v>-108.54618057875575</c:v>
                </c:pt>
                <c:pt idx="1721">
                  <c:v>-104.64175036441662</c:v>
                </c:pt>
                <c:pt idx="1722">
                  <c:v>-104.64145874966482</c:v>
                </c:pt>
                <c:pt idx="1723">
                  <c:v>-13.451565460845362</c:v>
                </c:pt>
                <c:pt idx="1724">
                  <c:v>-29.598477711608091</c:v>
                </c:pt>
                <c:pt idx="1725">
                  <c:v>-112.46590639115942</c:v>
                </c:pt>
                <c:pt idx="1726">
                  <c:v>-10.295743883989404</c:v>
                </c:pt>
                <c:pt idx="1727">
                  <c:v>-104.62742964417691</c:v>
                </c:pt>
                <c:pt idx="1728">
                  <c:v>-26.325938943303985</c:v>
                </c:pt>
                <c:pt idx="1729">
                  <c:v>-108.5240230137086</c:v>
                </c:pt>
                <c:pt idx="1730">
                  <c:v>-108.52225765614854</c:v>
                </c:pt>
                <c:pt idx="1731">
                  <c:v>-7.1654351446366249</c:v>
                </c:pt>
                <c:pt idx="1732">
                  <c:v>-49.786013341516835</c:v>
                </c:pt>
                <c:pt idx="1733">
                  <c:v>-4.0547180169519397</c:v>
                </c:pt>
                <c:pt idx="1734">
                  <c:v>-32.90568707268352</c:v>
                </c:pt>
                <c:pt idx="1735">
                  <c:v>-96.911555690633861</c:v>
                </c:pt>
                <c:pt idx="1736">
                  <c:v>-0.96532743188961767</c:v>
                </c:pt>
                <c:pt idx="1737">
                  <c:v>-108.50952423264668</c:v>
                </c:pt>
                <c:pt idx="1738">
                  <c:v>-13.469730265661189</c:v>
                </c:pt>
                <c:pt idx="1739">
                  <c:v>-108.5063579477647</c:v>
                </c:pt>
                <c:pt idx="1740">
                  <c:v>-23.083435441536174</c:v>
                </c:pt>
                <c:pt idx="1741">
                  <c:v>-116.39800025983008</c:v>
                </c:pt>
                <c:pt idx="1742">
                  <c:v>-23.084518685248646</c:v>
                </c:pt>
                <c:pt idx="1743">
                  <c:v>-7.1820732466988666</c:v>
                </c:pt>
                <c:pt idx="1744">
                  <c:v>20.093404157251801</c:v>
                </c:pt>
                <c:pt idx="1745">
                  <c:v>-0.97939714291492841</c:v>
                </c:pt>
                <c:pt idx="1746">
                  <c:v>-104.59589665548584</c:v>
                </c:pt>
                <c:pt idx="1747">
                  <c:v>-104.59407963784913</c:v>
                </c:pt>
                <c:pt idx="1748">
                  <c:v>2.0896428554603199</c:v>
                </c:pt>
                <c:pt idx="1749">
                  <c:v>-19.864151726645364</c:v>
                </c:pt>
                <c:pt idx="1750">
                  <c:v>-7.1898771068347429</c:v>
                </c:pt>
                <c:pt idx="1751">
                  <c:v>-104.58750753555874</c:v>
                </c:pt>
                <c:pt idx="1752">
                  <c:v>-104.58624168087862</c:v>
                </c:pt>
                <c:pt idx="1753">
                  <c:v>-13.485543279656927</c:v>
                </c:pt>
                <c:pt idx="1754">
                  <c:v>-108.47537258652368</c:v>
                </c:pt>
                <c:pt idx="1755">
                  <c:v>-4.0863243449426792</c:v>
                </c:pt>
                <c:pt idx="1756">
                  <c:v>-4.0865760339003225</c:v>
                </c:pt>
                <c:pt idx="1757">
                  <c:v>-100.71114418037428</c:v>
                </c:pt>
                <c:pt idx="1758">
                  <c:v>-32.919460952699083</c:v>
                </c:pt>
                <c:pt idx="1759">
                  <c:v>-108.46725871012708</c:v>
                </c:pt>
                <c:pt idx="1760">
                  <c:v>-108.46598268548202</c:v>
                </c:pt>
                <c:pt idx="1761">
                  <c:v>2.0670617404656957</c:v>
                </c:pt>
                <c:pt idx="1762">
                  <c:v>5.1155306574610515</c:v>
                </c:pt>
                <c:pt idx="1763">
                  <c:v>-13.496890242580085</c:v>
                </c:pt>
                <c:pt idx="1764">
                  <c:v>-104.5658694224914</c:v>
                </c:pt>
                <c:pt idx="1765">
                  <c:v>-39.591274677115749</c:v>
                </c:pt>
                <c:pt idx="1766">
                  <c:v>-56.717767988933339</c:v>
                </c:pt>
                <c:pt idx="1767">
                  <c:v>-4.097203670249546</c:v>
                </c:pt>
                <c:pt idx="1768">
                  <c:v>-32.922818366620007</c:v>
                </c:pt>
                <c:pt idx="1769">
                  <c:v>-112.38148547283669</c:v>
                </c:pt>
                <c:pt idx="1770">
                  <c:v>-104.55544452508975</c:v>
                </c:pt>
                <c:pt idx="1771">
                  <c:v>-4.1048907088585143</c:v>
                </c:pt>
                <c:pt idx="1772">
                  <c:v>2.0533501623405637</c:v>
                </c:pt>
                <c:pt idx="1773">
                  <c:v>-29.630137329979288</c:v>
                </c:pt>
                <c:pt idx="1774">
                  <c:v>-4.1084402515423291</c:v>
                </c:pt>
                <c:pt idx="1775">
                  <c:v>-29.631552530942891</c:v>
                </c:pt>
                <c:pt idx="1776">
                  <c:v>-53.238672311353398</c:v>
                </c:pt>
                <c:pt idx="1777">
                  <c:v>-7.2234047697328592</c:v>
                </c:pt>
                <c:pt idx="1778">
                  <c:v>-4.1136729770478206</c:v>
                </c:pt>
                <c:pt idx="1779">
                  <c:v>-7.225620562984937</c:v>
                </c:pt>
                <c:pt idx="1780">
                  <c:v>-4.1154919494362696</c:v>
                </c:pt>
                <c:pt idx="1781">
                  <c:v>-100.67633932522574</c:v>
                </c:pt>
                <c:pt idx="1782">
                  <c:v>-16.694291320820579</c:v>
                </c:pt>
                <c:pt idx="1783">
                  <c:v>-96.843879947910466</c:v>
                </c:pt>
                <c:pt idx="1784">
                  <c:v>-7.2329622819626467</c:v>
                </c:pt>
                <c:pt idx="1785">
                  <c:v>-4.1239941110175664</c:v>
                </c:pt>
                <c:pt idx="1786">
                  <c:v>-53.238162716486933</c:v>
                </c:pt>
                <c:pt idx="1787">
                  <c:v>-16.699133746708341</c:v>
                </c:pt>
                <c:pt idx="1788">
                  <c:v>-19.900249872091528</c:v>
                </c:pt>
                <c:pt idx="1789">
                  <c:v>-7.2388090928766635</c:v>
                </c:pt>
                <c:pt idx="1790">
                  <c:v>-49.789088616166353</c:v>
                </c:pt>
                <c:pt idx="1791">
                  <c:v>-26.371659192564334</c:v>
                </c:pt>
                <c:pt idx="1792">
                  <c:v>-60.216707608888221</c:v>
                </c:pt>
                <c:pt idx="1793">
                  <c:v>-16.705096743962041</c:v>
                </c:pt>
                <c:pt idx="1794">
                  <c:v>-7.2448550030429013</c:v>
                </c:pt>
                <c:pt idx="1795">
                  <c:v>-13.531248022836927</c:v>
                </c:pt>
                <c:pt idx="1796">
                  <c:v>-23.12956097142041</c:v>
                </c:pt>
                <c:pt idx="1797">
                  <c:v>19.995199722113128</c:v>
                </c:pt>
                <c:pt idx="1798">
                  <c:v>-60.215214042141554</c:v>
                </c:pt>
                <c:pt idx="1799">
                  <c:v>-100.65038040691718</c:v>
                </c:pt>
                <c:pt idx="1800">
                  <c:v>-19.909366881085099</c:v>
                </c:pt>
                <c:pt idx="1801">
                  <c:v>-4.1417604443300462</c:v>
                </c:pt>
                <c:pt idx="1802">
                  <c:v>-10.384326436586289</c:v>
                </c:pt>
                <c:pt idx="1803">
                  <c:v>-4.1454732158775478</c:v>
                </c:pt>
                <c:pt idx="1804">
                  <c:v>-7.2545893553972922</c:v>
                </c:pt>
                <c:pt idx="1805">
                  <c:v>-10.387455425485289</c:v>
                </c:pt>
                <c:pt idx="1806">
                  <c:v>-10.388494181579009</c:v>
                </c:pt>
                <c:pt idx="1807">
                  <c:v>-23.137138957621559</c:v>
                </c:pt>
                <c:pt idx="1808">
                  <c:v>-4.1529891989513921</c:v>
                </c:pt>
                <c:pt idx="1809">
                  <c:v>-4.154584622921206</c:v>
                </c:pt>
                <c:pt idx="1810">
                  <c:v>-128.32314737319015</c:v>
                </c:pt>
                <c:pt idx="1811">
                  <c:v>-4.1564343278458695</c:v>
                </c:pt>
                <c:pt idx="1812">
                  <c:v>-23.142006784020104</c:v>
                </c:pt>
                <c:pt idx="1813">
                  <c:v>17.019351965891122</c:v>
                </c:pt>
                <c:pt idx="1814">
                  <c:v>-29.655616096712418</c:v>
                </c:pt>
                <c:pt idx="1815">
                  <c:v>-4.1652162367215659</c:v>
                </c:pt>
                <c:pt idx="1816">
                  <c:v>5.0296887224778217</c:v>
                </c:pt>
                <c:pt idx="1817">
                  <c:v>-32.951650565761639</c:v>
                </c:pt>
                <c:pt idx="1818">
                  <c:v>-4.1676816571823121</c:v>
                </c:pt>
                <c:pt idx="1819">
                  <c:v>-10.409189798383307</c:v>
                </c:pt>
                <c:pt idx="1820">
                  <c:v>-120.21610782373409</c:v>
                </c:pt>
                <c:pt idx="1821">
                  <c:v>-7.2827697859076714</c:v>
                </c:pt>
                <c:pt idx="1822">
                  <c:v>-4.1771529180345599</c:v>
                </c:pt>
                <c:pt idx="1823">
                  <c:v>-56.708703956330091</c:v>
                </c:pt>
                <c:pt idx="1824">
                  <c:v>-116.22211059800193</c:v>
                </c:pt>
                <c:pt idx="1825">
                  <c:v>-4.1790152799560847</c:v>
                </c:pt>
                <c:pt idx="1826">
                  <c:v>-4.1811073369372567</c:v>
                </c:pt>
                <c:pt idx="1827">
                  <c:v>-116.21594845300622</c:v>
                </c:pt>
                <c:pt idx="1828">
                  <c:v>-4.1838583824094888</c:v>
                </c:pt>
                <c:pt idx="1829">
                  <c:v>8.0313398320707261</c:v>
                </c:pt>
                <c:pt idx="1830">
                  <c:v>-108.33895458315217</c:v>
                </c:pt>
                <c:pt idx="1831">
                  <c:v>-108.33658829118836</c:v>
                </c:pt>
                <c:pt idx="1832">
                  <c:v>-10.422607809248358</c:v>
                </c:pt>
                <c:pt idx="1833">
                  <c:v>-116.20386334806652</c:v>
                </c:pt>
                <c:pt idx="1834">
                  <c:v>-104.44629225741369</c:v>
                </c:pt>
                <c:pt idx="1835">
                  <c:v>-10.425389836654798</c:v>
                </c:pt>
                <c:pt idx="1836">
                  <c:v>-132.34053810587358</c:v>
                </c:pt>
                <c:pt idx="1837">
                  <c:v>-4.1935391652298106</c:v>
                </c:pt>
                <c:pt idx="1838">
                  <c:v>-4.1976778099883907</c:v>
                </c:pt>
                <c:pt idx="1839">
                  <c:v>-10.432492642271052</c:v>
                </c:pt>
                <c:pt idx="1840">
                  <c:v>-4.1998184975171897</c:v>
                </c:pt>
                <c:pt idx="1841">
                  <c:v>-13.583843069467665</c:v>
                </c:pt>
                <c:pt idx="1842">
                  <c:v>-116.18481225284869</c:v>
                </c:pt>
                <c:pt idx="1843">
                  <c:v>-4.2047031888064224</c:v>
                </c:pt>
                <c:pt idx="1844">
                  <c:v>-16.759108209525369</c:v>
                </c:pt>
                <c:pt idx="1845">
                  <c:v>8.0037859013586985</c:v>
                </c:pt>
                <c:pt idx="1846">
                  <c:v>-4.2090058817615015</c:v>
                </c:pt>
                <c:pt idx="1847">
                  <c:v>-7.3150349300676334</c:v>
                </c:pt>
                <c:pt idx="1848">
                  <c:v>-4.2120071643499735</c:v>
                </c:pt>
                <c:pt idx="1849">
                  <c:v>-10.444305177194099</c:v>
                </c:pt>
                <c:pt idx="1850">
                  <c:v>-128.21404944672895</c:v>
                </c:pt>
                <c:pt idx="1851">
                  <c:v>-112.21717029117346</c:v>
                </c:pt>
                <c:pt idx="1852">
                  <c:v>-13.595733297024109</c:v>
                </c:pt>
                <c:pt idx="1853">
                  <c:v>-10.448609154709036</c:v>
                </c:pt>
                <c:pt idx="1854">
                  <c:v>-112.21266221298998</c:v>
                </c:pt>
                <c:pt idx="1855">
                  <c:v>-56.704456985018489</c:v>
                </c:pt>
                <c:pt idx="1856">
                  <c:v>-132.28799858833278</c:v>
                </c:pt>
                <c:pt idx="1857">
                  <c:v>-7.3248363930081348</c:v>
                </c:pt>
                <c:pt idx="1858">
                  <c:v>-7.3263884803351855</c:v>
                </c:pt>
                <c:pt idx="1859">
                  <c:v>-60.19992331829279</c:v>
                </c:pt>
                <c:pt idx="1860">
                  <c:v>-78.099568174136394</c:v>
                </c:pt>
                <c:pt idx="1861">
                  <c:v>-16.774522333110756</c:v>
                </c:pt>
                <c:pt idx="1862">
                  <c:v>-4.2275077583426706</c:v>
                </c:pt>
                <c:pt idx="1863">
                  <c:v>-4.2294149686954627</c:v>
                </c:pt>
                <c:pt idx="1864">
                  <c:v>-4.231750308976693</c:v>
                </c:pt>
                <c:pt idx="1865">
                  <c:v>-10.462341546216189</c:v>
                </c:pt>
                <c:pt idx="1866">
                  <c:v>-13.610830124552955</c:v>
                </c:pt>
                <c:pt idx="1867">
                  <c:v>-1.1533707100929691</c:v>
                </c:pt>
                <c:pt idx="1868">
                  <c:v>-108.27260991863363</c:v>
                </c:pt>
                <c:pt idx="1869">
                  <c:v>-49.794529364353124</c:v>
                </c:pt>
                <c:pt idx="1870">
                  <c:v>-4.2388021298670964</c:v>
                </c:pt>
                <c:pt idx="1871">
                  <c:v>-108.26496604141698</c:v>
                </c:pt>
                <c:pt idx="1872">
                  <c:v>-29.696747676003639</c:v>
                </c:pt>
                <c:pt idx="1873">
                  <c:v>-4.2446395722405263</c:v>
                </c:pt>
                <c:pt idx="1874">
                  <c:v>-13.621418855176373</c:v>
                </c:pt>
                <c:pt idx="1875">
                  <c:v>-19.983281957843818</c:v>
                </c:pt>
                <c:pt idx="1876">
                  <c:v>-60.195059475431201</c:v>
                </c:pt>
                <c:pt idx="1877">
                  <c:v>-108.25241012687101</c:v>
                </c:pt>
                <c:pt idx="1878">
                  <c:v>-132.22432552924781</c:v>
                </c:pt>
                <c:pt idx="1879">
                  <c:v>-4.2541223286715422</c:v>
                </c:pt>
                <c:pt idx="1880">
                  <c:v>-4.2551839329936962</c:v>
                </c:pt>
                <c:pt idx="1881">
                  <c:v>-13.628897620434181</c:v>
                </c:pt>
                <c:pt idx="1882">
                  <c:v>-26.441613918537755</c:v>
                </c:pt>
                <c:pt idx="1883">
                  <c:v>-19.990460889694859</c:v>
                </c:pt>
                <c:pt idx="1884">
                  <c:v>-16.799414213568443</c:v>
                </c:pt>
                <c:pt idx="1885">
                  <c:v>-26.444531846309346</c:v>
                </c:pt>
                <c:pt idx="1886">
                  <c:v>-49.796067813856638</c:v>
                </c:pt>
                <c:pt idx="1887">
                  <c:v>-4.2650061498120264</c:v>
                </c:pt>
                <c:pt idx="1888">
                  <c:v>-46.384239942310231</c:v>
                </c:pt>
                <c:pt idx="1889">
                  <c:v>-7.3688635530652906</c:v>
                </c:pt>
                <c:pt idx="1890">
                  <c:v>-13.63926361156855</c:v>
                </c:pt>
                <c:pt idx="1891">
                  <c:v>-10.493895834560917</c:v>
                </c:pt>
                <c:pt idx="1892">
                  <c:v>-4.2722905946929695</c:v>
                </c:pt>
                <c:pt idx="1893">
                  <c:v>-32.996408090406739</c:v>
                </c:pt>
                <c:pt idx="1894">
                  <c:v>-7.3768748146809795</c:v>
                </c:pt>
                <c:pt idx="1895">
                  <c:v>-70.831478454277942</c:v>
                </c:pt>
                <c:pt idx="1896">
                  <c:v>-23.217451849645826</c:v>
                </c:pt>
                <c:pt idx="1897">
                  <c:v>-4.2816199194830249</c:v>
                </c:pt>
                <c:pt idx="1898">
                  <c:v>-7.3830072925578856</c:v>
                </c:pt>
                <c:pt idx="1899">
                  <c:v>-1.2031849124922223</c:v>
                </c:pt>
                <c:pt idx="1900">
                  <c:v>-4.2836169002345086</c:v>
                </c:pt>
                <c:pt idx="1901">
                  <c:v>-29.716938240247181</c:v>
                </c:pt>
                <c:pt idx="1902">
                  <c:v>-26.458659654841771</c:v>
                </c:pt>
                <c:pt idx="1903">
                  <c:v>-4.2891179013907124</c:v>
                </c:pt>
                <c:pt idx="1904">
                  <c:v>-10.512493371288715</c:v>
                </c:pt>
                <c:pt idx="1905">
                  <c:v>-29.720443190486115</c:v>
                </c:pt>
                <c:pt idx="1906">
                  <c:v>-4.2928716636322184</c:v>
                </c:pt>
                <c:pt idx="1907">
                  <c:v>-4.293471450525602</c:v>
                </c:pt>
                <c:pt idx="1908">
                  <c:v>-4.2964031675384771</c:v>
                </c:pt>
                <c:pt idx="1909">
                  <c:v>-20.017610014169684</c:v>
                </c:pt>
                <c:pt idx="1910">
                  <c:v>-46.388987465340925</c:v>
                </c:pt>
                <c:pt idx="1911">
                  <c:v>-4.3019928208773361</c:v>
                </c:pt>
                <c:pt idx="1912">
                  <c:v>-104.30705291044069</c:v>
                </c:pt>
                <c:pt idx="1913">
                  <c:v>10.880650686251457</c:v>
                </c:pt>
                <c:pt idx="1914">
                  <c:v>-13.670186905395886</c:v>
                </c:pt>
                <c:pt idx="1915">
                  <c:v>-13.671314293999108</c:v>
                </c:pt>
                <c:pt idx="1916">
                  <c:v>-39.650409549561822</c:v>
                </c:pt>
                <c:pt idx="1917">
                  <c:v>-13.673747874213039</c:v>
                </c:pt>
                <c:pt idx="1918">
                  <c:v>-132.11109009162979</c:v>
                </c:pt>
                <c:pt idx="1919">
                  <c:v>-119.98901022652399</c:v>
                </c:pt>
                <c:pt idx="1920">
                  <c:v>-4.3145361543164666</c:v>
                </c:pt>
                <c:pt idx="1921">
                  <c:v>-10.53539463582843</c:v>
                </c:pt>
                <c:pt idx="1922">
                  <c:v>-89.110114174343806</c:v>
                </c:pt>
                <c:pt idx="1923">
                  <c:v>-119.97709266107256</c:v>
                </c:pt>
                <c:pt idx="1924">
                  <c:v>-104.28614693466118</c:v>
                </c:pt>
                <c:pt idx="1925">
                  <c:v>-104.28547087898329</c:v>
                </c:pt>
                <c:pt idx="1926">
                  <c:v>-7.422167002169096</c:v>
                </c:pt>
                <c:pt idx="1927">
                  <c:v>-4.3263955911097698</c:v>
                </c:pt>
                <c:pt idx="1928">
                  <c:v>-104.2789810238032</c:v>
                </c:pt>
                <c:pt idx="1929">
                  <c:v>-10.546915849279873</c:v>
                </c:pt>
                <c:pt idx="1930">
                  <c:v>-7.4281854481059257</c:v>
                </c:pt>
                <c:pt idx="1931">
                  <c:v>-10.549420728853098</c:v>
                </c:pt>
                <c:pt idx="1932">
                  <c:v>-16.855619893575835</c:v>
                </c:pt>
                <c:pt idx="1933">
                  <c:v>-104.27261123367195</c:v>
                </c:pt>
                <c:pt idx="1934">
                  <c:v>7.8470973213478432</c:v>
                </c:pt>
                <c:pt idx="1935">
                  <c:v>7.8445005373625936</c:v>
                </c:pt>
                <c:pt idx="1936">
                  <c:v>-13.696523342391762</c:v>
                </c:pt>
                <c:pt idx="1937">
                  <c:v>-10.557021794156967</c:v>
                </c:pt>
                <c:pt idx="1938">
                  <c:v>-4.3424167000942724</c:v>
                </c:pt>
                <c:pt idx="1939">
                  <c:v>-7.4414168643917131</c:v>
                </c:pt>
                <c:pt idx="1940">
                  <c:v>-7.4423393433667302</c:v>
                </c:pt>
                <c:pt idx="1941">
                  <c:v>-4.3463562761603436</c:v>
                </c:pt>
                <c:pt idx="1942">
                  <c:v>-10.563026499016448</c:v>
                </c:pt>
                <c:pt idx="1943">
                  <c:v>-4.3482819735548039</c:v>
                </c:pt>
                <c:pt idx="1944">
                  <c:v>-10.565002139270574</c:v>
                </c:pt>
                <c:pt idx="1945">
                  <c:v>-96.604640733227299</c:v>
                </c:pt>
                <c:pt idx="1946">
                  <c:v>-16.870642290768842</c:v>
                </c:pt>
                <c:pt idx="1947">
                  <c:v>-4.3544102067316359</c:v>
                </c:pt>
                <c:pt idx="1948">
                  <c:v>-4.3547627305906458</c:v>
                </c:pt>
                <c:pt idx="1949">
                  <c:v>-96.600272904087063</c:v>
                </c:pt>
                <c:pt idx="1950">
                  <c:v>-4.3579830505951564</c:v>
                </c:pt>
                <c:pt idx="1951">
                  <c:v>-4.3599222719597917</c:v>
                </c:pt>
                <c:pt idx="1952">
                  <c:v>-144.43418353683958</c:v>
                </c:pt>
                <c:pt idx="1953">
                  <c:v>-4.3615684804145474</c:v>
                </c:pt>
                <c:pt idx="1954">
                  <c:v>-7.4580423782654366</c:v>
                </c:pt>
                <c:pt idx="1955">
                  <c:v>-4.3627185527568155</c:v>
                </c:pt>
                <c:pt idx="1956">
                  <c:v>-26.503155554236859</c:v>
                </c:pt>
                <c:pt idx="1957">
                  <c:v>-10.582465171150059</c:v>
                </c:pt>
                <c:pt idx="1958">
                  <c:v>-4.3718729635456537</c:v>
                </c:pt>
                <c:pt idx="1959">
                  <c:v>-165.803074728556</c:v>
                </c:pt>
                <c:pt idx="1960">
                  <c:v>-4.3737439512850464</c:v>
                </c:pt>
                <c:pt idx="1961">
                  <c:v>-4.3737552803112294</c:v>
                </c:pt>
                <c:pt idx="1962">
                  <c:v>-4.3756430730883835</c:v>
                </c:pt>
                <c:pt idx="1963">
                  <c:v>-10.589785145843384</c:v>
                </c:pt>
                <c:pt idx="1964">
                  <c:v>-4.3782035764351157</c:v>
                </c:pt>
                <c:pt idx="1965">
                  <c:v>-7.4742095143772618</c:v>
                </c:pt>
                <c:pt idx="1966">
                  <c:v>-4.3805373172929984</c:v>
                </c:pt>
                <c:pt idx="1967">
                  <c:v>-157.11179224345994</c:v>
                </c:pt>
                <c:pt idx="1968">
                  <c:v>-161.42631015264035</c:v>
                </c:pt>
                <c:pt idx="1969">
                  <c:v>-7.4798827535622161</c:v>
                </c:pt>
                <c:pt idx="1970">
                  <c:v>-10.59737707332504</c:v>
                </c:pt>
                <c:pt idx="1971">
                  <c:v>-23.286379615660007</c:v>
                </c:pt>
                <c:pt idx="1972">
                  <c:v>-10.599320595414516</c:v>
                </c:pt>
                <c:pt idx="1973">
                  <c:v>-7.4855146207566765</c:v>
                </c:pt>
                <c:pt idx="1974">
                  <c:v>-10.604124750643928</c:v>
                </c:pt>
                <c:pt idx="1975">
                  <c:v>-7.4890152562432029</c:v>
                </c:pt>
                <c:pt idx="1976">
                  <c:v>-10.60588695327961</c:v>
                </c:pt>
                <c:pt idx="1977">
                  <c:v>-70.781929977921834</c:v>
                </c:pt>
                <c:pt idx="1978">
                  <c:v>-4.4021935226236941</c:v>
                </c:pt>
                <c:pt idx="1979">
                  <c:v>-7.4974822128583449</c:v>
                </c:pt>
                <c:pt idx="1980">
                  <c:v>-4.4054412984738143</c:v>
                </c:pt>
                <c:pt idx="1981">
                  <c:v>-7.5013136764443233</c:v>
                </c:pt>
                <c:pt idx="1982">
                  <c:v>-4.4090949984827201</c:v>
                </c:pt>
                <c:pt idx="1983">
                  <c:v>-4.4118999314774348</c:v>
                </c:pt>
                <c:pt idx="1984">
                  <c:v>-16.91646333350478</c:v>
                </c:pt>
                <c:pt idx="1985">
                  <c:v>-7.5077873346203932</c:v>
                </c:pt>
                <c:pt idx="1986">
                  <c:v>-148.51436024317215</c:v>
                </c:pt>
                <c:pt idx="1987">
                  <c:v>-4.4167286553694671</c:v>
                </c:pt>
                <c:pt idx="1988">
                  <c:v>-7.5135299062348428</c:v>
                </c:pt>
                <c:pt idx="1989">
                  <c:v>-7.5149233875179284</c:v>
                </c:pt>
                <c:pt idx="1990">
                  <c:v>-10.629674324950974</c:v>
                </c:pt>
                <c:pt idx="1991">
                  <c:v>-156.99851155978897</c:v>
                </c:pt>
                <c:pt idx="1992">
                  <c:v>-7.5229948764968952</c:v>
                </c:pt>
                <c:pt idx="1993">
                  <c:v>-7.5234294149147916</c:v>
                </c:pt>
                <c:pt idx="1994">
                  <c:v>-4.4352447802927824</c:v>
                </c:pt>
                <c:pt idx="1995">
                  <c:v>-7.528539550833079</c:v>
                </c:pt>
                <c:pt idx="1996">
                  <c:v>-7.5293813868876507</c:v>
                </c:pt>
                <c:pt idx="1997">
                  <c:v>-4.4392625036047475</c:v>
                </c:pt>
                <c:pt idx="1998">
                  <c:v>-119.78899583993389</c:v>
                </c:pt>
                <c:pt idx="1999">
                  <c:v>-89.007020281482426</c:v>
                </c:pt>
                <c:pt idx="2000">
                  <c:v>-10.649276996170299</c:v>
                </c:pt>
                <c:pt idx="2001">
                  <c:v>-10.651346957683135</c:v>
                </c:pt>
                <c:pt idx="2002">
                  <c:v>-85.295700558413401</c:v>
                </c:pt>
                <c:pt idx="2003">
                  <c:v>-10.653534883570098</c:v>
                </c:pt>
                <c:pt idx="2004">
                  <c:v>-100.30400659846602</c:v>
                </c:pt>
                <c:pt idx="2005">
                  <c:v>-7.5424338365370183</c:v>
                </c:pt>
                <c:pt idx="2006">
                  <c:v>-131.84889570607817</c:v>
                </c:pt>
                <c:pt idx="2007">
                  <c:v>-7.5445558482700719</c:v>
                </c:pt>
                <c:pt idx="2008">
                  <c:v>-7.5478690440776237</c:v>
                </c:pt>
                <c:pt idx="2009">
                  <c:v>-4.4587124697900808</c:v>
                </c:pt>
                <c:pt idx="2010">
                  <c:v>-4.4608054914613291</c:v>
                </c:pt>
                <c:pt idx="2011">
                  <c:v>-4.4628467282205433</c:v>
                </c:pt>
                <c:pt idx="2012">
                  <c:v>-123.74552913313052</c:v>
                </c:pt>
                <c:pt idx="2013">
                  <c:v>-131.82795146891098</c:v>
                </c:pt>
                <c:pt idx="2014">
                  <c:v>-49.81044975787276</c:v>
                </c:pt>
                <c:pt idx="2015">
                  <c:v>-20.13406522784307</c:v>
                </c:pt>
                <c:pt idx="2016">
                  <c:v>-135.91222831191178</c:v>
                </c:pt>
                <c:pt idx="2017">
                  <c:v>-88.986628260044242</c:v>
                </c:pt>
                <c:pt idx="2018">
                  <c:v>-7.5618003938037823</c:v>
                </c:pt>
                <c:pt idx="2019">
                  <c:v>-4.4734455770021411</c:v>
                </c:pt>
                <c:pt idx="2020">
                  <c:v>-29.812815782724766</c:v>
                </c:pt>
                <c:pt idx="2021">
                  <c:v>-33.085073301883391</c:v>
                </c:pt>
                <c:pt idx="2022">
                  <c:v>-7.5698081467115905</c:v>
                </c:pt>
                <c:pt idx="2023">
                  <c:v>-10.683565903344489</c:v>
                </c:pt>
                <c:pt idx="2024">
                  <c:v>-4.4864960766646824</c:v>
                </c:pt>
                <c:pt idx="2025">
                  <c:v>1.6261854564828759</c:v>
                </c:pt>
                <c:pt idx="2026">
                  <c:v>-10.688464313888931</c:v>
                </c:pt>
                <c:pt idx="2027">
                  <c:v>-4.4904607471277256</c:v>
                </c:pt>
                <c:pt idx="2028">
                  <c:v>-43.048247357973793</c:v>
                </c:pt>
                <c:pt idx="2029">
                  <c:v>-20.154737225595881</c:v>
                </c:pt>
                <c:pt idx="2030">
                  <c:v>-7.5845569255894532</c:v>
                </c:pt>
                <c:pt idx="2031">
                  <c:v>-7.5849115051342322</c:v>
                </c:pt>
                <c:pt idx="2032">
                  <c:v>-4.4968359450277759</c:v>
                </c:pt>
                <c:pt idx="2033">
                  <c:v>-4.4985035691216959</c:v>
                </c:pt>
                <c:pt idx="2034">
                  <c:v>1.6122366089157014</c:v>
                </c:pt>
                <c:pt idx="2035">
                  <c:v>1.6111305646125929</c:v>
                </c:pt>
                <c:pt idx="2036">
                  <c:v>-127.69771326024271</c:v>
                </c:pt>
                <c:pt idx="2037">
                  <c:v>1.6075059870743991</c:v>
                </c:pt>
                <c:pt idx="2038">
                  <c:v>1.6070371759171931</c:v>
                </c:pt>
                <c:pt idx="2039">
                  <c:v>-127.6912659269841</c:v>
                </c:pt>
                <c:pt idx="2040">
                  <c:v>-43.052173620905478</c:v>
                </c:pt>
                <c:pt idx="2041">
                  <c:v>-4.5101677825731938</c:v>
                </c:pt>
                <c:pt idx="2042">
                  <c:v>-115.72692344229667</c:v>
                </c:pt>
                <c:pt idx="2043">
                  <c:v>-7.599547082664178</c:v>
                </c:pt>
                <c:pt idx="2044">
                  <c:v>-4.5146964084510488</c:v>
                </c:pt>
                <c:pt idx="2045">
                  <c:v>-60.153487016552269</c:v>
                </c:pt>
                <c:pt idx="2046">
                  <c:v>-67.180866570298349</c:v>
                </c:pt>
                <c:pt idx="2047">
                  <c:v>-85.244416630644253</c:v>
                </c:pt>
                <c:pt idx="2048">
                  <c:v>-111.79505920826814</c:v>
                </c:pt>
                <c:pt idx="2049">
                  <c:v>-56.680190765400106</c:v>
                </c:pt>
                <c:pt idx="2050">
                  <c:v>-4.5247533445613168</c:v>
                </c:pt>
                <c:pt idx="2051">
                  <c:v>-123.64158047450221</c:v>
                </c:pt>
                <c:pt idx="2052">
                  <c:v>-4.5281099882327194</c:v>
                </c:pt>
                <c:pt idx="2053">
                  <c:v>-4.5302383120037426</c:v>
                </c:pt>
                <c:pt idx="2054">
                  <c:v>-17.007037364925154</c:v>
                </c:pt>
                <c:pt idx="2055">
                  <c:v>-4.5333749274259487</c:v>
                </c:pt>
                <c:pt idx="2056">
                  <c:v>-123.6295020960243</c:v>
                </c:pt>
                <c:pt idx="2057">
                  <c:v>-111.77362037067068</c:v>
                </c:pt>
                <c:pt idx="2058">
                  <c:v>-17.010903891095055</c:v>
                </c:pt>
                <c:pt idx="2059">
                  <c:v>-23.381065939042948</c:v>
                </c:pt>
                <c:pt idx="2060">
                  <c:v>-4.5395420190207707</c:v>
                </c:pt>
                <c:pt idx="2061">
                  <c:v>-4.5418194549880333</c:v>
                </c:pt>
                <c:pt idx="2062">
                  <c:v>-39.719545398152093</c:v>
                </c:pt>
                <c:pt idx="2063">
                  <c:v>-7.6290728224651323</c:v>
                </c:pt>
                <c:pt idx="2064">
                  <c:v>-23.385990416059986</c:v>
                </c:pt>
                <c:pt idx="2065">
                  <c:v>-104.02322411340089</c:v>
                </c:pt>
                <c:pt idx="2066">
                  <c:v>-4.5465033716633831</c:v>
                </c:pt>
                <c:pt idx="2067">
                  <c:v>-4.5487860354341816</c:v>
                </c:pt>
                <c:pt idx="2068">
                  <c:v>-111.75403997642411</c:v>
                </c:pt>
                <c:pt idx="2069">
                  <c:v>-4.5531474862916008</c:v>
                </c:pt>
                <c:pt idx="2070">
                  <c:v>-104.01391972798463</c:v>
                </c:pt>
                <c:pt idx="2071">
                  <c:v>-85.219983289497861</c:v>
                </c:pt>
                <c:pt idx="2072">
                  <c:v>-4.5546866420073808</c:v>
                </c:pt>
                <c:pt idx="2073">
                  <c:v>-104.00874707866969</c:v>
                </c:pt>
                <c:pt idx="2074">
                  <c:v>-7.6451597809388874</c:v>
                </c:pt>
                <c:pt idx="2075">
                  <c:v>-23.396119544416656</c:v>
                </c:pt>
                <c:pt idx="2076">
                  <c:v>-4.5622718363433554</c:v>
                </c:pt>
                <c:pt idx="2077">
                  <c:v>-4.5635558868454131</c:v>
                </c:pt>
                <c:pt idx="2078">
                  <c:v>-36.412212930909696</c:v>
                </c:pt>
                <c:pt idx="2079">
                  <c:v>-104.00000345322567</c:v>
                </c:pt>
                <c:pt idx="2080">
                  <c:v>-7.6504880761792071</c:v>
                </c:pt>
                <c:pt idx="2081">
                  <c:v>4.5611707907241881</c:v>
                </c:pt>
                <c:pt idx="2082">
                  <c:v>-103.99624641705583</c:v>
                </c:pt>
                <c:pt idx="2083">
                  <c:v>-100.17559345346359</c:v>
                </c:pt>
                <c:pt idx="2084">
                  <c:v>4.5561861333851486</c:v>
                </c:pt>
                <c:pt idx="2085">
                  <c:v>-7.6568322475792154</c:v>
                </c:pt>
                <c:pt idx="2086">
                  <c:v>-56.677196682897275</c:v>
                </c:pt>
                <c:pt idx="2087">
                  <c:v>-4.5750025022052547</c:v>
                </c:pt>
                <c:pt idx="2088">
                  <c:v>-13.892795578513551</c:v>
                </c:pt>
                <c:pt idx="2089">
                  <c:v>-103.9866920722244</c:v>
                </c:pt>
                <c:pt idx="2090">
                  <c:v>-103.98516191751824</c:v>
                </c:pt>
                <c:pt idx="2091">
                  <c:v>-4.5803873738046397</c:v>
                </c:pt>
                <c:pt idx="2092">
                  <c:v>-103.98257568004958</c:v>
                </c:pt>
                <c:pt idx="2093">
                  <c:v>-4.581903446384433</c:v>
                </c:pt>
                <c:pt idx="2094">
                  <c:v>-103.97977148939962</c:v>
                </c:pt>
                <c:pt idx="2095">
                  <c:v>-77.896917190709487</c:v>
                </c:pt>
                <c:pt idx="2096">
                  <c:v>-103.97622869865562</c:v>
                </c:pt>
                <c:pt idx="2097">
                  <c:v>-103.97405338190239</c:v>
                </c:pt>
                <c:pt idx="2098">
                  <c:v>-103.97355211381762</c:v>
                </c:pt>
                <c:pt idx="2099">
                  <c:v>-103.97152524637099</c:v>
                </c:pt>
                <c:pt idx="2100">
                  <c:v>-13.905264519235761</c:v>
                </c:pt>
                <c:pt idx="2101">
                  <c:v>-100.15068612759812</c:v>
                </c:pt>
                <c:pt idx="2102">
                  <c:v>-10.784734879777709</c:v>
                </c:pt>
                <c:pt idx="2103">
                  <c:v>-96.359548901479855</c:v>
                </c:pt>
                <c:pt idx="2104">
                  <c:v>-7.6844062084992713</c:v>
                </c:pt>
                <c:pt idx="2105">
                  <c:v>-92.601859357751792</c:v>
                </c:pt>
                <c:pt idx="2106">
                  <c:v>-23.425253456279712</c:v>
                </c:pt>
                <c:pt idx="2107">
                  <c:v>-7.6890144464448822</c:v>
                </c:pt>
                <c:pt idx="2108">
                  <c:v>-13.918225868534005</c:v>
                </c:pt>
                <c:pt idx="2109">
                  <c:v>-17.066032356134237</c:v>
                </c:pt>
                <c:pt idx="2110">
                  <c:v>-100.13506779762169</c:v>
                </c:pt>
                <c:pt idx="2111">
                  <c:v>-20.23649639302208</c:v>
                </c:pt>
                <c:pt idx="2112">
                  <c:v>-96.349083921062871</c:v>
                </c:pt>
                <c:pt idx="2113">
                  <c:v>-103.94679098244572</c:v>
                </c:pt>
                <c:pt idx="2114">
                  <c:v>-103.9449162325772</c:v>
                </c:pt>
                <c:pt idx="2115">
                  <c:v>-4.6164024200163105</c:v>
                </c:pt>
                <c:pt idx="2116">
                  <c:v>-4.6175760925951428</c:v>
                </c:pt>
                <c:pt idx="2117">
                  <c:v>-100.12559436123398</c:v>
                </c:pt>
                <c:pt idx="2118">
                  <c:v>7.5013537631470282</c:v>
                </c:pt>
                <c:pt idx="2119">
                  <c:v>-103.93548279107137</c:v>
                </c:pt>
                <c:pt idx="2120">
                  <c:v>-63.631065707467783</c:v>
                </c:pt>
                <c:pt idx="2121">
                  <c:v>-96.336164305782319</c:v>
                </c:pt>
                <c:pt idx="2122">
                  <c:v>-92.582572904867661</c:v>
                </c:pt>
                <c:pt idx="2123">
                  <c:v>-96.333165061183919</c:v>
                </c:pt>
                <c:pt idx="2124">
                  <c:v>-100.11559353288079</c:v>
                </c:pt>
                <c:pt idx="2125">
                  <c:v>-4.6295938677516073</c:v>
                </c:pt>
                <c:pt idx="2126">
                  <c:v>-88.858091917545551</c:v>
                </c:pt>
                <c:pt idx="2127">
                  <c:v>-4.6316916012703659</c:v>
                </c:pt>
                <c:pt idx="2128">
                  <c:v>-92.57779728194231</c:v>
                </c:pt>
                <c:pt idx="2129">
                  <c:v>-4.6329789628585791</c:v>
                </c:pt>
                <c:pt idx="2130">
                  <c:v>-39.74808098839874</c:v>
                </c:pt>
                <c:pt idx="2131">
                  <c:v>-100.1086779473102</c:v>
                </c:pt>
                <c:pt idx="2132">
                  <c:v>-4.636303351490132</c:v>
                </c:pt>
                <c:pt idx="2133">
                  <c:v>-4.6376146722938048</c:v>
                </c:pt>
                <c:pt idx="2134">
                  <c:v>-107.76229718579926</c:v>
                </c:pt>
                <c:pt idx="2135">
                  <c:v>-4.6400333659141939</c:v>
                </c:pt>
                <c:pt idx="2136">
                  <c:v>-4.6418886502436285</c:v>
                </c:pt>
                <c:pt idx="2137">
                  <c:v>-70.690478766960737</c:v>
                </c:pt>
                <c:pt idx="2138">
                  <c:v>-85.157780401993122</c:v>
                </c:pt>
                <c:pt idx="2139">
                  <c:v>-13.949491678553041</c:v>
                </c:pt>
                <c:pt idx="2140">
                  <c:v>-4.6463915787933017</c:v>
                </c:pt>
                <c:pt idx="2141">
                  <c:v>-100.09549857252529</c:v>
                </c:pt>
                <c:pt idx="2142">
                  <c:v>-13.951929099521259</c:v>
                </c:pt>
                <c:pt idx="2143">
                  <c:v>-100.09177597096024</c:v>
                </c:pt>
                <c:pt idx="2144">
                  <c:v>-53.237468850155004</c:v>
                </c:pt>
                <c:pt idx="2145">
                  <c:v>-77.861458853375112</c:v>
                </c:pt>
                <c:pt idx="2146">
                  <c:v>-1.5964788667090501</c:v>
                </c:pt>
                <c:pt idx="2147">
                  <c:v>-17.102153579545341</c:v>
                </c:pt>
                <c:pt idx="2148">
                  <c:v>-7.7364429601857667</c:v>
                </c:pt>
                <c:pt idx="2149">
                  <c:v>-103.89536085115402</c:v>
                </c:pt>
                <c:pt idx="2150">
                  <c:v>-4.6582486411687487</c:v>
                </c:pt>
                <c:pt idx="2151">
                  <c:v>-100.08261702052934</c:v>
                </c:pt>
                <c:pt idx="2152">
                  <c:v>-96.301667540704713</c:v>
                </c:pt>
                <c:pt idx="2153">
                  <c:v>-10.8417171311565</c:v>
                </c:pt>
                <c:pt idx="2154">
                  <c:v>-4.6626919501943034</c:v>
                </c:pt>
                <c:pt idx="2155">
                  <c:v>-13.966618264212034</c:v>
                </c:pt>
                <c:pt idx="2156">
                  <c:v>-4.6664513419741196</c:v>
                </c:pt>
                <c:pt idx="2157">
                  <c:v>-43.090332111878482</c:v>
                </c:pt>
                <c:pt idx="2158">
                  <c:v>-10.848351273996929</c:v>
                </c:pt>
                <c:pt idx="2159">
                  <c:v>-100.07183407253953</c:v>
                </c:pt>
                <c:pt idx="2160">
                  <c:v>-4.6712166279862979</c:v>
                </c:pt>
                <c:pt idx="2161">
                  <c:v>-4.6719739418279138</c:v>
                </c:pt>
                <c:pt idx="2162">
                  <c:v>-10.851962455269838</c:v>
                </c:pt>
                <c:pt idx="2163">
                  <c:v>-4.6743276496867834</c:v>
                </c:pt>
                <c:pt idx="2164">
                  <c:v>-4.6755326174561285</c:v>
                </c:pt>
                <c:pt idx="2165">
                  <c:v>-13.975594412561151</c:v>
                </c:pt>
                <c:pt idx="2166">
                  <c:v>-29.916374312684479</c:v>
                </c:pt>
                <c:pt idx="2167">
                  <c:v>-29.917275718007733</c:v>
                </c:pt>
                <c:pt idx="2168">
                  <c:v>-7.7581589085813416</c:v>
                </c:pt>
                <c:pt idx="2169">
                  <c:v>-4.6815112583019056</c:v>
                </c:pt>
                <c:pt idx="2170">
                  <c:v>-100.05932169473706</c:v>
                </c:pt>
                <c:pt idx="2171">
                  <c:v>-10.860482988802987</c:v>
                </c:pt>
                <c:pt idx="2172">
                  <c:v>-4.6843728287390816</c:v>
                </c:pt>
                <c:pt idx="2173">
                  <c:v>-111.57766454889938</c:v>
                </c:pt>
                <c:pt idx="2174">
                  <c:v>-17.124561443785637</c:v>
                </c:pt>
                <c:pt idx="2175">
                  <c:v>-4.6861460934312325</c:v>
                </c:pt>
                <c:pt idx="2176">
                  <c:v>-4.6866196379907112</c:v>
                </c:pt>
                <c:pt idx="2177">
                  <c:v>-88.814581531946757</c:v>
                </c:pt>
                <c:pt idx="2178">
                  <c:v>-119.41142527484018</c:v>
                </c:pt>
                <c:pt idx="2179">
                  <c:v>-4.6893111475650606</c:v>
                </c:pt>
                <c:pt idx="2180">
                  <c:v>-4.6901756784070079</c:v>
                </c:pt>
                <c:pt idx="2181">
                  <c:v>-4.6921394843975639</c:v>
                </c:pt>
                <c:pt idx="2182">
                  <c:v>7.4127944749464483</c:v>
                </c:pt>
                <c:pt idx="2183">
                  <c:v>-53.238857362651132</c:v>
                </c:pt>
                <c:pt idx="2184">
                  <c:v>-107.69183153878167</c:v>
                </c:pt>
                <c:pt idx="2185">
                  <c:v>-10.871818633628763</c:v>
                </c:pt>
                <c:pt idx="2186">
                  <c:v>-10.872790414172735</c:v>
                </c:pt>
                <c:pt idx="2187">
                  <c:v>-103.8512772888684</c:v>
                </c:pt>
                <c:pt idx="2188">
                  <c:v>1.3923695984663087</c:v>
                </c:pt>
                <c:pt idx="2189">
                  <c:v>-4.7015056153448365</c:v>
                </c:pt>
                <c:pt idx="2190">
                  <c:v>-107.6852916246185</c:v>
                </c:pt>
                <c:pt idx="2191">
                  <c:v>-103.84548933707917</c:v>
                </c:pt>
                <c:pt idx="2192">
                  <c:v>-4.7047415157045673</c:v>
                </c:pt>
                <c:pt idx="2193">
                  <c:v>-4.7076459226155514</c:v>
                </c:pt>
                <c:pt idx="2194">
                  <c:v>-111.54648243357032</c:v>
                </c:pt>
                <c:pt idx="2195">
                  <c:v>-33.187991848304733</c:v>
                </c:pt>
                <c:pt idx="2196">
                  <c:v>-111.54321857392495</c:v>
                </c:pt>
                <c:pt idx="2197">
                  <c:v>-33.189132250617035</c:v>
                </c:pt>
                <c:pt idx="2198">
                  <c:v>-1.6569518584503118</c:v>
                </c:pt>
                <c:pt idx="2199">
                  <c:v>-33.189596685529992</c:v>
                </c:pt>
                <c:pt idx="2200">
                  <c:v>-10.888733429941301</c:v>
                </c:pt>
                <c:pt idx="2201">
                  <c:v>-1.660437792807653</c:v>
                </c:pt>
                <c:pt idx="2202">
                  <c:v>-88.792674786368224</c:v>
                </c:pt>
                <c:pt idx="2203">
                  <c:v>-100.02422890976779</c:v>
                </c:pt>
                <c:pt idx="2204">
                  <c:v>-4.7178147437929674</c:v>
                </c:pt>
                <c:pt idx="2205">
                  <c:v>-1.6635638820705068</c:v>
                </c:pt>
                <c:pt idx="2206">
                  <c:v>-1.6652388078955094</c:v>
                </c:pt>
                <c:pt idx="2207">
                  <c:v>-10.894468573968208</c:v>
                </c:pt>
                <c:pt idx="2208">
                  <c:v>-10.894574756636505</c:v>
                </c:pt>
                <c:pt idx="2209">
                  <c:v>-4.7242589290992898</c:v>
                </c:pt>
                <c:pt idx="2210">
                  <c:v>-7.8008702797952427</c:v>
                </c:pt>
                <c:pt idx="2211">
                  <c:v>-1.6714138003687018</c:v>
                </c:pt>
                <c:pt idx="2212">
                  <c:v>-33.19680407495138</c:v>
                </c:pt>
                <c:pt idx="2213">
                  <c:v>-10.901030746070711</c:v>
                </c:pt>
                <c:pt idx="2214">
                  <c:v>-4.7306470292282601</c:v>
                </c:pt>
                <c:pt idx="2215">
                  <c:v>-4.7329282705516453</c:v>
                </c:pt>
                <c:pt idx="2216">
                  <c:v>7.3637223083089376</c:v>
                </c:pt>
                <c:pt idx="2217">
                  <c:v>-103.81011519363246</c:v>
                </c:pt>
                <c:pt idx="2218">
                  <c:v>-4.7362339703149781</c:v>
                </c:pt>
                <c:pt idx="2219">
                  <c:v>-100.00408930578968</c:v>
                </c:pt>
                <c:pt idx="2220">
                  <c:v>-4.7378202808439172</c:v>
                </c:pt>
                <c:pt idx="2221">
                  <c:v>-1.6838609976909025</c:v>
                </c:pt>
                <c:pt idx="2222">
                  <c:v>-4.739187369108171</c:v>
                </c:pt>
                <c:pt idx="2223">
                  <c:v>-7.8146798200552539</c:v>
                </c:pt>
                <c:pt idx="2224">
                  <c:v>-123.29818961335346</c:v>
                </c:pt>
                <c:pt idx="2225">
                  <c:v>-4.7414991460167624</c:v>
                </c:pt>
                <c:pt idx="2226">
                  <c:v>-4.7422623375228232</c:v>
                </c:pt>
                <c:pt idx="2227">
                  <c:v>-4.7439085158006993</c:v>
                </c:pt>
                <c:pt idx="2228">
                  <c:v>-4.7445213064591671</c:v>
                </c:pt>
                <c:pt idx="2229">
                  <c:v>-107.63252942040727</c:v>
                </c:pt>
                <c:pt idx="2230">
                  <c:v>-7.8208780928266499</c:v>
                </c:pt>
                <c:pt idx="2231">
                  <c:v>-103.79598422927992</c:v>
                </c:pt>
                <c:pt idx="2232">
                  <c:v>-49.838495418786358</c:v>
                </c:pt>
                <c:pt idx="2233">
                  <c:v>-115.39167956765131</c:v>
                </c:pt>
                <c:pt idx="2234">
                  <c:v>-1.6966598164847124</c:v>
                </c:pt>
                <c:pt idx="2235">
                  <c:v>-4.7522090103055303</c:v>
                </c:pt>
                <c:pt idx="2236">
                  <c:v>4.3447378526935942</c:v>
                </c:pt>
                <c:pt idx="2237">
                  <c:v>-1.7023122487077025</c:v>
                </c:pt>
                <c:pt idx="2238">
                  <c:v>-99.984366157335913</c:v>
                </c:pt>
                <c:pt idx="2239">
                  <c:v>-53.241238074487796</c:v>
                </c:pt>
                <c:pt idx="2240">
                  <c:v>-1.7047151729477639</c:v>
                </c:pt>
                <c:pt idx="2241">
                  <c:v>-7.8324300139582324</c:v>
                </c:pt>
                <c:pt idx="2242">
                  <c:v>-1.707304827290087</c:v>
                </c:pt>
                <c:pt idx="2243">
                  <c:v>-131.29210848425026</c:v>
                </c:pt>
                <c:pt idx="2244">
                  <c:v>-1.709084693152183</c:v>
                </c:pt>
                <c:pt idx="2245">
                  <c:v>-4.7624011782937403</c:v>
                </c:pt>
                <c:pt idx="2246">
                  <c:v>1.3188204354049859</c:v>
                </c:pt>
                <c:pt idx="2247">
                  <c:v>-7.8417788933868016</c:v>
                </c:pt>
                <c:pt idx="2248">
                  <c:v>1.3154130178968182</c:v>
                </c:pt>
                <c:pt idx="2249">
                  <c:v>-139.43195235282619</c:v>
                </c:pt>
                <c:pt idx="2250">
                  <c:v>10.286537677339705</c:v>
                </c:pt>
                <c:pt idx="2251">
                  <c:v>-1.7257953832696649</c:v>
                </c:pt>
                <c:pt idx="2252">
                  <c:v>-1.7275322586991126</c:v>
                </c:pt>
                <c:pt idx="2253">
                  <c:v>-56.668658679721823</c:v>
                </c:pt>
                <c:pt idx="2254">
                  <c:v>-1.7285315760865405</c:v>
                </c:pt>
                <c:pt idx="2255">
                  <c:v>-103.75729750500724</c:v>
                </c:pt>
                <c:pt idx="2256">
                  <c:v>-1.7329398391493878</c:v>
                </c:pt>
                <c:pt idx="2257">
                  <c:v>-7.8571179296267832</c:v>
                </c:pt>
                <c:pt idx="2258">
                  <c:v>-7.8587651267749514</c:v>
                </c:pt>
                <c:pt idx="2259">
                  <c:v>-135.30605355777374</c:v>
                </c:pt>
                <c:pt idx="2260">
                  <c:v>-4.7876185219859977</c:v>
                </c:pt>
                <c:pt idx="2261">
                  <c:v>-99.951899580075022</c:v>
                </c:pt>
                <c:pt idx="2262">
                  <c:v>-107.58004420069724</c:v>
                </c:pt>
                <c:pt idx="2263">
                  <c:v>-107.57967521888959</c:v>
                </c:pt>
                <c:pt idx="2264">
                  <c:v>1.2907945253143394</c:v>
                </c:pt>
                <c:pt idx="2265">
                  <c:v>-7.8641145748262344</c:v>
                </c:pt>
                <c:pt idx="2266">
                  <c:v>-29.976499100890319</c:v>
                </c:pt>
                <c:pt idx="2267">
                  <c:v>1.2865578283574275</c:v>
                </c:pt>
                <c:pt idx="2268">
                  <c:v>-4.7972127261888735</c:v>
                </c:pt>
                <c:pt idx="2269">
                  <c:v>-29.980369285947592</c:v>
                </c:pt>
                <c:pt idx="2270">
                  <c:v>-1.75168477487887</c:v>
                </c:pt>
                <c:pt idx="2271">
                  <c:v>1.2768356577230144</c:v>
                </c:pt>
                <c:pt idx="2272">
                  <c:v>-49.844875080274271</c:v>
                </c:pt>
                <c:pt idx="2273">
                  <c:v>-1.7561506691765461</c:v>
                </c:pt>
                <c:pt idx="2274">
                  <c:v>-99.933423854779221</c:v>
                </c:pt>
                <c:pt idx="2275">
                  <c:v>-4.809583346931543</c:v>
                </c:pt>
                <c:pt idx="2276">
                  <c:v>-99.93018467287655</c:v>
                </c:pt>
                <c:pt idx="2277">
                  <c:v>-99.928462106638918</c:v>
                </c:pt>
                <c:pt idx="2278">
                  <c:v>-99.926090542837841</c:v>
                </c:pt>
                <c:pt idx="2279">
                  <c:v>-99.923071455880986</c:v>
                </c:pt>
                <c:pt idx="2280">
                  <c:v>-115.29694424131894</c:v>
                </c:pt>
                <c:pt idx="2281">
                  <c:v>-135.24685629975488</c:v>
                </c:pt>
                <c:pt idx="2282">
                  <c:v>-49.846737992917213</c:v>
                </c:pt>
                <c:pt idx="2283">
                  <c:v>-99.919477766522675</c:v>
                </c:pt>
                <c:pt idx="2284">
                  <c:v>-119.21780193652097</c:v>
                </c:pt>
                <c:pt idx="2285">
                  <c:v>-103.71465929613676</c:v>
                </c:pt>
                <c:pt idx="2286">
                  <c:v>-96.151803364135517</c:v>
                </c:pt>
                <c:pt idx="2287">
                  <c:v>-43.130221350042909</c:v>
                </c:pt>
                <c:pt idx="2288">
                  <c:v>-99.91438394334169</c:v>
                </c:pt>
                <c:pt idx="2289">
                  <c:v>-99.912571821885052</c:v>
                </c:pt>
                <c:pt idx="2290">
                  <c:v>-1.7852183218274398</c:v>
                </c:pt>
                <c:pt idx="2291">
                  <c:v>-1.7879179403743983</c:v>
                </c:pt>
                <c:pt idx="2292">
                  <c:v>-1.789318982585747</c:v>
                </c:pt>
                <c:pt idx="2293">
                  <c:v>-74.181660673925961</c:v>
                </c:pt>
                <c:pt idx="2294">
                  <c:v>-1.7931454185013851</c:v>
                </c:pt>
                <c:pt idx="2295">
                  <c:v>-1.7942151579013976</c:v>
                </c:pt>
                <c:pt idx="2296">
                  <c:v>-1.795322007707133</c:v>
                </c:pt>
                <c:pt idx="2297">
                  <c:v>4.2405660436092809</c:v>
                </c:pt>
                <c:pt idx="2298">
                  <c:v>-1.7972048484260794</c:v>
                </c:pt>
                <c:pt idx="2299">
                  <c:v>-1.7974375216133043</c:v>
                </c:pt>
                <c:pt idx="2300">
                  <c:v>-14.116218622272177</c:v>
                </c:pt>
                <c:pt idx="2301">
                  <c:v>-1.7991122654484815</c:v>
                </c:pt>
                <c:pt idx="2302">
                  <c:v>16.077702744230699</c:v>
                </c:pt>
                <c:pt idx="2303">
                  <c:v>-11.007321180711083</c:v>
                </c:pt>
                <c:pt idx="2304">
                  <c:v>-14.119148564918623</c:v>
                </c:pt>
                <c:pt idx="2305">
                  <c:v>-1.8020162404248552</c:v>
                </c:pt>
                <c:pt idx="2306">
                  <c:v>-11.008880803744699</c:v>
                </c:pt>
                <c:pt idx="2307">
                  <c:v>-1.8030916875655001</c:v>
                </c:pt>
                <c:pt idx="2308">
                  <c:v>-1.8042759271274855</c:v>
                </c:pt>
                <c:pt idx="2309">
                  <c:v>-99.886299688811505</c:v>
                </c:pt>
                <c:pt idx="2310">
                  <c:v>-1.8067240341828938</c:v>
                </c:pt>
                <c:pt idx="2311">
                  <c:v>-43.138045263808188</c:v>
                </c:pt>
                <c:pt idx="2312">
                  <c:v>13.135410242711922</c:v>
                </c:pt>
                <c:pt idx="2313">
                  <c:v>-1.8083244129515752</c:v>
                </c:pt>
                <c:pt idx="2314">
                  <c:v>-1.809158327728706</c:v>
                </c:pt>
                <c:pt idx="2315">
                  <c:v>-4.8572466194200903</c:v>
                </c:pt>
                <c:pt idx="2316">
                  <c:v>-43.139158403316962</c:v>
                </c:pt>
                <c:pt idx="2317">
                  <c:v>-1.8120826127480005</c:v>
                </c:pt>
                <c:pt idx="2318">
                  <c:v>-1.8126793273011477</c:v>
                </c:pt>
                <c:pt idx="2319">
                  <c:v>-4.8607253030360873</c:v>
                </c:pt>
                <c:pt idx="2320">
                  <c:v>-1.814614760243779</c:v>
                </c:pt>
                <c:pt idx="2321">
                  <c:v>-1.8148991610935661</c:v>
                </c:pt>
                <c:pt idx="2322">
                  <c:v>-1.8159190257578883</c:v>
                </c:pt>
                <c:pt idx="2323">
                  <c:v>-33.258867266996894</c:v>
                </c:pt>
                <c:pt idx="2324">
                  <c:v>-1.8171946854655696</c:v>
                </c:pt>
                <c:pt idx="2325">
                  <c:v>-1.8171979912690905</c:v>
                </c:pt>
                <c:pt idx="2326">
                  <c:v>-4.8648543553845229</c:v>
                </c:pt>
                <c:pt idx="2327">
                  <c:v>-1.8190586081569393</c:v>
                </c:pt>
                <c:pt idx="2328">
                  <c:v>-11.023007379954024</c:v>
                </c:pt>
                <c:pt idx="2329">
                  <c:v>-26.793207280970115</c:v>
                </c:pt>
                <c:pt idx="2330">
                  <c:v>-1.8205519370333922</c:v>
                </c:pt>
                <c:pt idx="2331">
                  <c:v>-1.8211477616310645</c:v>
                </c:pt>
                <c:pt idx="2332">
                  <c:v>-1.823575071709197</c:v>
                </c:pt>
                <c:pt idx="2333">
                  <c:v>-1.823921912031462</c:v>
                </c:pt>
                <c:pt idx="2334">
                  <c:v>-26.796155918021512</c:v>
                </c:pt>
                <c:pt idx="2335">
                  <c:v>-1.8255902411652414</c:v>
                </c:pt>
                <c:pt idx="2336">
                  <c:v>-1.8260281151548852</c:v>
                </c:pt>
                <c:pt idx="2337">
                  <c:v>-1.8266605548746728</c:v>
                </c:pt>
                <c:pt idx="2338">
                  <c:v>-4.8740294987569923</c:v>
                </c:pt>
                <c:pt idx="2339">
                  <c:v>-1.8279933416392691</c:v>
                </c:pt>
                <c:pt idx="2340">
                  <c:v>-1.8287337269212467</c:v>
                </c:pt>
                <c:pt idx="2341">
                  <c:v>-1.8305532108804656</c:v>
                </c:pt>
                <c:pt idx="2342">
                  <c:v>-1.8312267220877199</c:v>
                </c:pt>
                <c:pt idx="2343">
                  <c:v>-1.8323859672715104</c:v>
                </c:pt>
                <c:pt idx="2344">
                  <c:v>-1.8329729960366747</c:v>
                </c:pt>
                <c:pt idx="2345">
                  <c:v>-127.06674954970961</c:v>
                </c:pt>
                <c:pt idx="2346">
                  <c:v>-1.8347831808788917</c:v>
                </c:pt>
                <c:pt idx="2347">
                  <c:v>-96.099111163754785</c:v>
                </c:pt>
                <c:pt idx="2348">
                  <c:v>-1.8368283995082713</c:v>
                </c:pt>
                <c:pt idx="2349">
                  <c:v>-1.8371924301014164</c:v>
                </c:pt>
                <c:pt idx="2350">
                  <c:v>-30.02402017956112</c:v>
                </c:pt>
                <c:pt idx="2351">
                  <c:v>-1.8380087167963644</c:v>
                </c:pt>
                <c:pt idx="2352">
                  <c:v>-1.8389166384956601</c:v>
                </c:pt>
                <c:pt idx="2353">
                  <c:v>-103.64586538964429</c:v>
                </c:pt>
                <c:pt idx="2354">
                  <c:v>-103.64482360056439</c:v>
                </c:pt>
                <c:pt idx="2355">
                  <c:v>-11.042055841716243</c:v>
                </c:pt>
                <c:pt idx="2356">
                  <c:v>-1.8423971728621769</c:v>
                </c:pt>
                <c:pt idx="2357">
                  <c:v>10.141751930206372</c:v>
                </c:pt>
                <c:pt idx="2358">
                  <c:v>-103.64086331420948</c:v>
                </c:pt>
                <c:pt idx="2359">
                  <c:v>-4.8916155461945081</c:v>
                </c:pt>
                <c:pt idx="2360">
                  <c:v>-1.8460103370847047</c:v>
                </c:pt>
                <c:pt idx="2361">
                  <c:v>-1.846491079842083</c:v>
                </c:pt>
                <c:pt idx="2362">
                  <c:v>1.1781117756828885</c:v>
                </c:pt>
                <c:pt idx="2363">
                  <c:v>-1.8475523402447236</c:v>
                </c:pt>
                <c:pt idx="2364">
                  <c:v>-1.8490216675108895</c:v>
                </c:pt>
                <c:pt idx="2365">
                  <c:v>-1.8506685644353349</c:v>
                </c:pt>
                <c:pt idx="2366">
                  <c:v>13.080871579815861</c:v>
                </c:pt>
                <c:pt idx="2367">
                  <c:v>-92.356246339540277</c:v>
                </c:pt>
                <c:pt idx="2368">
                  <c:v>-1.8544720219960087</c:v>
                </c:pt>
                <c:pt idx="2369">
                  <c:v>-99.841677803087791</c:v>
                </c:pt>
                <c:pt idx="2370">
                  <c:v>-99.839912193973404</c:v>
                </c:pt>
                <c:pt idx="2371">
                  <c:v>-20.443971041361049</c:v>
                </c:pt>
                <c:pt idx="2372">
                  <c:v>-4.9027794413078896</c:v>
                </c:pt>
                <c:pt idx="2373">
                  <c:v>-1.8585241412814046</c:v>
                </c:pt>
                <c:pt idx="2374">
                  <c:v>-4.9045142111508424</c:v>
                </c:pt>
                <c:pt idx="2375">
                  <c:v>1.1653585924060472</c:v>
                </c:pt>
                <c:pt idx="2376">
                  <c:v>-14.16558646451521</c:v>
                </c:pt>
                <c:pt idx="2377">
                  <c:v>-7.9727312109095818</c:v>
                </c:pt>
                <c:pt idx="2378">
                  <c:v>-1.863397469224759</c:v>
                </c:pt>
                <c:pt idx="2379">
                  <c:v>-20.44822102919078</c:v>
                </c:pt>
                <c:pt idx="2380">
                  <c:v>13.066570364103482</c:v>
                </c:pt>
                <c:pt idx="2381">
                  <c:v>13.063065755270065</c:v>
                </c:pt>
                <c:pt idx="2382">
                  <c:v>-36.547701023652024</c:v>
                </c:pt>
                <c:pt idx="2383">
                  <c:v>-14.17176489749396</c:v>
                </c:pt>
                <c:pt idx="2384">
                  <c:v>13.059639474342427</c:v>
                </c:pt>
                <c:pt idx="2385">
                  <c:v>-7.9801653320122616</c:v>
                </c:pt>
                <c:pt idx="2386">
                  <c:v>-1.8721357975387509</c:v>
                </c:pt>
                <c:pt idx="2387">
                  <c:v>-1.8729260429293382</c:v>
                </c:pt>
                <c:pt idx="2388">
                  <c:v>-1.873189552734299</c:v>
                </c:pt>
                <c:pt idx="2389">
                  <c:v>13.051905118646141</c:v>
                </c:pt>
                <c:pt idx="2390">
                  <c:v>-131.01536298742468</c:v>
                </c:pt>
                <c:pt idx="2391">
                  <c:v>-1.8776516223685324</c:v>
                </c:pt>
                <c:pt idx="2392">
                  <c:v>-1.8789090747594217</c:v>
                </c:pt>
                <c:pt idx="2393">
                  <c:v>-26.826992434893562</c:v>
                </c:pt>
                <c:pt idx="2394">
                  <c:v>13.045297985188281</c:v>
                </c:pt>
                <c:pt idx="2395">
                  <c:v>-119.06711016231705</c:v>
                </c:pt>
                <c:pt idx="2396">
                  <c:v>13.042876784038762</c:v>
                </c:pt>
                <c:pt idx="2397">
                  <c:v>-7.9923166198157727</c:v>
                </c:pt>
                <c:pt idx="2398">
                  <c:v>-96.057172572020377</c:v>
                </c:pt>
                <c:pt idx="2399">
                  <c:v>-123.00801021654469</c:v>
                </c:pt>
                <c:pt idx="2400">
                  <c:v>-1.8874342566894065</c:v>
                </c:pt>
                <c:pt idx="2401">
                  <c:v>-96.054841044541703</c:v>
                </c:pt>
                <c:pt idx="2402">
                  <c:v>13.034458356137105</c:v>
                </c:pt>
                <c:pt idx="2403">
                  <c:v>-1.8909550259026575</c:v>
                </c:pt>
                <c:pt idx="2404">
                  <c:v>-126.976492539673</c:v>
                </c:pt>
                <c:pt idx="2405">
                  <c:v>-122.9966581279283</c:v>
                </c:pt>
                <c:pt idx="2406">
                  <c:v>-74.142939838326441</c:v>
                </c:pt>
                <c:pt idx="2407">
                  <c:v>-1.8952520496517045</c:v>
                </c:pt>
                <c:pt idx="2408">
                  <c:v>-4.939541906142769</c:v>
                </c:pt>
                <c:pt idx="2409">
                  <c:v>-67.069407074966108</c:v>
                </c:pt>
                <c:pt idx="2410">
                  <c:v>-60.106558194073997</c:v>
                </c:pt>
                <c:pt idx="2411">
                  <c:v>-96.045739333959247</c:v>
                </c:pt>
                <c:pt idx="2412">
                  <c:v>-96.04478138378289</c:v>
                </c:pt>
                <c:pt idx="2413">
                  <c:v>-1.9010383936613684</c:v>
                </c:pt>
                <c:pt idx="2414">
                  <c:v>-1.9021658413440634</c:v>
                </c:pt>
                <c:pt idx="2415">
                  <c:v>-67.067821063609955</c:v>
                </c:pt>
                <c:pt idx="2416">
                  <c:v>-8.0111625897604011</c:v>
                </c:pt>
                <c:pt idx="2417">
                  <c:v>-1.9054272066399325</c:v>
                </c:pt>
                <c:pt idx="2418">
                  <c:v>-107.39555259891219</c:v>
                </c:pt>
                <c:pt idx="2419">
                  <c:v>-126.95373135600137</c:v>
                </c:pt>
                <c:pt idx="2420">
                  <c:v>-70.588243939258192</c:v>
                </c:pt>
                <c:pt idx="2421">
                  <c:v>10.063924823661322</c:v>
                </c:pt>
                <c:pt idx="2422">
                  <c:v>-119.02735620064807</c:v>
                </c:pt>
                <c:pt idx="2423">
                  <c:v>-1.9114769988835456</c:v>
                </c:pt>
                <c:pt idx="2424">
                  <c:v>-1.9142390383111962</c:v>
                </c:pt>
                <c:pt idx="2425">
                  <c:v>-1.9147755494413132</c:v>
                </c:pt>
                <c:pt idx="2426">
                  <c:v>-4.9587445232762928</c:v>
                </c:pt>
                <c:pt idx="2427">
                  <c:v>-4.9598076522918282</c:v>
                </c:pt>
                <c:pt idx="2428">
                  <c:v>-4.9601247293730797</c:v>
                </c:pt>
                <c:pt idx="2429">
                  <c:v>10.053549181909972</c:v>
                </c:pt>
                <c:pt idx="2430">
                  <c:v>-4.9623929314452067</c:v>
                </c:pt>
                <c:pt idx="2431">
                  <c:v>-96.026909077297205</c:v>
                </c:pt>
                <c:pt idx="2432">
                  <c:v>-115.10252816843909</c:v>
                </c:pt>
                <c:pt idx="2433">
                  <c:v>-4.9656567249418115</c:v>
                </c:pt>
                <c:pt idx="2434">
                  <c:v>-4.967200646035689</c:v>
                </c:pt>
                <c:pt idx="2435">
                  <c:v>-122.94990012672672</c:v>
                </c:pt>
                <c:pt idx="2436">
                  <c:v>-23.661146160217697</c:v>
                </c:pt>
                <c:pt idx="2437">
                  <c:v>-63.569825870070368</c:v>
                </c:pt>
                <c:pt idx="2438">
                  <c:v>-96.02109624253869</c:v>
                </c:pt>
                <c:pt idx="2439">
                  <c:v>-1.930679118517894</c:v>
                </c:pt>
                <c:pt idx="2440">
                  <c:v>-1.9324720973395559</c:v>
                </c:pt>
                <c:pt idx="2441">
                  <c:v>-77.703843297428094</c:v>
                </c:pt>
                <c:pt idx="2442">
                  <c:v>-1.934747097820505</c:v>
                </c:pt>
                <c:pt idx="2443">
                  <c:v>-1.9355374058916264</c:v>
                </c:pt>
                <c:pt idx="2444">
                  <c:v>-11.12136401058658</c:v>
                </c:pt>
                <c:pt idx="2445">
                  <c:v>-1.9377899199596438</c:v>
                </c:pt>
                <c:pt idx="2446">
                  <c:v>-1.9386332044808818</c:v>
                </c:pt>
                <c:pt idx="2447">
                  <c:v>-118.98978171949975</c:v>
                </c:pt>
                <c:pt idx="2448">
                  <c:v>7.0640633171569593</c:v>
                </c:pt>
                <c:pt idx="2449">
                  <c:v>-1.9427111613690928</c:v>
                </c:pt>
                <c:pt idx="2450">
                  <c:v>-1.9435723428181706</c:v>
                </c:pt>
                <c:pt idx="2451">
                  <c:v>-1.9445722155265388</c:v>
                </c:pt>
                <c:pt idx="2452">
                  <c:v>-17.357685461120557</c:v>
                </c:pt>
                <c:pt idx="2453">
                  <c:v>-36.578277371979397</c:v>
                </c:pt>
                <c:pt idx="2454">
                  <c:v>-49.868436407990245</c:v>
                </c:pt>
                <c:pt idx="2455">
                  <c:v>-99.755762164035886</c:v>
                </c:pt>
                <c:pt idx="2456">
                  <c:v>-1.9493746398328271</c:v>
                </c:pt>
                <c:pt idx="2457">
                  <c:v>-1.9494049279881787</c:v>
                </c:pt>
                <c:pt idx="2458">
                  <c:v>-1.9510379456264171</c:v>
                </c:pt>
                <c:pt idx="2459">
                  <c:v>-1.9530191234532324</c:v>
                </c:pt>
                <c:pt idx="2460">
                  <c:v>-4.9936908961473181</c:v>
                </c:pt>
                <c:pt idx="2461">
                  <c:v>-126.88134366323713</c:v>
                </c:pt>
                <c:pt idx="2462">
                  <c:v>-1.9590265299338872</c:v>
                </c:pt>
                <c:pt idx="2463">
                  <c:v>-126.87365568877422</c:v>
                </c:pt>
                <c:pt idx="2464">
                  <c:v>-1.9605434871676208</c:v>
                </c:pt>
                <c:pt idx="2465">
                  <c:v>-1.9613693047593339</c:v>
                </c:pt>
                <c:pt idx="2466">
                  <c:v>-1.9618143042635128</c:v>
                </c:pt>
                <c:pt idx="2467">
                  <c:v>-1.9630533989895715</c:v>
                </c:pt>
                <c:pt idx="2468">
                  <c:v>-1.9641111197429129</c:v>
                </c:pt>
                <c:pt idx="2469">
                  <c:v>-1.9665298876235848</c:v>
                </c:pt>
                <c:pt idx="2470">
                  <c:v>-103.51713013521841</c:v>
                </c:pt>
                <c:pt idx="2471">
                  <c:v>-99.735869255466568</c:v>
                </c:pt>
                <c:pt idx="2472">
                  <c:v>-1.970745863388651</c:v>
                </c:pt>
                <c:pt idx="2473">
                  <c:v>-1.9708635510427186</c:v>
                </c:pt>
                <c:pt idx="2474">
                  <c:v>-1.9734430933779012</c:v>
                </c:pt>
                <c:pt idx="2475">
                  <c:v>-1.9740025521120719</c:v>
                </c:pt>
                <c:pt idx="2476">
                  <c:v>-1.9749473915311799</c:v>
                </c:pt>
                <c:pt idx="2477">
                  <c:v>-5.0166992482759811</c:v>
                </c:pt>
                <c:pt idx="2478">
                  <c:v>-49.872492432560442</c:v>
                </c:pt>
                <c:pt idx="2479">
                  <c:v>-1.9794525082566972</c:v>
                </c:pt>
                <c:pt idx="2480">
                  <c:v>-111.1571900301246</c:v>
                </c:pt>
                <c:pt idx="2481">
                  <c:v>-1.9817063804247503</c:v>
                </c:pt>
                <c:pt idx="2482">
                  <c:v>-11.161274248976422</c:v>
                </c:pt>
                <c:pt idx="2483">
                  <c:v>-103.50265129107456</c:v>
                </c:pt>
                <c:pt idx="2484">
                  <c:v>-1.9848558662299309</c:v>
                </c:pt>
                <c:pt idx="2485">
                  <c:v>-1.9871052730426708</c:v>
                </c:pt>
                <c:pt idx="2486">
                  <c:v>-1.9878584345507921</c:v>
                </c:pt>
                <c:pt idx="2487">
                  <c:v>-8.0858679818972767</c:v>
                </c:pt>
                <c:pt idx="2488">
                  <c:v>-11.166506453341903</c:v>
                </c:pt>
                <c:pt idx="2489">
                  <c:v>-1.9893207443000327</c:v>
                </c:pt>
                <c:pt idx="2490">
                  <c:v>-1.9927925962436843</c:v>
                </c:pt>
                <c:pt idx="2491">
                  <c:v>-5.0328500981382334</c:v>
                </c:pt>
                <c:pt idx="2492">
                  <c:v>-1.9951554706840202</c:v>
                </c:pt>
                <c:pt idx="2493">
                  <c:v>-1.9960652790013445</c:v>
                </c:pt>
                <c:pt idx="2494">
                  <c:v>-1.9966550339059519</c:v>
                </c:pt>
                <c:pt idx="2495">
                  <c:v>-115.00786687100073</c:v>
                </c:pt>
                <c:pt idx="2496">
                  <c:v>-2.0004407773151391</c:v>
                </c:pt>
                <c:pt idx="2497">
                  <c:v>-36.599900070319691</c:v>
                </c:pt>
                <c:pt idx="2498">
                  <c:v>-2.003978084529936</c:v>
                </c:pt>
                <c:pt idx="2499">
                  <c:v>-2.0058796290589354</c:v>
                </c:pt>
                <c:pt idx="2500">
                  <c:v>-2.0075010727635689</c:v>
                </c:pt>
                <c:pt idx="2501">
                  <c:v>-111.12418346750697</c:v>
                </c:pt>
                <c:pt idx="2502">
                  <c:v>-8.1053003192783422</c:v>
                </c:pt>
                <c:pt idx="2503">
                  <c:v>-2.0113948142677329</c:v>
                </c:pt>
                <c:pt idx="2504">
                  <c:v>-2.0117553988872019</c:v>
                </c:pt>
                <c:pt idx="2505">
                  <c:v>4.0005920485086621</c:v>
                </c:pt>
                <c:pt idx="2506">
                  <c:v>-2.0153699894962518</c:v>
                </c:pt>
                <c:pt idx="2507">
                  <c:v>-14.289822196352052</c:v>
                </c:pt>
                <c:pt idx="2508">
                  <c:v>-5.054702263695428</c:v>
                </c:pt>
                <c:pt idx="2509">
                  <c:v>-2.0201648374859107</c:v>
                </c:pt>
                <c:pt idx="2510">
                  <c:v>-5.059980382332899</c:v>
                </c:pt>
                <c:pt idx="2511">
                  <c:v>-17.416080308247889</c:v>
                </c:pt>
                <c:pt idx="2512">
                  <c:v>-14.296161616699202</c:v>
                </c:pt>
                <c:pt idx="2513">
                  <c:v>-53.259131592214061</c:v>
                </c:pt>
                <c:pt idx="2514">
                  <c:v>-126.7690329278994</c:v>
                </c:pt>
                <c:pt idx="2515">
                  <c:v>-17.422185289312704</c:v>
                </c:pt>
                <c:pt idx="2516">
                  <c:v>-8.1275049391697998</c:v>
                </c:pt>
                <c:pt idx="2517">
                  <c:v>-5.0725464066482742</c:v>
                </c:pt>
                <c:pt idx="2518">
                  <c:v>-107.25471814226955</c:v>
                </c:pt>
                <c:pt idx="2519">
                  <c:v>-8.1325246332248344</c:v>
                </c:pt>
                <c:pt idx="2520">
                  <c:v>-122.7847210968898</c:v>
                </c:pt>
                <c:pt idx="2521">
                  <c:v>3.9677112538243375</c:v>
                </c:pt>
                <c:pt idx="2522">
                  <c:v>-2.0464662644498866</c:v>
                </c:pt>
                <c:pt idx="2523">
                  <c:v>-2.0483415227243786</c:v>
                </c:pt>
                <c:pt idx="2524">
                  <c:v>-8.1420793578963924</c:v>
                </c:pt>
                <c:pt idx="2525">
                  <c:v>-114.94109035913061</c:v>
                </c:pt>
                <c:pt idx="2526">
                  <c:v>-5.0903403092921353</c:v>
                </c:pt>
                <c:pt idx="2527">
                  <c:v>-8.1471052884526838</c:v>
                </c:pt>
                <c:pt idx="2528">
                  <c:v>-118.83410145689658</c:v>
                </c:pt>
                <c:pt idx="2529">
                  <c:v>-8.1481272214113947</c:v>
                </c:pt>
                <c:pt idx="2530">
                  <c:v>12.823935144652506</c:v>
                </c:pt>
                <c:pt idx="2531">
                  <c:v>-2.0614751166284497</c:v>
                </c:pt>
                <c:pt idx="2532">
                  <c:v>-2.0632306855725182</c:v>
                </c:pt>
                <c:pt idx="2533">
                  <c:v>9.8781784858357433</c:v>
                </c:pt>
                <c:pt idx="2534">
                  <c:v>-99.648529153357444</c:v>
                </c:pt>
                <c:pt idx="2535">
                  <c:v>-8.1588612856742735</c:v>
                </c:pt>
                <c:pt idx="2536">
                  <c:v>6.9148105663036077</c:v>
                </c:pt>
                <c:pt idx="2537">
                  <c:v>-130.69971508247158</c:v>
                </c:pt>
                <c:pt idx="2538">
                  <c:v>12.80775402348705</c:v>
                </c:pt>
                <c:pt idx="2539">
                  <c:v>0.94031185509781401</c:v>
                </c:pt>
                <c:pt idx="2540">
                  <c:v>-2.0760254059997152</c:v>
                </c:pt>
                <c:pt idx="2541">
                  <c:v>-8.1669043732777844</c:v>
                </c:pt>
                <c:pt idx="2542">
                  <c:v>-39.907582531989434</c:v>
                </c:pt>
                <c:pt idx="2543">
                  <c:v>6.905066060494244</c:v>
                </c:pt>
                <c:pt idx="2544">
                  <c:v>12.796842463670151</c:v>
                </c:pt>
                <c:pt idx="2545">
                  <c:v>-5.1176663295877649</c:v>
                </c:pt>
                <c:pt idx="2546">
                  <c:v>6.8985062249963578</c:v>
                </c:pt>
                <c:pt idx="2547">
                  <c:v>-5.1204442643021224</c:v>
                </c:pt>
                <c:pt idx="2548">
                  <c:v>-118.79369195515845</c:v>
                </c:pt>
                <c:pt idx="2549">
                  <c:v>-70.537526889516329</c:v>
                </c:pt>
                <c:pt idx="2550">
                  <c:v>3.9184583652133478</c:v>
                </c:pt>
                <c:pt idx="2551">
                  <c:v>-5.1265422050925036</c:v>
                </c:pt>
                <c:pt idx="2552">
                  <c:v>-118.7855073346982</c:v>
                </c:pt>
                <c:pt idx="2553">
                  <c:v>-39.912820765618328</c:v>
                </c:pt>
                <c:pt idx="2554">
                  <c:v>3.9107830044313818</c:v>
                </c:pt>
                <c:pt idx="2555">
                  <c:v>-114.88446729114661</c:v>
                </c:pt>
                <c:pt idx="2556">
                  <c:v>-95.881196207871668</c:v>
                </c:pt>
                <c:pt idx="2557">
                  <c:v>-99.618710996140578</c:v>
                </c:pt>
                <c:pt idx="2558">
                  <c:v>-5.1371365705641061</c:v>
                </c:pt>
                <c:pt idx="2559">
                  <c:v>-114.87678931460744</c:v>
                </c:pt>
                <c:pt idx="2560">
                  <c:v>-2.1071275671898793</c:v>
                </c:pt>
                <c:pt idx="2561">
                  <c:v>-8.1936419126599809</c:v>
                </c:pt>
                <c:pt idx="2562">
                  <c:v>-30.162939219100284</c:v>
                </c:pt>
                <c:pt idx="2563">
                  <c:v>-36.642512449838243</c:v>
                </c:pt>
                <c:pt idx="2564">
                  <c:v>-26.960211665672642</c:v>
                </c:pt>
                <c:pt idx="2565">
                  <c:v>3.8892761062515602</c:v>
                </c:pt>
                <c:pt idx="2566">
                  <c:v>-118.75655671977464</c:v>
                </c:pt>
                <c:pt idx="2567">
                  <c:v>3.8856619679221005</c:v>
                </c:pt>
                <c:pt idx="2568">
                  <c:v>9.8119891727945241</c:v>
                </c:pt>
                <c:pt idx="2569">
                  <c:v>-118.74793165894005</c:v>
                </c:pt>
                <c:pt idx="2570">
                  <c:v>-63.543199634739842</c:v>
                </c:pt>
                <c:pt idx="2571">
                  <c:v>-95.859884742095346</c:v>
                </c:pt>
                <c:pt idx="2572">
                  <c:v>-2.1278948806583342</c:v>
                </c:pt>
                <c:pt idx="2573">
                  <c:v>-95.858392928091945</c:v>
                </c:pt>
                <c:pt idx="2574">
                  <c:v>-99.59366244710462</c:v>
                </c:pt>
                <c:pt idx="2575">
                  <c:v>3.8730413343367021</c:v>
                </c:pt>
                <c:pt idx="2576">
                  <c:v>-33.400741046075602</c:v>
                </c:pt>
                <c:pt idx="2577">
                  <c:v>-11.289105567109219</c:v>
                </c:pt>
                <c:pt idx="2578">
                  <c:v>-2.1350788743200289</c:v>
                </c:pt>
                <c:pt idx="2579">
                  <c:v>-2.1365589922871475</c:v>
                </c:pt>
                <c:pt idx="2580">
                  <c:v>-2.1378139121374997</c:v>
                </c:pt>
                <c:pt idx="2581">
                  <c:v>-14.386696434293034</c:v>
                </c:pt>
                <c:pt idx="2582">
                  <c:v>-2.1400256776996209</c:v>
                </c:pt>
                <c:pt idx="2583">
                  <c:v>-8.2243580224783663</c:v>
                </c:pt>
                <c:pt idx="2584">
                  <c:v>3.8596852783890769</c:v>
                </c:pt>
                <c:pt idx="2585">
                  <c:v>-103.34635652665609</c:v>
                </c:pt>
                <c:pt idx="2586">
                  <c:v>-107.14156414186631</c:v>
                </c:pt>
                <c:pt idx="2587">
                  <c:v>-2.1477990260806035</c:v>
                </c:pt>
                <c:pt idx="2588">
                  <c:v>3.8529273046081172</c:v>
                </c:pt>
                <c:pt idx="2589">
                  <c:v>-8.2322898578019164</c:v>
                </c:pt>
                <c:pt idx="2590">
                  <c:v>-2.1517816853581775</c:v>
                </c:pt>
                <c:pt idx="2591">
                  <c:v>-2.1533016415475115</c:v>
                </c:pt>
                <c:pt idx="2592">
                  <c:v>0.85553313075531268</c:v>
                </c:pt>
                <c:pt idx="2593">
                  <c:v>-118.70313853229138</c:v>
                </c:pt>
                <c:pt idx="2594">
                  <c:v>3.8433139636593974</c:v>
                </c:pt>
                <c:pt idx="2595">
                  <c:v>-2.1584911705372689</c:v>
                </c:pt>
                <c:pt idx="2596">
                  <c:v>-30.189563800192865</c:v>
                </c:pt>
                <c:pt idx="2597">
                  <c:v>-2.163798415656101</c:v>
                </c:pt>
                <c:pt idx="2598">
                  <c:v>-11.316863101267314</c:v>
                </c:pt>
                <c:pt idx="2599">
                  <c:v>-2.1676279009193835</c:v>
                </c:pt>
                <c:pt idx="2600">
                  <c:v>-95.826511379985078</c:v>
                </c:pt>
                <c:pt idx="2601">
                  <c:v>-5.2007902422625083</c:v>
                </c:pt>
                <c:pt idx="2602">
                  <c:v>0.83657906332254006</c:v>
                </c:pt>
                <c:pt idx="2603">
                  <c:v>-118.68172656277761</c:v>
                </c:pt>
                <c:pt idx="2604">
                  <c:v>-2.1763553022121274</c:v>
                </c:pt>
                <c:pt idx="2605">
                  <c:v>-2.1768314962702231</c:v>
                </c:pt>
                <c:pt idx="2606">
                  <c:v>-103.31351495617379</c:v>
                </c:pt>
                <c:pt idx="2607">
                  <c:v>-2.1806324980274527</c:v>
                </c:pt>
                <c:pt idx="2608">
                  <c:v>-99.54766324295484</c:v>
                </c:pt>
                <c:pt idx="2609">
                  <c:v>3.8173066673397096</c:v>
                </c:pt>
                <c:pt idx="2610">
                  <c:v>3.8141259112051307</c:v>
                </c:pt>
                <c:pt idx="2611">
                  <c:v>-49.902376556499675</c:v>
                </c:pt>
                <c:pt idx="2612">
                  <c:v>3.8082822025116525</c:v>
                </c:pt>
                <c:pt idx="2613">
                  <c:v>-11.338727800076501</c:v>
                </c:pt>
                <c:pt idx="2614">
                  <c:v>-36.676055026443656</c:v>
                </c:pt>
                <c:pt idx="2615">
                  <c:v>-95.805584737627314</c:v>
                </c:pt>
                <c:pt idx="2616">
                  <c:v>3.7988614294823577</c:v>
                </c:pt>
                <c:pt idx="2617">
                  <c:v>-114.76207630997087</c:v>
                </c:pt>
                <c:pt idx="2618">
                  <c:v>-2.2007165783609408</c:v>
                </c:pt>
                <c:pt idx="2619">
                  <c:v>-122.56497475590892</c:v>
                </c:pt>
                <c:pt idx="2620">
                  <c:v>-2.2033609905343243</c:v>
                </c:pt>
                <c:pt idx="2621">
                  <c:v>-95.797915737514003</c:v>
                </c:pt>
                <c:pt idx="2622">
                  <c:v>-2.2067980204752824</c:v>
                </c:pt>
                <c:pt idx="2623">
                  <c:v>-5.2353620904468023</c:v>
                </c:pt>
                <c:pt idx="2624">
                  <c:v>9.7090734728368098</c:v>
                </c:pt>
                <c:pt idx="2625">
                  <c:v>-95.793654254745434</c:v>
                </c:pt>
                <c:pt idx="2626">
                  <c:v>-2.2122728307744688</c:v>
                </c:pt>
                <c:pt idx="2627">
                  <c:v>-27.018251093206963</c:v>
                </c:pt>
                <c:pt idx="2628">
                  <c:v>-2.2157125402272051</c:v>
                </c:pt>
                <c:pt idx="2629">
                  <c:v>-110.88922761960592</c:v>
                </c:pt>
                <c:pt idx="2630">
                  <c:v>-8.2933590061140254</c:v>
                </c:pt>
                <c:pt idx="2631">
                  <c:v>-2.221131467413652</c:v>
                </c:pt>
                <c:pt idx="2632">
                  <c:v>-2.2231300960136759</c:v>
                </c:pt>
                <c:pt idx="2633">
                  <c:v>3.7722209154495934</c:v>
                </c:pt>
                <c:pt idx="2634">
                  <c:v>-99.510850989250372</c:v>
                </c:pt>
                <c:pt idx="2635">
                  <c:v>-2.228660940217694</c:v>
                </c:pt>
                <c:pt idx="2636">
                  <c:v>0.7764427366368154</c:v>
                </c:pt>
                <c:pt idx="2637">
                  <c:v>3.7636039881495686</c:v>
                </c:pt>
                <c:pt idx="2638">
                  <c:v>-2.2345604959540801</c:v>
                </c:pt>
                <c:pt idx="2639">
                  <c:v>3.7593539302419234</c:v>
                </c:pt>
                <c:pt idx="2640">
                  <c:v>-2.2373776514200983</c:v>
                </c:pt>
                <c:pt idx="2641">
                  <c:v>-77.57576765850672</c:v>
                </c:pt>
                <c:pt idx="2642">
                  <c:v>-2.2420922222739925</c:v>
                </c:pt>
                <c:pt idx="2643">
                  <c:v>-2.2449248576078009</c:v>
                </c:pt>
                <c:pt idx="2644">
                  <c:v>-2.2474748464390983</c:v>
                </c:pt>
                <c:pt idx="2645">
                  <c:v>-2.2485889849631349</c:v>
                </c:pt>
                <c:pt idx="2646">
                  <c:v>-110.85164263244856</c:v>
                </c:pt>
                <c:pt idx="2647">
                  <c:v>-2.253120450435151</c:v>
                </c:pt>
                <c:pt idx="2648">
                  <c:v>-99.484009828111738</c:v>
                </c:pt>
                <c:pt idx="2649">
                  <c:v>3.7335379762941923</c:v>
                </c:pt>
                <c:pt idx="2650">
                  <c:v>-99.48073352602151</c:v>
                </c:pt>
                <c:pt idx="2651">
                  <c:v>-5.2854947775707855</c:v>
                </c:pt>
                <c:pt idx="2652">
                  <c:v>-2.2626310204164324</c:v>
                </c:pt>
                <c:pt idx="2653">
                  <c:v>-14.485571660704919</c:v>
                </c:pt>
                <c:pt idx="2654">
                  <c:v>-110.83721914639847</c:v>
                </c:pt>
                <c:pt idx="2655">
                  <c:v>-81.145423435110516</c:v>
                </c:pt>
                <c:pt idx="2656">
                  <c:v>-110.83398979593882</c:v>
                </c:pt>
                <c:pt idx="2657">
                  <c:v>-2.2681644454385932</c:v>
                </c:pt>
                <c:pt idx="2658">
                  <c:v>-20.727707675684247</c:v>
                </c:pt>
                <c:pt idx="2659">
                  <c:v>-110.82678796304214</c:v>
                </c:pt>
                <c:pt idx="2660">
                  <c:v>6.6840420917052015</c:v>
                </c:pt>
                <c:pt idx="2661">
                  <c:v>-92.04774744398344</c:v>
                </c:pt>
                <c:pt idx="2662">
                  <c:v>-110.82381071840095</c:v>
                </c:pt>
                <c:pt idx="2663">
                  <c:v>-2.2791522553535017</c:v>
                </c:pt>
                <c:pt idx="2664">
                  <c:v>-95.738693509739207</c:v>
                </c:pt>
                <c:pt idx="2665">
                  <c:v>3.7066758577596839</c:v>
                </c:pt>
                <c:pt idx="2666">
                  <c:v>3.7055053382192162</c:v>
                </c:pt>
                <c:pt idx="2667">
                  <c:v>-92.040972962700508</c:v>
                </c:pt>
                <c:pt idx="2668">
                  <c:v>-8.3562365400028327</c:v>
                </c:pt>
                <c:pt idx="2669">
                  <c:v>3.6987608304931676</c:v>
                </c:pt>
                <c:pt idx="2670">
                  <c:v>-14.508372306928939</c:v>
                </c:pt>
                <c:pt idx="2671">
                  <c:v>-2.2921746520375308</c:v>
                </c:pt>
                <c:pt idx="2672">
                  <c:v>-92.036111246347289</c:v>
                </c:pt>
                <c:pt idx="2673">
                  <c:v>-110.80359931448019</c:v>
                </c:pt>
                <c:pt idx="2674">
                  <c:v>-5.3199378567764217</c:v>
                </c:pt>
                <c:pt idx="2675">
                  <c:v>-46.582293090556327</c:v>
                </c:pt>
                <c:pt idx="2676">
                  <c:v>9.6018130675716993</c:v>
                </c:pt>
                <c:pt idx="2677">
                  <c:v>3.6889505286067372</c:v>
                </c:pt>
                <c:pt idx="2678">
                  <c:v>-99.445297834857058</c:v>
                </c:pt>
                <c:pt idx="2679">
                  <c:v>-99.444267290629071</c:v>
                </c:pt>
                <c:pt idx="2680">
                  <c:v>-92.028792484696496</c:v>
                </c:pt>
                <c:pt idx="2681">
                  <c:v>-110.7915529141105</c:v>
                </c:pt>
                <c:pt idx="2682">
                  <c:v>-92.026960090013731</c:v>
                </c:pt>
                <c:pt idx="2683">
                  <c:v>-103.19301803957917</c:v>
                </c:pt>
                <c:pt idx="2684">
                  <c:v>12.520565211715635</c:v>
                </c:pt>
                <c:pt idx="2685">
                  <c:v>-92.024611622698771</c:v>
                </c:pt>
                <c:pt idx="2686">
                  <c:v>-2.3108348509614776</c:v>
                </c:pt>
                <c:pt idx="2687">
                  <c:v>3.6744775025789558</c:v>
                </c:pt>
                <c:pt idx="2688">
                  <c:v>-46.585845445263892</c:v>
                </c:pt>
                <c:pt idx="2689">
                  <c:v>-92.021078444849309</c:v>
                </c:pt>
                <c:pt idx="2690">
                  <c:v>-92.019640221666592</c:v>
                </c:pt>
                <c:pt idx="2691">
                  <c:v>-2.3170897040926719</c:v>
                </c:pt>
                <c:pt idx="2692">
                  <c:v>-2.3185680892527563</c:v>
                </c:pt>
                <c:pt idx="2693">
                  <c:v>-110.77569238329727</c:v>
                </c:pt>
                <c:pt idx="2694">
                  <c:v>-92.016286457999726</c:v>
                </c:pt>
                <c:pt idx="2695">
                  <c:v>9.5721355427291819</c:v>
                </c:pt>
                <c:pt idx="2696">
                  <c:v>-92.013864940958612</c:v>
                </c:pt>
                <c:pt idx="2697">
                  <c:v>3.6567564190019555</c:v>
                </c:pt>
                <c:pt idx="2698">
                  <c:v>-2.3309751444141904</c:v>
                </c:pt>
                <c:pt idx="2699">
                  <c:v>26.868341813038413</c:v>
                </c:pt>
                <c:pt idx="2700">
                  <c:v>-30.28020316355919</c:v>
                </c:pt>
                <c:pt idx="2701">
                  <c:v>-103.1673839650292</c:v>
                </c:pt>
                <c:pt idx="2702">
                  <c:v>-92.006177752454917</c:v>
                </c:pt>
                <c:pt idx="2703">
                  <c:v>-33.496748969318261</c:v>
                </c:pt>
                <c:pt idx="2704">
                  <c:v>-92.004588387053218</c:v>
                </c:pt>
                <c:pt idx="2705">
                  <c:v>-5.360415783706693</c:v>
                </c:pt>
                <c:pt idx="2706">
                  <c:v>-92.0038156285122</c:v>
                </c:pt>
                <c:pt idx="2707">
                  <c:v>-92.001887433082857</c:v>
                </c:pt>
                <c:pt idx="2708">
                  <c:v>-2.3436741854103285</c:v>
                </c:pt>
                <c:pt idx="2709">
                  <c:v>-5.367151350561441</c:v>
                </c:pt>
                <c:pt idx="2710">
                  <c:v>-91.998944496475971</c:v>
                </c:pt>
                <c:pt idx="2711">
                  <c:v>12.469777336620707</c:v>
                </c:pt>
                <c:pt idx="2712">
                  <c:v>-2.350446968340846</c:v>
                </c:pt>
                <c:pt idx="2713">
                  <c:v>12.465035534821194</c:v>
                </c:pt>
                <c:pt idx="2714">
                  <c:v>-91.994063905376734</c:v>
                </c:pt>
                <c:pt idx="2715">
                  <c:v>-5.3763604438228665</c:v>
                </c:pt>
                <c:pt idx="2716">
                  <c:v>-91.992217463666094</c:v>
                </c:pt>
                <c:pt idx="2717">
                  <c:v>-5.3799630192566683</c:v>
                </c:pt>
                <c:pt idx="2718">
                  <c:v>-5.3800568802377029</c:v>
                </c:pt>
                <c:pt idx="2719">
                  <c:v>-91.98918265118624</c:v>
                </c:pt>
                <c:pt idx="2720">
                  <c:v>-91.988036193342509</c:v>
                </c:pt>
                <c:pt idx="2721">
                  <c:v>0.63652985137769291</c:v>
                </c:pt>
                <c:pt idx="2722">
                  <c:v>-8.4286002938409439</c:v>
                </c:pt>
                <c:pt idx="2723">
                  <c:v>-5.3908951796924089</c:v>
                </c:pt>
                <c:pt idx="2724">
                  <c:v>-8.4311899992224593</c:v>
                </c:pt>
                <c:pt idx="2725">
                  <c:v>-5.3927965129287889</c:v>
                </c:pt>
                <c:pt idx="2726">
                  <c:v>-5.398027041268362</c:v>
                </c:pt>
                <c:pt idx="2727">
                  <c:v>-11.501991668095677</c:v>
                </c:pt>
                <c:pt idx="2728">
                  <c:v>3.5956583412893428</c:v>
                </c:pt>
                <c:pt idx="2729">
                  <c:v>-77.519460950962284</c:v>
                </c:pt>
                <c:pt idx="2730">
                  <c:v>-2.3884874568858994</c:v>
                </c:pt>
                <c:pt idx="2731">
                  <c:v>-5.4099523650810841</c:v>
                </c:pt>
                <c:pt idx="2732">
                  <c:v>-5.410832736004612</c:v>
                </c:pt>
                <c:pt idx="2733">
                  <c:v>3.5836669086109829</c:v>
                </c:pt>
                <c:pt idx="2734">
                  <c:v>-17.694167374193373</c:v>
                </c:pt>
                <c:pt idx="2735">
                  <c:v>-106.88279092423076</c:v>
                </c:pt>
                <c:pt idx="2736">
                  <c:v>-2.400392270117635</c:v>
                </c:pt>
                <c:pt idx="2737">
                  <c:v>-2.4041648071291788</c:v>
                </c:pt>
                <c:pt idx="2738">
                  <c:v>-103.10155527290394</c:v>
                </c:pt>
                <c:pt idx="2739">
                  <c:v>-2.409937387502187</c:v>
                </c:pt>
                <c:pt idx="2740">
                  <c:v>-110.67821709372718</c:v>
                </c:pt>
                <c:pt idx="2741">
                  <c:v>-103.09696069845901</c:v>
                </c:pt>
                <c:pt idx="2742">
                  <c:v>-110.67484385669977</c:v>
                </c:pt>
                <c:pt idx="2743">
                  <c:v>-5.4325967703035598</c:v>
                </c:pt>
                <c:pt idx="2744">
                  <c:v>-2.4157005116019539</c:v>
                </c:pt>
                <c:pt idx="2745">
                  <c:v>-5.4350948953742524</c:v>
                </c:pt>
                <c:pt idx="2746">
                  <c:v>-103.09103246203001</c:v>
                </c:pt>
                <c:pt idx="2747">
                  <c:v>12.383002317306785</c:v>
                </c:pt>
                <c:pt idx="2748">
                  <c:v>-5.4388546212090665</c:v>
                </c:pt>
                <c:pt idx="2749">
                  <c:v>-2.4223465256911458</c:v>
                </c:pt>
                <c:pt idx="2750">
                  <c:v>-2.4232584488782374</c:v>
                </c:pt>
                <c:pt idx="2751">
                  <c:v>-5.4418450953166175</c:v>
                </c:pt>
                <c:pt idx="2752">
                  <c:v>-2.4260712431648956</c:v>
                </c:pt>
                <c:pt idx="2753">
                  <c:v>-2.4285100634959802</c:v>
                </c:pt>
                <c:pt idx="2754">
                  <c:v>-91.943003048974361</c:v>
                </c:pt>
                <c:pt idx="2755">
                  <c:v>-2.4302971482369262</c:v>
                </c:pt>
                <c:pt idx="2756">
                  <c:v>3.5423772999245808</c:v>
                </c:pt>
                <c:pt idx="2757">
                  <c:v>-2.4336785779372252</c:v>
                </c:pt>
                <c:pt idx="2758">
                  <c:v>-103.07505650767696</c:v>
                </c:pt>
                <c:pt idx="2759">
                  <c:v>-91.938097276378116</c:v>
                </c:pt>
                <c:pt idx="2760">
                  <c:v>-5.4548390204041644</c:v>
                </c:pt>
                <c:pt idx="2761">
                  <c:v>-103.0710536500137</c:v>
                </c:pt>
                <c:pt idx="2762">
                  <c:v>15.263850899389729</c:v>
                </c:pt>
                <c:pt idx="2763">
                  <c:v>12.357490062235099</c:v>
                </c:pt>
                <c:pt idx="2764">
                  <c:v>0.55398860969705588</c:v>
                </c:pt>
                <c:pt idx="2765">
                  <c:v>0.55248727458029001</c:v>
                </c:pt>
                <c:pt idx="2766">
                  <c:v>0.5514214884577906</c:v>
                </c:pt>
                <c:pt idx="2767">
                  <c:v>-5.4629964809757317</c:v>
                </c:pt>
                <c:pt idx="2768">
                  <c:v>0.54924278513531877</c:v>
                </c:pt>
                <c:pt idx="2769">
                  <c:v>0.54919649416352967</c:v>
                </c:pt>
                <c:pt idx="2770">
                  <c:v>0.54853808762742262</c:v>
                </c:pt>
                <c:pt idx="2771">
                  <c:v>0.5467353457988966</c:v>
                </c:pt>
                <c:pt idx="2772">
                  <c:v>0.54555527409451243</c:v>
                </c:pt>
                <c:pt idx="2773">
                  <c:v>-2.4520063939230585</c:v>
                </c:pt>
                <c:pt idx="2774">
                  <c:v>0.54393503379680186</c:v>
                </c:pt>
                <c:pt idx="2775">
                  <c:v>-70.446847233356038</c:v>
                </c:pt>
                <c:pt idx="2776">
                  <c:v>0.54304740919152272</c:v>
                </c:pt>
                <c:pt idx="2777">
                  <c:v>9.4181750344308028</c:v>
                </c:pt>
                <c:pt idx="2778">
                  <c:v>15.245096623602183</c:v>
                </c:pt>
                <c:pt idx="2779">
                  <c:v>0.5413582423005503</c:v>
                </c:pt>
                <c:pt idx="2780">
                  <c:v>0.53881031489912967</c:v>
                </c:pt>
                <c:pt idx="2781">
                  <c:v>15.240124579218939</c:v>
                </c:pt>
                <c:pt idx="2782">
                  <c:v>0.53661463332058013</c:v>
                </c:pt>
                <c:pt idx="2783">
                  <c:v>0.53655330395973921</c:v>
                </c:pt>
                <c:pt idx="2784">
                  <c:v>0.53608111279887183</c:v>
                </c:pt>
                <c:pt idx="2785">
                  <c:v>0.53582065345880503</c:v>
                </c:pt>
                <c:pt idx="2786">
                  <c:v>-24.002147193162923</c:v>
                </c:pt>
                <c:pt idx="2787">
                  <c:v>-91.919602712280366</c:v>
                </c:pt>
                <c:pt idx="2788">
                  <c:v>-27.165078817608574</c:v>
                </c:pt>
                <c:pt idx="2789">
                  <c:v>0.53113732454079132</c:v>
                </c:pt>
                <c:pt idx="2790">
                  <c:v>0.5304169827453431</c:v>
                </c:pt>
                <c:pt idx="2791">
                  <c:v>-66.962050020996486</c:v>
                </c:pt>
                <c:pt idx="2792">
                  <c:v>0.52734322861931138</c:v>
                </c:pt>
                <c:pt idx="2793">
                  <c:v>-8.519512103560352</c:v>
                </c:pt>
                <c:pt idx="2794">
                  <c:v>0.52622244143724628</c:v>
                </c:pt>
                <c:pt idx="2795">
                  <c:v>-2.4702651597021865</c:v>
                </c:pt>
                <c:pt idx="2796">
                  <c:v>0.52558754246731842</c:v>
                </c:pt>
                <c:pt idx="2797">
                  <c:v>0.5233677898907152</c:v>
                </c:pt>
                <c:pt idx="2798">
                  <c:v>-8.5227540719808506</c:v>
                </c:pt>
                <c:pt idx="2799">
                  <c:v>-114.44267965014924</c:v>
                </c:pt>
                <c:pt idx="2800">
                  <c:v>-91.913359325366258</c:v>
                </c:pt>
                <c:pt idx="2801">
                  <c:v>0.52043008903781551</c:v>
                </c:pt>
                <c:pt idx="2802">
                  <c:v>0.51977776352277849</c:v>
                </c:pt>
                <c:pt idx="2803">
                  <c:v>0.51854355630709503</c:v>
                </c:pt>
                <c:pt idx="2804">
                  <c:v>-106.80665182158488</c:v>
                </c:pt>
                <c:pt idx="2805">
                  <c:v>0.51753587279766977</c:v>
                </c:pt>
                <c:pt idx="2806">
                  <c:v>0.51685071699396734</c:v>
                </c:pt>
                <c:pt idx="2807">
                  <c:v>0.51606746446264062</c:v>
                </c:pt>
                <c:pt idx="2808">
                  <c:v>-2.4806035564338349</c:v>
                </c:pt>
                <c:pt idx="2809">
                  <c:v>-106.80370524407584</c:v>
                </c:pt>
                <c:pt idx="2810">
                  <c:v>0.5133379476544353</c:v>
                </c:pt>
                <c:pt idx="2811">
                  <c:v>0.51276582074215038</c:v>
                </c:pt>
                <c:pt idx="2812">
                  <c:v>-91.907332906614258</c:v>
                </c:pt>
                <c:pt idx="2813">
                  <c:v>0.51175424528201341</c:v>
                </c:pt>
                <c:pt idx="2814">
                  <c:v>0.51065573698562128</c:v>
                </c:pt>
                <c:pt idx="2815">
                  <c:v>0.51032263206525541</c:v>
                </c:pt>
                <c:pt idx="2816">
                  <c:v>0.50922103282640907</c:v>
                </c:pt>
                <c:pt idx="2817">
                  <c:v>0.50789226552953259</c:v>
                </c:pt>
                <c:pt idx="2818">
                  <c:v>0.50773681996902686</c:v>
                </c:pt>
                <c:pt idx="2819">
                  <c:v>-99.290359849788402</c:v>
                </c:pt>
                <c:pt idx="2820">
                  <c:v>0.5072878197658659</c:v>
                </c:pt>
                <c:pt idx="2821">
                  <c:v>0.50704361345483173</c:v>
                </c:pt>
                <c:pt idx="2822">
                  <c:v>0.50550119967432861</c:v>
                </c:pt>
                <c:pt idx="2823">
                  <c:v>-91.902871912245161</c:v>
                </c:pt>
                <c:pt idx="2824">
                  <c:v>0.50461270047145068</c:v>
                </c:pt>
                <c:pt idx="2825">
                  <c:v>0.50432744934637119</c:v>
                </c:pt>
                <c:pt idx="2826">
                  <c:v>0.50341439155888068</c:v>
                </c:pt>
                <c:pt idx="2827">
                  <c:v>-5.5058180531443774</c:v>
                </c:pt>
                <c:pt idx="2828">
                  <c:v>0.50320688853615736</c:v>
                </c:pt>
                <c:pt idx="2829">
                  <c:v>0.5023922121880775</c:v>
                </c:pt>
                <c:pt idx="2830">
                  <c:v>0.50239181935855637</c:v>
                </c:pt>
                <c:pt idx="2831">
                  <c:v>0.50186124461576442</c:v>
                </c:pt>
                <c:pt idx="2832">
                  <c:v>0.50029293466938962</c:v>
                </c:pt>
                <c:pt idx="2833">
                  <c:v>0.49909387954595208</c:v>
                </c:pt>
                <c:pt idx="2834">
                  <c:v>0.49879037733945419</c:v>
                </c:pt>
                <c:pt idx="2835">
                  <c:v>0.49783024463134429</c:v>
                </c:pt>
                <c:pt idx="2836">
                  <c:v>0.49751867096785141</c:v>
                </c:pt>
                <c:pt idx="2837">
                  <c:v>0.49675958379766016</c:v>
                </c:pt>
                <c:pt idx="2838">
                  <c:v>0.49546361454133825</c:v>
                </c:pt>
                <c:pt idx="2839">
                  <c:v>0.49487143147327828</c:v>
                </c:pt>
                <c:pt idx="2840">
                  <c:v>0.49448946374444303</c:v>
                </c:pt>
                <c:pt idx="2841">
                  <c:v>0.49432929857392338</c:v>
                </c:pt>
                <c:pt idx="2842">
                  <c:v>0.49404137876557508</c:v>
                </c:pt>
                <c:pt idx="2843">
                  <c:v>0.49331188927794201</c:v>
                </c:pt>
                <c:pt idx="2844">
                  <c:v>0.4925607756109851</c:v>
                </c:pt>
                <c:pt idx="2845">
                  <c:v>0.49198293988492736</c:v>
                </c:pt>
                <c:pt idx="2846">
                  <c:v>-126.08734935865699</c:v>
                </c:pt>
                <c:pt idx="2847">
                  <c:v>-134.03503200115094</c:v>
                </c:pt>
                <c:pt idx="2848">
                  <c:v>0.49016978240289277</c:v>
                </c:pt>
                <c:pt idx="2849">
                  <c:v>-2.5044655233396553</c:v>
                </c:pt>
                <c:pt idx="2850">
                  <c:v>-5.5188343800818478</c:v>
                </c:pt>
                <c:pt idx="2851">
                  <c:v>0.4886254877939622</c:v>
                </c:pt>
                <c:pt idx="2852">
                  <c:v>0.48828723456574741</c:v>
                </c:pt>
                <c:pt idx="2853">
                  <c:v>0.48762260303324312</c:v>
                </c:pt>
                <c:pt idx="2854">
                  <c:v>0.48706130520399626</c:v>
                </c:pt>
                <c:pt idx="2855">
                  <c:v>-2.507584493003431</c:v>
                </c:pt>
                <c:pt idx="2856">
                  <c:v>0.48655247292989978</c:v>
                </c:pt>
                <c:pt idx="2857">
                  <c:v>0.48649430739626687</c:v>
                </c:pt>
                <c:pt idx="2858">
                  <c:v>0.48569086199404476</c:v>
                </c:pt>
                <c:pt idx="2859">
                  <c:v>0.48543160711923106</c:v>
                </c:pt>
                <c:pt idx="2860">
                  <c:v>0.48469187538536684</c:v>
                </c:pt>
                <c:pt idx="2861">
                  <c:v>-95.566456686233025</c:v>
                </c:pt>
                <c:pt idx="2862">
                  <c:v>-91.889792406318094</c:v>
                </c:pt>
                <c:pt idx="2863">
                  <c:v>0.48341175015958693</c:v>
                </c:pt>
                <c:pt idx="2864">
                  <c:v>0.4824755851037632</c:v>
                </c:pt>
                <c:pt idx="2865">
                  <c:v>-99.271033549347806</c:v>
                </c:pt>
                <c:pt idx="2866">
                  <c:v>-2.5119796689210352</c:v>
                </c:pt>
                <c:pt idx="2867">
                  <c:v>0.48128150760339827</c:v>
                </c:pt>
                <c:pt idx="2868">
                  <c:v>0.48035731006725313</c:v>
                </c:pt>
                <c:pt idx="2869">
                  <c:v>0.47968597666339652</c:v>
                </c:pt>
                <c:pt idx="2870">
                  <c:v>0.47904618834280766</c:v>
                </c:pt>
                <c:pt idx="2871">
                  <c:v>-36.808241726780025</c:v>
                </c:pt>
                <c:pt idx="2872">
                  <c:v>0.47879899646632973</c:v>
                </c:pt>
                <c:pt idx="2873">
                  <c:v>0.47835250228122184</c:v>
                </c:pt>
                <c:pt idx="2874">
                  <c:v>0.47822948679196231</c:v>
                </c:pt>
                <c:pt idx="2875">
                  <c:v>-2.5156769881459842</c:v>
                </c:pt>
                <c:pt idx="2876">
                  <c:v>0.4761131494297377</c:v>
                </c:pt>
                <c:pt idx="2877">
                  <c:v>-106.76715150997855</c:v>
                </c:pt>
                <c:pt idx="2878">
                  <c:v>0.47534755553584662</c:v>
                </c:pt>
                <c:pt idx="2879">
                  <c:v>0.47518199169368835</c:v>
                </c:pt>
                <c:pt idx="2880">
                  <c:v>0.47463375662131102</c:v>
                </c:pt>
                <c:pt idx="2881">
                  <c:v>-2.5194175437176258</c:v>
                </c:pt>
                <c:pt idx="2882">
                  <c:v>-2.5201264222354127</c:v>
                </c:pt>
                <c:pt idx="2883">
                  <c:v>0.47298802550365893</c:v>
                </c:pt>
                <c:pt idx="2884">
                  <c:v>0.47241320338942017</c:v>
                </c:pt>
                <c:pt idx="2885">
                  <c:v>0.47181268090491613</c:v>
                </c:pt>
                <c:pt idx="2886">
                  <c:v>0.47174627765562471</c:v>
                </c:pt>
                <c:pt idx="2887">
                  <c:v>0.4714695088368126</c:v>
                </c:pt>
                <c:pt idx="2888">
                  <c:v>0.4701827554042326</c:v>
                </c:pt>
                <c:pt idx="2889">
                  <c:v>0.47002205146700504</c:v>
                </c:pt>
                <c:pt idx="2890">
                  <c:v>-99.261276731188701</c:v>
                </c:pt>
                <c:pt idx="2891">
                  <c:v>0.46945279817739216</c:v>
                </c:pt>
                <c:pt idx="2892">
                  <c:v>0.46911751242893152</c:v>
                </c:pt>
                <c:pt idx="2893">
                  <c:v>0.46817572685998288</c:v>
                </c:pt>
                <c:pt idx="2894">
                  <c:v>0.46694580699142785</c:v>
                </c:pt>
                <c:pt idx="2895">
                  <c:v>0.46692708099475677</c:v>
                </c:pt>
                <c:pt idx="2896">
                  <c:v>-95.553494348275791</c:v>
                </c:pt>
                <c:pt idx="2897">
                  <c:v>-2.527388831835049</c:v>
                </c:pt>
                <c:pt idx="2898">
                  <c:v>0.46538369127685608</c:v>
                </c:pt>
                <c:pt idx="2899">
                  <c:v>0.4651350584566738</c:v>
                </c:pt>
                <c:pt idx="2900">
                  <c:v>0.46490827118955136</c:v>
                </c:pt>
                <c:pt idx="2901">
                  <c:v>0.46488191412876523</c:v>
                </c:pt>
                <c:pt idx="2902">
                  <c:v>0.46475507363172186</c:v>
                </c:pt>
                <c:pt idx="2903">
                  <c:v>0.46370659730945674</c:v>
                </c:pt>
                <c:pt idx="2904">
                  <c:v>-95.551749911345055</c:v>
                </c:pt>
                <c:pt idx="2905">
                  <c:v>0.46246317834156447</c:v>
                </c:pt>
                <c:pt idx="2906">
                  <c:v>0.46174741927667906</c:v>
                </c:pt>
                <c:pt idx="2907">
                  <c:v>0.46164871318264078</c:v>
                </c:pt>
                <c:pt idx="2908">
                  <c:v>0.46072511379859016</c:v>
                </c:pt>
                <c:pt idx="2909">
                  <c:v>-95.549709991678085</c:v>
                </c:pt>
                <c:pt idx="2910">
                  <c:v>0.4601070714072697</c:v>
                </c:pt>
                <c:pt idx="2911">
                  <c:v>-2.5332864124725232</c:v>
                </c:pt>
                <c:pt idx="2912">
                  <c:v>0.45929064835908973</c:v>
                </c:pt>
                <c:pt idx="2913">
                  <c:v>0.45803553753497095</c:v>
                </c:pt>
                <c:pt idx="2914">
                  <c:v>0.45795591655665047</c:v>
                </c:pt>
                <c:pt idx="2915">
                  <c:v>0.4576313313161795</c:v>
                </c:pt>
                <c:pt idx="2916">
                  <c:v>0.45749628221120942</c:v>
                </c:pt>
                <c:pt idx="2917">
                  <c:v>0.45645773008565316</c:v>
                </c:pt>
                <c:pt idx="2918">
                  <c:v>0.45595223052459555</c:v>
                </c:pt>
                <c:pt idx="2919">
                  <c:v>0.4556610189471666</c:v>
                </c:pt>
                <c:pt idx="2920">
                  <c:v>0.45498651905892751</c:v>
                </c:pt>
                <c:pt idx="2921">
                  <c:v>0.45448389413659807</c:v>
                </c:pt>
                <c:pt idx="2922">
                  <c:v>0.45442425246881135</c:v>
                </c:pt>
                <c:pt idx="2923">
                  <c:v>0.45399970878366114</c:v>
                </c:pt>
                <c:pt idx="2924">
                  <c:v>0.45386438654411054</c:v>
                </c:pt>
                <c:pt idx="2925">
                  <c:v>0.45370199561822311</c:v>
                </c:pt>
                <c:pt idx="2926">
                  <c:v>-2.5396467334536688</c:v>
                </c:pt>
                <c:pt idx="2927">
                  <c:v>-5.5523730906462374</c:v>
                </c:pt>
                <c:pt idx="2928">
                  <c:v>0.45155929449380738</c:v>
                </c:pt>
                <c:pt idx="2929">
                  <c:v>0.45153378131583377</c:v>
                </c:pt>
                <c:pt idx="2930">
                  <c:v>0.45118809088410261</c:v>
                </c:pt>
                <c:pt idx="2931">
                  <c:v>0.45075991511742575</c:v>
                </c:pt>
                <c:pt idx="2932">
                  <c:v>0.44950888553532686</c:v>
                </c:pt>
                <c:pt idx="2933">
                  <c:v>0.44949417647232037</c:v>
                </c:pt>
                <c:pt idx="2934">
                  <c:v>0.44916461486086523</c:v>
                </c:pt>
                <c:pt idx="2935">
                  <c:v>0.44811623945179568</c:v>
                </c:pt>
                <c:pt idx="2936">
                  <c:v>0.44734871035440826</c:v>
                </c:pt>
                <c:pt idx="2937">
                  <c:v>-66.950087167208011</c:v>
                </c:pt>
                <c:pt idx="2938">
                  <c:v>0.44649604265032172</c:v>
                </c:pt>
                <c:pt idx="2939">
                  <c:v>0.44612259196304183</c:v>
                </c:pt>
                <c:pt idx="2940">
                  <c:v>0.44567466963989166</c:v>
                </c:pt>
                <c:pt idx="2941">
                  <c:v>0.4450681982740623</c:v>
                </c:pt>
                <c:pt idx="2942">
                  <c:v>0.44456618235757861</c:v>
                </c:pt>
                <c:pt idx="2943">
                  <c:v>0.44446567628810607</c:v>
                </c:pt>
                <c:pt idx="2944">
                  <c:v>0.44353212551482168</c:v>
                </c:pt>
                <c:pt idx="2945">
                  <c:v>0.44313183146094004</c:v>
                </c:pt>
                <c:pt idx="2946">
                  <c:v>0.4427100260307959</c:v>
                </c:pt>
                <c:pt idx="2947">
                  <c:v>0.44236820793655762</c:v>
                </c:pt>
                <c:pt idx="2948">
                  <c:v>0.44172372659753267</c:v>
                </c:pt>
                <c:pt idx="2949">
                  <c:v>-2.5507893805919259</c:v>
                </c:pt>
                <c:pt idx="2950">
                  <c:v>0.44032499777776124</c:v>
                </c:pt>
                <c:pt idx="2951">
                  <c:v>3.4133733243041355</c:v>
                </c:pt>
                <c:pt idx="2952">
                  <c:v>0.43993382174953077</c:v>
                </c:pt>
                <c:pt idx="2953">
                  <c:v>0.43929210696079801</c:v>
                </c:pt>
                <c:pt idx="2954">
                  <c:v>0.43914328908856826</c:v>
                </c:pt>
                <c:pt idx="2955">
                  <c:v>-106.73351287968123</c:v>
                </c:pt>
                <c:pt idx="2956">
                  <c:v>0.43852072487448157</c:v>
                </c:pt>
                <c:pt idx="2957">
                  <c:v>0.43841944231922336</c:v>
                </c:pt>
                <c:pt idx="2958">
                  <c:v>0.43816443252269521</c:v>
                </c:pt>
                <c:pt idx="2959">
                  <c:v>0.43815140939861497</c:v>
                </c:pt>
                <c:pt idx="2960">
                  <c:v>0.43564559993048757</c:v>
                </c:pt>
                <c:pt idx="2961">
                  <c:v>0.43508888266192258</c:v>
                </c:pt>
                <c:pt idx="2962">
                  <c:v>0.43475586180994674</c:v>
                </c:pt>
                <c:pt idx="2963">
                  <c:v>0.43431777422871076</c:v>
                </c:pt>
                <c:pt idx="2964">
                  <c:v>0.43330411398836977</c:v>
                </c:pt>
                <c:pt idx="2965">
                  <c:v>-126.01015004763066</c:v>
                </c:pt>
                <c:pt idx="2966">
                  <c:v>-106.72703130758823</c:v>
                </c:pt>
                <c:pt idx="2967">
                  <c:v>0.43121072864729659</c:v>
                </c:pt>
                <c:pt idx="2968">
                  <c:v>-99.23130794425451</c:v>
                </c:pt>
                <c:pt idx="2969">
                  <c:v>0.43051550684729878</c:v>
                </c:pt>
                <c:pt idx="2970">
                  <c:v>0.43023039842494892</c:v>
                </c:pt>
                <c:pt idx="2971">
                  <c:v>-2.5621955813052435</c:v>
                </c:pt>
                <c:pt idx="2972">
                  <c:v>0.42917449714387046</c:v>
                </c:pt>
                <c:pt idx="2973">
                  <c:v>0.4285606372155959</c:v>
                </c:pt>
                <c:pt idx="2974">
                  <c:v>0.42832466406097502</c:v>
                </c:pt>
                <c:pt idx="2975">
                  <c:v>0.42796498607256206</c:v>
                </c:pt>
                <c:pt idx="2976">
                  <c:v>0.42732128556748794</c:v>
                </c:pt>
                <c:pt idx="2977">
                  <c:v>0.42707337546550539</c:v>
                </c:pt>
                <c:pt idx="2978">
                  <c:v>0.42677394516968614</c:v>
                </c:pt>
                <c:pt idx="2979">
                  <c:v>0.42579397576616551</c:v>
                </c:pt>
                <c:pt idx="2980">
                  <c:v>0.42543828281147889</c:v>
                </c:pt>
                <c:pt idx="2981">
                  <c:v>0.42526389584241819</c:v>
                </c:pt>
                <c:pt idx="2982">
                  <c:v>-99.226210968899323</c:v>
                </c:pt>
                <c:pt idx="2983">
                  <c:v>0.42387160801912516</c:v>
                </c:pt>
                <c:pt idx="2984">
                  <c:v>0.42368647373014934</c:v>
                </c:pt>
                <c:pt idx="2985">
                  <c:v>-77.452379384037599</c:v>
                </c:pt>
                <c:pt idx="2986">
                  <c:v>0.42190700785066371</c:v>
                </c:pt>
                <c:pt idx="2987">
                  <c:v>0.42174158286076291</c:v>
                </c:pt>
                <c:pt idx="2988">
                  <c:v>0.42155104598612048</c:v>
                </c:pt>
                <c:pt idx="2989">
                  <c:v>-99.222986478135141</c:v>
                </c:pt>
                <c:pt idx="2990">
                  <c:v>-106.7161423300594</c:v>
                </c:pt>
                <c:pt idx="2991">
                  <c:v>-2.5716264023102133</c:v>
                </c:pt>
                <c:pt idx="2992">
                  <c:v>0.41952429073316755</c:v>
                </c:pt>
                <c:pt idx="2993">
                  <c:v>-95.520034659328772</c:v>
                </c:pt>
                <c:pt idx="2994">
                  <c:v>-95.52003084699956</c:v>
                </c:pt>
                <c:pt idx="2995">
                  <c:v>0.41754618608797922</c:v>
                </c:pt>
                <c:pt idx="2996">
                  <c:v>-102.95203451865373</c:v>
                </c:pt>
                <c:pt idx="2997">
                  <c:v>-99.219270132737591</c:v>
                </c:pt>
                <c:pt idx="2998">
                  <c:v>0.41376898717231159</c:v>
                </c:pt>
                <c:pt idx="2999">
                  <c:v>0.4137227001308097</c:v>
                </c:pt>
                <c:pt idx="3000">
                  <c:v>-106.70998316576318</c:v>
                </c:pt>
                <c:pt idx="3001">
                  <c:v>0.41258144101071537</c:v>
                </c:pt>
                <c:pt idx="3002">
                  <c:v>-2.5789446503578786</c:v>
                </c:pt>
                <c:pt idx="3003">
                  <c:v>0.41119873154809139</c:v>
                </c:pt>
                <c:pt idx="3004">
                  <c:v>0.41000359839670431</c:v>
                </c:pt>
                <c:pt idx="3005">
                  <c:v>0.40950004613300561</c:v>
                </c:pt>
                <c:pt idx="3006">
                  <c:v>-2.5823435154259879</c:v>
                </c:pt>
                <c:pt idx="3007">
                  <c:v>0.40713509330678077</c:v>
                </c:pt>
                <c:pt idx="3008">
                  <c:v>-40.08436633250578</c:v>
                </c:pt>
                <c:pt idx="3009">
                  <c:v>-5.5947094784659699</c:v>
                </c:pt>
                <c:pt idx="3010">
                  <c:v>0.40486662645019544</c:v>
                </c:pt>
                <c:pt idx="3011">
                  <c:v>3.3750179192984553</c:v>
                </c:pt>
                <c:pt idx="3012">
                  <c:v>-99.209274676604835</c:v>
                </c:pt>
                <c:pt idx="3013">
                  <c:v>0.40148994290538309</c:v>
                </c:pt>
                <c:pt idx="3014">
                  <c:v>-102.93852890368609</c:v>
                </c:pt>
                <c:pt idx="3015">
                  <c:v>-2.5893285317701977</c:v>
                </c:pt>
                <c:pt idx="3016">
                  <c:v>0.39942000152726864</c:v>
                </c:pt>
                <c:pt idx="3017">
                  <c:v>0.39875591113412656</c:v>
                </c:pt>
                <c:pt idx="3018">
                  <c:v>0.39833173517697218</c:v>
                </c:pt>
                <c:pt idx="3019">
                  <c:v>0.39677759855117456</c:v>
                </c:pt>
                <c:pt idx="3020">
                  <c:v>0.39597967184657579</c:v>
                </c:pt>
                <c:pt idx="3021">
                  <c:v>-99.203588125364973</c:v>
                </c:pt>
                <c:pt idx="3022">
                  <c:v>0.39389685683383635</c:v>
                </c:pt>
                <c:pt idx="3023">
                  <c:v>0.39270502134599483</c:v>
                </c:pt>
                <c:pt idx="3024">
                  <c:v>-99.201806831141525</c:v>
                </c:pt>
                <c:pt idx="3025">
                  <c:v>0.39115550296893731</c:v>
                </c:pt>
                <c:pt idx="3026">
                  <c:v>-24.08993801483328</c:v>
                </c:pt>
                <c:pt idx="3027">
                  <c:v>-99.198839476856023</c:v>
                </c:pt>
                <c:pt idx="3028">
                  <c:v>3.3591369434968787</c:v>
                </c:pt>
                <c:pt idx="3029">
                  <c:v>-5.6110020034094044</c:v>
                </c:pt>
                <c:pt idx="3030">
                  <c:v>3.3559506573598852</c:v>
                </c:pt>
                <c:pt idx="3031">
                  <c:v>0.38458294210969246</c:v>
                </c:pt>
                <c:pt idx="3032">
                  <c:v>0.38346200222831306</c:v>
                </c:pt>
                <c:pt idx="3033">
                  <c:v>-2.6067023224794963</c:v>
                </c:pt>
                <c:pt idx="3034">
                  <c:v>0.38202827344550716</c:v>
                </c:pt>
                <c:pt idx="3035">
                  <c:v>0.3810187092758166</c:v>
                </c:pt>
                <c:pt idx="3036">
                  <c:v>0.38043195879544411</c:v>
                </c:pt>
                <c:pt idx="3037">
                  <c:v>-14.764018065355696</c:v>
                </c:pt>
                <c:pt idx="3038">
                  <c:v>0.3799820895644801</c:v>
                </c:pt>
                <c:pt idx="3039">
                  <c:v>0.37861759764044711</c:v>
                </c:pt>
                <c:pt idx="3040">
                  <c:v>0.37839056623552692</c:v>
                </c:pt>
                <c:pt idx="3041">
                  <c:v>0.37672868137193061</c:v>
                </c:pt>
                <c:pt idx="3042">
                  <c:v>-95.490905950473007</c:v>
                </c:pt>
                <c:pt idx="3043">
                  <c:v>0.37396433515829108</c:v>
                </c:pt>
                <c:pt idx="3044">
                  <c:v>0.37348260071268125</c:v>
                </c:pt>
                <c:pt idx="3045">
                  <c:v>-99.187265036332093</c:v>
                </c:pt>
                <c:pt idx="3046">
                  <c:v>29.281715487811788</c:v>
                </c:pt>
                <c:pt idx="3047">
                  <c:v>-99.184715169736322</c:v>
                </c:pt>
                <c:pt idx="3048">
                  <c:v>-102.91124775092948</c:v>
                </c:pt>
                <c:pt idx="3049">
                  <c:v>0.36736992634084586</c:v>
                </c:pt>
                <c:pt idx="3050">
                  <c:v>3.3355134386545617</c:v>
                </c:pt>
                <c:pt idx="3051">
                  <c:v>0.36445418789238682</c:v>
                </c:pt>
                <c:pt idx="3052">
                  <c:v>0.36324217074101495</c:v>
                </c:pt>
                <c:pt idx="3053">
                  <c:v>-5.6340917616794988</c:v>
                </c:pt>
                <c:pt idx="3054">
                  <c:v>0.36143072401304432</c:v>
                </c:pt>
                <c:pt idx="3055">
                  <c:v>0.35861901882441871</c:v>
                </c:pt>
                <c:pt idx="3056">
                  <c:v>0.35855127355613248</c:v>
                </c:pt>
                <c:pt idx="3057">
                  <c:v>-102.90141897334114</c:v>
                </c:pt>
                <c:pt idx="3058">
                  <c:v>0.35554285566990695</c:v>
                </c:pt>
                <c:pt idx="3059">
                  <c:v>-2.6330177860978679</c:v>
                </c:pt>
                <c:pt idx="3060">
                  <c:v>0.35352438301326505</c:v>
                </c:pt>
                <c:pt idx="3061">
                  <c:v>0.35143203819976043</c:v>
                </c:pt>
                <c:pt idx="3062">
                  <c:v>-99.169807262599107</c:v>
                </c:pt>
                <c:pt idx="3063">
                  <c:v>0.34774869429036404</c:v>
                </c:pt>
                <c:pt idx="3064">
                  <c:v>0.34592293827236609</c:v>
                </c:pt>
                <c:pt idx="3065">
                  <c:v>0.34543774321019072</c:v>
                </c:pt>
                <c:pt idx="3066">
                  <c:v>0.34335425764779992</c:v>
                </c:pt>
                <c:pt idx="3067">
                  <c:v>0.34169487366489171</c:v>
                </c:pt>
                <c:pt idx="3068">
                  <c:v>-5.6536291486515466</c:v>
                </c:pt>
                <c:pt idx="3069">
                  <c:v>23.592141679371018</c:v>
                </c:pt>
                <c:pt idx="3070">
                  <c:v>0.33913763346097414</c:v>
                </c:pt>
                <c:pt idx="3071">
                  <c:v>0.33757155276257556</c:v>
                </c:pt>
                <c:pt idx="3072">
                  <c:v>26.41908228585924</c:v>
                </c:pt>
                <c:pt idx="3073">
                  <c:v>0.33518636665409107</c:v>
                </c:pt>
                <c:pt idx="3074">
                  <c:v>-14.799365576324863</c:v>
                </c:pt>
                <c:pt idx="3075">
                  <c:v>3.3010725293743137</c:v>
                </c:pt>
                <c:pt idx="3076">
                  <c:v>-17.888505775137698</c:v>
                </c:pt>
                <c:pt idx="3077">
                  <c:v>-11.736305922140986</c:v>
                </c:pt>
                <c:pt idx="3078">
                  <c:v>26.408180404686444</c:v>
                </c:pt>
                <c:pt idx="3079">
                  <c:v>-2.6597015911112534</c:v>
                </c:pt>
                <c:pt idx="3080">
                  <c:v>-102.87561279827869</c:v>
                </c:pt>
                <c:pt idx="3081">
                  <c:v>-99.150277628018671</c:v>
                </c:pt>
                <c:pt idx="3082">
                  <c:v>0.32152911754363744</c:v>
                </c:pt>
                <c:pt idx="3083">
                  <c:v>3.2879892547385703</c:v>
                </c:pt>
                <c:pt idx="3084">
                  <c:v>-99.146046027796032</c:v>
                </c:pt>
                <c:pt idx="3085">
                  <c:v>-99.145408339607656</c:v>
                </c:pt>
                <c:pt idx="3086">
                  <c:v>-102.86842326306419</c:v>
                </c:pt>
                <c:pt idx="3087">
                  <c:v>-99.14331298804106</c:v>
                </c:pt>
                <c:pt idx="3088">
                  <c:v>0.31328528971833247</c:v>
                </c:pt>
                <c:pt idx="3089">
                  <c:v>-99.140947053771427</c:v>
                </c:pt>
                <c:pt idx="3090">
                  <c:v>-102.86324819356149</c:v>
                </c:pt>
                <c:pt idx="3091">
                  <c:v>-99.139919604915107</c:v>
                </c:pt>
                <c:pt idx="3092">
                  <c:v>-95.445121700784441</c:v>
                </c:pt>
                <c:pt idx="3093">
                  <c:v>-99.137512194298637</c:v>
                </c:pt>
                <c:pt idx="3094">
                  <c:v>3.2744592994308519</c:v>
                </c:pt>
                <c:pt idx="3095">
                  <c:v>0.30504303191906779</c:v>
                </c:pt>
                <c:pt idx="3096">
                  <c:v>0.30363371003896855</c:v>
                </c:pt>
                <c:pt idx="3097">
                  <c:v>-99.133743581181704</c:v>
                </c:pt>
                <c:pt idx="3098">
                  <c:v>-11.76025638784016</c:v>
                </c:pt>
                <c:pt idx="3099">
                  <c:v>-2.686436387143353</c:v>
                </c:pt>
                <c:pt idx="3100">
                  <c:v>0.29943036288551994</c:v>
                </c:pt>
                <c:pt idx="3101">
                  <c:v>-91.77573431999636</c:v>
                </c:pt>
                <c:pt idx="3102">
                  <c:v>-2.6884915210543037</c:v>
                </c:pt>
                <c:pt idx="3103">
                  <c:v>-2.6890051086410449</c:v>
                </c:pt>
                <c:pt idx="3104">
                  <c:v>0.29598132602200899</c:v>
                </c:pt>
                <c:pt idx="3105">
                  <c:v>0.29282092416807237</c:v>
                </c:pt>
                <c:pt idx="3106">
                  <c:v>-102.84802280055133</c:v>
                </c:pt>
                <c:pt idx="3107">
                  <c:v>-2.6940308697171758</c:v>
                </c:pt>
                <c:pt idx="3108">
                  <c:v>0.28992549987853056</c:v>
                </c:pt>
                <c:pt idx="3109">
                  <c:v>0.28879298748852977</c:v>
                </c:pt>
                <c:pt idx="3110">
                  <c:v>0.2885306750314065</c:v>
                </c:pt>
                <c:pt idx="3111">
                  <c:v>-99.123251493257001</c:v>
                </c:pt>
                <c:pt idx="3112">
                  <c:v>0.28585864939116079</c:v>
                </c:pt>
                <c:pt idx="3113">
                  <c:v>-102.84113923062733</c:v>
                </c:pt>
                <c:pt idx="3114">
                  <c:v>0.28334095682893246</c:v>
                </c:pt>
                <c:pt idx="3115">
                  <c:v>-99.117830041762204</c:v>
                </c:pt>
                <c:pt idx="3116">
                  <c:v>-99.116516947198306</c:v>
                </c:pt>
                <c:pt idx="3117">
                  <c:v>-14.842954103087623</c:v>
                </c:pt>
                <c:pt idx="3118">
                  <c:v>-102.83529193776876</c:v>
                </c:pt>
                <c:pt idx="3119">
                  <c:v>0.27626556270607616</c:v>
                </c:pt>
                <c:pt idx="3120">
                  <c:v>-2.7110830546966436</c:v>
                </c:pt>
                <c:pt idx="3121">
                  <c:v>-99.111653209577014</c:v>
                </c:pt>
                <c:pt idx="3122">
                  <c:v>0.27066293489779514</c:v>
                </c:pt>
                <c:pt idx="3123">
                  <c:v>0.27058449742601853</c:v>
                </c:pt>
                <c:pt idx="3124">
                  <c:v>-99.109742553702532</c:v>
                </c:pt>
                <c:pt idx="3125">
                  <c:v>-99.108317724199438</c:v>
                </c:pt>
                <c:pt idx="3126">
                  <c:v>-99.107913969437007</c:v>
                </c:pt>
                <c:pt idx="3127">
                  <c:v>0.26748737528823785</c:v>
                </c:pt>
                <c:pt idx="3128">
                  <c:v>-73.882080416022191</c:v>
                </c:pt>
                <c:pt idx="3129">
                  <c:v>-2.7204253612770835</c:v>
                </c:pt>
                <c:pt idx="3130">
                  <c:v>0.26246995621734048</c:v>
                </c:pt>
                <c:pt idx="3131">
                  <c:v>-2.7223934426303087</c:v>
                </c:pt>
                <c:pt idx="3132">
                  <c:v>-84.518945871051457</c:v>
                </c:pt>
                <c:pt idx="3133">
                  <c:v>0.25928679147393052</c:v>
                </c:pt>
                <c:pt idx="3134">
                  <c:v>-106.57031194879508</c:v>
                </c:pt>
                <c:pt idx="3135">
                  <c:v>-99.100043344196223</c:v>
                </c:pt>
                <c:pt idx="3136">
                  <c:v>-99.098221217107707</c:v>
                </c:pt>
                <c:pt idx="3137">
                  <c:v>0.25476427433817506</c:v>
                </c:pt>
                <c:pt idx="3138">
                  <c:v>0.25470659876465684</c:v>
                </c:pt>
                <c:pt idx="3139">
                  <c:v>-2.7333560736831619</c:v>
                </c:pt>
                <c:pt idx="3140">
                  <c:v>26.301320060111962</c:v>
                </c:pt>
                <c:pt idx="3141">
                  <c:v>-99.092737664895239</c:v>
                </c:pt>
                <c:pt idx="3142">
                  <c:v>-102.80997965394356</c:v>
                </c:pt>
                <c:pt idx="3143">
                  <c:v>-5.7422385128896156</c:v>
                </c:pt>
                <c:pt idx="3144">
                  <c:v>0.24233008511727938</c:v>
                </c:pt>
                <c:pt idx="3145">
                  <c:v>3.2068703952348665</c:v>
                </c:pt>
                <c:pt idx="3146">
                  <c:v>-17.955425192560387</c:v>
                </c:pt>
                <c:pt idx="3147">
                  <c:v>-8.7698361833939291</c:v>
                </c:pt>
                <c:pt idx="3148">
                  <c:v>0.23790106192018601</c:v>
                </c:pt>
                <c:pt idx="3149">
                  <c:v>-2.7471175582195451</c:v>
                </c:pt>
                <c:pt idx="3150">
                  <c:v>-2.7486124662358926</c:v>
                </c:pt>
                <c:pt idx="3151">
                  <c:v>0.23253455326169847</c:v>
                </c:pt>
                <c:pt idx="3152">
                  <c:v>-2.7517503490280371</c:v>
                </c:pt>
                <c:pt idx="3153">
                  <c:v>3.1943561239469132</c:v>
                </c:pt>
                <c:pt idx="3154">
                  <c:v>-2.7546749374551238</c:v>
                </c:pt>
                <c:pt idx="3155">
                  <c:v>0.22713357714187032</c:v>
                </c:pt>
                <c:pt idx="3156">
                  <c:v>0.22699915625476463</c:v>
                </c:pt>
                <c:pt idx="3157">
                  <c:v>-99.077264818128384</c:v>
                </c:pt>
                <c:pt idx="3158">
                  <c:v>-2.7577034485302745</c:v>
                </c:pt>
                <c:pt idx="3159">
                  <c:v>0.22247094222671904</c:v>
                </c:pt>
                <c:pt idx="3160">
                  <c:v>-99.072825346188139</c:v>
                </c:pt>
                <c:pt idx="3161">
                  <c:v>-2.7637881912570683</c:v>
                </c:pt>
                <c:pt idx="3162">
                  <c:v>0.21634146291535372</c:v>
                </c:pt>
                <c:pt idx="3163">
                  <c:v>0.21631674725119399</c:v>
                </c:pt>
                <c:pt idx="3164">
                  <c:v>0.21596372644476003</c:v>
                </c:pt>
                <c:pt idx="3165">
                  <c:v>0.21487776343089071</c:v>
                </c:pt>
                <c:pt idx="3166">
                  <c:v>-2.7695593717682923</c:v>
                </c:pt>
                <c:pt idx="3167">
                  <c:v>-2.7701834876678624</c:v>
                </c:pt>
                <c:pt idx="3168">
                  <c:v>0.210606439350709</c:v>
                </c:pt>
                <c:pt idx="3169">
                  <c:v>-2.7723595924985847</c:v>
                </c:pt>
                <c:pt idx="3170">
                  <c:v>0.20886804235824563</c:v>
                </c:pt>
                <c:pt idx="3171">
                  <c:v>-2.7742479732043925</c:v>
                </c:pt>
                <c:pt idx="3172">
                  <c:v>0.20663073467571569</c:v>
                </c:pt>
                <c:pt idx="3173">
                  <c:v>-2.7769198589408117</c:v>
                </c:pt>
                <c:pt idx="3174">
                  <c:v>-2.7779681168310999</c:v>
                </c:pt>
                <c:pt idx="3175">
                  <c:v>-95.374607865262504</c:v>
                </c:pt>
                <c:pt idx="3176">
                  <c:v>-2.7798802938596512</c:v>
                </c:pt>
                <c:pt idx="3177">
                  <c:v>-2.7799511831239565</c:v>
                </c:pt>
                <c:pt idx="3178">
                  <c:v>-95.371720117893176</c:v>
                </c:pt>
                <c:pt idx="3179">
                  <c:v>0.19631388326603161</c:v>
                </c:pt>
                <c:pt idx="3180">
                  <c:v>-102.76898354421766</c:v>
                </c:pt>
                <c:pt idx="3181">
                  <c:v>-95.369131462772785</c:v>
                </c:pt>
                <c:pt idx="3182">
                  <c:v>0.19268620604909747</c:v>
                </c:pt>
                <c:pt idx="3183">
                  <c:v>-95.36670266329196</c:v>
                </c:pt>
                <c:pt idx="3184">
                  <c:v>0.19045074776992243</c:v>
                </c:pt>
                <c:pt idx="3185">
                  <c:v>-95.365492512159548</c:v>
                </c:pt>
                <c:pt idx="3186">
                  <c:v>-99.049178849324008</c:v>
                </c:pt>
                <c:pt idx="3187">
                  <c:v>0.18704745334289119</c:v>
                </c:pt>
                <c:pt idx="3188">
                  <c:v>-2.7941573321664537</c:v>
                </c:pt>
                <c:pt idx="3189">
                  <c:v>0.18562397593327451</c:v>
                </c:pt>
                <c:pt idx="3190">
                  <c:v>0.18427226640577388</c:v>
                </c:pt>
                <c:pt idx="3191">
                  <c:v>0.18332095178185903</c:v>
                </c:pt>
                <c:pt idx="3192">
                  <c:v>0.18297066857845268</c:v>
                </c:pt>
                <c:pt idx="3193">
                  <c:v>0.18189427169519878</c:v>
                </c:pt>
                <c:pt idx="3194">
                  <c:v>0.1804093323017919</c:v>
                </c:pt>
                <c:pt idx="3195">
                  <c:v>0.17972081425126296</c:v>
                </c:pt>
                <c:pt idx="3196">
                  <c:v>-2.8024864466391364</c:v>
                </c:pt>
                <c:pt idx="3197">
                  <c:v>-102.75403824157726</c:v>
                </c:pt>
                <c:pt idx="3198">
                  <c:v>-95.355781239689591</c:v>
                </c:pt>
                <c:pt idx="3199">
                  <c:v>0.17444024733984653</c:v>
                </c:pt>
                <c:pt idx="3200">
                  <c:v>-5.8067351255986059</c:v>
                </c:pt>
                <c:pt idx="3201">
                  <c:v>-95.354145590509248</c:v>
                </c:pt>
                <c:pt idx="3202">
                  <c:v>-95.353319234743807</c:v>
                </c:pt>
                <c:pt idx="3203">
                  <c:v>26.196421863515074</c:v>
                </c:pt>
                <c:pt idx="3204">
                  <c:v>-95.352870292920201</c:v>
                </c:pt>
                <c:pt idx="3205">
                  <c:v>0.16846584578623092</c:v>
                </c:pt>
                <c:pt idx="3206">
                  <c:v>-2.8134696877053114</c:v>
                </c:pt>
                <c:pt idx="3207">
                  <c:v>-2.8149833939412208</c:v>
                </c:pt>
                <c:pt idx="3208">
                  <c:v>-95.349121833913401</c:v>
                </c:pt>
                <c:pt idx="3209">
                  <c:v>-5.815837320407736</c:v>
                </c:pt>
                <c:pt idx="3210">
                  <c:v>0.16145009999003479</c:v>
                </c:pt>
                <c:pt idx="3211">
                  <c:v>-2.82047309525705</c:v>
                </c:pt>
                <c:pt idx="3212">
                  <c:v>0.15920127805140516</c:v>
                </c:pt>
                <c:pt idx="3213">
                  <c:v>-102.73935929979608</c:v>
                </c:pt>
                <c:pt idx="3214">
                  <c:v>-110.25362739904791</c:v>
                </c:pt>
                <c:pt idx="3215">
                  <c:v>-5.8233462186212837</c:v>
                </c:pt>
                <c:pt idx="3216">
                  <c:v>-102.73631547644484</c:v>
                </c:pt>
                <c:pt idx="3217">
                  <c:v>3.1143598003768371</c:v>
                </c:pt>
                <c:pt idx="3218">
                  <c:v>-2.8264995495344003</c:v>
                </c:pt>
                <c:pt idx="3219">
                  <c:v>-102.73435456042104</c:v>
                </c:pt>
                <c:pt idx="3220">
                  <c:v>-2.8286211271501807</c:v>
                </c:pt>
                <c:pt idx="3221">
                  <c:v>-2.8295312868134226</c:v>
                </c:pt>
                <c:pt idx="3222">
                  <c:v>-8.8474885097712015</c:v>
                </c:pt>
                <c:pt idx="3223">
                  <c:v>-95.338159788057666</c:v>
                </c:pt>
                <c:pt idx="3224">
                  <c:v>-110.24159945911374</c:v>
                </c:pt>
                <c:pt idx="3225">
                  <c:v>-2.8344555134182494</c:v>
                </c:pt>
                <c:pt idx="3226">
                  <c:v>3.1045481702368507</c:v>
                </c:pt>
                <c:pt idx="3227">
                  <c:v>-2.8367018599092755</c:v>
                </c:pt>
                <c:pt idx="3228">
                  <c:v>-2.8373157582768482</c:v>
                </c:pt>
                <c:pt idx="3229">
                  <c:v>-95.33420958464977</c:v>
                </c:pt>
                <c:pt idx="3230">
                  <c:v>0.13911778429145372</c:v>
                </c:pt>
                <c:pt idx="3231">
                  <c:v>-5.8386011499374879</c:v>
                </c:pt>
                <c:pt idx="3232">
                  <c:v>-106.46371235798296</c:v>
                </c:pt>
                <c:pt idx="3233">
                  <c:v>-110.23395939696729</c:v>
                </c:pt>
                <c:pt idx="3234">
                  <c:v>0.13541488621084397</c:v>
                </c:pt>
                <c:pt idx="3235">
                  <c:v>-95.329982313726006</c:v>
                </c:pt>
                <c:pt idx="3236">
                  <c:v>-2.8441495324072896</c:v>
                </c:pt>
                <c:pt idx="3237">
                  <c:v>-2.8481156806615107</c:v>
                </c:pt>
                <c:pt idx="3238">
                  <c:v>-106.45663893213842</c:v>
                </c:pt>
                <c:pt idx="3239">
                  <c:v>-95.325657243612326</c:v>
                </c:pt>
                <c:pt idx="3240">
                  <c:v>0.12772725423224496</c:v>
                </c:pt>
                <c:pt idx="3241">
                  <c:v>-60.077746870037885</c:v>
                </c:pt>
                <c:pt idx="3242">
                  <c:v>-46.718451286258926</c:v>
                </c:pt>
                <c:pt idx="3243">
                  <c:v>-95.322723955967078</c:v>
                </c:pt>
                <c:pt idx="3244">
                  <c:v>-5.8525739016539076</c:v>
                </c:pt>
                <c:pt idx="3245">
                  <c:v>-5.8548447816235614</c:v>
                </c:pt>
                <c:pt idx="3246">
                  <c:v>6.0193757331607491</c:v>
                </c:pt>
                <c:pt idx="3247">
                  <c:v>-60.077875818684021</c:v>
                </c:pt>
                <c:pt idx="3248">
                  <c:v>-95.318488917973212</c:v>
                </c:pt>
                <c:pt idx="3249">
                  <c:v>-106.44373781031332</c:v>
                </c:pt>
                <c:pt idx="3250">
                  <c:v>3.074464821012596</c:v>
                </c:pt>
                <c:pt idx="3251">
                  <c:v>0.11246941631143592</c:v>
                </c:pt>
                <c:pt idx="3252">
                  <c:v>-5.8636068207947414</c:v>
                </c:pt>
                <c:pt idx="3253">
                  <c:v>-106.43967619488596</c:v>
                </c:pt>
                <c:pt idx="3254">
                  <c:v>-2.8678421794346667</c:v>
                </c:pt>
                <c:pt idx="3255">
                  <c:v>-2.8684700002019636</c:v>
                </c:pt>
                <c:pt idx="3256">
                  <c:v>-91.66345440721382</c:v>
                </c:pt>
                <c:pt idx="3257">
                  <c:v>-114.00466233076541</c:v>
                </c:pt>
                <c:pt idx="3258">
                  <c:v>-5.8696875301754314</c:v>
                </c:pt>
                <c:pt idx="3259">
                  <c:v>-102.69615416103206</c:v>
                </c:pt>
                <c:pt idx="3260">
                  <c:v>-2.8745991303218701</c:v>
                </c:pt>
                <c:pt idx="3261">
                  <c:v>-5.8718441897336975</c:v>
                </c:pt>
                <c:pt idx="3262">
                  <c:v>0.10157891780980477</c:v>
                </c:pt>
                <c:pt idx="3263">
                  <c:v>9.8434906209465822E-2</c:v>
                </c:pt>
                <c:pt idx="3264">
                  <c:v>9.669265263230753E-2</c:v>
                </c:pt>
                <c:pt idx="3265">
                  <c:v>-125.57686868637863</c:v>
                </c:pt>
                <c:pt idx="3266">
                  <c:v>9.5340046321362726E-2</c:v>
                </c:pt>
                <c:pt idx="3267">
                  <c:v>-102.6883184214885</c:v>
                </c:pt>
                <c:pt idx="3268">
                  <c:v>-95.302681647573394</c:v>
                </c:pt>
                <c:pt idx="3269">
                  <c:v>-125.57405648661805</c:v>
                </c:pt>
                <c:pt idx="3270">
                  <c:v>-2.885788456553219</c:v>
                </c:pt>
                <c:pt idx="3271">
                  <c:v>-2.8871661179713684</c:v>
                </c:pt>
                <c:pt idx="3272">
                  <c:v>-95.300258571515087</c:v>
                </c:pt>
                <c:pt idx="3273">
                  <c:v>-2.8890743479096015</c:v>
                </c:pt>
                <c:pt idx="3274">
                  <c:v>-95.299032075897316</c:v>
                </c:pt>
                <c:pt idx="3275">
                  <c:v>-102.68213371125459</c:v>
                </c:pt>
                <c:pt idx="3276">
                  <c:v>-8.9022229856385948</c:v>
                </c:pt>
                <c:pt idx="3277">
                  <c:v>-106.41662920261184</c:v>
                </c:pt>
                <c:pt idx="3278">
                  <c:v>-95.296179480612949</c:v>
                </c:pt>
                <c:pt idx="3279">
                  <c:v>-110.18170247195762</c:v>
                </c:pt>
                <c:pt idx="3280">
                  <c:v>7.9490825300934098E-2</c:v>
                </c:pt>
                <c:pt idx="3281">
                  <c:v>-95.292602173176107</c:v>
                </c:pt>
                <c:pt idx="3282">
                  <c:v>-98.96878589001156</c:v>
                </c:pt>
                <c:pt idx="3283">
                  <c:v>-106.41023439021596</c:v>
                </c:pt>
                <c:pt idx="3284">
                  <c:v>7.5172329720646358E-2</c:v>
                </c:pt>
                <c:pt idx="3285">
                  <c:v>-91.643567242654328</c:v>
                </c:pt>
                <c:pt idx="3286">
                  <c:v>-80.874431924442007</c:v>
                </c:pt>
                <c:pt idx="3287">
                  <c:v>-110.17257931097681</c:v>
                </c:pt>
                <c:pt idx="3288">
                  <c:v>-95.288126240553382</c:v>
                </c:pt>
                <c:pt idx="3289">
                  <c:v>-95.287966262909279</c:v>
                </c:pt>
                <c:pt idx="3290">
                  <c:v>-40.205881366184954</c:v>
                </c:pt>
                <c:pt idx="3291">
                  <c:v>-2.9080718867264688</c:v>
                </c:pt>
                <c:pt idx="3292">
                  <c:v>-102.66620987584275</c:v>
                </c:pt>
                <c:pt idx="3293">
                  <c:v>-2.909591216487998</c:v>
                </c:pt>
                <c:pt idx="3294">
                  <c:v>-11.954305344405164</c:v>
                </c:pt>
                <c:pt idx="3295">
                  <c:v>6.3894532216791644E-2</c:v>
                </c:pt>
                <c:pt idx="3296">
                  <c:v>-95.283436594507165</c:v>
                </c:pt>
                <c:pt idx="3297">
                  <c:v>-11.956513760239604</c:v>
                </c:pt>
                <c:pt idx="3298">
                  <c:v>-88.019347884819226</c:v>
                </c:pt>
                <c:pt idx="3299">
                  <c:v>26.050978285549032</c:v>
                </c:pt>
                <c:pt idx="3300">
                  <c:v>-91.635586560570161</c:v>
                </c:pt>
                <c:pt idx="3301">
                  <c:v>-91.63501183832453</c:v>
                </c:pt>
                <c:pt idx="3302">
                  <c:v>-5.9128460802015788</c:v>
                </c:pt>
                <c:pt idx="3303">
                  <c:v>-95.279078596021662</c:v>
                </c:pt>
                <c:pt idx="3304">
                  <c:v>-2.9207109097425055</c:v>
                </c:pt>
                <c:pt idx="3305">
                  <c:v>-2.9220791499109566</c:v>
                </c:pt>
                <c:pt idx="3306">
                  <c:v>-2.9221939017637935</c:v>
                </c:pt>
                <c:pt idx="3307">
                  <c:v>-95.275798094519246</c:v>
                </c:pt>
                <c:pt idx="3308">
                  <c:v>-102.65391722814464</c:v>
                </c:pt>
                <c:pt idx="3309">
                  <c:v>-113.94677972474322</c:v>
                </c:pt>
                <c:pt idx="3310">
                  <c:v>-5.9208073597823576</c:v>
                </c:pt>
                <c:pt idx="3311">
                  <c:v>-5.9224964227944534</c:v>
                </c:pt>
                <c:pt idx="3312">
                  <c:v>-106.38371096671986</c:v>
                </c:pt>
                <c:pt idx="3313">
                  <c:v>-5.9236193902549878</c:v>
                </c:pt>
                <c:pt idx="3314">
                  <c:v>-91.62620240688463</c:v>
                </c:pt>
                <c:pt idx="3315">
                  <c:v>4.3195683166938892E-2</c:v>
                </c:pt>
                <c:pt idx="3316">
                  <c:v>-102.64639095942874</c:v>
                </c:pt>
                <c:pt idx="3317">
                  <c:v>-91.624251404170209</c:v>
                </c:pt>
                <c:pt idx="3318">
                  <c:v>-91.623642431766712</c:v>
                </c:pt>
                <c:pt idx="3319">
                  <c:v>26.019320234943429</c:v>
                </c:pt>
                <c:pt idx="3320">
                  <c:v>3.7354279806068869E-2</c:v>
                </c:pt>
                <c:pt idx="3321">
                  <c:v>3.5848052402517316E-2</c:v>
                </c:pt>
                <c:pt idx="3322">
                  <c:v>3.3705243177849509E-2</c:v>
                </c:pt>
                <c:pt idx="3323">
                  <c:v>11.747258583069561</c:v>
                </c:pt>
                <c:pt idx="3324">
                  <c:v>2.9852155171091455</c:v>
                </c:pt>
                <c:pt idx="3325">
                  <c:v>2.8268933766212312E-2</c:v>
                </c:pt>
                <c:pt idx="3326">
                  <c:v>-102.63519162635617</c:v>
                </c:pt>
                <c:pt idx="3327">
                  <c:v>2.687781667458089E-2</c:v>
                </c:pt>
                <c:pt idx="3328">
                  <c:v>-91.615779538884894</c:v>
                </c:pt>
                <c:pt idx="3329">
                  <c:v>2.5352579499231531E-2</c:v>
                </c:pt>
                <c:pt idx="3330">
                  <c:v>-91.614784680540737</c:v>
                </c:pt>
                <c:pt idx="3331">
                  <c:v>2.309571009026512E-2</c:v>
                </c:pt>
                <c:pt idx="3332">
                  <c:v>-5.9444759724065248</c:v>
                </c:pt>
                <c:pt idx="3333">
                  <c:v>2.0910439667023439E-2</c:v>
                </c:pt>
                <c:pt idx="3334">
                  <c:v>-2.9553092478350251</c:v>
                </c:pt>
                <c:pt idx="3335">
                  <c:v>-2.9563982786574461</c:v>
                </c:pt>
                <c:pt idx="3336">
                  <c:v>-5.9506793320667732</c:v>
                </c:pt>
                <c:pt idx="3337">
                  <c:v>-91.610136182210965</c:v>
                </c:pt>
                <c:pt idx="3338">
                  <c:v>1.4678974817218249E-2</c:v>
                </c:pt>
                <c:pt idx="3339">
                  <c:v>-98.923909257169669</c:v>
                </c:pt>
                <c:pt idx="3340">
                  <c:v>-91.608302594075582</c:v>
                </c:pt>
                <c:pt idx="3341">
                  <c:v>-102.62289935572565</c:v>
                </c:pt>
                <c:pt idx="3342">
                  <c:v>9.9945139036927699E-3</c:v>
                </c:pt>
                <c:pt idx="3343">
                  <c:v>9.1639054674741427E-3</c:v>
                </c:pt>
                <c:pt idx="3344">
                  <c:v>-2.9653826910300198</c:v>
                </c:pt>
                <c:pt idx="3345">
                  <c:v>-91.605544837514842</c:v>
                </c:pt>
                <c:pt idx="3346">
                  <c:v>-53.365047168152145</c:v>
                </c:pt>
                <c:pt idx="3347">
                  <c:v>-18.126325895100443</c:v>
                </c:pt>
                <c:pt idx="3348">
                  <c:v>-91.603394067934701</c:v>
                </c:pt>
                <c:pt idx="3349">
                  <c:v>-95.244641872338306</c:v>
                </c:pt>
                <c:pt idx="3350">
                  <c:v>-8.9761448357069131</c:v>
                </c:pt>
                <c:pt idx="3351">
                  <c:v>-2.9738537256543021</c:v>
                </c:pt>
                <c:pt idx="3352">
                  <c:v>-12.009109750744679</c:v>
                </c:pt>
                <c:pt idx="3353">
                  <c:v>-5.9672072477229845</c:v>
                </c:pt>
                <c:pt idx="3354">
                  <c:v>-95.240662754612671</c:v>
                </c:pt>
                <c:pt idx="3355">
                  <c:v>-5.9700882254326881</c:v>
                </c:pt>
                <c:pt idx="3356">
                  <c:v>-77.317738774344662</c:v>
                </c:pt>
                <c:pt idx="3357">
                  <c:v>-8.9833457516827107</c:v>
                </c:pt>
                <c:pt idx="3358">
                  <c:v>-7.8551954948469227E-3</c:v>
                </c:pt>
                <c:pt idx="3359">
                  <c:v>-66.896011052469547</c:v>
                </c:pt>
                <c:pt idx="3360">
                  <c:v>-8.9854936266481911</c:v>
                </c:pt>
                <c:pt idx="3361">
                  <c:v>-8.987268622086626</c:v>
                </c:pt>
                <c:pt idx="3362">
                  <c:v>-5.9773183703619637</c:v>
                </c:pt>
                <c:pt idx="3363">
                  <c:v>-98.904090085431292</c:v>
                </c:pt>
                <c:pt idx="3364">
                  <c:v>-106.33143453980438</c:v>
                </c:pt>
                <c:pt idx="3365">
                  <c:v>14.575541869571616</c:v>
                </c:pt>
                <c:pt idx="3366">
                  <c:v>14.575465324136308</c:v>
                </c:pt>
                <c:pt idx="3367">
                  <c:v>-2.9910263247742943</c:v>
                </c:pt>
                <c:pt idx="3368">
                  <c:v>-1.9699173049088081E-2</c:v>
                </c:pt>
                <c:pt idx="3369">
                  <c:v>25.942220980771417</c:v>
                </c:pt>
                <c:pt idx="3370">
                  <c:v>14.569787576816193</c:v>
                </c:pt>
                <c:pt idx="3371">
                  <c:v>-95.229082640244485</c:v>
                </c:pt>
                <c:pt idx="3372">
                  <c:v>-91.588170239139984</c:v>
                </c:pt>
                <c:pt idx="3373">
                  <c:v>-5.9882994275398014</c:v>
                </c:pt>
                <c:pt idx="3374">
                  <c:v>-8.9993924949569823</c:v>
                </c:pt>
                <c:pt idx="3375">
                  <c:v>-2.9994443113090332</c:v>
                </c:pt>
                <c:pt idx="3376">
                  <c:v>-95.224876837221657</c:v>
                </c:pt>
                <c:pt idx="3377">
                  <c:v>-95.224148514268762</c:v>
                </c:pt>
                <c:pt idx="3378">
                  <c:v>-9.0037923480851045</c:v>
                </c:pt>
                <c:pt idx="3379">
                  <c:v>-91.583313381872543</c:v>
                </c:pt>
                <c:pt idx="3380">
                  <c:v>-102.58818103027117</c:v>
                </c:pt>
                <c:pt idx="3381">
                  <c:v>-3.0078929625356223</c:v>
                </c:pt>
                <c:pt idx="3382">
                  <c:v>-3.7165319297047805E-2</c:v>
                </c:pt>
                <c:pt idx="3383">
                  <c:v>-6.0005085171208679</c:v>
                </c:pt>
                <c:pt idx="3384">
                  <c:v>-3.9603545658326578E-2</c:v>
                </c:pt>
                <c:pt idx="3385">
                  <c:v>-4.1208381966274521E-2</c:v>
                </c:pt>
                <c:pt idx="3386">
                  <c:v>-106.30862072477514</c:v>
                </c:pt>
                <c:pt idx="3387">
                  <c:v>25.90987639408721</c:v>
                </c:pt>
                <c:pt idx="3388">
                  <c:v>-4.4458962511548794E-2</c:v>
                </c:pt>
                <c:pt idx="3389">
                  <c:v>-6.0065791893793126</c:v>
                </c:pt>
                <c:pt idx="3390">
                  <c:v>-91.574953918050497</c:v>
                </c:pt>
                <c:pt idx="3391">
                  <c:v>-6.0093224882223302</c:v>
                </c:pt>
                <c:pt idx="3392">
                  <c:v>-3.0195974881744059</c:v>
                </c:pt>
                <c:pt idx="3393">
                  <c:v>-95.211811932281051</c:v>
                </c:pt>
                <c:pt idx="3394">
                  <c:v>-3.0208898902097583</c:v>
                </c:pt>
                <c:pt idx="3395">
                  <c:v>-6.0125517959463846</c:v>
                </c:pt>
                <c:pt idx="3396">
                  <c:v>-5.2982880096066332E-2</c:v>
                </c:pt>
                <c:pt idx="3397">
                  <c:v>-3.0251324245706237</c:v>
                </c:pt>
                <c:pt idx="3398">
                  <c:v>17.395201137991084</c:v>
                </c:pt>
                <c:pt idx="3399">
                  <c:v>17.394481616853657</c:v>
                </c:pt>
                <c:pt idx="3400">
                  <c:v>-91.569866468677446</c:v>
                </c:pt>
                <c:pt idx="3401">
                  <c:v>-102.56919720295244</c:v>
                </c:pt>
                <c:pt idx="3402">
                  <c:v>11.642492102829026</c:v>
                </c:pt>
                <c:pt idx="3403">
                  <c:v>-102.56792599956583</c:v>
                </c:pt>
                <c:pt idx="3404">
                  <c:v>17.388173566852622</c:v>
                </c:pt>
                <c:pt idx="3405">
                  <c:v>-91.566725668105903</c:v>
                </c:pt>
                <c:pt idx="3406">
                  <c:v>25.885500665418551</c:v>
                </c:pt>
                <c:pt idx="3407">
                  <c:v>-12.060686964594904</c:v>
                </c:pt>
                <c:pt idx="3408">
                  <c:v>-3.0347927910058927</c:v>
                </c:pt>
                <c:pt idx="3409">
                  <c:v>17.382084521742854</c:v>
                </c:pt>
                <c:pt idx="3410">
                  <c:v>17.381951685291348</c:v>
                </c:pt>
                <c:pt idx="3411">
                  <c:v>11.631364263153296</c:v>
                </c:pt>
                <c:pt idx="3412">
                  <c:v>-7.0630704168621605E-2</c:v>
                </c:pt>
                <c:pt idx="3413">
                  <c:v>25.873767065448281</c:v>
                </c:pt>
                <c:pt idx="3414">
                  <c:v>-3.0424125422035586</c:v>
                </c:pt>
                <c:pt idx="3415">
                  <c:v>25.871069718078338</c:v>
                </c:pt>
                <c:pt idx="3416">
                  <c:v>8.7267474005515595</c:v>
                </c:pt>
                <c:pt idx="3417">
                  <c:v>-6.0340906231946096</c:v>
                </c:pt>
                <c:pt idx="3418">
                  <c:v>17.369569966176865</c:v>
                </c:pt>
                <c:pt idx="3419">
                  <c:v>-6.0365616731029679</c:v>
                </c:pt>
                <c:pt idx="3420">
                  <c:v>17.365006374572797</c:v>
                </c:pt>
                <c:pt idx="3421">
                  <c:v>-91.556414397734798</c:v>
                </c:pt>
                <c:pt idx="3422">
                  <c:v>8.7188246307101362</c:v>
                </c:pt>
                <c:pt idx="3423">
                  <c:v>-8.2121948974941406E-2</c:v>
                </c:pt>
                <c:pt idx="3424">
                  <c:v>-8.2485551976554383E-2</c:v>
                </c:pt>
                <c:pt idx="3425">
                  <c:v>-6.0419212727305114</c:v>
                </c:pt>
                <c:pt idx="3426">
                  <c:v>-8.3869629359168973E-2</c:v>
                </c:pt>
                <c:pt idx="3427">
                  <c:v>11.611380968295506</c:v>
                </c:pt>
                <c:pt idx="3428">
                  <c:v>-8.756332905641262E-2</c:v>
                </c:pt>
                <c:pt idx="3429">
                  <c:v>-8.8514212261890934E-2</c:v>
                </c:pt>
                <c:pt idx="3430">
                  <c:v>2.8614676864019031</c:v>
                </c:pt>
                <c:pt idx="3431">
                  <c:v>-91.550737472007299</c:v>
                </c:pt>
                <c:pt idx="3432">
                  <c:v>-9.3276873420528039E-2</c:v>
                </c:pt>
                <c:pt idx="3433">
                  <c:v>-30.677308973487751</c:v>
                </c:pt>
                <c:pt idx="3434">
                  <c:v>-33.852337051547408</c:v>
                </c:pt>
                <c:pt idx="3435">
                  <c:v>17.344123501946843</c:v>
                </c:pt>
                <c:pt idx="3436">
                  <c:v>-6.0548123774977167</c:v>
                </c:pt>
                <c:pt idx="3437">
                  <c:v>-9.8437290604524996E-2</c:v>
                </c:pt>
                <c:pt idx="3438">
                  <c:v>-3.0682393259050769</c:v>
                </c:pt>
                <c:pt idx="3439">
                  <c:v>-15.137171689849218</c:v>
                </c:pt>
                <c:pt idx="3440">
                  <c:v>-102.5361680792962</c:v>
                </c:pt>
                <c:pt idx="3441">
                  <c:v>-95.179000232697504</c:v>
                </c:pt>
                <c:pt idx="3442">
                  <c:v>-9.0672544776655499</c:v>
                </c:pt>
                <c:pt idx="3443">
                  <c:v>-3.0741296393721864</c:v>
                </c:pt>
                <c:pt idx="3444">
                  <c:v>-133.17874418253439</c:v>
                </c:pt>
                <c:pt idx="3445">
                  <c:v>-0.10889074195155279</c:v>
                </c:pt>
                <c:pt idx="3446">
                  <c:v>-9.072061210828025</c:v>
                </c:pt>
                <c:pt idx="3447">
                  <c:v>-3.0793006442745052</c:v>
                </c:pt>
                <c:pt idx="3448">
                  <c:v>-91.538750568728716</c:v>
                </c:pt>
                <c:pt idx="3449">
                  <c:v>-91.538006190009028</c:v>
                </c:pt>
                <c:pt idx="3450">
                  <c:v>-95.171148673107353</c:v>
                </c:pt>
                <c:pt idx="3451">
                  <c:v>-3.0859727047614749</c:v>
                </c:pt>
                <c:pt idx="3452">
                  <c:v>-0.11804402111262657</c:v>
                </c:pt>
                <c:pt idx="3453">
                  <c:v>-91.535021265640438</c:v>
                </c:pt>
                <c:pt idx="3454">
                  <c:v>17.31286859129689</c:v>
                </c:pt>
                <c:pt idx="3455">
                  <c:v>-0.1242558715863995</c:v>
                </c:pt>
                <c:pt idx="3456">
                  <c:v>-125.30427466413597</c:v>
                </c:pt>
                <c:pt idx="3457">
                  <c:v>-3.0942967887413619</c:v>
                </c:pt>
                <c:pt idx="3458">
                  <c:v>17.305781434758121</c:v>
                </c:pt>
                <c:pt idx="3459">
                  <c:v>17.305486367531852</c:v>
                </c:pt>
                <c:pt idx="3460">
                  <c:v>2.8209400745754589</c:v>
                </c:pt>
                <c:pt idx="3461">
                  <c:v>25.79442485201476</c:v>
                </c:pt>
                <c:pt idx="3462">
                  <c:v>-91.527735166038781</c:v>
                </c:pt>
                <c:pt idx="3463">
                  <c:v>-0.13428798175316614</c:v>
                </c:pt>
                <c:pt idx="3464">
                  <c:v>-125.29266510443739</c:v>
                </c:pt>
                <c:pt idx="3465">
                  <c:v>-0.13547539339115899</c:v>
                </c:pt>
                <c:pt idx="3466">
                  <c:v>-102.50886581813143</c:v>
                </c:pt>
                <c:pt idx="3467">
                  <c:v>-3.1049190410896865</c:v>
                </c:pt>
                <c:pt idx="3468">
                  <c:v>-0.13822563059679438</c:v>
                </c:pt>
                <c:pt idx="3469">
                  <c:v>2.8095071448117706</c:v>
                </c:pt>
                <c:pt idx="3470">
                  <c:v>2.8080233210654106</c:v>
                </c:pt>
                <c:pt idx="3471">
                  <c:v>-3.1088992033599041</c:v>
                </c:pt>
                <c:pt idx="3472">
                  <c:v>-91.522002639854435</c:v>
                </c:pt>
                <c:pt idx="3473">
                  <c:v>-37.069388940656403</c:v>
                </c:pt>
                <c:pt idx="3474">
                  <c:v>-3.1115768324917106</c:v>
                </c:pt>
                <c:pt idx="3475">
                  <c:v>-0.14600734245567182</c:v>
                </c:pt>
                <c:pt idx="3476">
                  <c:v>11.540337741874593</c:v>
                </c:pt>
                <c:pt idx="3477">
                  <c:v>17.27921654283719</c:v>
                </c:pt>
                <c:pt idx="3478">
                  <c:v>-6.1024870882443087</c:v>
                </c:pt>
                <c:pt idx="3479">
                  <c:v>25.769006930016698</c:v>
                </c:pt>
                <c:pt idx="3480">
                  <c:v>-0.15192957144453678</c:v>
                </c:pt>
                <c:pt idx="3481">
                  <c:v>-0.15286930217129568</c:v>
                </c:pt>
                <c:pt idx="3482">
                  <c:v>-129.17613032631149</c:v>
                </c:pt>
                <c:pt idx="3483">
                  <c:v>-84.340259987736971</c:v>
                </c:pt>
                <c:pt idx="3484">
                  <c:v>5.724428873967196</c:v>
                </c:pt>
                <c:pt idx="3485">
                  <c:v>-91.515008949145695</c:v>
                </c:pt>
                <c:pt idx="3486">
                  <c:v>-84.338943147842286</c:v>
                </c:pt>
                <c:pt idx="3487">
                  <c:v>-3.1236681617881303</c:v>
                </c:pt>
                <c:pt idx="3488">
                  <c:v>-0.15722274463214059</c:v>
                </c:pt>
                <c:pt idx="3489">
                  <c:v>-30.712510223280951</c:v>
                </c:pt>
                <c:pt idx="3490">
                  <c:v>-6.1134006469767623</c:v>
                </c:pt>
                <c:pt idx="3491">
                  <c:v>-0.16171809486436706</c:v>
                </c:pt>
                <c:pt idx="3492">
                  <c:v>-87.909244525307074</c:v>
                </c:pt>
                <c:pt idx="3493">
                  <c:v>8.625949597938904</c:v>
                </c:pt>
                <c:pt idx="3494">
                  <c:v>-87.908328663791337</c:v>
                </c:pt>
                <c:pt idx="3495">
                  <c:v>14.396475876871895</c:v>
                </c:pt>
                <c:pt idx="3496">
                  <c:v>17.256718454652006</c:v>
                </c:pt>
                <c:pt idx="3497">
                  <c:v>-91.506830272704747</c:v>
                </c:pt>
                <c:pt idx="3498">
                  <c:v>-27.572731221018799</c:v>
                </c:pt>
                <c:pt idx="3499">
                  <c:v>-3.1411237948634407</c:v>
                </c:pt>
                <c:pt idx="3500">
                  <c:v>-27.573932261342147</c:v>
                </c:pt>
                <c:pt idx="3501">
                  <c:v>-109.9432578311015</c:v>
                </c:pt>
                <c:pt idx="3502">
                  <c:v>14.382614788718026</c:v>
                </c:pt>
                <c:pt idx="3503">
                  <c:v>5.6963318003415147</c:v>
                </c:pt>
                <c:pt idx="3504">
                  <c:v>-91.501201780560848</c:v>
                </c:pt>
                <c:pt idx="3505">
                  <c:v>-3.1486080585395406</c:v>
                </c:pt>
                <c:pt idx="3506">
                  <c:v>25.72509348355862</c:v>
                </c:pt>
                <c:pt idx="3507">
                  <c:v>2.760910601798876</c:v>
                </c:pt>
                <c:pt idx="3508">
                  <c:v>-0.18666425498785277</c:v>
                </c:pt>
                <c:pt idx="3509">
                  <c:v>-9.1400728018848749</c:v>
                </c:pt>
                <c:pt idx="3510">
                  <c:v>-91.497347280850292</c:v>
                </c:pt>
                <c:pt idx="3511">
                  <c:v>-3.1554886489370584</c:v>
                </c:pt>
                <c:pt idx="3512">
                  <c:v>-106.18382570489294</c:v>
                </c:pt>
                <c:pt idx="3513">
                  <c:v>-133.05895985688474</c:v>
                </c:pt>
                <c:pt idx="3514">
                  <c:v>-9.1453243888908293</c:v>
                </c:pt>
                <c:pt idx="3515">
                  <c:v>-3.1592064792482688</c:v>
                </c:pt>
                <c:pt idx="3516">
                  <c:v>-6.1437957797057772</c:v>
                </c:pt>
                <c:pt idx="3517">
                  <c:v>-0.19881615426788679</c:v>
                </c:pt>
                <c:pt idx="3518">
                  <c:v>-3.1642676680648365</c:v>
                </c:pt>
                <c:pt idx="3519">
                  <c:v>-3.1660743016873094</c:v>
                </c:pt>
                <c:pt idx="3520">
                  <c:v>5.6732369043835273</c:v>
                </c:pt>
                <c:pt idx="3521">
                  <c:v>-113.69536043880129</c:v>
                </c:pt>
                <c:pt idx="3522">
                  <c:v>-0.20493358139194284</c:v>
                </c:pt>
                <c:pt idx="3523">
                  <c:v>-91.487340849433949</c:v>
                </c:pt>
                <c:pt idx="3524">
                  <c:v>-91.486944566040322</c:v>
                </c:pt>
                <c:pt idx="3525">
                  <c:v>-91.485138010935856</c:v>
                </c:pt>
                <c:pt idx="3526">
                  <c:v>17.203444402642948</c:v>
                </c:pt>
                <c:pt idx="3527">
                  <c:v>17.202708977912028</c:v>
                </c:pt>
                <c:pt idx="3528">
                  <c:v>14.340223803940377</c:v>
                </c:pt>
                <c:pt idx="3529">
                  <c:v>-6.1624255459804402</c:v>
                </c:pt>
                <c:pt idx="3530">
                  <c:v>11.46206535430737</c:v>
                </c:pt>
                <c:pt idx="3531">
                  <c:v>-0.21742176871070829</c:v>
                </c:pt>
                <c:pt idx="3532">
                  <c:v>-0.21895125441722119</c:v>
                </c:pt>
                <c:pt idx="3533">
                  <c:v>17.192529450667163</c:v>
                </c:pt>
                <c:pt idx="3534">
                  <c:v>5.6507827893241425</c:v>
                </c:pt>
                <c:pt idx="3535">
                  <c:v>8.5574676124944578</c:v>
                </c:pt>
                <c:pt idx="3536">
                  <c:v>-0.22658942784548386</c:v>
                </c:pt>
                <c:pt idx="3537">
                  <c:v>-3.1905332733856819</c:v>
                </c:pt>
                <c:pt idx="3538">
                  <c:v>8.5525631412341312</c:v>
                </c:pt>
                <c:pt idx="3539">
                  <c:v>-0.23178885755383516</c:v>
                </c:pt>
                <c:pt idx="3540">
                  <c:v>-6.1784706404806027</c:v>
                </c:pt>
                <c:pt idx="3541">
                  <c:v>-9.1821586314149339</c:v>
                </c:pt>
                <c:pt idx="3542">
                  <c:v>-140.96150551186258</c:v>
                </c:pt>
                <c:pt idx="3543">
                  <c:v>-102.432815002037</c:v>
                </c:pt>
                <c:pt idx="3544">
                  <c:v>-56.7334576769072</c:v>
                </c:pt>
                <c:pt idx="3545">
                  <c:v>-3.2036891794737534</c:v>
                </c:pt>
                <c:pt idx="3546">
                  <c:v>-91.467729560432517</c:v>
                </c:pt>
                <c:pt idx="3547">
                  <c:v>-0.24681745117604015</c:v>
                </c:pt>
                <c:pt idx="3548">
                  <c:v>-56.734495611406146</c:v>
                </c:pt>
                <c:pt idx="3549">
                  <c:v>-6.1944918495006256</c:v>
                </c:pt>
                <c:pt idx="3550">
                  <c:v>-91.46330473315011</c:v>
                </c:pt>
                <c:pt idx="3551">
                  <c:v>11.419618784525623</c:v>
                </c:pt>
                <c:pt idx="3552">
                  <c:v>8.5255577146408843</c:v>
                </c:pt>
                <c:pt idx="3553">
                  <c:v>-95.084700242090577</c:v>
                </c:pt>
                <c:pt idx="3554">
                  <c:v>-0.25740930994006983</c:v>
                </c:pt>
                <c:pt idx="3555">
                  <c:v>-0.25996820573056301</c:v>
                </c:pt>
                <c:pt idx="3556">
                  <c:v>-12.223984886035591</c:v>
                </c:pt>
                <c:pt idx="3557">
                  <c:v>-0.26353796814916897</c:v>
                </c:pt>
                <c:pt idx="3558">
                  <c:v>-9.2085273905511897</c:v>
                </c:pt>
                <c:pt idx="3559">
                  <c:v>-95.077539897202143</c:v>
                </c:pt>
                <c:pt idx="3560">
                  <c:v>-0.27025052178367148</c:v>
                </c:pt>
                <c:pt idx="3561">
                  <c:v>-0.27163402176011431</c:v>
                </c:pt>
                <c:pt idx="3562">
                  <c:v>-3.2345169718874867</c:v>
                </c:pt>
                <c:pt idx="3563">
                  <c:v>-66.873620774676354</c:v>
                </c:pt>
                <c:pt idx="3564">
                  <c:v>-95.073140808958087</c:v>
                </c:pt>
                <c:pt idx="3565">
                  <c:v>-3.2378010249265956</c:v>
                </c:pt>
                <c:pt idx="3566">
                  <c:v>-95.070312454039382</c:v>
                </c:pt>
                <c:pt idx="3567">
                  <c:v>-60.09105037473325</c:v>
                </c:pt>
                <c:pt idx="3568">
                  <c:v>-106.10826165126592</c:v>
                </c:pt>
                <c:pt idx="3569">
                  <c:v>-0.28368730453139701</c:v>
                </c:pt>
                <c:pt idx="3570">
                  <c:v>-91.444935654926923</c:v>
                </c:pt>
                <c:pt idx="3571">
                  <c:v>2.6558820946483088</c:v>
                </c:pt>
                <c:pt idx="3572">
                  <c:v>5.5785214673450749</c:v>
                </c:pt>
                <c:pt idx="3573">
                  <c:v>-113.61074984038743</c:v>
                </c:pt>
                <c:pt idx="3574">
                  <c:v>-113.61037882848535</c:v>
                </c:pt>
                <c:pt idx="3575">
                  <c:v>-113.60718042164963</c:v>
                </c:pt>
                <c:pt idx="3576">
                  <c:v>-0.29721070711928421</c:v>
                </c:pt>
                <c:pt idx="3577">
                  <c:v>-3.259405507015948</c:v>
                </c:pt>
                <c:pt idx="3578">
                  <c:v>-106.09521350121591</c:v>
                </c:pt>
                <c:pt idx="3579">
                  <c:v>-0.30168168185755295</c:v>
                </c:pt>
                <c:pt idx="3580">
                  <c:v>-0.3033389842490275</c:v>
                </c:pt>
                <c:pt idx="3581">
                  <c:v>-0.30514306942703517</c:v>
                </c:pt>
                <c:pt idx="3582">
                  <c:v>-98.70383940373884</c:v>
                </c:pt>
                <c:pt idx="3583">
                  <c:v>-0.30823558453219824</c:v>
                </c:pt>
                <c:pt idx="3584">
                  <c:v>-102.37964916748291</c:v>
                </c:pt>
                <c:pt idx="3585">
                  <c:v>-91.432745907072572</c:v>
                </c:pt>
                <c:pt idx="3586">
                  <c:v>-91.431963975448085</c:v>
                </c:pt>
                <c:pt idx="3587">
                  <c:v>-106.08503054038383</c:v>
                </c:pt>
                <c:pt idx="3588">
                  <c:v>-0.31377310394284041</c:v>
                </c:pt>
                <c:pt idx="3589">
                  <c:v>-98.69839555339091</c:v>
                </c:pt>
                <c:pt idx="3590">
                  <c:v>14.218655471681505</c:v>
                </c:pt>
                <c:pt idx="3591">
                  <c:v>-56.741935393757196</c:v>
                </c:pt>
                <c:pt idx="3592">
                  <c:v>-3.2790735304674978</c:v>
                </c:pt>
                <c:pt idx="3593">
                  <c:v>-0.32102516149067561</c:v>
                </c:pt>
                <c:pt idx="3594">
                  <c:v>8.449909950697009</c:v>
                </c:pt>
                <c:pt idx="3595">
                  <c:v>-0.32239122138445708</c:v>
                </c:pt>
                <c:pt idx="3596">
                  <c:v>-3.2839939269487797</c:v>
                </c:pt>
                <c:pt idx="3597">
                  <c:v>-0.32543841797775253</c:v>
                </c:pt>
                <c:pt idx="3598">
                  <c:v>2.6152017821113605</c:v>
                </c:pt>
                <c:pt idx="3599">
                  <c:v>-3.2876145450538177</c:v>
                </c:pt>
                <c:pt idx="3600">
                  <c:v>8.4413325719052406</c:v>
                </c:pt>
                <c:pt idx="3601">
                  <c:v>8.4392865733425424</c:v>
                </c:pt>
                <c:pt idx="3602">
                  <c:v>-9.2661816737451694</c:v>
                </c:pt>
                <c:pt idx="3603">
                  <c:v>-98.685646759130364</c:v>
                </c:pt>
                <c:pt idx="3604">
                  <c:v>-9.2686616041338006</c:v>
                </c:pt>
                <c:pt idx="3605">
                  <c:v>-3.2945226717827691</c:v>
                </c:pt>
                <c:pt idx="3606">
                  <c:v>17.047416922212381</c:v>
                </c:pt>
                <c:pt idx="3607">
                  <c:v>8.4304787239020769</c:v>
                </c:pt>
                <c:pt idx="3608">
                  <c:v>14.189092389502804</c:v>
                </c:pt>
                <c:pt idx="3609">
                  <c:v>-106.06120954234849</c:v>
                </c:pt>
                <c:pt idx="3610">
                  <c:v>8.4255955514381622</c:v>
                </c:pt>
                <c:pt idx="3611">
                  <c:v>-91.413827112318572</c:v>
                </c:pt>
                <c:pt idx="3612">
                  <c:v>-0.34744152119027039</c:v>
                </c:pt>
                <c:pt idx="3613">
                  <c:v>8.4193906639487075</c:v>
                </c:pt>
                <c:pt idx="3614">
                  <c:v>8.4185347675849638</c:v>
                </c:pt>
                <c:pt idx="3615">
                  <c:v>-6.28753242067652</c:v>
                </c:pt>
                <c:pt idx="3616">
                  <c:v>-91.410299043677483</c:v>
                </c:pt>
                <c:pt idx="3617">
                  <c:v>-98.672897447333753</c:v>
                </c:pt>
                <c:pt idx="3618">
                  <c:v>-70.29329957871461</c:v>
                </c:pt>
                <c:pt idx="3619">
                  <c:v>-3.3154537022836461</c:v>
                </c:pt>
                <c:pt idx="3620">
                  <c:v>-136.79134122170126</c:v>
                </c:pt>
                <c:pt idx="3621">
                  <c:v>-6.2944357995811293</c:v>
                </c:pt>
                <c:pt idx="3622">
                  <c:v>2.5796108293456044</c:v>
                </c:pt>
                <c:pt idx="3623">
                  <c:v>-132.83002454252681</c:v>
                </c:pt>
                <c:pt idx="3624">
                  <c:v>-40.371121231326349</c:v>
                </c:pt>
                <c:pt idx="3625">
                  <c:v>-91.404234639807086</c:v>
                </c:pt>
                <c:pt idx="3626">
                  <c:v>-0.36585060089580068</c:v>
                </c:pt>
                <c:pt idx="3627">
                  <c:v>2.5730456401925053</c:v>
                </c:pt>
                <c:pt idx="3628">
                  <c:v>-3.3254431297834453</c:v>
                </c:pt>
                <c:pt idx="3629">
                  <c:v>2.5709781721535765</c:v>
                </c:pt>
                <c:pt idx="3630">
                  <c:v>-33.986876421712225</c:v>
                </c:pt>
                <c:pt idx="3631">
                  <c:v>-0.36995725914318101</c:v>
                </c:pt>
                <c:pt idx="3632">
                  <c:v>-0.37075448155610147</c:v>
                </c:pt>
                <c:pt idx="3633">
                  <c:v>-0.37264234141398456</c:v>
                </c:pt>
                <c:pt idx="3634">
                  <c:v>-136.76940264445076</c:v>
                </c:pt>
                <c:pt idx="3635">
                  <c:v>-6.3079488239146677</c:v>
                </c:pt>
                <c:pt idx="3636">
                  <c:v>-0.37567658004402094</c:v>
                </c:pt>
                <c:pt idx="3637">
                  <c:v>14.147551920361801</c:v>
                </c:pt>
                <c:pt idx="3638">
                  <c:v>14.147289560134359</c:v>
                </c:pt>
                <c:pt idx="3639">
                  <c:v>-0.37777823100916597</c:v>
                </c:pt>
                <c:pt idx="3640">
                  <c:v>-91.396973898939152</c:v>
                </c:pt>
                <c:pt idx="3641">
                  <c:v>-37.172903534350233</c:v>
                </c:pt>
                <c:pt idx="3642">
                  <c:v>14.139162877973066</c:v>
                </c:pt>
                <c:pt idx="3643">
                  <c:v>-66.866007754175385</c:v>
                </c:pt>
                <c:pt idx="3644">
                  <c:v>-0.38859180284767536</c:v>
                </c:pt>
                <c:pt idx="3645">
                  <c:v>-0.39096551008033997</c:v>
                </c:pt>
                <c:pt idx="3646">
                  <c:v>-3.3489182523675232</c:v>
                </c:pt>
                <c:pt idx="3647">
                  <c:v>-95.003641137543525</c:v>
                </c:pt>
                <c:pt idx="3648">
                  <c:v>8.3691108914050147</c:v>
                </c:pt>
                <c:pt idx="3649">
                  <c:v>-95.001828858400501</c:v>
                </c:pt>
                <c:pt idx="3650">
                  <c:v>8.3672857827575307</c:v>
                </c:pt>
                <c:pt idx="3651">
                  <c:v>-6.3305669056231126</c:v>
                </c:pt>
                <c:pt idx="3652">
                  <c:v>-98.642494822133429</c:v>
                </c:pt>
                <c:pt idx="3653">
                  <c:v>-34.002916500940103</c:v>
                </c:pt>
                <c:pt idx="3654">
                  <c:v>-94.998193663327115</c:v>
                </c:pt>
                <c:pt idx="3655">
                  <c:v>-91.383587280092868</c:v>
                </c:pt>
                <c:pt idx="3656">
                  <c:v>-0.40448136170580073</c:v>
                </c:pt>
                <c:pt idx="3657">
                  <c:v>14.111541648099411</c:v>
                </c:pt>
                <c:pt idx="3658">
                  <c:v>-91.382006072473246</c:v>
                </c:pt>
                <c:pt idx="3659">
                  <c:v>-0.40829061669162336</c:v>
                </c:pt>
                <c:pt idx="3660">
                  <c:v>-0.40933559853182255</c:v>
                </c:pt>
                <c:pt idx="3661">
                  <c:v>-6.3409365705762086</c:v>
                </c:pt>
                <c:pt idx="3662">
                  <c:v>14.106320409830904</c:v>
                </c:pt>
                <c:pt idx="3663">
                  <c:v>-91.379308837373344</c:v>
                </c:pt>
                <c:pt idx="3664">
                  <c:v>-0.4132991338218206</c:v>
                </c:pt>
                <c:pt idx="3665">
                  <c:v>-109.73283008497049</c:v>
                </c:pt>
                <c:pt idx="3666">
                  <c:v>11.230630769505385</c:v>
                </c:pt>
                <c:pt idx="3667">
                  <c:v>-109.72956672145273</c:v>
                </c:pt>
                <c:pt idx="3668">
                  <c:v>-0.41973236032917471</c:v>
                </c:pt>
                <c:pt idx="3669">
                  <c:v>-0.42182065087724263</c:v>
                </c:pt>
                <c:pt idx="3670">
                  <c:v>11.223522846219376</c:v>
                </c:pt>
                <c:pt idx="3671">
                  <c:v>-94.984893982295162</c:v>
                </c:pt>
                <c:pt idx="3672">
                  <c:v>2.5109496281196821</c:v>
                </c:pt>
                <c:pt idx="3673">
                  <c:v>8.3316365027515751</c:v>
                </c:pt>
                <c:pt idx="3674">
                  <c:v>2.508293722487668</c:v>
                </c:pt>
                <c:pt idx="3675">
                  <c:v>-6.3593368514206858</c:v>
                </c:pt>
                <c:pt idx="3676">
                  <c:v>-91.369893164473552</c:v>
                </c:pt>
                <c:pt idx="3677">
                  <c:v>-94.980697327900913</c:v>
                </c:pt>
                <c:pt idx="3678">
                  <c:v>-0.43353873941881393</c:v>
                </c:pt>
                <c:pt idx="3679">
                  <c:v>-91.368334636967091</c:v>
                </c:pt>
                <c:pt idx="3680">
                  <c:v>-94.97966952300888</c:v>
                </c:pt>
                <c:pt idx="3681">
                  <c:v>-102.28898992521943</c:v>
                </c:pt>
                <c:pt idx="3682">
                  <c:v>-46.871226827677553</c:v>
                </c:pt>
                <c:pt idx="3683">
                  <c:v>-109.71252125309924</c:v>
                </c:pt>
                <c:pt idx="3684">
                  <c:v>11.202892148211825</c:v>
                </c:pt>
                <c:pt idx="3685">
                  <c:v>2.4953930561971296</c:v>
                </c:pt>
                <c:pt idx="3686">
                  <c:v>-0.44241314961948608</c:v>
                </c:pt>
                <c:pt idx="3687">
                  <c:v>-91.363581332361306</c:v>
                </c:pt>
                <c:pt idx="3688">
                  <c:v>-0.4440287005389898</c:v>
                </c:pt>
                <c:pt idx="3689">
                  <c:v>5.4097865496882616</c:v>
                </c:pt>
                <c:pt idx="3690">
                  <c:v>-102.27956997104768</c:v>
                </c:pt>
                <c:pt idx="3691">
                  <c:v>2.4894413723445363</c:v>
                </c:pt>
                <c:pt idx="3692">
                  <c:v>-102.27919041779306</c:v>
                </c:pt>
                <c:pt idx="3693">
                  <c:v>8.3062074380768145</c:v>
                </c:pt>
                <c:pt idx="3694">
                  <c:v>-91.358584967759796</c:v>
                </c:pt>
                <c:pt idx="3695">
                  <c:v>8.3021049403119509</c:v>
                </c:pt>
                <c:pt idx="3696">
                  <c:v>-50.146687171106912</c:v>
                </c:pt>
                <c:pt idx="3697">
                  <c:v>-9.3767802528832203</c:v>
                </c:pt>
                <c:pt idx="3698">
                  <c:v>-3.4143389026235327</c:v>
                </c:pt>
                <c:pt idx="3699">
                  <c:v>-0.46073743009867552</c:v>
                </c:pt>
                <c:pt idx="3700">
                  <c:v>14.045656395348441</c:v>
                </c:pt>
                <c:pt idx="3701">
                  <c:v>-6.3899014372924636</c:v>
                </c:pt>
                <c:pt idx="3702">
                  <c:v>-3.4184682444966752</c:v>
                </c:pt>
                <c:pt idx="3703">
                  <c:v>-94.961818978839148</c:v>
                </c:pt>
                <c:pt idx="3704">
                  <c:v>5.3882994516883231</c:v>
                </c:pt>
                <c:pt idx="3705">
                  <c:v>-6.3927165059472442</c:v>
                </c:pt>
                <c:pt idx="3706">
                  <c:v>14.036806465367306</c:v>
                </c:pt>
                <c:pt idx="3707">
                  <c:v>-102.26351099673917</c:v>
                </c:pt>
                <c:pt idx="3708">
                  <c:v>-98.59582743602904</c:v>
                </c:pt>
                <c:pt idx="3709">
                  <c:v>-91.349112579694008</c:v>
                </c:pt>
                <c:pt idx="3710">
                  <c:v>-63.468662380573818</c:v>
                </c:pt>
                <c:pt idx="3711">
                  <c:v>-0.4729875102854797</c:v>
                </c:pt>
                <c:pt idx="3712">
                  <c:v>-0.47608809421628484</c:v>
                </c:pt>
                <c:pt idx="3713">
                  <c:v>-0.47676591495010578</c:v>
                </c:pt>
                <c:pt idx="3714">
                  <c:v>-0.47818631123674016</c:v>
                </c:pt>
                <c:pt idx="3715">
                  <c:v>-91.345528068391715</c:v>
                </c:pt>
                <c:pt idx="3716">
                  <c:v>-0.48036524573216832</c:v>
                </c:pt>
                <c:pt idx="3717">
                  <c:v>-94.952756357020689</c:v>
                </c:pt>
                <c:pt idx="3718">
                  <c:v>-91.344339656211318</c:v>
                </c:pt>
                <c:pt idx="3719">
                  <c:v>-0.4830956951519183</c:v>
                </c:pt>
                <c:pt idx="3720">
                  <c:v>25.326361174811783</c:v>
                </c:pt>
                <c:pt idx="3721">
                  <c:v>-0.48653805586406418</c:v>
                </c:pt>
                <c:pt idx="3722">
                  <c:v>-98.585183213704724</c:v>
                </c:pt>
                <c:pt idx="3723">
                  <c:v>-15.442476192945149</c:v>
                </c:pt>
                <c:pt idx="3724">
                  <c:v>25.320315908007466</c:v>
                </c:pt>
                <c:pt idx="3725">
                  <c:v>-3.4442152118004823</c:v>
                </c:pt>
                <c:pt idx="3726">
                  <c:v>-0.49208975525422138</c:v>
                </c:pt>
                <c:pt idx="3727">
                  <c:v>2.4424199791170933</c:v>
                </c:pt>
                <c:pt idx="3728">
                  <c:v>-0.49347855590295198</c:v>
                </c:pt>
                <c:pt idx="3729">
                  <c:v>-98.58125978488637</c:v>
                </c:pt>
                <c:pt idx="3730">
                  <c:v>-0.49615171103243982</c:v>
                </c:pt>
                <c:pt idx="3731">
                  <c:v>11.13690262846484</c:v>
                </c:pt>
                <c:pt idx="3732">
                  <c:v>25.308483364725959</c:v>
                </c:pt>
                <c:pt idx="3733">
                  <c:v>-60.103681924709285</c:v>
                </c:pt>
                <c:pt idx="3734">
                  <c:v>-94.941101011959162</c:v>
                </c:pt>
                <c:pt idx="3735">
                  <c:v>-94.940217163305178</c:v>
                </c:pt>
                <c:pt idx="3736">
                  <c:v>-37.229261013255048</c:v>
                </c:pt>
                <c:pt idx="3737">
                  <c:v>-3.4580031739228745</c:v>
                </c:pt>
                <c:pt idx="3738">
                  <c:v>-0.50679139004825235</c:v>
                </c:pt>
                <c:pt idx="3739">
                  <c:v>-102.23653980214358</c:v>
                </c:pt>
                <c:pt idx="3740">
                  <c:v>-0.50814290462082856</c:v>
                </c:pt>
                <c:pt idx="3741">
                  <c:v>-0.50934976931979681</c:v>
                </c:pt>
                <c:pt idx="3742">
                  <c:v>2.423795482106307</c:v>
                </c:pt>
                <c:pt idx="3743">
                  <c:v>2.4225881260161874</c:v>
                </c:pt>
                <c:pt idx="3744">
                  <c:v>-6.4349353870044315</c:v>
                </c:pt>
                <c:pt idx="3745">
                  <c:v>-109.64886966280872</c:v>
                </c:pt>
                <c:pt idx="3746">
                  <c:v>11.116392945873221</c:v>
                </c:pt>
                <c:pt idx="3747">
                  <c:v>-6.4386487437423581</c:v>
                </c:pt>
                <c:pt idx="3748">
                  <c:v>-102.22987650616075</c:v>
                </c:pt>
                <c:pt idx="3749">
                  <c:v>-3.469627054732638</c:v>
                </c:pt>
                <c:pt idx="3750">
                  <c:v>2.4139824945362931</c:v>
                </c:pt>
                <c:pt idx="3751">
                  <c:v>-3.4724277938705561</c:v>
                </c:pt>
                <c:pt idx="3752">
                  <c:v>2.4115535749954398</c:v>
                </c:pt>
                <c:pt idx="3753">
                  <c:v>-109.64026418738851</c:v>
                </c:pt>
                <c:pt idx="3754">
                  <c:v>-0.52337053903730335</c:v>
                </c:pt>
                <c:pt idx="3755">
                  <c:v>-0.52523549734138641</c:v>
                </c:pt>
                <c:pt idx="3756">
                  <c:v>11.104119267010191</c:v>
                </c:pt>
                <c:pt idx="3757">
                  <c:v>-3.4779361238007835</c:v>
                </c:pt>
                <c:pt idx="3758">
                  <c:v>-0.52868431606703514</c:v>
                </c:pt>
                <c:pt idx="3759">
                  <c:v>-0.52992570942967387</c:v>
                </c:pt>
                <c:pt idx="3760">
                  <c:v>-0.53047386648968797</c:v>
                </c:pt>
                <c:pt idx="3761">
                  <c:v>-3.4824796568102259</c:v>
                </c:pt>
                <c:pt idx="3762">
                  <c:v>-105.91073499830021</c:v>
                </c:pt>
                <c:pt idx="3763">
                  <c:v>-0.53322891602272882</c:v>
                </c:pt>
                <c:pt idx="3764">
                  <c:v>-3.4846429662483436</c:v>
                </c:pt>
                <c:pt idx="3765">
                  <c:v>-0.53422426901504227</c:v>
                </c:pt>
                <c:pt idx="3766">
                  <c:v>-0.53657709614832738</c:v>
                </c:pt>
                <c:pt idx="3767">
                  <c:v>-102.21556039538999</c:v>
                </c:pt>
                <c:pt idx="3768">
                  <c:v>11.090194999449356</c:v>
                </c:pt>
                <c:pt idx="3769">
                  <c:v>-91.315543019320401</c:v>
                </c:pt>
                <c:pt idx="3770">
                  <c:v>-3.4897876508536387</c:v>
                </c:pt>
                <c:pt idx="3771">
                  <c:v>11.088360954998278</c:v>
                </c:pt>
                <c:pt idx="3772">
                  <c:v>-3.4913624193101467</c:v>
                </c:pt>
                <c:pt idx="3773">
                  <c:v>-102.21296681114072</c:v>
                </c:pt>
                <c:pt idx="3774">
                  <c:v>-117.15635529813794</c:v>
                </c:pt>
                <c:pt idx="3775">
                  <c:v>-0.54306192822118904</c:v>
                </c:pt>
                <c:pt idx="3776">
                  <c:v>-3.4952368308101991</c:v>
                </c:pt>
                <c:pt idx="3777">
                  <c:v>11.082319425632056</c:v>
                </c:pt>
                <c:pt idx="3778">
                  <c:v>-3.4985338126307508</c:v>
                </c:pt>
                <c:pt idx="3779">
                  <c:v>-0.54829399963985614</c:v>
                </c:pt>
                <c:pt idx="3780">
                  <c:v>-0.55006620497072833</c:v>
                </c:pt>
                <c:pt idx="3781">
                  <c:v>-3.5014536962003096</c:v>
                </c:pt>
                <c:pt idx="3782">
                  <c:v>-3.5015871454816985</c:v>
                </c:pt>
                <c:pt idx="3783">
                  <c:v>-73.708961875904507</c:v>
                </c:pt>
                <c:pt idx="3784">
                  <c:v>-3.5031234275276701</c:v>
                </c:pt>
                <c:pt idx="3785">
                  <c:v>-0.55445986347953058</c:v>
                </c:pt>
                <c:pt idx="3786">
                  <c:v>-3.5074488169495255</c:v>
                </c:pt>
                <c:pt idx="3787">
                  <c:v>-0.55863068974087438</c:v>
                </c:pt>
                <c:pt idx="3788">
                  <c:v>-6.4790103343655492</c:v>
                </c:pt>
                <c:pt idx="3789">
                  <c:v>2.3705025467383147</c:v>
                </c:pt>
                <c:pt idx="3790">
                  <c:v>-21.611610353668976</c:v>
                </c:pt>
                <c:pt idx="3791">
                  <c:v>-0.56302784553174057</c:v>
                </c:pt>
                <c:pt idx="3792">
                  <c:v>-94.905102439716572</c:v>
                </c:pt>
                <c:pt idx="3793">
                  <c:v>-0.56460851998461958</c:v>
                </c:pt>
                <c:pt idx="3794">
                  <c:v>2.3653759338674596</c:v>
                </c:pt>
                <c:pt idx="3795">
                  <c:v>-3.5180991176131671</c:v>
                </c:pt>
                <c:pt idx="3796">
                  <c:v>-0.56873645894140235</c:v>
                </c:pt>
                <c:pt idx="3797">
                  <c:v>-0.56943726140621265</c:v>
                </c:pt>
                <c:pt idx="3798">
                  <c:v>-91.300119076449519</c:v>
                </c:pt>
                <c:pt idx="3799">
                  <c:v>-0.57068255306200966</c:v>
                </c:pt>
                <c:pt idx="3800">
                  <c:v>-0.57313626462146106</c:v>
                </c:pt>
                <c:pt idx="3801">
                  <c:v>-94.899538631090749</c:v>
                </c:pt>
                <c:pt idx="3802">
                  <c:v>-0.57478295712348193</c:v>
                </c:pt>
                <c:pt idx="3803">
                  <c:v>-0.58092844830525348</c:v>
                </c:pt>
                <c:pt idx="3804">
                  <c:v>8.1596130658442352</c:v>
                </c:pt>
                <c:pt idx="3805">
                  <c:v>-15.51674561266897</c:v>
                </c:pt>
                <c:pt idx="3806">
                  <c:v>8.1588328084909616</c:v>
                </c:pt>
                <c:pt idx="3807">
                  <c:v>2.3464803202133466</c:v>
                </c:pt>
                <c:pt idx="3808">
                  <c:v>8.1554834045373159</c:v>
                </c:pt>
                <c:pt idx="3809">
                  <c:v>-94.89274959302854</c:v>
                </c:pt>
                <c:pt idx="3810">
                  <c:v>-24.714235221387842</c:v>
                </c:pt>
                <c:pt idx="3811">
                  <c:v>-18.565946773920597</c:v>
                </c:pt>
                <c:pt idx="3812">
                  <c:v>-24.715965962107369</c:v>
                </c:pt>
                <c:pt idx="3813">
                  <c:v>8.1508473285126577</c:v>
                </c:pt>
                <c:pt idx="3814">
                  <c:v>-3.5411030462558659</c:v>
                </c:pt>
                <c:pt idx="3815">
                  <c:v>-117.10624767076197</c:v>
                </c:pt>
                <c:pt idx="3816">
                  <c:v>-0.59290379449444819</c:v>
                </c:pt>
                <c:pt idx="3817">
                  <c:v>8.1464961887626313</c:v>
                </c:pt>
                <c:pt idx="3818">
                  <c:v>5.2481262579215686</c:v>
                </c:pt>
                <c:pt idx="3819">
                  <c:v>-0.59764135577456745</c:v>
                </c:pt>
                <c:pt idx="3820">
                  <c:v>-3.547778595977972</c:v>
                </c:pt>
                <c:pt idx="3821">
                  <c:v>-102.17150084775282</c:v>
                </c:pt>
                <c:pt idx="3822">
                  <c:v>-12.507554999563718</c:v>
                </c:pt>
                <c:pt idx="3823">
                  <c:v>-102.16923300267452</c:v>
                </c:pt>
                <c:pt idx="3824">
                  <c:v>-102.16856237799662</c:v>
                </c:pt>
                <c:pt idx="3825">
                  <c:v>-102.16742346745011</c:v>
                </c:pt>
                <c:pt idx="3826">
                  <c:v>-0.60726060296692697</c:v>
                </c:pt>
                <c:pt idx="3827">
                  <c:v>-3.5568348843131128</c:v>
                </c:pt>
                <c:pt idx="3828">
                  <c:v>5.2331733259519675</c:v>
                </c:pt>
                <c:pt idx="3829">
                  <c:v>-3.5598353877701183</c:v>
                </c:pt>
                <c:pt idx="3830">
                  <c:v>5.2297714293957558</c:v>
                </c:pt>
                <c:pt idx="3831">
                  <c:v>-3.5619170877869846</c:v>
                </c:pt>
                <c:pt idx="3832">
                  <c:v>-94.87733829319923</c:v>
                </c:pt>
                <c:pt idx="3833">
                  <c:v>8.1230460675770271</c:v>
                </c:pt>
                <c:pt idx="3834">
                  <c:v>-15.542984729011456</c:v>
                </c:pt>
                <c:pt idx="3835">
                  <c:v>-105.84593754080117</c:v>
                </c:pt>
                <c:pt idx="3836">
                  <c:v>-15.544746151894909</c:v>
                </c:pt>
                <c:pt idx="3837">
                  <c:v>-3.5675396745446566</c:v>
                </c:pt>
                <c:pt idx="3838">
                  <c:v>5.2220712300264465</c:v>
                </c:pt>
                <c:pt idx="3839">
                  <c:v>-3.5696335964022263</c:v>
                </c:pt>
                <c:pt idx="3840">
                  <c:v>-0.62186420655900521</c:v>
                </c:pt>
                <c:pt idx="3841">
                  <c:v>-94.872315377822218</c:v>
                </c:pt>
                <c:pt idx="3842">
                  <c:v>5.2184654323942707</c:v>
                </c:pt>
                <c:pt idx="3843">
                  <c:v>-3.5734099166702693</c:v>
                </c:pt>
                <c:pt idx="3844">
                  <c:v>-0.62696693080666943</c:v>
                </c:pt>
                <c:pt idx="3845">
                  <c:v>-105.83759903599518</c:v>
                </c:pt>
                <c:pt idx="3846">
                  <c:v>-21.658790678451439</c:v>
                </c:pt>
                <c:pt idx="3847">
                  <c:v>-18.596623461438593</c:v>
                </c:pt>
                <c:pt idx="3848">
                  <c:v>-18.59795471592102</c:v>
                </c:pt>
                <c:pt idx="3849">
                  <c:v>-6.5462305035867088</c:v>
                </c:pt>
                <c:pt idx="3850">
                  <c:v>-0.63406512558577766</c:v>
                </c:pt>
                <c:pt idx="3851">
                  <c:v>-0.63501185378188052</c:v>
                </c:pt>
                <c:pt idx="3852">
                  <c:v>-105.83072744112798</c:v>
                </c:pt>
                <c:pt idx="3853">
                  <c:v>5.2045170198596828</c:v>
                </c:pt>
                <c:pt idx="3854">
                  <c:v>-0.63912679225137214</c:v>
                </c:pt>
                <c:pt idx="3855">
                  <c:v>-94.862675145676633</c:v>
                </c:pt>
                <c:pt idx="3856">
                  <c:v>-105.82658894748963</c:v>
                </c:pt>
                <c:pt idx="3857">
                  <c:v>-0.64340884029782552</c:v>
                </c:pt>
                <c:pt idx="3858">
                  <c:v>-0.64439660974237589</c:v>
                </c:pt>
                <c:pt idx="3859">
                  <c:v>-3.5924491873365194</c:v>
                </c:pt>
                <c:pt idx="3860">
                  <c:v>-109.53649136482942</c:v>
                </c:pt>
                <c:pt idx="3861">
                  <c:v>-24.753732930965441</c:v>
                </c:pt>
                <c:pt idx="3862">
                  <c:v>-27.857144375641397</c:v>
                </c:pt>
                <c:pt idx="3863">
                  <c:v>2.2801925591304273</c:v>
                </c:pt>
                <c:pt idx="3864">
                  <c:v>-109.53335535332837</c:v>
                </c:pt>
                <c:pt idx="3865">
                  <c:v>-3.5970769164891259</c:v>
                </c:pt>
                <c:pt idx="3866">
                  <c:v>-109.53185454742255</c:v>
                </c:pt>
                <c:pt idx="3867">
                  <c:v>-105.81840832849096</c:v>
                </c:pt>
                <c:pt idx="3868">
                  <c:v>-98.480583283865926</c:v>
                </c:pt>
                <c:pt idx="3869">
                  <c:v>8.0778775416260835</c:v>
                </c:pt>
                <c:pt idx="3870">
                  <c:v>-3.6027447320744712</c:v>
                </c:pt>
                <c:pt idx="3871">
                  <c:v>-3.6032116105584366</c:v>
                </c:pt>
                <c:pt idx="3872">
                  <c:v>2.2691776505021446</c:v>
                </c:pt>
                <c:pt idx="3873">
                  <c:v>-109.5240677413852</c:v>
                </c:pt>
                <c:pt idx="3874">
                  <c:v>-12.557229718465081</c:v>
                </c:pt>
                <c:pt idx="3875">
                  <c:v>-98.4743823423767</c:v>
                </c:pt>
                <c:pt idx="3876">
                  <c:v>-109.52074869551141</c:v>
                </c:pt>
                <c:pt idx="3877">
                  <c:v>8.0656951952584706</c:v>
                </c:pt>
                <c:pt idx="3878">
                  <c:v>-12.562911787452441</c:v>
                </c:pt>
                <c:pt idx="3879">
                  <c:v>-3.6147261446167978</c:v>
                </c:pt>
                <c:pt idx="3880">
                  <c:v>8.0629740062690907</c:v>
                </c:pt>
                <c:pt idx="3881">
                  <c:v>-12.564356306079853</c:v>
                </c:pt>
                <c:pt idx="3882">
                  <c:v>-12.566515464043784</c:v>
                </c:pt>
                <c:pt idx="3883">
                  <c:v>-3.6183372528419588</c:v>
                </c:pt>
                <c:pt idx="3884">
                  <c:v>-0.67277837999111356</c:v>
                </c:pt>
                <c:pt idx="3885">
                  <c:v>-98.46780422050584</c:v>
                </c:pt>
                <c:pt idx="3886">
                  <c:v>-12.568841305807094</c:v>
                </c:pt>
                <c:pt idx="3887">
                  <c:v>-3.6242540668381196</c:v>
                </c:pt>
                <c:pt idx="3888">
                  <c:v>8.0506447742556002</c:v>
                </c:pt>
                <c:pt idx="3889">
                  <c:v>5.1554253753587123</c:v>
                </c:pt>
                <c:pt idx="3890">
                  <c:v>-109.5054442018604</c:v>
                </c:pt>
                <c:pt idx="3891">
                  <c:v>-109.50387210294591</c:v>
                </c:pt>
                <c:pt idx="3892">
                  <c:v>5.1503110199855699</c:v>
                </c:pt>
                <c:pt idx="3893">
                  <c:v>-0.68915127250148145</c:v>
                </c:pt>
                <c:pt idx="3894">
                  <c:v>5.1465552433382866</c:v>
                </c:pt>
                <c:pt idx="3895">
                  <c:v>-0.69150345607277397</c:v>
                </c:pt>
                <c:pt idx="3896">
                  <c:v>8.0379934443194365</c:v>
                </c:pt>
                <c:pt idx="3897">
                  <c:v>-0.6932159352802747</c:v>
                </c:pt>
                <c:pt idx="3898">
                  <c:v>-124.63647443718222</c:v>
                </c:pt>
                <c:pt idx="3899">
                  <c:v>-0.69912205235423075</c:v>
                </c:pt>
                <c:pt idx="3900">
                  <c:v>-6.6077338850912222</c:v>
                </c:pt>
                <c:pt idx="3901">
                  <c:v>-124.63166637633499</c:v>
                </c:pt>
                <c:pt idx="3902">
                  <c:v>-0.70346651835893503</c:v>
                </c:pt>
                <c:pt idx="3903">
                  <c:v>-3.6504668583291178</c:v>
                </c:pt>
                <c:pt idx="3904">
                  <c:v>-102.09802700140796</c:v>
                </c:pt>
                <c:pt idx="3905">
                  <c:v>-0.70661613158929937</c:v>
                </c:pt>
                <c:pt idx="3906">
                  <c:v>8.0183421748948511</c:v>
                </c:pt>
                <c:pt idx="3907">
                  <c:v>-102.09576821733208</c:v>
                </c:pt>
                <c:pt idx="3908">
                  <c:v>-0.71259765806509945</c:v>
                </c:pt>
                <c:pt idx="3909">
                  <c:v>-0.71452734286874153</c:v>
                </c:pt>
                <c:pt idx="3910">
                  <c:v>-0.71604502299695061</c:v>
                </c:pt>
                <c:pt idx="3911">
                  <c:v>-34.163139293253785</c:v>
                </c:pt>
                <c:pt idx="3912">
                  <c:v>-102.08929891217525</c:v>
                </c:pt>
                <c:pt idx="3913">
                  <c:v>8.0032079641228773</c:v>
                </c:pt>
                <c:pt idx="3914">
                  <c:v>-0.72402627868751623</c:v>
                </c:pt>
                <c:pt idx="3915">
                  <c:v>-3.6684127883061604</c:v>
                </c:pt>
                <c:pt idx="3916">
                  <c:v>-3.6691169944731961</c:v>
                </c:pt>
                <c:pt idx="3917">
                  <c:v>-0.7281083180521275</c:v>
                </c:pt>
                <c:pt idx="3918">
                  <c:v>-0.72836901913302943</c:v>
                </c:pt>
                <c:pt idx="3919">
                  <c:v>-3.6731001326925128</c:v>
                </c:pt>
                <c:pt idx="3920">
                  <c:v>-6.63620380998284</c:v>
                </c:pt>
                <c:pt idx="3921">
                  <c:v>-113.20369482682997</c:v>
                </c:pt>
                <c:pt idx="3922">
                  <c:v>-105.75680531133497</c:v>
                </c:pt>
                <c:pt idx="3923">
                  <c:v>-109.46267539345472</c:v>
                </c:pt>
                <c:pt idx="3924">
                  <c:v>-3.6792259570038111</c:v>
                </c:pt>
                <c:pt idx="3925">
                  <c:v>7.9869668162017202</c:v>
                </c:pt>
                <c:pt idx="3926">
                  <c:v>-3.6822459197618862</c:v>
                </c:pt>
                <c:pt idx="3927">
                  <c:v>-0.74025163371436387</c:v>
                </c:pt>
                <c:pt idx="3928">
                  <c:v>-12.623877824842577</c:v>
                </c:pt>
                <c:pt idx="3929">
                  <c:v>-40.523576595470011</c:v>
                </c:pt>
                <c:pt idx="3930">
                  <c:v>-109.45738419703311</c:v>
                </c:pt>
                <c:pt idx="3931">
                  <c:v>-109.45581623908561</c:v>
                </c:pt>
                <c:pt idx="3932">
                  <c:v>-0.74525013855480715</c:v>
                </c:pt>
                <c:pt idx="3933">
                  <c:v>-0.74579208118842777</c:v>
                </c:pt>
                <c:pt idx="3934">
                  <c:v>-3.6899184057221834</c:v>
                </c:pt>
                <c:pt idx="3935">
                  <c:v>-124.58003368621856</c:v>
                </c:pt>
                <c:pt idx="3936">
                  <c:v>5.0845557470100742</c:v>
                </c:pt>
                <c:pt idx="3937">
                  <c:v>-0.74873556209364867</c:v>
                </c:pt>
                <c:pt idx="3938">
                  <c:v>7.9721269750669981</c:v>
                </c:pt>
                <c:pt idx="3939">
                  <c:v>5.0803980289410626</c:v>
                </c:pt>
                <c:pt idx="3940">
                  <c:v>-9.6373452092660123</c:v>
                </c:pt>
                <c:pt idx="3941">
                  <c:v>-0.75848070715180516</c:v>
                </c:pt>
                <c:pt idx="3942">
                  <c:v>-0.75883670030072237</c:v>
                </c:pt>
                <c:pt idx="3943">
                  <c:v>-0.76274387392481713</c:v>
                </c:pt>
                <c:pt idx="3944">
                  <c:v>-3.7058321972596864</c:v>
                </c:pt>
                <c:pt idx="3945">
                  <c:v>-3.7079582103027144</c:v>
                </c:pt>
                <c:pt idx="3946">
                  <c:v>-0.76773178025960842</c:v>
                </c:pt>
                <c:pt idx="3947">
                  <c:v>-12.647344835685793</c:v>
                </c:pt>
                <c:pt idx="3948">
                  <c:v>-34.190107791062111</c:v>
                </c:pt>
                <c:pt idx="3949">
                  <c:v>-0.77115577158773152</c:v>
                </c:pt>
                <c:pt idx="3950">
                  <c:v>-0.77355152750982481</c:v>
                </c:pt>
                <c:pt idx="3951">
                  <c:v>-0.77518732827886017</c:v>
                </c:pt>
                <c:pt idx="3952">
                  <c:v>-0.77696481238552439</c:v>
                </c:pt>
                <c:pt idx="3953">
                  <c:v>-105.72410373631159</c:v>
                </c:pt>
                <c:pt idx="3954">
                  <c:v>-0.77907251408024014</c:v>
                </c:pt>
                <c:pt idx="3955">
                  <c:v>-12.656007387394393</c:v>
                </c:pt>
                <c:pt idx="3956">
                  <c:v>-94.786896259604092</c:v>
                </c:pt>
                <c:pt idx="3957">
                  <c:v>-3.7253539247461456</c:v>
                </c:pt>
                <c:pt idx="3958">
                  <c:v>-116.91919453375067</c:v>
                </c:pt>
                <c:pt idx="3959">
                  <c:v>-6.6872766771265466</c:v>
                </c:pt>
                <c:pt idx="3960">
                  <c:v>-34.198799032137586</c:v>
                </c:pt>
                <c:pt idx="3961">
                  <c:v>-0.78887948777304984</c:v>
                </c:pt>
                <c:pt idx="3962">
                  <c:v>-0.79013443532807592</c:v>
                </c:pt>
                <c:pt idx="3963">
                  <c:v>-0.79079610931897415</c:v>
                </c:pt>
                <c:pt idx="3964">
                  <c:v>7.9262402473695897</c:v>
                </c:pt>
                <c:pt idx="3965">
                  <c:v>-0.79223638591570666</c:v>
                </c:pt>
                <c:pt idx="3966">
                  <c:v>-0.79418835003120636</c:v>
                </c:pt>
                <c:pt idx="3967">
                  <c:v>-0.79614423338212115</c:v>
                </c:pt>
                <c:pt idx="3968">
                  <c:v>-105.7094173554258</c:v>
                </c:pt>
                <c:pt idx="3969">
                  <c:v>-0.79885129542114575</c:v>
                </c:pt>
                <c:pt idx="3970">
                  <c:v>-0.79933638836761967</c:v>
                </c:pt>
                <c:pt idx="3971">
                  <c:v>-12.674281108991416</c:v>
                </c:pt>
                <c:pt idx="3972">
                  <c:v>-0.80290087067556803</c:v>
                </c:pt>
                <c:pt idx="3973">
                  <c:v>7.913219930127493</c:v>
                </c:pt>
                <c:pt idx="3974">
                  <c:v>-3.7458634372226718</c:v>
                </c:pt>
                <c:pt idx="3975">
                  <c:v>-0.80696404819846523</c:v>
                </c:pt>
                <c:pt idx="3976">
                  <c:v>-0.80823473765793241</c:v>
                </c:pt>
                <c:pt idx="3977">
                  <c:v>-0.80947383325184696</c:v>
                </c:pt>
                <c:pt idx="3978">
                  <c:v>-113.13235393877758</c:v>
                </c:pt>
                <c:pt idx="3979">
                  <c:v>-0.81315581284912453</c:v>
                </c:pt>
                <c:pt idx="3980">
                  <c:v>-87.624988558155351</c:v>
                </c:pt>
                <c:pt idx="3981">
                  <c:v>-12.686040403241764</c:v>
                </c:pt>
                <c:pt idx="3982">
                  <c:v>-6.7163728260609838</c:v>
                </c:pt>
                <c:pt idx="3983">
                  <c:v>-9.6943939977764568</c:v>
                </c:pt>
                <c:pt idx="3984">
                  <c:v>-105.69194834623153</c:v>
                </c:pt>
                <c:pt idx="3985">
                  <c:v>-12.691539865109991</c:v>
                </c:pt>
                <c:pt idx="3986">
                  <c:v>-0.82226589328031285</c:v>
                </c:pt>
                <c:pt idx="3987">
                  <c:v>-3.7638569222744347</c:v>
                </c:pt>
                <c:pt idx="3988">
                  <c:v>-6.7223906557212318</c:v>
                </c:pt>
                <c:pt idx="3989">
                  <c:v>-15.710299815278804</c:v>
                </c:pt>
                <c:pt idx="3990">
                  <c:v>-109.38749492186793</c:v>
                </c:pt>
                <c:pt idx="3991">
                  <c:v>-56.808480788645625</c:v>
                </c:pt>
                <c:pt idx="3992">
                  <c:v>-0.83012601679806064</c:v>
                </c:pt>
                <c:pt idx="3993">
                  <c:v>-109.38564647803896</c:v>
                </c:pt>
                <c:pt idx="3994">
                  <c:v>-0.83395059427479157</c:v>
                </c:pt>
                <c:pt idx="3995">
                  <c:v>-12.702734499146869</c:v>
                </c:pt>
                <c:pt idx="3996">
                  <c:v>-0.83508606475785951</c:v>
                </c:pt>
                <c:pt idx="3997">
                  <c:v>-0.83700357285815263</c:v>
                </c:pt>
                <c:pt idx="3998">
                  <c:v>-109.3791347016405</c:v>
                </c:pt>
                <c:pt idx="3999">
                  <c:v>7.8748338904160464</c:v>
                </c:pt>
                <c:pt idx="4000">
                  <c:v>-0.83895797304449293</c:v>
                </c:pt>
                <c:pt idx="4001">
                  <c:v>7.8724643120742419</c:v>
                </c:pt>
                <c:pt idx="4002">
                  <c:v>-0.8427315447106154</c:v>
                </c:pt>
                <c:pt idx="4003">
                  <c:v>-0.84391049272182994</c:v>
                </c:pt>
                <c:pt idx="4004">
                  <c:v>-18.756811507360169</c:v>
                </c:pt>
                <c:pt idx="4005">
                  <c:v>-0.84656675683762228</c:v>
                </c:pt>
                <c:pt idx="4006">
                  <c:v>-43.770080736339544</c:v>
                </c:pt>
                <c:pt idx="4007">
                  <c:v>-3.788115171517942</c:v>
                </c:pt>
                <c:pt idx="4008">
                  <c:v>-31.095569947671891</c:v>
                </c:pt>
                <c:pt idx="4009">
                  <c:v>4.9728453131298886</c:v>
                </c:pt>
                <c:pt idx="4010">
                  <c:v>2.06782643636372</c:v>
                </c:pt>
                <c:pt idx="4011">
                  <c:v>7.8570294176691791</c:v>
                </c:pt>
                <c:pt idx="4012">
                  <c:v>-3.7945829194241232</c:v>
                </c:pt>
                <c:pt idx="4013">
                  <c:v>-0.85745494421685109</c:v>
                </c:pt>
                <c:pt idx="4014">
                  <c:v>-0.85903758649034101</c:v>
                </c:pt>
                <c:pt idx="4015">
                  <c:v>-0.86082684424401146</c:v>
                </c:pt>
                <c:pt idx="4016">
                  <c:v>-3.7994184919784169</c:v>
                </c:pt>
                <c:pt idx="4017">
                  <c:v>-0.86222279892845366</c:v>
                </c:pt>
                <c:pt idx="4018">
                  <c:v>-144.02578732025424</c:v>
                </c:pt>
                <c:pt idx="4019">
                  <c:v>-0.86513005244779229</c:v>
                </c:pt>
                <c:pt idx="4020">
                  <c:v>7.8450098195716365</c:v>
                </c:pt>
                <c:pt idx="4021">
                  <c:v>-3.8038982649425179</c:v>
                </c:pt>
                <c:pt idx="4022">
                  <c:v>7.8410303444441318</c:v>
                </c:pt>
                <c:pt idx="4023">
                  <c:v>7.8350119788688808</c:v>
                </c:pt>
                <c:pt idx="4024">
                  <c:v>-3.8127633913725059</c:v>
                </c:pt>
                <c:pt idx="4025">
                  <c:v>-3.8143098112780938</c:v>
                </c:pt>
                <c:pt idx="4026">
                  <c:v>-3.8155447555307442</c:v>
                </c:pt>
                <c:pt idx="4027">
                  <c:v>-116.82873232004698</c:v>
                </c:pt>
                <c:pt idx="4028">
                  <c:v>2.0396567906165242</c:v>
                </c:pt>
                <c:pt idx="4029">
                  <c:v>-43.782957031496707</c:v>
                </c:pt>
                <c:pt idx="4030">
                  <c:v>-140.01629855664527</c:v>
                </c:pt>
                <c:pt idx="4031">
                  <c:v>-136.07006240867668</c:v>
                </c:pt>
                <c:pt idx="4032">
                  <c:v>-12.746512432557278</c:v>
                </c:pt>
                <c:pt idx="4033">
                  <c:v>7.8177571744962639</c:v>
                </c:pt>
                <c:pt idx="4034">
                  <c:v>-15.760992625835543</c:v>
                </c:pt>
                <c:pt idx="4035">
                  <c:v>-105.64096944376794</c:v>
                </c:pt>
                <c:pt idx="4036">
                  <c:v>7.8159494216733485</c:v>
                </c:pt>
                <c:pt idx="4037">
                  <c:v>-113.05987271940094</c:v>
                </c:pt>
                <c:pt idx="4038">
                  <c:v>7.8089027294574525</c:v>
                </c:pt>
                <c:pt idx="4039">
                  <c:v>-66.844973258310787</c:v>
                </c:pt>
                <c:pt idx="4040">
                  <c:v>-105.63479285073937</c:v>
                </c:pt>
                <c:pt idx="4041">
                  <c:v>4.9194124477779289</c:v>
                </c:pt>
                <c:pt idx="4042">
                  <c:v>-105.63285068876431</c:v>
                </c:pt>
                <c:pt idx="4043">
                  <c:v>-124.40964890973967</c:v>
                </c:pt>
                <c:pt idx="4044">
                  <c:v>-105.63096221558069</c:v>
                </c:pt>
                <c:pt idx="4045">
                  <c:v>-43.791251795454727</c:v>
                </c:pt>
                <c:pt idx="4046">
                  <c:v>-0.90648097663664551</c:v>
                </c:pt>
                <c:pt idx="4047">
                  <c:v>7.7989485753620356</c:v>
                </c:pt>
                <c:pt idx="4048">
                  <c:v>7.7963457104772251</c:v>
                </c:pt>
                <c:pt idx="4049">
                  <c:v>-15.778028346785703</c:v>
                </c:pt>
                <c:pt idx="4050">
                  <c:v>-109.31899681105006</c:v>
                </c:pt>
                <c:pt idx="4051">
                  <c:v>4.9067574991645291</c:v>
                </c:pt>
                <c:pt idx="4052">
                  <c:v>-0.91499033590517365</c:v>
                </c:pt>
                <c:pt idx="4053">
                  <c:v>2.0013083994114922</c:v>
                </c:pt>
                <c:pt idx="4054">
                  <c:v>-31.134822425868588</c:v>
                </c:pt>
                <c:pt idx="4055">
                  <c:v>7.7832919985961526</c:v>
                </c:pt>
                <c:pt idx="4056">
                  <c:v>-0.92204246240203402</c:v>
                </c:pt>
                <c:pt idx="4057">
                  <c:v>-101.95331869421155</c:v>
                </c:pt>
                <c:pt idx="4058">
                  <c:v>1.9943829882255304</c:v>
                </c:pt>
                <c:pt idx="4059">
                  <c:v>-105.61653933663052</c:v>
                </c:pt>
                <c:pt idx="4060">
                  <c:v>7.7771347286129453</c:v>
                </c:pt>
                <c:pt idx="4061">
                  <c:v>-0.92812774234456774</c:v>
                </c:pt>
                <c:pt idx="4062">
                  <c:v>-24.939132150860392</c:v>
                </c:pt>
                <c:pt idx="4063">
                  <c:v>7.7726547104883581</c:v>
                </c:pt>
                <c:pt idx="4064">
                  <c:v>-18.822375719643599</c:v>
                </c:pt>
                <c:pt idx="4065">
                  <c:v>-3.8673720935266442</c:v>
                </c:pt>
                <c:pt idx="4066">
                  <c:v>7.7709602162013862</c:v>
                </c:pt>
                <c:pt idx="4067">
                  <c:v>-9.7935447362422003</c:v>
                </c:pt>
                <c:pt idx="4068">
                  <c:v>-40.603353969417732</c:v>
                </c:pt>
                <c:pt idx="4069">
                  <c:v>-113.02518197723604</c:v>
                </c:pt>
                <c:pt idx="4070">
                  <c:v>-128.21677959786408</c:v>
                </c:pt>
                <c:pt idx="4071">
                  <c:v>-3.8735660066549995</c:v>
                </c:pt>
                <c:pt idx="4072">
                  <c:v>4.8786115745028562</c:v>
                </c:pt>
                <c:pt idx="4073">
                  <c:v>-3.8763370547825229</c:v>
                </c:pt>
                <c:pt idx="4074">
                  <c:v>-3.8784271436963627</c:v>
                </c:pt>
                <c:pt idx="4075">
                  <c:v>-0.94395337462047868</c:v>
                </c:pt>
                <c:pt idx="4076">
                  <c:v>7.757154977682208</c:v>
                </c:pt>
                <c:pt idx="4077">
                  <c:v>-3.8806004027851371</c:v>
                </c:pt>
                <c:pt idx="4078">
                  <c:v>7.7539840660097541</c:v>
                </c:pt>
                <c:pt idx="4079">
                  <c:v>-6.8368832508340684</c:v>
                </c:pt>
                <c:pt idx="4080">
                  <c:v>-0.95023989892197513</c:v>
                </c:pt>
                <c:pt idx="4081">
                  <c:v>7.749014131156267</c:v>
                </c:pt>
                <c:pt idx="4082">
                  <c:v>-109.28845393786318</c:v>
                </c:pt>
                <c:pt idx="4083">
                  <c:v>-3.8886324820544327</c:v>
                </c:pt>
                <c:pt idx="4084">
                  <c:v>-73.647489355291228</c:v>
                </c:pt>
                <c:pt idx="4085">
                  <c:v>-116.75800244476444</c:v>
                </c:pt>
                <c:pt idx="4086">
                  <c:v>-3.8933742444753485</c:v>
                </c:pt>
                <c:pt idx="4087">
                  <c:v>-109.28191856784716</c:v>
                </c:pt>
                <c:pt idx="4088">
                  <c:v>4.856070114494683</c:v>
                </c:pt>
                <c:pt idx="4089">
                  <c:v>-3.8969674614698349</c:v>
                </c:pt>
                <c:pt idx="4090">
                  <c:v>-116.74981304746812</c:v>
                </c:pt>
                <c:pt idx="4091">
                  <c:v>7.7336716313611475</c:v>
                </c:pt>
                <c:pt idx="4092">
                  <c:v>-109.2768838370952</c:v>
                </c:pt>
                <c:pt idx="4093">
                  <c:v>7.7309146804306437</c:v>
                </c:pt>
                <c:pt idx="4094">
                  <c:v>-24.966242872916023</c:v>
                </c:pt>
                <c:pt idx="4095">
                  <c:v>-105.58281431386489</c:v>
                </c:pt>
                <c:pt idx="4096">
                  <c:v>-3.9070764497157362</c:v>
                </c:pt>
                <c:pt idx="4097">
                  <c:v>-3.9079842066474191</c:v>
                </c:pt>
                <c:pt idx="4098">
                  <c:v>-3.9083890145610756</c:v>
                </c:pt>
                <c:pt idx="4099">
                  <c:v>1.9409404814765641</c:v>
                </c:pt>
                <c:pt idx="4100">
                  <c:v>-6.8651988847023571</c:v>
                </c:pt>
                <c:pt idx="4101">
                  <c:v>-0.98101647803589764</c:v>
                </c:pt>
                <c:pt idx="4102">
                  <c:v>-0.98163164009721693</c:v>
                </c:pt>
                <c:pt idx="4103">
                  <c:v>-112.98330780457572</c:v>
                </c:pt>
                <c:pt idx="4104">
                  <c:v>-105.57291525213807</c:v>
                </c:pt>
                <c:pt idx="4105">
                  <c:v>-0.98553532347340322</c:v>
                </c:pt>
                <c:pt idx="4106">
                  <c:v>7.7114895890342661</c:v>
                </c:pt>
                <c:pt idx="4107">
                  <c:v>10.575057069690553</c:v>
                </c:pt>
                <c:pt idx="4108">
                  <c:v>7.7072122261914577</c:v>
                </c:pt>
                <c:pt idx="4109">
                  <c:v>-24.980478328821832</c:v>
                </c:pt>
                <c:pt idx="4110">
                  <c:v>-3.9260990744316726</c:v>
                </c:pt>
                <c:pt idx="4111">
                  <c:v>-116.72306309294149</c:v>
                </c:pt>
                <c:pt idx="4112">
                  <c:v>-6.8793769053541372</c:v>
                </c:pt>
                <c:pt idx="4113">
                  <c:v>-128.14954735307177</c:v>
                </c:pt>
                <c:pt idx="4114">
                  <c:v>-0.99781296692521004</c:v>
                </c:pt>
                <c:pt idx="4115">
                  <c:v>7.6970219789776078</c:v>
                </c:pt>
                <c:pt idx="4116">
                  <c:v>1.915717752348024</c:v>
                </c:pt>
                <c:pt idx="4117">
                  <c:v>-60.146480357775033</c:v>
                </c:pt>
                <c:pt idx="4118">
                  <c:v>7.6924748169676791</c:v>
                </c:pt>
                <c:pt idx="4119">
                  <c:v>-1.0053423362171254</c:v>
                </c:pt>
                <c:pt idx="4120">
                  <c:v>1.9087696280158417</c:v>
                </c:pt>
                <c:pt idx="4121">
                  <c:v>1.9076031071030286</c:v>
                </c:pt>
                <c:pt idx="4122">
                  <c:v>-3.9406003572380777</c:v>
                </c:pt>
                <c:pt idx="4123">
                  <c:v>-9.8604735161565689</c:v>
                </c:pt>
                <c:pt idx="4124">
                  <c:v>1.9057657154727814</c:v>
                </c:pt>
                <c:pt idx="4125">
                  <c:v>1.9039120263736187</c:v>
                </c:pt>
                <c:pt idx="4126">
                  <c:v>-109.24040852719737</c:v>
                </c:pt>
                <c:pt idx="4127">
                  <c:v>-1.0140164631176329</c:v>
                </c:pt>
                <c:pt idx="4128">
                  <c:v>-12.853602891412629</c:v>
                </c:pt>
                <c:pt idx="4129">
                  <c:v>1.8999000660441157</c:v>
                </c:pt>
                <c:pt idx="4130">
                  <c:v>-91.090799120539529</c:v>
                </c:pt>
                <c:pt idx="4131">
                  <c:v>-94.66182069008714</c:v>
                </c:pt>
                <c:pt idx="4132">
                  <c:v>1.8945974912403807</c:v>
                </c:pt>
                <c:pt idx="4133">
                  <c:v>-105.54736316315298</c:v>
                </c:pt>
                <c:pt idx="4134">
                  <c:v>-37.470315547127477</c:v>
                </c:pt>
                <c:pt idx="4135">
                  <c:v>-3.9562961878124758</c:v>
                </c:pt>
                <c:pt idx="4136">
                  <c:v>-1.0256885076913747</c:v>
                </c:pt>
                <c:pt idx="4137">
                  <c:v>1.8884992277272561</c:v>
                </c:pt>
                <c:pt idx="4138">
                  <c:v>1.8884609394633445</c:v>
                </c:pt>
                <c:pt idx="4139">
                  <c:v>1.8869422599363972</c:v>
                </c:pt>
                <c:pt idx="4140">
                  <c:v>-109.22771854336983</c:v>
                </c:pt>
                <c:pt idx="4141">
                  <c:v>-105.54068020675264</c:v>
                </c:pt>
                <c:pt idx="4142">
                  <c:v>1.8820036802333551</c:v>
                </c:pt>
                <c:pt idx="4143">
                  <c:v>-31.199573284762788</c:v>
                </c:pt>
                <c:pt idx="4144">
                  <c:v>-112.94015025624073</c:v>
                </c:pt>
                <c:pt idx="4145">
                  <c:v>1.8799793779116636</c:v>
                </c:pt>
                <c:pt idx="4146">
                  <c:v>-63.484074999876299</c:v>
                </c:pt>
                <c:pt idx="4147">
                  <c:v>-109.22173003708899</c:v>
                </c:pt>
                <c:pt idx="4148">
                  <c:v>-1.0385389559574387</c:v>
                </c:pt>
                <c:pt idx="4149">
                  <c:v>1.8718213883192747</c:v>
                </c:pt>
                <c:pt idx="4150">
                  <c:v>7.6475792395395246</c:v>
                </c:pt>
                <c:pt idx="4151">
                  <c:v>-1.0436574871668858</c:v>
                </c:pt>
                <c:pt idx="4152">
                  <c:v>1.8702476486521469</c:v>
                </c:pt>
                <c:pt idx="4153">
                  <c:v>-105.53038580218075</c:v>
                </c:pt>
                <c:pt idx="4154">
                  <c:v>7.6456384005192621</c:v>
                </c:pt>
                <c:pt idx="4155">
                  <c:v>-1.045846689188632</c:v>
                </c:pt>
                <c:pt idx="4156">
                  <c:v>-9.8941386592546596</c:v>
                </c:pt>
                <c:pt idx="4157">
                  <c:v>1.8664722285647906</c:v>
                </c:pt>
                <c:pt idx="4158">
                  <c:v>1.8616788705726339</c:v>
                </c:pt>
                <c:pt idx="4159">
                  <c:v>-109.20959154526452</c:v>
                </c:pt>
                <c:pt idx="4160">
                  <c:v>1.859662772357642</c:v>
                </c:pt>
                <c:pt idx="4161">
                  <c:v>7.6351087110373044</c:v>
                </c:pt>
                <c:pt idx="4162">
                  <c:v>-12.887437699239783</c:v>
                </c:pt>
                <c:pt idx="4163">
                  <c:v>-3.9880428750139418</c:v>
                </c:pt>
                <c:pt idx="4164">
                  <c:v>-3.9897334820899735</c:v>
                </c:pt>
                <c:pt idx="4165">
                  <c:v>7.6297190679684421</c:v>
                </c:pt>
                <c:pt idx="4166">
                  <c:v>-109.20422601936269</c:v>
                </c:pt>
                <c:pt idx="4167">
                  <c:v>-9.908112158425471</c:v>
                </c:pt>
                <c:pt idx="4168">
                  <c:v>-3.9934422167864314</c:v>
                </c:pt>
                <c:pt idx="4169">
                  <c:v>-1.0633614602150943</c:v>
                </c:pt>
                <c:pt idx="4170">
                  <c:v>-1.065519932547051</c:v>
                </c:pt>
                <c:pt idx="4171">
                  <c:v>-1.0669529832785574</c:v>
                </c:pt>
                <c:pt idx="4172">
                  <c:v>-1.0682571425266796</c:v>
                </c:pt>
                <c:pt idx="4173">
                  <c:v>-1.0696210998631062</c:v>
                </c:pt>
                <c:pt idx="4174">
                  <c:v>1.8424123579129004</c:v>
                </c:pt>
                <c:pt idx="4175">
                  <c:v>1.8417148564470931</c:v>
                </c:pt>
                <c:pt idx="4176">
                  <c:v>-1.0723773531971548</c:v>
                </c:pt>
                <c:pt idx="4177">
                  <c:v>-112.90664169055262</c:v>
                </c:pt>
                <c:pt idx="4178">
                  <c:v>-66.842791836229154</c:v>
                </c:pt>
                <c:pt idx="4179">
                  <c:v>-1.0745278670520653</c:v>
                </c:pt>
                <c:pt idx="4180">
                  <c:v>-112.90377534651505</c:v>
                </c:pt>
                <c:pt idx="4181">
                  <c:v>-1.0778668974180472</c:v>
                </c:pt>
                <c:pt idx="4182">
                  <c:v>-101.85209722076186</c:v>
                </c:pt>
                <c:pt idx="4183">
                  <c:v>-1.0809964967402619</c:v>
                </c:pt>
                <c:pt idx="4184">
                  <c:v>10.466703020210151</c:v>
                </c:pt>
                <c:pt idx="4185">
                  <c:v>-1.0836187044682988</c:v>
                </c:pt>
                <c:pt idx="4186">
                  <c:v>-1.0837935875062388</c:v>
                </c:pt>
                <c:pt idx="4187">
                  <c:v>-1.0849420620074557</c:v>
                </c:pt>
                <c:pt idx="4188">
                  <c:v>-109.18376984227827</c:v>
                </c:pt>
                <c:pt idx="4189">
                  <c:v>-101.8478944062537</c:v>
                </c:pt>
                <c:pt idx="4190">
                  <c:v>1.8253034600846541</c:v>
                </c:pt>
                <c:pt idx="4191">
                  <c:v>10.458112052416334</c:v>
                </c:pt>
                <c:pt idx="4192">
                  <c:v>4.7145896520627932</c:v>
                </c:pt>
                <c:pt idx="4193">
                  <c:v>-112.89002809325743</c:v>
                </c:pt>
                <c:pt idx="4194">
                  <c:v>1.8177914759483549</c:v>
                </c:pt>
                <c:pt idx="4195">
                  <c:v>-105.49547213570554</c:v>
                </c:pt>
                <c:pt idx="4196">
                  <c:v>-105.49418266939828</c:v>
                </c:pt>
                <c:pt idx="4197">
                  <c:v>-101.84151773003404</c:v>
                </c:pt>
                <c:pt idx="4198">
                  <c:v>-109.17436136421743</c:v>
                </c:pt>
                <c:pt idx="4199">
                  <c:v>-15.927618145541857</c:v>
                </c:pt>
                <c:pt idx="4200">
                  <c:v>1.8117337344861439</c:v>
                </c:pt>
                <c:pt idx="4201">
                  <c:v>-124.19643678569996</c:v>
                </c:pt>
                <c:pt idx="4202">
                  <c:v>-101.83765901510095</c:v>
                </c:pt>
                <c:pt idx="4203">
                  <c:v>-66.842669668215592</c:v>
                </c:pt>
                <c:pt idx="4204">
                  <c:v>1.8080762439856779</c:v>
                </c:pt>
                <c:pt idx="4205">
                  <c:v>-18.954346756283616</c:v>
                </c:pt>
                <c:pt idx="4206">
                  <c:v>-109.16805639526866</c:v>
                </c:pt>
                <c:pt idx="4207">
                  <c:v>1.8033616788833606</c:v>
                </c:pt>
                <c:pt idx="4208">
                  <c:v>-101.83304630772894</c:v>
                </c:pt>
                <c:pt idx="4209">
                  <c:v>-112.87384597601162</c:v>
                </c:pt>
                <c:pt idx="4210">
                  <c:v>1.798127590786458</c:v>
                </c:pt>
                <c:pt idx="4211">
                  <c:v>1.7974906428107229</c:v>
                </c:pt>
                <c:pt idx="4212">
                  <c:v>-112.87045555350127</c:v>
                </c:pt>
                <c:pt idx="4213">
                  <c:v>-1.1165424455812967</c:v>
                </c:pt>
                <c:pt idx="4214">
                  <c:v>7.5653285210417733</c:v>
                </c:pt>
                <c:pt idx="4215">
                  <c:v>-4.046878623928241</c:v>
                </c:pt>
                <c:pt idx="4216">
                  <c:v>-1.1195742619471105</c:v>
                </c:pt>
                <c:pt idx="4217">
                  <c:v>-4.0485254973870308</c:v>
                </c:pt>
                <c:pt idx="4218">
                  <c:v>1.7902561469930123</c:v>
                </c:pt>
                <c:pt idx="4219">
                  <c:v>7.5602304777938292</c:v>
                </c:pt>
                <c:pt idx="4220">
                  <c:v>-9.9615539919669676</c:v>
                </c:pt>
                <c:pt idx="4221">
                  <c:v>-4.0510763152802056</c:v>
                </c:pt>
                <c:pt idx="4222">
                  <c:v>7.5580741690982123</c:v>
                </c:pt>
                <c:pt idx="4223">
                  <c:v>-124.17229139385815</c:v>
                </c:pt>
                <c:pt idx="4224">
                  <c:v>10.418139447992788</c:v>
                </c:pt>
                <c:pt idx="4225">
                  <c:v>1.783697112357534</c:v>
                </c:pt>
                <c:pt idx="4226">
                  <c:v>7.5515680066817126</c:v>
                </c:pt>
                <c:pt idx="4227">
                  <c:v>7.5513212290781508</c:v>
                </c:pt>
                <c:pt idx="4228">
                  <c:v>-98.197266837709577</c:v>
                </c:pt>
                <c:pt idx="4229">
                  <c:v>-98.196749527075156</c:v>
                </c:pt>
                <c:pt idx="4230">
                  <c:v>1.7753402928521045</c:v>
                </c:pt>
                <c:pt idx="4231">
                  <c:v>1.7742162317244725</c:v>
                </c:pt>
                <c:pt idx="4232">
                  <c:v>-109.14414447735224</c:v>
                </c:pt>
                <c:pt idx="4233">
                  <c:v>7.5408960101203109</c:v>
                </c:pt>
                <c:pt idx="4234">
                  <c:v>4.6627595288826056</c:v>
                </c:pt>
                <c:pt idx="4235">
                  <c:v>4.6620443132905534</c:v>
                </c:pt>
                <c:pt idx="4236">
                  <c:v>-4.071182458344742</c:v>
                </c:pt>
                <c:pt idx="4237">
                  <c:v>-109.13871921237687</c:v>
                </c:pt>
                <c:pt idx="4238">
                  <c:v>-105.45928882891408</c:v>
                </c:pt>
                <c:pt idx="4239">
                  <c:v>-22.025642776241419</c:v>
                </c:pt>
                <c:pt idx="4240">
                  <c:v>-18.986475754147381</c:v>
                </c:pt>
                <c:pt idx="4241">
                  <c:v>1.7611612114543562</c:v>
                </c:pt>
                <c:pt idx="4242">
                  <c:v>-12.968115852951856</c:v>
                </c:pt>
                <c:pt idx="4243">
                  <c:v>7.5265642379807929</c:v>
                </c:pt>
                <c:pt idx="4244">
                  <c:v>-105.45441536063781</c:v>
                </c:pt>
                <c:pt idx="4245">
                  <c:v>1.7562585991478541</c:v>
                </c:pt>
                <c:pt idx="4246">
                  <c:v>7.5240713973293536</c:v>
                </c:pt>
                <c:pt idx="4247">
                  <c:v>1.752735659439707</c:v>
                </c:pt>
                <c:pt idx="4248">
                  <c:v>-1.1579801067248985</c:v>
                </c:pt>
                <c:pt idx="4249">
                  <c:v>-12.976760143628734</c:v>
                </c:pt>
                <c:pt idx="4250">
                  <c:v>4.6405386022387018</c:v>
                </c:pt>
                <c:pt idx="4251">
                  <c:v>1.7467922911673539</c:v>
                </c:pt>
                <c:pt idx="4252">
                  <c:v>4.6365777840652154</c:v>
                </c:pt>
                <c:pt idx="4253">
                  <c:v>-1.1659087846511806</c:v>
                </c:pt>
                <c:pt idx="4254">
                  <c:v>-105.44534102231816</c:v>
                </c:pt>
                <c:pt idx="4255">
                  <c:v>-56.862441565654336</c:v>
                </c:pt>
                <c:pt idx="4256">
                  <c:v>7.5076797959036998</c:v>
                </c:pt>
                <c:pt idx="4257">
                  <c:v>4.6306599759750391</c:v>
                </c:pt>
                <c:pt idx="4258">
                  <c:v>4.6292333840255653</c:v>
                </c:pt>
                <c:pt idx="4259">
                  <c:v>1.7354265982941697</c:v>
                </c:pt>
                <c:pt idx="4260">
                  <c:v>-105.43989290152255</c:v>
                </c:pt>
                <c:pt idx="4261">
                  <c:v>4.6257609871732788</c:v>
                </c:pt>
                <c:pt idx="4262">
                  <c:v>4.6252806370449342</c:v>
                </c:pt>
                <c:pt idx="4263">
                  <c:v>1.7327975132852047</c:v>
                </c:pt>
                <c:pt idx="4264">
                  <c:v>-112.81883065358329</c:v>
                </c:pt>
                <c:pt idx="4265">
                  <c:v>-4.1055293195759743</c:v>
                </c:pt>
                <c:pt idx="4266">
                  <c:v>7.4964419145177761</c:v>
                </c:pt>
                <c:pt idx="4267">
                  <c:v>-101.78905517078553</c:v>
                </c:pt>
                <c:pt idx="4268">
                  <c:v>7.4949722539822066</c:v>
                </c:pt>
                <c:pt idx="4269">
                  <c:v>-4.1090240333066994</c:v>
                </c:pt>
                <c:pt idx="4270">
                  <c:v>1.7245114792553862</c:v>
                </c:pt>
                <c:pt idx="4271">
                  <c:v>-70.21810328303107</c:v>
                </c:pt>
                <c:pt idx="4272">
                  <c:v>-80.498394899469417</c:v>
                </c:pt>
                <c:pt idx="4273">
                  <c:v>-116.5463308157202</c:v>
                </c:pt>
                <c:pt idx="4274">
                  <c:v>7.4884717703347663</c:v>
                </c:pt>
                <c:pt idx="4275">
                  <c:v>-109.10491471202317</c:v>
                </c:pt>
                <c:pt idx="4276">
                  <c:v>4.6077780143036726</c:v>
                </c:pt>
                <c:pt idx="4277">
                  <c:v>4.60615147102415</c:v>
                </c:pt>
                <c:pt idx="4278">
                  <c:v>1.713282573522269</c:v>
                </c:pt>
                <c:pt idx="4279">
                  <c:v>-22.060498972710644</c:v>
                </c:pt>
                <c:pt idx="4280">
                  <c:v>-1.1974379858936246</c:v>
                </c:pt>
                <c:pt idx="4281">
                  <c:v>1.7094154596107414</c:v>
                </c:pt>
                <c:pt idx="4282">
                  <c:v>1.7092377913455958</c:v>
                </c:pt>
                <c:pt idx="4283">
                  <c:v>4.6002484149195402</c:v>
                </c:pt>
                <c:pt idx="4284">
                  <c:v>-7.0698233231962169</c:v>
                </c:pt>
                <c:pt idx="4285">
                  <c:v>-31.297366322331605</c:v>
                </c:pt>
                <c:pt idx="4286">
                  <c:v>1.7020559750666842</c:v>
                </c:pt>
                <c:pt idx="4287">
                  <c:v>-1.2063714947513982</c:v>
                </c:pt>
                <c:pt idx="4288">
                  <c:v>1.7002396000689302</c:v>
                </c:pt>
                <c:pt idx="4289">
                  <c:v>4.5910742243988603</c:v>
                </c:pt>
                <c:pt idx="4290">
                  <c:v>-105.41607506852968</c:v>
                </c:pt>
                <c:pt idx="4291">
                  <c:v>1.6976324057276815</c:v>
                </c:pt>
                <c:pt idx="4292">
                  <c:v>-109.08847098972242</c:v>
                </c:pt>
                <c:pt idx="4293">
                  <c:v>4.586562648677333</c:v>
                </c:pt>
                <c:pt idx="4294">
                  <c:v>7.4605547925367359</c:v>
                </c:pt>
                <c:pt idx="4295">
                  <c:v>1.6941988230198934</c:v>
                </c:pt>
                <c:pt idx="4296">
                  <c:v>7.4584976020333631</c:v>
                </c:pt>
                <c:pt idx="4297">
                  <c:v>-105.41220187204038</c:v>
                </c:pt>
                <c:pt idx="4298">
                  <c:v>4.5816396114122124</c:v>
                </c:pt>
                <c:pt idx="4299">
                  <c:v>-40.725302739010544</c:v>
                </c:pt>
                <c:pt idx="4300">
                  <c:v>7.4542505988239318</c:v>
                </c:pt>
                <c:pt idx="4301">
                  <c:v>-4.142854952399456</c:v>
                </c:pt>
                <c:pt idx="4302">
                  <c:v>-98.149384390474594</c:v>
                </c:pt>
                <c:pt idx="4303">
                  <c:v>10.308045519831042</c:v>
                </c:pt>
                <c:pt idx="4304">
                  <c:v>4.5757683407299998</c:v>
                </c:pt>
                <c:pt idx="4305">
                  <c:v>4.5751656732958894</c:v>
                </c:pt>
                <c:pt idx="4306">
                  <c:v>-98.147141764579217</c:v>
                </c:pt>
                <c:pt idx="4307">
                  <c:v>-4.148715149552423</c:v>
                </c:pt>
                <c:pt idx="4308">
                  <c:v>-101.7609218662819</c:v>
                </c:pt>
                <c:pt idx="4309">
                  <c:v>-112.77936690452202</c:v>
                </c:pt>
                <c:pt idx="4310">
                  <c:v>1.6803264376876537</c:v>
                </c:pt>
                <c:pt idx="4311">
                  <c:v>1.6798465493567549</c:v>
                </c:pt>
                <c:pt idx="4312">
                  <c:v>-101.75942209599324</c:v>
                </c:pt>
                <c:pt idx="4313">
                  <c:v>4.5681928511143353</c:v>
                </c:pt>
                <c:pt idx="4314">
                  <c:v>-4.1552708076389537</c:v>
                </c:pt>
                <c:pt idx="4315">
                  <c:v>1.6745618930938333</c:v>
                </c:pt>
                <c:pt idx="4316">
                  <c:v>-13.038125842222541</c:v>
                </c:pt>
                <c:pt idx="4317">
                  <c:v>-13.038648650084058</c:v>
                </c:pt>
                <c:pt idx="4318">
                  <c:v>4.5619199208008974</c:v>
                </c:pt>
                <c:pt idx="4319">
                  <c:v>1.6712587387088318</c:v>
                </c:pt>
                <c:pt idx="4320">
                  <c:v>4.5606938938884856</c:v>
                </c:pt>
                <c:pt idx="4321">
                  <c:v>-1.2364003741899365</c:v>
                </c:pt>
                <c:pt idx="4322">
                  <c:v>-4.1614210405210574</c:v>
                </c:pt>
                <c:pt idx="4323">
                  <c:v>-1.2387499104745736</c:v>
                </c:pt>
                <c:pt idx="4324">
                  <c:v>-7.1058512753162999</c:v>
                </c:pt>
                <c:pt idx="4325">
                  <c:v>-98.137519899668789</c:v>
                </c:pt>
                <c:pt idx="4326">
                  <c:v>7.4284138179181856</c:v>
                </c:pt>
                <c:pt idx="4327">
                  <c:v>-34.437297967082245</c:v>
                </c:pt>
                <c:pt idx="4328">
                  <c:v>4.5533173829209215</c:v>
                </c:pt>
                <c:pt idx="4329">
                  <c:v>7.4261774567128027</c:v>
                </c:pt>
                <c:pt idx="4330">
                  <c:v>7.4254204137914872</c:v>
                </c:pt>
                <c:pt idx="4331">
                  <c:v>7.424717878886038</c:v>
                </c:pt>
                <c:pt idx="4332">
                  <c:v>7.4223962751143944</c:v>
                </c:pt>
                <c:pt idx="4333">
                  <c:v>-10.072648183749063</c:v>
                </c:pt>
                <c:pt idx="4334">
                  <c:v>-124.04237970981335</c:v>
                </c:pt>
                <c:pt idx="4335">
                  <c:v>4.546737440897175</c:v>
                </c:pt>
                <c:pt idx="4336">
                  <c:v>-109.05863759008477</c:v>
                </c:pt>
                <c:pt idx="4337">
                  <c:v>4.542387822853212</c:v>
                </c:pt>
                <c:pt idx="4338">
                  <c:v>-13.055237352504921</c:v>
                </c:pt>
                <c:pt idx="4339">
                  <c:v>7.4133112608319323</c:v>
                </c:pt>
                <c:pt idx="4340">
                  <c:v>1.6498840789077518</c:v>
                </c:pt>
                <c:pt idx="4341">
                  <c:v>-34.445319638917496</c:v>
                </c:pt>
                <c:pt idx="4342">
                  <c:v>-28.233975800188869</c:v>
                </c:pt>
                <c:pt idx="4343">
                  <c:v>-34.445792561465687</c:v>
                </c:pt>
                <c:pt idx="4344">
                  <c:v>4.5361360381858322</c:v>
                </c:pt>
                <c:pt idx="4345">
                  <c:v>-13.059797068026951</c:v>
                </c:pt>
                <c:pt idx="4346">
                  <c:v>-13.060153662650524</c:v>
                </c:pt>
                <c:pt idx="4347">
                  <c:v>-1.2609550318784968</c:v>
                </c:pt>
                <c:pt idx="4348">
                  <c:v>-13.06150156284324</c:v>
                </c:pt>
                <c:pt idx="4349">
                  <c:v>1.6422829870487032</c:v>
                </c:pt>
                <c:pt idx="4350">
                  <c:v>-105.37778977450586</c:v>
                </c:pt>
                <c:pt idx="4351">
                  <c:v>4.5263649925096114</c:v>
                </c:pt>
                <c:pt idx="4352">
                  <c:v>1.6370728602492768</c:v>
                </c:pt>
                <c:pt idx="4353">
                  <c:v>7.3971474366879955</c:v>
                </c:pt>
                <c:pt idx="4354">
                  <c:v>7.3950796189482269</c:v>
                </c:pt>
                <c:pt idx="4355">
                  <c:v>4.5211995836647532</c:v>
                </c:pt>
                <c:pt idx="4356">
                  <c:v>7.391721810668094</c:v>
                </c:pt>
                <c:pt idx="4357">
                  <c:v>-98.119087998460088</c:v>
                </c:pt>
                <c:pt idx="4358">
                  <c:v>-13.07258343637654</c:v>
                </c:pt>
                <c:pt idx="4359">
                  <c:v>-98.117494062191341</c:v>
                </c:pt>
                <c:pt idx="4360">
                  <c:v>-116.46449305111504</c:v>
                </c:pt>
                <c:pt idx="4361">
                  <c:v>7.3871464093532095</c:v>
                </c:pt>
                <c:pt idx="4362">
                  <c:v>-105.36767151085203</c:v>
                </c:pt>
                <c:pt idx="4363">
                  <c:v>4.5132409196730139</c:v>
                </c:pt>
                <c:pt idx="4364">
                  <c:v>1.6221494925908853</c:v>
                </c:pt>
                <c:pt idx="4365">
                  <c:v>-73.608131185340511</c:v>
                </c:pt>
                <c:pt idx="4366">
                  <c:v>1.6198097069857609</c:v>
                </c:pt>
                <c:pt idx="4367">
                  <c:v>-7.1484958360598085</c:v>
                </c:pt>
                <c:pt idx="4368">
                  <c:v>4.5056387938135227</c:v>
                </c:pt>
                <c:pt idx="4369">
                  <c:v>4.5049337982225177</c:v>
                </c:pt>
                <c:pt idx="4370">
                  <c:v>1.6163667401400483</c:v>
                </c:pt>
                <c:pt idx="4371">
                  <c:v>7.3743224438178601</c:v>
                </c:pt>
                <c:pt idx="4372">
                  <c:v>4.5001629298486128</c:v>
                </c:pt>
                <c:pt idx="4373">
                  <c:v>-10.113319326224911</c:v>
                </c:pt>
                <c:pt idx="4374">
                  <c:v>4.4969738554150274</c:v>
                </c:pt>
                <c:pt idx="4375">
                  <c:v>7.3659259911850947</c:v>
                </c:pt>
                <c:pt idx="4376">
                  <c:v>7.3653303906147274</c:v>
                </c:pt>
                <c:pt idx="4377">
                  <c:v>1.6046228639753979</c:v>
                </c:pt>
                <c:pt idx="4378">
                  <c:v>7.3621409426914273</c:v>
                </c:pt>
                <c:pt idx="4379">
                  <c:v>4.4901576951519644</c:v>
                </c:pt>
                <c:pt idx="4380">
                  <c:v>7.3597430037012668</c:v>
                </c:pt>
                <c:pt idx="4381">
                  <c:v>4.4884083577267821</c:v>
                </c:pt>
                <c:pt idx="4382">
                  <c:v>7.3579149165327316</c:v>
                </c:pt>
                <c:pt idx="4383">
                  <c:v>7.3549775072985017</c:v>
                </c:pt>
                <c:pt idx="4384">
                  <c:v>-105.34836690186536</c:v>
                </c:pt>
                <c:pt idx="4385">
                  <c:v>-90.965850626169711</c:v>
                </c:pt>
                <c:pt idx="4386">
                  <c:v>-101.7087372953139</c:v>
                </c:pt>
                <c:pt idx="4387">
                  <c:v>-63.50056193861468</c:v>
                </c:pt>
                <c:pt idx="4388">
                  <c:v>7.34871328403755</c:v>
                </c:pt>
                <c:pt idx="4389">
                  <c:v>1.5895251057517612</c:v>
                </c:pt>
                <c:pt idx="4390">
                  <c:v>7.3464943697179095</c:v>
                </c:pt>
                <c:pt idx="4391">
                  <c:v>4.4742887850413782</c:v>
                </c:pt>
                <c:pt idx="4392">
                  <c:v>-109.007451002672</c:v>
                </c:pt>
                <c:pt idx="4393">
                  <c:v>-63.501142443193473</c:v>
                </c:pt>
                <c:pt idx="4394">
                  <c:v>4.4708176344289079</c:v>
                </c:pt>
                <c:pt idx="4395">
                  <c:v>4.468925731877996</c:v>
                </c:pt>
                <c:pt idx="4396">
                  <c:v>10.192366923920332</c:v>
                </c:pt>
                <c:pt idx="4397">
                  <c:v>-16.107717186257602</c:v>
                </c:pt>
                <c:pt idx="4398">
                  <c:v>-13.114593585268221</c:v>
                </c:pt>
                <c:pt idx="4399">
                  <c:v>-1.3272386358533461</c:v>
                </c:pt>
                <c:pt idx="4400">
                  <c:v>-109.0001339747084</c:v>
                </c:pt>
                <c:pt idx="4401">
                  <c:v>1.5730269545778652</c:v>
                </c:pt>
                <c:pt idx="4402">
                  <c:v>4.4587191071895198</c:v>
                </c:pt>
                <c:pt idx="4403">
                  <c:v>7.3278080473336509</c:v>
                </c:pt>
                <c:pt idx="4404">
                  <c:v>-105.33192070000922</c:v>
                </c:pt>
                <c:pt idx="4405">
                  <c:v>1.5696486957991052</c:v>
                </c:pt>
                <c:pt idx="4406">
                  <c:v>1.5670328170398407</c:v>
                </c:pt>
                <c:pt idx="4407">
                  <c:v>-7.1951330601071808</c:v>
                </c:pt>
                <c:pt idx="4408">
                  <c:v>-10.151643146960375</c:v>
                </c:pt>
                <c:pt idx="4409">
                  <c:v>-16.120190026645684</c:v>
                </c:pt>
                <c:pt idx="4410">
                  <c:v>-101.69082443613445</c:v>
                </c:pt>
                <c:pt idx="4411">
                  <c:v>4.4464890708624987</c:v>
                </c:pt>
                <c:pt idx="4412">
                  <c:v>4.4461531826486791</c:v>
                </c:pt>
                <c:pt idx="4413">
                  <c:v>-4.2639808821091938</c:v>
                </c:pt>
                <c:pt idx="4414">
                  <c:v>-87.427947805203246</c:v>
                </c:pt>
                <c:pt idx="4415">
                  <c:v>-87.427525705125845</c:v>
                </c:pt>
                <c:pt idx="4416">
                  <c:v>-7.2059189529440451</c:v>
                </c:pt>
                <c:pt idx="4417">
                  <c:v>-37.628314856292214</c:v>
                </c:pt>
                <c:pt idx="4418">
                  <c:v>-87.426054406044457</c:v>
                </c:pt>
                <c:pt idx="4419">
                  <c:v>7.3077440083875471</c:v>
                </c:pt>
                <c:pt idx="4420">
                  <c:v>4.4357606581317564</c:v>
                </c:pt>
                <c:pt idx="4421">
                  <c:v>4.4347529900422176</c:v>
                </c:pt>
                <c:pt idx="4422">
                  <c:v>4.4339373906330639</c:v>
                </c:pt>
                <c:pt idx="4423">
                  <c:v>-1.3570294948541928</c:v>
                </c:pt>
                <c:pt idx="4424">
                  <c:v>-90.946023768342485</c:v>
                </c:pt>
                <c:pt idx="4425">
                  <c:v>1.5435164977515647</c:v>
                </c:pt>
                <c:pt idx="4426">
                  <c:v>4.4267873108864064</c:v>
                </c:pt>
                <c:pt idx="4427">
                  <c:v>4.4254052498651495</c:v>
                </c:pt>
                <c:pt idx="4428">
                  <c:v>-87.421852631494147</c:v>
                </c:pt>
                <c:pt idx="4429">
                  <c:v>-101.67630983011293</c:v>
                </c:pt>
                <c:pt idx="4430">
                  <c:v>-16.141696535897712</c:v>
                </c:pt>
                <c:pt idx="4431">
                  <c:v>-123.92099296911273</c:v>
                </c:pt>
                <c:pt idx="4432">
                  <c:v>-4.2869788105108269</c:v>
                </c:pt>
                <c:pt idx="4433">
                  <c:v>-1.3684222591372774</c:v>
                </c:pt>
                <c:pt idx="4434">
                  <c:v>-116.38362440043137</c:v>
                </c:pt>
                <c:pt idx="4435">
                  <c:v>-87.419129067439997</c:v>
                </c:pt>
                <c:pt idx="4436">
                  <c:v>-123.91491501817191</c:v>
                </c:pt>
                <c:pt idx="4437">
                  <c:v>-105.30413778160009</c:v>
                </c:pt>
                <c:pt idx="4438">
                  <c:v>-1.3758337576313462</c:v>
                </c:pt>
                <c:pt idx="4439">
                  <c:v>4.4106383619487479</c:v>
                </c:pt>
                <c:pt idx="4440">
                  <c:v>4.4089196614500512</c:v>
                </c:pt>
                <c:pt idx="4441">
                  <c:v>24.162179222953128</c:v>
                </c:pt>
                <c:pt idx="4442">
                  <c:v>24.161465334683768</c:v>
                </c:pt>
                <c:pt idx="4443">
                  <c:v>-98.062001278847887</c:v>
                </c:pt>
                <c:pt idx="4444">
                  <c:v>7.2739008447884173</c:v>
                </c:pt>
                <c:pt idx="4445">
                  <c:v>-131.56016520120428</c:v>
                </c:pt>
                <c:pt idx="4446">
                  <c:v>-87.414470472792843</c:v>
                </c:pt>
                <c:pt idx="4447">
                  <c:v>-87.414054183711514</c:v>
                </c:pt>
                <c:pt idx="4448">
                  <c:v>7.268385918719007</c:v>
                </c:pt>
                <c:pt idx="4449">
                  <c:v>4.399910733641863</c:v>
                </c:pt>
                <c:pt idx="4450">
                  <c:v>-7.2423858467871138</c:v>
                </c:pt>
                <c:pt idx="4451">
                  <c:v>4.3966933598774824</c:v>
                </c:pt>
                <c:pt idx="4452">
                  <c:v>-101.66135899775487</c:v>
                </c:pt>
                <c:pt idx="4453">
                  <c:v>1.5105343688186534</c:v>
                </c:pt>
                <c:pt idx="4454">
                  <c:v>-87.411965125782785</c:v>
                </c:pt>
                <c:pt idx="4455">
                  <c:v>-1.3916871113583029</c:v>
                </c:pt>
                <c:pt idx="4456">
                  <c:v>-7.2472839438310732</c:v>
                </c:pt>
                <c:pt idx="4457">
                  <c:v>-87.411237692418723</c:v>
                </c:pt>
                <c:pt idx="4458">
                  <c:v>7.2583683596702908</c:v>
                </c:pt>
                <c:pt idx="4459">
                  <c:v>-1.3950676077689028</c:v>
                </c:pt>
                <c:pt idx="4460">
                  <c:v>-1.3961014085632617</c:v>
                </c:pt>
                <c:pt idx="4461">
                  <c:v>4.3872020299915162</c:v>
                </c:pt>
                <c:pt idx="4462">
                  <c:v>-87.409712831646061</c:v>
                </c:pt>
                <c:pt idx="4463">
                  <c:v>-1.4004880303461464</c:v>
                </c:pt>
                <c:pt idx="4464">
                  <c:v>4.3821870499651574</c:v>
                </c:pt>
                <c:pt idx="4465">
                  <c:v>1.4977097706991482</c:v>
                </c:pt>
                <c:pt idx="4466">
                  <c:v>-98.049552730515444</c:v>
                </c:pt>
                <c:pt idx="4467">
                  <c:v>-7.2576580881835326</c:v>
                </c:pt>
                <c:pt idx="4468">
                  <c:v>-87.407323099303753</c:v>
                </c:pt>
                <c:pt idx="4469">
                  <c:v>-10.211894881184557</c:v>
                </c:pt>
                <c:pt idx="4470">
                  <c:v>-87.406437904232433</c:v>
                </c:pt>
                <c:pt idx="4471">
                  <c:v>4.3745447307036409</c:v>
                </c:pt>
                <c:pt idx="4472">
                  <c:v>-131.52848218650664</c:v>
                </c:pt>
                <c:pt idx="4473">
                  <c:v>-43.983892092345165</c:v>
                </c:pt>
                <c:pt idx="4474">
                  <c:v>-7.2653789804808255</c:v>
                </c:pt>
                <c:pt idx="4475">
                  <c:v>-94.469926088789023</c:v>
                </c:pt>
                <c:pt idx="4476">
                  <c:v>10.087240092289028</c:v>
                </c:pt>
                <c:pt idx="4477">
                  <c:v>-147.20366081093908</c:v>
                </c:pt>
                <c:pt idx="4478">
                  <c:v>-87.403681224467135</c:v>
                </c:pt>
                <c:pt idx="4479">
                  <c:v>4.3676865851396993</c:v>
                </c:pt>
                <c:pt idx="4480">
                  <c:v>-1.4178714271158943</c:v>
                </c:pt>
                <c:pt idx="4481">
                  <c:v>-108.93435436208426</c:v>
                </c:pt>
                <c:pt idx="4482">
                  <c:v>4.3630765013916193</c:v>
                </c:pt>
                <c:pt idx="4483">
                  <c:v>-101.6422871167137</c:v>
                </c:pt>
                <c:pt idx="4484">
                  <c:v>-7.2738030812285368</c:v>
                </c:pt>
                <c:pt idx="4485">
                  <c:v>-56.90818794691878</c:v>
                </c:pt>
                <c:pt idx="4486">
                  <c:v>1.4772664834882299</c:v>
                </c:pt>
                <c:pt idx="4487">
                  <c:v>4.3569048632956324</c:v>
                </c:pt>
                <c:pt idx="4488">
                  <c:v>4.3562639720642427</c:v>
                </c:pt>
                <c:pt idx="4489">
                  <c:v>-87.399990721463553</c:v>
                </c:pt>
                <c:pt idx="4490">
                  <c:v>-87.398942968413053</c:v>
                </c:pt>
                <c:pt idx="4491">
                  <c:v>-98.034602076581578</c:v>
                </c:pt>
                <c:pt idx="4492">
                  <c:v>-7.285009078000396</c:v>
                </c:pt>
                <c:pt idx="4493">
                  <c:v>-101.63393688198595</c:v>
                </c:pt>
                <c:pt idx="4494">
                  <c:v>-1.4364490962175869</c:v>
                </c:pt>
                <c:pt idx="4495">
                  <c:v>-87.396424359189879</c:v>
                </c:pt>
                <c:pt idx="4496">
                  <c:v>-87.39615619712562</c:v>
                </c:pt>
                <c:pt idx="4497">
                  <c:v>-56.911409698795062</c:v>
                </c:pt>
                <c:pt idx="4498">
                  <c:v>-56.911509658643283</c:v>
                </c:pt>
                <c:pt idx="4499">
                  <c:v>-87.395304298553555</c:v>
                </c:pt>
                <c:pt idx="4500">
                  <c:v>7.2060803196633003</c:v>
                </c:pt>
                <c:pt idx="4501">
                  <c:v>-73.592354239569431</c:v>
                </c:pt>
                <c:pt idx="4502">
                  <c:v>1.4545726948088811</c:v>
                </c:pt>
                <c:pt idx="4503">
                  <c:v>-123.8407640422172</c:v>
                </c:pt>
                <c:pt idx="4504">
                  <c:v>-13.219296651339105</c:v>
                </c:pt>
                <c:pt idx="4505">
                  <c:v>4.3316862343307827</c:v>
                </c:pt>
                <c:pt idx="4506">
                  <c:v>4.3315269787938648</c:v>
                </c:pt>
                <c:pt idx="4507">
                  <c:v>-90.908488990299276</c:v>
                </c:pt>
                <c:pt idx="4508">
                  <c:v>-7.302766283025921</c:v>
                </c:pt>
                <c:pt idx="4509">
                  <c:v>-87.390860388819846</c:v>
                </c:pt>
                <c:pt idx="4510">
                  <c:v>-10.256983304542565</c:v>
                </c:pt>
                <c:pt idx="4511">
                  <c:v>4.322625227319036</c:v>
                </c:pt>
                <c:pt idx="4512">
                  <c:v>-16.216462820238007</c:v>
                </c:pt>
                <c:pt idx="4513">
                  <c:v>-98.019092527410606</c:v>
                </c:pt>
                <c:pt idx="4514">
                  <c:v>1.4353270770658244</c:v>
                </c:pt>
                <c:pt idx="4515">
                  <c:v>-87.38755539288691</c:v>
                </c:pt>
                <c:pt idx="4516">
                  <c:v>-94.445993500679549</c:v>
                </c:pt>
                <c:pt idx="4517">
                  <c:v>-90.902463071653443</c:v>
                </c:pt>
                <c:pt idx="4518">
                  <c:v>-7.31745909966412</c:v>
                </c:pt>
                <c:pt idx="4519">
                  <c:v>-87.385671942099989</c:v>
                </c:pt>
                <c:pt idx="4520">
                  <c:v>-87.38532797289659</c:v>
                </c:pt>
                <c:pt idx="4521">
                  <c:v>-87.385112281106785</c:v>
                </c:pt>
                <c:pt idx="4522">
                  <c:v>4.307351663480298</c:v>
                </c:pt>
                <c:pt idx="4523">
                  <c:v>-98.011780215417176</c:v>
                </c:pt>
                <c:pt idx="4524">
                  <c:v>-87.383691662204512</c:v>
                </c:pt>
                <c:pt idx="4525">
                  <c:v>-87.383523322128781</c:v>
                </c:pt>
                <c:pt idx="4526">
                  <c:v>-98.01104586324243</c:v>
                </c:pt>
                <c:pt idx="4527">
                  <c:v>4.3019707251149333</c:v>
                </c:pt>
                <c:pt idx="4528">
                  <c:v>-1.4795937928839098</c:v>
                </c:pt>
                <c:pt idx="4529">
                  <c:v>-94.438343606682153</c:v>
                </c:pt>
                <c:pt idx="4530">
                  <c:v>-87.381186271219775</c:v>
                </c:pt>
                <c:pt idx="4531">
                  <c:v>4.295292505816847</c:v>
                </c:pt>
                <c:pt idx="4532">
                  <c:v>-94.436796154178808</c:v>
                </c:pt>
                <c:pt idx="4533">
                  <c:v>-87.38019848451917</c:v>
                </c:pt>
                <c:pt idx="4534">
                  <c:v>-87.380034245033571</c:v>
                </c:pt>
                <c:pt idx="4535">
                  <c:v>4.2913032799983997</c:v>
                </c:pt>
                <c:pt idx="4536">
                  <c:v>-98.004845635707596</c:v>
                </c:pt>
                <c:pt idx="4537">
                  <c:v>-143.13321311866008</c:v>
                </c:pt>
                <c:pt idx="4538">
                  <c:v>-143.13256805766889</c:v>
                </c:pt>
                <c:pt idx="4539">
                  <c:v>-94.434750409913406</c:v>
                </c:pt>
                <c:pt idx="4540">
                  <c:v>-94.434588713448434</c:v>
                </c:pt>
                <c:pt idx="4541">
                  <c:v>4.2862347392943194</c:v>
                </c:pt>
                <c:pt idx="4542">
                  <c:v>4.2860693300218324</c:v>
                </c:pt>
                <c:pt idx="4543">
                  <c:v>-87.377664196928279</c:v>
                </c:pt>
                <c:pt idx="4544">
                  <c:v>4.28353011411878</c:v>
                </c:pt>
                <c:pt idx="4545">
                  <c:v>-87.377003521081065</c:v>
                </c:pt>
                <c:pt idx="4546">
                  <c:v>4.2819938445810388</c:v>
                </c:pt>
                <c:pt idx="4547">
                  <c:v>4.2801616822236452</c:v>
                </c:pt>
                <c:pt idx="4548">
                  <c:v>4.2798895988072916</c:v>
                </c:pt>
                <c:pt idx="4549">
                  <c:v>-87.375803158492246</c:v>
                </c:pt>
                <c:pt idx="4550">
                  <c:v>4.2777579867300783</c:v>
                </c:pt>
                <c:pt idx="4551">
                  <c:v>4.277610700845405</c:v>
                </c:pt>
                <c:pt idx="4552">
                  <c:v>4.2747333779930257</c:v>
                </c:pt>
                <c:pt idx="4553">
                  <c:v>-87.374126680233161</c:v>
                </c:pt>
                <c:pt idx="4554">
                  <c:v>4.2706717356530222</c:v>
                </c:pt>
                <c:pt idx="4555">
                  <c:v>1.3900790361496451</c:v>
                </c:pt>
                <c:pt idx="4556">
                  <c:v>-87.373193872137833</c:v>
                </c:pt>
                <c:pt idx="4557">
                  <c:v>1.3878757491752924</c:v>
                </c:pt>
                <c:pt idx="4558">
                  <c:v>-87.371967894775082</c:v>
                </c:pt>
                <c:pt idx="4559">
                  <c:v>-87.37156684050187</c:v>
                </c:pt>
                <c:pt idx="4560">
                  <c:v>-87.371133015067159</c:v>
                </c:pt>
                <c:pt idx="4561">
                  <c:v>4.2608386957424829</c:v>
                </c:pt>
                <c:pt idx="4562">
                  <c:v>4.2597395633431603</c:v>
                </c:pt>
                <c:pt idx="4563">
                  <c:v>-73.585790575892659</c:v>
                </c:pt>
                <c:pt idx="4564">
                  <c:v>-87.369641224310044</c:v>
                </c:pt>
                <c:pt idx="4565">
                  <c:v>-4.4340972743651799</c:v>
                </c:pt>
                <c:pt idx="4566">
                  <c:v>-87.368912569382857</c:v>
                </c:pt>
                <c:pt idx="4567">
                  <c:v>-97.987736875174818</c:v>
                </c:pt>
                <c:pt idx="4568">
                  <c:v>4.2542500319713303</c:v>
                </c:pt>
                <c:pt idx="4569">
                  <c:v>-90.880534138075234</c:v>
                </c:pt>
                <c:pt idx="4570">
                  <c:v>-87.367997829027118</c:v>
                </c:pt>
                <c:pt idx="4571">
                  <c:v>-87.367973396876593</c:v>
                </c:pt>
                <c:pt idx="4572">
                  <c:v>-16.270854056182792</c:v>
                </c:pt>
                <c:pt idx="4573">
                  <c:v>-87.366852242694677</c:v>
                </c:pt>
                <c:pt idx="4574">
                  <c:v>4.247098520851079</c:v>
                </c:pt>
                <c:pt idx="4575">
                  <c:v>-87.366303456534155</c:v>
                </c:pt>
                <c:pt idx="4576">
                  <c:v>-87.366230142173578</c:v>
                </c:pt>
                <c:pt idx="4577">
                  <c:v>-87.365703051494577</c:v>
                </c:pt>
                <c:pt idx="4578">
                  <c:v>1.3646907620097271</c:v>
                </c:pt>
                <c:pt idx="4579">
                  <c:v>-97.98228827577789</c:v>
                </c:pt>
                <c:pt idx="4580">
                  <c:v>-4.446290818829433</c:v>
                </c:pt>
                <c:pt idx="4581">
                  <c:v>4.2417460696709544</c:v>
                </c:pt>
                <c:pt idx="4582">
                  <c:v>1.361571692984529</c:v>
                </c:pt>
                <c:pt idx="4583">
                  <c:v>-97.979840804676897</c:v>
                </c:pt>
                <c:pt idx="4584">
                  <c:v>-101.57353672071557</c:v>
                </c:pt>
                <c:pt idx="4585">
                  <c:v>-60.212489504814663</c:v>
                </c:pt>
                <c:pt idx="4586">
                  <c:v>-90.873682740838959</c:v>
                </c:pt>
                <c:pt idx="4587">
                  <c:v>-87.362308632501012</c:v>
                </c:pt>
                <c:pt idx="4588">
                  <c:v>-97.977696211251768</c:v>
                </c:pt>
                <c:pt idx="4589">
                  <c:v>-87.361326705925777</c:v>
                </c:pt>
                <c:pt idx="4590">
                  <c:v>1.3509274621486622</c:v>
                </c:pt>
                <c:pt idx="4591">
                  <c:v>1.3489896658109246</c:v>
                </c:pt>
                <c:pt idx="4592">
                  <c:v>-123.73939495583822</c:v>
                </c:pt>
                <c:pt idx="4593">
                  <c:v>-13.304191198038485</c:v>
                </c:pt>
                <c:pt idx="4594">
                  <c:v>-87.359683350143499</c:v>
                </c:pt>
                <c:pt idx="4595">
                  <c:v>-13.306417994175478</c:v>
                </c:pt>
                <c:pt idx="4596">
                  <c:v>-87.359054348009565</c:v>
                </c:pt>
                <c:pt idx="4597">
                  <c:v>1.3428094935275392</c:v>
                </c:pt>
                <c:pt idx="4598">
                  <c:v>-19.295449175349027</c:v>
                </c:pt>
                <c:pt idx="4599">
                  <c:v>-108.83694779799013</c:v>
                </c:pt>
                <c:pt idx="4600">
                  <c:v>-123.73044289376391</c:v>
                </c:pt>
                <c:pt idx="4601">
                  <c:v>-16.295901034145864</c:v>
                </c:pt>
                <c:pt idx="4602">
                  <c:v>-7.3996755008862829</c:v>
                </c:pt>
                <c:pt idx="4603">
                  <c:v>-1.5580197692846809</c:v>
                </c:pt>
                <c:pt idx="4604">
                  <c:v>-1.5595025910384264</c:v>
                </c:pt>
                <c:pt idx="4605">
                  <c:v>1.3342752851632556</c:v>
                </c:pt>
                <c:pt idx="4606">
                  <c:v>-94.40242746179085</c:v>
                </c:pt>
                <c:pt idx="4607">
                  <c:v>1.3331366733088568</c:v>
                </c:pt>
                <c:pt idx="4608">
                  <c:v>-10.35259571273264</c:v>
                </c:pt>
                <c:pt idx="4609">
                  <c:v>-10.353012614845152</c:v>
                </c:pt>
                <c:pt idx="4610">
                  <c:v>-19.305382308778555</c:v>
                </c:pt>
                <c:pt idx="4611">
                  <c:v>-16.303566092118288</c:v>
                </c:pt>
                <c:pt idx="4612">
                  <c:v>1.3268510554811042</c:v>
                </c:pt>
                <c:pt idx="4613">
                  <c:v>-13.321590238157837</c:v>
                </c:pt>
                <c:pt idx="4614">
                  <c:v>1.3253203062826524</c:v>
                </c:pt>
                <c:pt idx="4615">
                  <c:v>-13.322759722064019</c:v>
                </c:pt>
                <c:pt idx="4616">
                  <c:v>-4.4836519376589443</c:v>
                </c:pt>
                <c:pt idx="4617">
                  <c:v>1.3225708431765293</c:v>
                </c:pt>
                <c:pt idx="4618">
                  <c:v>-87.352230697227</c:v>
                </c:pt>
                <c:pt idx="4619">
                  <c:v>1.3189582205045769</c:v>
                </c:pt>
                <c:pt idx="4620">
                  <c:v>-19.313353505453776</c:v>
                </c:pt>
                <c:pt idx="4621">
                  <c:v>4.1948177568217648</c:v>
                </c:pt>
                <c:pt idx="4622">
                  <c:v>-1.578365233895076</c:v>
                </c:pt>
                <c:pt idx="4623">
                  <c:v>4.1930358046437259</c:v>
                </c:pt>
                <c:pt idx="4624">
                  <c:v>-90.858507788147435</c:v>
                </c:pt>
                <c:pt idx="4625">
                  <c:v>-87.34976385601216</c:v>
                </c:pt>
                <c:pt idx="4626">
                  <c:v>4.1920596902794696</c:v>
                </c:pt>
                <c:pt idx="4627">
                  <c:v>-90.857593838237406</c:v>
                </c:pt>
                <c:pt idx="4628">
                  <c:v>1.3119806407892087</c:v>
                </c:pt>
                <c:pt idx="4629">
                  <c:v>-105.16677409701747</c:v>
                </c:pt>
                <c:pt idx="4630">
                  <c:v>-108.81491313395674</c:v>
                </c:pt>
                <c:pt idx="4631">
                  <c:v>-108.81488463851868</c:v>
                </c:pt>
                <c:pt idx="4632">
                  <c:v>-10.372738426090429</c:v>
                </c:pt>
                <c:pt idx="4633">
                  <c:v>-135.18476080420319</c:v>
                </c:pt>
                <c:pt idx="4634">
                  <c:v>-56.940119235970634</c:v>
                </c:pt>
                <c:pt idx="4635">
                  <c:v>-101.54421197570146</c:v>
                </c:pt>
                <c:pt idx="4636">
                  <c:v>-22.343930640401307</c:v>
                </c:pt>
                <c:pt idx="4637">
                  <c:v>-1.5919861687286252</c:v>
                </c:pt>
                <c:pt idx="4638">
                  <c:v>-13.342339466666862</c:v>
                </c:pt>
                <c:pt idx="4639">
                  <c:v>-123.69390529177477</c:v>
                </c:pt>
                <c:pt idx="4640">
                  <c:v>4.1767439497907404</c:v>
                </c:pt>
                <c:pt idx="4641">
                  <c:v>-94.38678928161147</c:v>
                </c:pt>
                <c:pt idx="4642">
                  <c:v>-1.5984853993469161</c:v>
                </c:pt>
                <c:pt idx="4643">
                  <c:v>-10.38402060696348</c:v>
                </c:pt>
                <c:pt idx="4644">
                  <c:v>1.2928435506585645</c:v>
                </c:pt>
                <c:pt idx="4645">
                  <c:v>-90.850418981354665</c:v>
                </c:pt>
                <c:pt idx="4646">
                  <c:v>-7.4413778919386795</c:v>
                </c:pt>
                <c:pt idx="4647">
                  <c:v>-101.53517782888392</c:v>
                </c:pt>
                <c:pt idx="4648">
                  <c:v>4.1640972058191448</c:v>
                </c:pt>
                <c:pt idx="4649">
                  <c:v>-31.534445098786318</c:v>
                </c:pt>
                <c:pt idx="4650">
                  <c:v>-94.381801589589642</c:v>
                </c:pt>
                <c:pt idx="4651">
                  <c:v>-7.4466890348969894</c:v>
                </c:pt>
                <c:pt idx="4652">
                  <c:v>4.1606948007029185</c:v>
                </c:pt>
                <c:pt idx="4653">
                  <c:v>-16.338654187301074</c:v>
                </c:pt>
                <c:pt idx="4654">
                  <c:v>1.2794531852340596</c:v>
                </c:pt>
                <c:pt idx="4655">
                  <c:v>-119.9082969830155</c:v>
                </c:pt>
                <c:pt idx="4656">
                  <c:v>1.2776084797713005</c:v>
                </c:pt>
                <c:pt idx="4657">
                  <c:v>4.153918012008754</c:v>
                </c:pt>
                <c:pt idx="4658">
                  <c:v>4.1525139789508394</c:v>
                </c:pt>
                <c:pt idx="4659">
                  <c:v>1.2743054931671149</c:v>
                </c:pt>
                <c:pt idx="4660">
                  <c:v>-1.6189420142328426</c:v>
                </c:pt>
                <c:pt idx="4661">
                  <c:v>4.1490676665269914</c:v>
                </c:pt>
                <c:pt idx="4662">
                  <c:v>-25.405880098413178</c:v>
                </c:pt>
                <c:pt idx="4663">
                  <c:v>4.1470939745092181</c:v>
                </c:pt>
                <c:pt idx="4664">
                  <c:v>4.1453466642145331</c:v>
                </c:pt>
                <c:pt idx="4665">
                  <c:v>4.1446174568640313</c:v>
                </c:pt>
                <c:pt idx="4666">
                  <c:v>-101.5231952418096</c:v>
                </c:pt>
                <c:pt idx="4667">
                  <c:v>4.1425226756244626</c:v>
                </c:pt>
                <c:pt idx="4668">
                  <c:v>-16.35197436200659</c:v>
                </c:pt>
                <c:pt idx="4669">
                  <c:v>1.2641752775226256</c:v>
                </c:pt>
                <c:pt idx="4670">
                  <c:v>4.1389050359204136</c:v>
                </c:pt>
                <c:pt idx="4671">
                  <c:v>-1.6304997663817589</c:v>
                </c:pt>
                <c:pt idx="4672">
                  <c:v>-13.374551655412239</c:v>
                </c:pt>
                <c:pt idx="4673">
                  <c:v>-101.51970141198396</c:v>
                </c:pt>
                <c:pt idx="4674">
                  <c:v>-1.6334120318494361</c:v>
                </c:pt>
                <c:pt idx="4675">
                  <c:v>4.1342889390683926</c:v>
                </c:pt>
                <c:pt idx="4676">
                  <c:v>4.132790690054823</c:v>
                </c:pt>
                <c:pt idx="4677">
                  <c:v>-101.51710313773084</c:v>
                </c:pt>
                <c:pt idx="4678">
                  <c:v>-101.51649245120601</c:v>
                </c:pt>
                <c:pt idx="4679">
                  <c:v>-1.6375813928716532</c:v>
                </c:pt>
                <c:pt idx="4680">
                  <c:v>-87.331122842130156</c:v>
                </c:pt>
                <c:pt idx="4681">
                  <c:v>-90.835530085234268</c:v>
                </c:pt>
                <c:pt idx="4682">
                  <c:v>-90.835364399058307</c:v>
                </c:pt>
                <c:pt idx="4683">
                  <c:v>4.1269438431637484</c:v>
                </c:pt>
                <c:pt idx="4684">
                  <c:v>4.1266786256641934</c:v>
                </c:pt>
                <c:pt idx="4685">
                  <c:v>-1.6430771825703716</c:v>
                </c:pt>
                <c:pt idx="4686">
                  <c:v>-1.6433467543086622</c:v>
                </c:pt>
                <c:pt idx="4687">
                  <c:v>-1.6444552572697535</c:v>
                </c:pt>
                <c:pt idx="4688">
                  <c:v>-1.6459551107594228</c:v>
                </c:pt>
                <c:pt idx="4689">
                  <c:v>4.1203734480855472</c:v>
                </c:pt>
                <c:pt idx="4690">
                  <c:v>-10.426918783830265</c:v>
                </c:pt>
                <c:pt idx="4691">
                  <c:v>4.1196290242082183</c:v>
                </c:pt>
                <c:pt idx="4692">
                  <c:v>-87.328075441155164</c:v>
                </c:pt>
                <c:pt idx="4693">
                  <c:v>-116.14505800121218</c:v>
                </c:pt>
                <c:pt idx="4694">
                  <c:v>4.1175213284835319</c:v>
                </c:pt>
                <c:pt idx="4695">
                  <c:v>-90.831474764573073</c:v>
                </c:pt>
                <c:pt idx="4696">
                  <c:v>4.1143590826375975</c:v>
                </c:pt>
                <c:pt idx="4697">
                  <c:v>-1.6550360356849714</c:v>
                </c:pt>
                <c:pt idx="4698">
                  <c:v>4.111812778176275</c:v>
                </c:pt>
                <c:pt idx="4699">
                  <c:v>1.2357345206541515</c:v>
                </c:pt>
                <c:pt idx="4700">
                  <c:v>4.1108960127202865</c:v>
                </c:pt>
                <c:pt idx="4701">
                  <c:v>4.1083042026653676</c:v>
                </c:pt>
                <c:pt idx="4702">
                  <c:v>-87.324777016662907</c:v>
                </c:pt>
                <c:pt idx="4703">
                  <c:v>4.1058008023835466</c:v>
                </c:pt>
                <c:pt idx="4704">
                  <c:v>4.1043333364602486</c:v>
                </c:pt>
                <c:pt idx="4705">
                  <c:v>-4.5711992017135028</c:v>
                </c:pt>
                <c:pt idx="4706">
                  <c:v>-87.323421481243713</c:v>
                </c:pt>
                <c:pt idx="4707">
                  <c:v>4.102141207148021</c:v>
                </c:pt>
                <c:pt idx="4708">
                  <c:v>-56.95556367791221</c:v>
                </c:pt>
                <c:pt idx="4709">
                  <c:v>-90.826020233152306</c:v>
                </c:pt>
                <c:pt idx="4710">
                  <c:v>-4.5749691280101015</c:v>
                </c:pt>
                <c:pt idx="4711">
                  <c:v>4.0994501375898205</c:v>
                </c:pt>
                <c:pt idx="4712">
                  <c:v>-105.11301986677341</c:v>
                </c:pt>
                <c:pt idx="4713">
                  <c:v>-94.355292375553191</c:v>
                </c:pt>
                <c:pt idx="4714">
                  <c:v>-10.445580496404526</c:v>
                </c:pt>
                <c:pt idx="4715">
                  <c:v>-87.32152372526015</c:v>
                </c:pt>
                <c:pt idx="4716">
                  <c:v>-90.82420908825172</c:v>
                </c:pt>
                <c:pt idx="4717">
                  <c:v>-87.320939341421237</c:v>
                </c:pt>
                <c:pt idx="4718">
                  <c:v>1.2181319349131192</c:v>
                </c:pt>
                <c:pt idx="4719">
                  <c:v>4.0921465891603281</c:v>
                </c:pt>
                <c:pt idx="4720">
                  <c:v>4.0920566609769562</c:v>
                </c:pt>
                <c:pt idx="4721">
                  <c:v>-87.32006318271084</c:v>
                </c:pt>
                <c:pt idx="4722">
                  <c:v>-87.320031695082676</c:v>
                </c:pt>
                <c:pt idx="4723">
                  <c:v>4.0897795096014837</c:v>
                </c:pt>
                <c:pt idx="4724">
                  <c:v>-1.6768007725897904</c:v>
                </c:pt>
                <c:pt idx="4725">
                  <c:v>4.0885948839129913</c:v>
                </c:pt>
                <c:pt idx="4726">
                  <c:v>4.0875633394097424</c:v>
                </c:pt>
                <c:pt idx="4727">
                  <c:v>-101.49298225744748</c:v>
                </c:pt>
                <c:pt idx="4728">
                  <c:v>-73.573005979764559</c:v>
                </c:pt>
                <c:pt idx="4729">
                  <c:v>-87.318012800167807</c:v>
                </c:pt>
                <c:pt idx="4730">
                  <c:v>4.0841756459192968</c:v>
                </c:pt>
                <c:pt idx="4731">
                  <c:v>4.0838941922715097</c:v>
                </c:pt>
                <c:pt idx="4732">
                  <c:v>4.0810856000313986</c:v>
                </c:pt>
                <c:pt idx="4733">
                  <c:v>-7.516767097828728</c:v>
                </c:pt>
                <c:pt idx="4734">
                  <c:v>-4.593058036893698</c:v>
                </c:pt>
                <c:pt idx="4735">
                  <c:v>4.0794594852910153</c:v>
                </c:pt>
                <c:pt idx="4736">
                  <c:v>-90.818007249870377</c:v>
                </c:pt>
                <c:pt idx="4737">
                  <c:v>-94.346948598828945</c:v>
                </c:pt>
                <c:pt idx="4738">
                  <c:v>4.0752014647425794</c:v>
                </c:pt>
                <c:pt idx="4739">
                  <c:v>4.074739248346547</c:v>
                </c:pt>
                <c:pt idx="4740">
                  <c:v>-87.314853096799254</c:v>
                </c:pt>
                <c:pt idx="4741">
                  <c:v>1.1982866374719525</c:v>
                </c:pt>
                <c:pt idx="4742">
                  <c:v>-1.6923735692586783</c:v>
                </c:pt>
                <c:pt idx="4743">
                  <c:v>-90.815851510169438</c:v>
                </c:pt>
                <c:pt idx="4744">
                  <c:v>-80.391017455663231</c:v>
                </c:pt>
                <c:pt idx="4745">
                  <c:v>-87.313908334089575</c:v>
                </c:pt>
                <c:pt idx="4746">
                  <c:v>-87.31386082713901</c:v>
                </c:pt>
                <c:pt idx="4747">
                  <c:v>-1.6956996854290218</c:v>
                </c:pt>
                <c:pt idx="4748">
                  <c:v>4.0656832478592575</c:v>
                </c:pt>
                <c:pt idx="4749">
                  <c:v>-4.6058062612209669</c:v>
                </c:pt>
                <c:pt idx="4750">
                  <c:v>-87.312252953483494</c:v>
                </c:pt>
                <c:pt idx="4751">
                  <c:v>-1.7012236172438921</c:v>
                </c:pt>
                <c:pt idx="4752">
                  <c:v>-1.7026650430185541</c:v>
                </c:pt>
                <c:pt idx="4753">
                  <c:v>-94.340292115587943</c:v>
                </c:pt>
                <c:pt idx="4754">
                  <c:v>-80.388925014118868</c:v>
                </c:pt>
                <c:pt idx="4755">
                  <c:v>-10.479760768766345</c:v>
                </c:pt>
                <c:pt idx="4756">
                  <c:v>-87.309727305529123</c:v>
                </c:pt>
                <c:pt idx="4757">
                  <c:v>-94.33783234427851</c:v>
                </c:pt>
                <c:pt idx="4758">
                  <c:v>-90.809816580723435</c:v>
                </c:pt>
                <c:pt idx="4759">
                  <c:v>-90.809567173781574</c:v>
                </c:pt>
                <c:pt idx="4760">
                  <c:v>4.0525905635504422</c:v>
                </c:pt>
                <c:pt idx="4761">
                  <c:v>-90.809096244274414</c:v>
                </c:pt>
                <c:pt idx="4762">
                  <c:v>4.0516828473419144</c:v>
                </c:pt>
                <c:pt idx="4763">
                  <c:v>-90.808977761978809</c:v>
                </c:pt>
                <c:pt idx="4764">
                  <c:v>-80.387305782291847</c:v>
                </c:pt>
                <c:pt idx="4765">
                  <c:v>-87.307420634834457</c:v>
                </c:pt>
                <c:pt idx="4766">
                  <c:v>4.0464304963866402</c:v>
                </c:pt>
                <c:pt idx="4767">
                  <c:v>-1.7170000857449674</c:v>
                </c:pt>
                <c:pt idx="4768">
                  <c:v>-87.306626973354639</c:v>
                </c:pt>
                <c:pt idx="4769">
                  <c:v>-87.306580571424149</c:v>
                </c:pt>
                <c:pt idx="4770">
                  <c:v>-4.6250901703774581</c:v>
                </c:pt>
                <c:pt idx="4771">
                  <c:v>-1.719796481881104</c:v>
                </c:pt>
                <c:pt idx="4772">
                  <c:v>1.1693692084507934</c:v>
                </c:pt>
                <c:pt idx="4773">
                  <c:v>-1.7220053133561664</c:v>
                </c:pt>
                <c:pt idx="4774">
                  <c:v>-1.7229678901771828</c:v>
                </c:pt>
                <c:pt idx="4775">
                  <c:v>-7.5531718029061299</c:v>
                </c:pt>
                <c:pt idx="4776">
                  <c:v>-1.7238847687895242</c:v>
                </c:pt>
                <c:pt idx="4777">
                  <c:v>-90.803868133111919</c:v>
                </c:pt>
                <c:pt idx="4778">
                  <c:v>-97.884176373738384</c:v>
                </c:pt>
                <c:pt idx="4779">
                  <c:v>1.1625213172442994</c:v>
                </c:pt>
                <c:pt idx="4780">
                  <c:v>-94.329687860079403</c:v>
                </c:pt>
                <c:pt idx="4781">
                  <c:v>-80.384254707589889</c:v>
                </c:pt>
                <c:pt idx="4782">
                  <c:v>1.1597017118750974</c:v>
                </c:pt>
                <c:pt idx="4783">
                  <c:v>-10.499589976523685</c:v>
                </c:pt>
                <c:pt idx="4784">
                  <c:v>-101.46419014163456</c:v>
                </c:pt>
                <c:pt idx="4785">
                  <c:v>-1.7305221413360605</c:v>
                </c:pt>
                <c:pt idx="4786">
                  <c:v>4.0283334825373496</c:v>
                </c:pt>
                <c:pt idx="4787">
                  <c:v>-90.800551602532678</c:v>
                </c:pt>
                <c:pt idx="4788">
                  <c:v>-87.301097792423164</c:v>
                </c:pt>
                <c:pt idx="4789">
                  <c:v>-1.7357979037671234</c:v>
                </c:pt>
                <c:pt idx="4790">
                  <c:v>-101.46033485882315</c:v>
                </c:pt>
                <c:pt idx="4791">
                  <c:v>1.1506982540987987</c:v>
                </c:pt>
                <c:pt idx="4792">
                  <c:v>-28.540013328803447</c:v>
                </c:pt>
                <c:pt idx="4793">
                  <c:v>-101.45897234019384</c:v>
                </c:pt>
                <c:pt idx="4794">
                  <c:v>-101.45747826836465</c:v>
                </c:pt>
                <c:pt idx="4795">
                  <c:v>1.1452885263270995</c:v>
                </c:pt>
                <c:pt idx="4796">
                  <c:v>-108.70331083168547</c:v>
                </c:pt>
                <c:pt idx="4797">
                  <c:v>-101.45640430844402</c:v>
                </c:pt>
                <c:pt idx="4798">
                  <c:v>1.1442973331670636</c:v>
                </c:pt>
                <c:pt idx="4799">
                  <c:v>-97.874853062013869</c:v>
                </c:pt>
                <c:pt idx="4800">
                  <c:v>-87.297810265814022</c:v>
                </c:pt>
                <c:pt idx="4801">
                  <c:v>4.0110716204542518</c:v>
                </c:pt>
                <c:pt idx="4802">
                  <c:v>-83.825320143691229</c:v>
                </c:pt>
                <c:pt idx="4803">
                  <c:v>-90.794111225853015</c:v>
                </c:pt>
                <c:pt idx="4804">
                  <c:v>4.007058881060992</c:v>
                </c:pt>
                <c:pt idx="4805">
                  <c:v>1.1346925467435098</c:v>
                </c:pt>
                <c:pt idx="4806">
                  <c:v>-94.318254045338151</c:v>
                </c:pt>
                <c:pt idx="4807">
                  <c:v>-87.295473312190722</c:v>
                </c:pt>
                <c:pt idx="4808">
                  <c:v>-101.45027732536549</c:v>
                </c:pt>
                <c:pt idx="4809">
                  <c:v>-97.869341000214163</c:v>
                </c:pt>
                <c:pt idx="4810">
                  <c:v>1.1290781226173374</c:v>
                </c:pt>
                <c:pt idx="4811">
                  <c:v>3.99812570442334</c:v>
                </c:pt>
                <c:pt idx="4812">
                  <c:v>3.9966754952820627</c:v>
                </c:pt>
                <c:pt idx="4813">
                  <c:v>-97.866274798181934</c:v>
                </c:pt>
                <c:pt idx="4814">
                  <c:v>-87.292443938937168</c:v>
                </c:pt>
                <c:pt idx="4815">
                  <c:v>-1.7644567826102753</c:v>
                </c:pt>
                <c:pt idx="4816">
                  <c:v>-1.7669111757578726</c:v>
                </c:pt>
                <c:pt idx="4817">
                  <c:v>1.1196783203630745</c:v>
                </c:pt>
                <c:pt idx="4818">
                  <c:v>-94.311825637986161</c:v>
                </c:pt>
                <c:pt idx="4819">
                  <c:v>-90.787276591064312</c:v>
                </c:pt>
                <c:pt idx="4820">
                  <c:v>3.9852568174271807</c:v>
                </c:pt>
                <c:pt idx="4821">
                  <c:v>3.9851259869502931</c:v>
                </c:pt>
                <c:pt idx="4822">
                  <c:v>-101.4394886411856</c:v>
                </c:pt>
                <c:pt idx="4823">
                  <c:v>1.1109679670839834</c:v>
                </c:pt>
                <c:pt idx="4824">
                  <c:v>1.1103493441086998</c:v>
                </c:pt>
                <c:pt idx="4825">
                  <c:v>1.1094876510927154</c:v>
                </c:pt>
                <c:pt idx="4826">
                  <c:v>-94.307611312686632</c:v>
                </c:pt>
                <c:pt idx="4827">
                  <c:v>-4.6846725713200321</c:v>
                </c:pt>
                <c:pt idx="4828">
                  <c:v>-87.287388919747116</c:v>
                </c:pt>
                <c:pt idx="4829">
                  <c:v>1.1063050111993156</c:v>
                </c:pt>
                <c:pt idx="4830">
                  <c:v>-94.306221124390476</c:v>
                </c:pt>
                <c:pt idx="4831">
                  <c:v>1.1033631764669061</c:v>
                </c:pt>
                <c:pt idx="4832">
                  <c:v>-80.374099385485152</c:v>
                </c:pt>
                <c:pt idx="4833">
                  <c:v>-101.43347931473691</c:v>
                </c:pt>
                <c:pt idx="4834">
                  <c:v>-101.43333368632192</c:v>
                </c:pt>
                <c:pt idx="4835">
                  <c:v>-4.6899112144124624</c:v>
                </c:pt>
                <c:pt idx="4836">
                  <c:v>-87.285680893480034</c:v>
                </c:pt>
                <c:pt idx="4837">
                  <c:v>3.9700496745377425</c:v>
                </c:pt>
                <c:pt idx="4838">
                  <c:v>1.0982964466707634</c:v>
                </c:pt>
                <c:pt idx="4839">
                  <c:v>3.9689798607786675</c:v>
                </c:pt>
                <c:pt idx="4840">
                  <c:v>1.0974711727018549</c:v>
                </c:pt>
                <c:pt idx="4841">
                  <c:v>-87.284617135662643</c:v>
                </c:pt>
                <c:pt idx="4842">
                  <c:v>-80.37303259965924</c:v>
                </c:pt>
                <c:pt idx="4843">
                  <c:v>-87.284089456873318</c:v>
                </c:pt>
                <c:pt idx="4844">
                  <c:v>1.0948429332133114</c:v>
                </c:pt>
                <c:pt idx="4845">
                  <c:v>-87.283806167550821</c:v>
                </c:pt>
                <c:pt idx="4846">
                  <c:v>-87.283447181826233</c:v>
                </c:pt>
                <c:pt idx="4847">
                  <c:v>-87.283408321874646</c:v>
                </c:pt>
                <c:pt idx="4848">
                  <c:v>-87.283091554703176</c:v>
                </c:pt>
                <c:pt idx="4849">
                  <c:v>1.0914492928218811</c:v>
                </c:pt>
                <c:pt idx="4850">
                  <c:v>1.0882048552905588</c:v>
                </c:pt>
                <c:pt idx="4851">
                  <c:v>-87.282067870774085</c:v>
                </c:pt>
                <c:pt idx="4852">
                  <c:v>-87.281841384543398</c:v>
                </c:pt>
                <c:pt idx="4853">
                  <c:v>-101.42558853956731</c:v>
                </c:pt>
                <c:pt idx="4854">
                  <c:v>-87.281543660470248</c:v>
                </c:pt>
                <c:pt idx="4855">
                  <c:v>3.9557286846594208</c:v>
                </c:pt>
                <c:pt idx="4856">
                  <c:v>-87.280551722955764</c:v>
                </c:pt>
                <c:pt idx="4857">
                  <c:v>-1.8039076584188307</c:v>
                </c:pt>
                <c:pt idx="4858">
                  <c:v>1.0823841007350854</c:v>
                </c:pt>
                <c:pt idx="4859">
                  <c:v>-4.7090548095650302</c:v>
                </c:pt>
                <c:pt idx="4860">
                  <c:v>-87.279700228483833</c:v>
                </c:pt>
                <c:pt idx="4861">
                  <c:v>-87.27927567159557</c:v>
                </c:pt>
                <c:pt idx="4862">
                  <c:v>3.9473904677353233</c:v>
                </c:pt>
                <c:pt idx="4863">
                  <c:v>3.945106844787353</c:v>
                </c:pt>
                <c:pt idx="4864">
                  <c:v>-87.278154124485383</c:v>
                </c:pt>
                <c:pt idx="4865">
                  <c:v>-87.277948691011517</c:v>
                </c:pt>
                <c:pt idx="4866">
                  <c:v>-87.2778576667381</c:v>
                </c:pt>
                <c:pt idx="4867">
                  <c:v>1.072298631509031</c:v>
                </c:pt>
                <c:pt idx="4868">
                  <c:v>-4.7176606506013652</c:v>
                </c:pt>
                <c:pt idx="4869">
                  <c:v>1.0713290910625028</c:v>
                </c:pt>
                <c:pt idx="4870">
                  <c:v>-101.41627466331575</c:v>
                </c:pt>
                <c:pt idx="4871">
                  <c:v>-101.41540094287322</c:v>
                </c:pt>
                <c:pt idx="4872">
                  <c:v>1.0661812836064122</c:v>
                </c:pt>
                <c:pt idx="4873">
                  <c:v>-94.29017410006422</c:v>
                </c:pt>
                <c:pt idx="4874">
                  <c:v>-87.274779665495345</c:v>
                </c:pt>
                <c:pt idx="4875">
                  <c:v>3.9308231680688546</c:v>
                </c:pt>
                <c:pt idx="4876">
                  <c:v>-87.274204281633388</c:v>
                </c:pt>
                <c:pt idx="4877">
                  <c:v>-87.274177308180171</c:v>
                </c:pt>
                <c:pt idx="4878">
                  <c:v>-70.199566191319022</c:v>
                </c:pt>
                <c:pt idx="4879">
                  <c:v>-97.834888143001294</c:v>
                </c:pt>
                <c:pt idx="4880">
                  <c:v>-1.8285449698363987</c:v>
                </c:pt>
                <c:pt idx="4881">
                  <c:v>-87.272837593737663</c:v>
                </c:pt>
                <c:pt idx="4882">
                  <c:v>-87.272610247213478</c:v>
                </c:pt>
                <c:pt idx="4883">
                  <c:v>-87.272054017760553</c:v>
                </c:pt>
                <c:pt idx="4884">
                  <c:v>-76.951503080089125</c:v>
                </c:pt>
                <c:pt idx="4885">
                  <c:v>1.0510217980091363</c:v>
                </c:pt>
                <c:pt idx="4886">
                  <c:v>-90.764009678476469</c:v>
                </c:pt>
                <c:pt idx="4887">
                  <c:v>-4.7379736273779258</c:v>
                </c:pt>
                <c:pt idx="4888">
                  <c:v>-101.40560697081077</c:v>
                </c:pt>
                <c:pt idx="4889">
                  <c:v>-87.270275007601114</c:v>
                </c:pt>
                <c:pt idx="4890">
                  <c:v>-4.7410165188170961</c:v>
                </c:pt>
                <c:pt idx="4891">
                  <c:v>1.0446109307891183</c:v>
                </c:pt>
                <c:pt idx="4892">
                  <c:v>3.9123863072054101</c:v>
                </c:pt>
                <c:pt idx="4893">
                  <c:v>-97.827540875957823</c:v>
                </c:pt>
                <c:pt idx="4894">
                  <c:v>-1.8446444474240153</c:v>
                </c:pt>
                <c:pt idx="4895">
                  <c:v>-66.861677425487116</c:v>
                </c:pt>
                <c:pt idx="4896">
                  <c:v>23.56267102655033</c:v>
                </c:pt>
                <c:pt idx="4897">
                  <c:v>3.9060939189835611</c:v>
                </c:pt>
                <c:pt idx="4898">
                  <c:v>-1.8486115229644529</c:v>
                </c:pt>
                <c:pt idx="4899">
                  <c:v>1.0356108321185264</c:v>
                </c:pt>
                <c:pt idx="4900">
                  <c:v>-105.00010779607457</c:v>
                </c:pt>
                <c:pt idx="4901">
                  <c:v>1.033085378913603</c:v>
                </c:pt>
                <c:pt idx="4902">
                  <c:v>-1.8527557634732106</c:v>
                </c:pt>
                <c:pt idx="4903">
                  <c:v>-87.266040915036641</c:v>
                </c:pt>
                <c:pt idx="4904">
                  <c:v>-94.276357464299608</c:v>
                </c:pt>
                <c:pt idx="4905">
                  <c:v>-104.9975553836548</c:v>
                </c:pt>
                <c:pt idx="4906">
                  <c:v>-1.8562815524940868</c:v>
                </c:pt>
                <c:pt idx="4907">
                  <c:v>-87.264782583237746</c:v>
                </c:pt>
                <c:pt idx="4908">
                  <c:v>3.8931766859100883</c:v>
                </c:pt>
                <c:pt idx="4909">
                  <c:v>-41.014529199198549</c:v>
                </c:pt>
                <c:pt idx="4910">
                  <c:v>-94.273414824613951</c:v>
                </c:pt>
                <c:pt idx="4911">
                  <c:v>-87.262873896886802</c:v>
                </c:pt>
                <c:pt idx="4912">
                  <c:v>-1.8638852157374874</c:v>
                </c:pt>
                <c:pt idx="4913">
                  <c:v>-70.199482301779355</c:v>
                </c:pt>
                <c:pt idx="4914">
                  <c:v>-87.262448184905793</c:v>
                </c:pt>
                <c:pt idx="4915">
                  <c:v>1.0185363553743154</c:v>
                </c:pt>
                <c:pt idx="4916">
                  <c:v>-1.8678154492207455</c:v>
                </c:pt>
                <c:pt idx="4917">
                  <c:v>-87.261552635952768</c:v>
                </c:pt>
                <c:pt idx="4918">
                  <c:v>-1.8684933564348583</c:v>
                </c:pt>
                <c:pt idx="4919">
                  <c:v>-28.624714123988689</c:v>
                </c:pt>
                <c:pt idx="4920">
                  <c:v>-87.260537865560636</c:v>
                </c:pt>
                <c:pt idx="4921">
                  <c:v>-87.259856547293509</c:v>
                </c:pt>
                <c:pt idx="4922">
                  <c:v>-94.267270967696433</c:v>
                </c:pt>
                <c:pt idx="4923">
                  <c:v>-87.259096616329913</c:v>
                </c:pt>
                <c:pt idx="4924">
                  <c:v>-87.258556799726307</c:v>
                </c:pt>
                <c:pt idx="4925">
                  <c:v>3.8718311963369656</c:v>
                </c:pt>
                <c:pt idx="4926">
                  <c:v>-87.258128925828942</c:v>
                </c:pt>
                <c:pt idx="4927">
                  <c:v>3.8698039143026652</c:v>
                </c:pt>
                <c:pt idx="4928">
                  <c:v>-87.257368657006253</c:v>
                </c:pt>
                <c:pt idx="4929">
                  <c:v>-87.257055738631124</c:v>
                </c:pt>
                <c:pt idx="4930">
                  <c:v>-73.559905986065957</c:v>
                </c:pt>
                <c:pt idx="4931">
                  <c:v>-108.6071339762281</c:v>
                </c:pt>
                <c:pt idx="4932">
                  <c:v>-87.25646506930407</c:v>
                </c:pt>
                <c:pt idx="4933">
                  <c:v>-1.8882935558796643</c:v>
                </c:pt>
                <c:pt idx="4934">
                  <c:v>-87.255582595287677</c:v>
                </c:pt>
                <c:pt idx="4935">
                  <c:v>-87.255463364138677</c:v>
                </c:pt>
                <c:pt idx="4936">
                  <c:v>-80.355604133460375</c:v>
                </c:pt>
                <c:pt idx="4937">
                  <c:v>3.8586503209380321</c:v>
                </c:pt>
                <c:pt idx="4938">
                  <c:v>0.99019834757836156</c:v>
                </c:pt>
                <c:pt idx="4939">
                  <c:v>-87.254147067954946</c:v>
                </c:pt>
                <c:pt idx="4940">
                  <c:v>3.857046878906103</c:v>
                </c:pt>
                <c:pt idx="4941">
                  <c:v>-4.7954040281623742</c:v>
                </c:pt>
                <c:pt idx="4942">
                  <c:v>0.98531136617852733</c:v>
                </c:pt>
                <c:pt idx="4943">
                  <c:v>-94.257577967636252</c:v>
                </c:pt>
                <c:pt idx="4944">
                  <c:v>23.493105860183348</c:v>
                </c:pt>
                <c:pt idx="4945">
                  <c:v>-87.251985459557488</c:v>
                </c:pt>
                <c:pt idx="4946">
                  <c:v>-87.251689595573893</c:v>
                </c:pt>
                <c:pt idx="4947">
                  <c:v>-1.9033563709304568</c:v>
                </c:pt>
                <c:pt idx="4948">
                  <c:v>-4.8049800339850384</c:v>
                </c:pt>
                <c:pt idx="4949">
                  <c:v>0.97788527651406665</c:v>
                </c:pt>
                <c:pt idx="4950">
                  <c:v>-87.250570944667601</c:v>
                </c:pt>
                <c:pt idx="4951">
                  <c:v>-1.9076439074825857</c:v>
                </c:pt>
                <c:pt idx="4952">
                  <c:v>-87.250058414324883</c:v>
                </c:pt>
                <c:pt idx="4953">
                  <c:v>6.6913428110376438</c:v>
                </c:pt>
                <c:pt idx="4954">
                  <c:v>-80.352193595637175</c:v>
                </c:pt>
                <c:pt idx="4955">
                  <c:v>0.97117307891763427</c:v>
                </c:pt>
                <c:pt idx="4956">
                  <c:v>0.97051600520183023</c:v>
                </c:pt>
                <c:pt idx="4957">
                  <c:v>-7.7303120422766289</c:v>
                </c:pt>
                <c:pt idx="4958">
                  <c:v>-87.248017531507926</c:v>
                </c:pt>
                <c:pt idx="4959">
                  <c:v>-97.792493473553918</c:v>
                </c:pt>
                <c:pt idx="4960">
                  <c:v>-101.36152059839323</c:v>
                </c:pt>
                <c:pt idx="4961">
                  <c:v>-76.941781366687323</c:v>
                </c:pt>
                <c:pt idx="4962">
                  <c:v>-87.246861085833743</c:v>
                </c:pt>
                <c:pt idx="4963">
                  <c:v>3.8274329198303869</c:v>
                </c:pt>
                <c:pt idx="4964">
                  <c:v>-1.9225934755082841</c:v>
                </c:pt>
                <c:pt idx="4965">
                  <c:v>3.8250899217526371</c:v>
                </c:pt>
                <c:pt idx="4966">
                  <c:v>-101.35828681228163</c:v>
                </c:pt>
                <c:pt idx="4967">
                  <c:v>-87.245362721049119</c:v>
                </c:pt>
                <c:pt idx="4968">
                  <c:v>3.8221555172546253</c:v>
                </c:pt>
                <c:pt idx="4969">
                  <c:v>3.8194120218876204</c:v>
                </c:pt>
                <c:pt idx="4970">
                  <c:v>-123.36971609013258</c:v>
                </c:pt>
                <c:pt idx="4971">
                  <c:v>-73.557442114825818</c:v>
                </c:pt>
                <c:pt idx="4972">
                  <c:v>-94.243616421920663</c:v>
                </c:pt>
                <c:pt idx="4973">
                  <c:v>-87.242763134602541</c:v>
                </c:pt>
                <c:pt idx="4974">
                  <c:v>-87.242402384184956</c:v>
                </c:pt>
                <c:pt idx="4975">
                  <c:v>-87.242033655230827</c:v>
                </c:pt>
                <c:pt idx="4976">
                  <c:v>3.8113517273270072</c:v>
                </c:pt>
                <c:pt idx="4977">
                  <c:v>-87.241274415682824</c:v>
                </c:pt>
                <c:pt idx="4978">
                  <c:v>3.8090648665060378</c:v>
                </c:pt>
                <c:pt idx="4979">
                  <c:v>-87.240926412951538</c:v>
                </c:pt>
                <c:pt idx="4980">
                  <c:v>3.8071906769732657</c:v>
                </c:pt>
                <c:pt idx="4981">
                  <c:v>-1.9428559087469344</c:v>
                </c:pt>
                <c:pt idx="4982">
                  <c:v>-87.239411397523156</c:v>
                </c:pt>
                <c:pt idx="4983">
                  <c:v>3.8011527081655663</c:v>
                </c:pt>
                <c:pt idx="4984">
                  <c:v>-101.34620782159776</c:v>
                </c:pt>
                <c:pt idx="4985">
                  <c:v>-87.238821814142653</c:v>
                </c:pt>
                <c:pt idx="4986">
                  <c:v>-4.8480264113218663</c:v>
                </c:pt>
                <c:pt idx="4987">
                  <c:v>-63.560062652410863</c:v>
                </c:pt>
                <c:pt idx="4988">
                  <c:v>-1.9531662102165981</c:v>
                </c:pt>
                <c:pt idx="4989">
                  <c:v>3.7932702536355811</c:v>
                </c:pt>
                <c:pt idx="4990">
                  <c:v>-1.9550369993673089</c:v>
                </c:pt>
                <c:pt idx="4991">
                  <c:v>3.7903913905194155</c:v>
                </c:pt>
                <c:pt idx="4992">
                  <c:v>-1.9578120423523449</c:v>
                </c:pt>
                <c:pt idx="4993">
                  <c:v>-4.8572292677473516</c:v>
                </c:pt>
                <c:pt idx="4994">
                  <c:v>3.7860506229163251</c:v>
                </c:pt>
                <c:pt idx="4995">
                  <c:v>3.7836158614590865</c:v>
                </c:pt>
                <c:pt idx="4996">
                  <c:v>6.6310978281288815</c:v>
                </c:pt>
                <c:pt idx="4997">
                  <c:v>-70.199778271722195</c:v>
                </c:pt>
                <c:pt idx="4998">
                  <c:v>6.6282652561295174</c:v>
                </c:pt>
                <c:pt idx="4999">
                  <c:v>-1.9671355260875933</c:v>
                </c:pt>
                <c:pt idx="5000">
                  <c:v>-87.233050017770083</c:v>
                </c:pt>
                <c:pt idx="5001">
                  <c:v>-87.232735257410482</c:v>
                </c:pt>
                <c:pt idx="5002">
                  <c:v>-4.8672793118313527</c:v>
                </c:pt>
                <c:pt idx="5003">
                  <c:v>3.773748880117056</c:v>
                </c:pt>
                <c:pt idx="5004">
                  <c:v>3.7722959770994504</c:v>
                </c:pt>
                <c:pt idx="5005">
                  <c:v>-90.715662672850257</c:v>
                </c:pt>
                <c:pt idx="5006">
                  <c:v>-1.9738133773926747</c:v>
                </c:pt>
                <c:pt idx="5007">
                  <c:v>-104.92518154305874</c:v>
                </c:pt>
                <c:pt idx="5008">
                  <c:v>-97.764828714786347</c:v>
                </c:pt>
                <c:pt idx="5009">
                  <c:v>3.7677429510576412</c:v>
                </c:pt>
                <c:pt idx="5010">
                  <c:v>3.7661296432269888</c:v>
                </c:pt>
                <c:pt idx="5011">
                  <c:v>-87.229616642981298</c:v>
                </c:pt>
                <c:pt idx="5012">
                  <c:v>3.7641160204670698</c:v>
                </c:pt>
                <c:pt idx="5013">
                  <c:v>-83.771772422237959</c:v>
                </c:pt>
                <c:pt idx="5014">
                  <c:v>-1.9819305942871279</c:v>
                </c:pt>
                <c:pt idx="5015">
                  <c:v>-1.9837418182869859</c:v>
                </c:pt>
                <c:pt idx="5016">
                  <c:v>-83.770768671423738</c:v>
                </c:pt>
                <c:pt idx="5017">
                  <c:v>-83.770537217265357</c:v>
                </c:pt>
                <c:pt idx="5018">
                  <c:v>-97.75873069694164</c:v>
                </c:pt>
                <c:pt idx="5019">
                  <c:v>20.620853176499182</c:v>
                </c:pt>
                <c:pt idx="5020">
                  <c:v>-7.8005073079439811</c:v>
                </c:pt>
                <c:pt idx="5021">
                  <c:v>-87.22633181080073</c:v>
                </c:pt>
                <c:pt idx="5022">
                  <c:v>3.7505745288223991</c:v>
                </c:pt>
                <c:pt idx="5023">
                  <c:v>3.7504434693518696</c:v>
                </c:pt>
                <c:pt idx="5024">
                  <c:v>-25.662485060909237</c:v>
                </c:pt>
                <c:pt idx="5025">
                  <c:v>0.88424085638658334</c:v>
                </c:pt>
                <c:pt idx="5026">
                  <c:v>-70.200036574115231</c:v>
                </c:pt>
                <c:pt idx="5027">
                  <c:v>-90.707197189401398</c:v>
                </c:pt>
                <c:pt idx="5028">
                  <c:v>-90.706723343953527</c:v>
                </c:pt>
                <c:pt idx="5029">
                  <c:v>-90.706279097161598</c:v>
                </c:pt>
                <c:pt idx="5030">
                  <c:v>-90.706012712797119</c:v>
                </c:pt>
                <c:pt idx="5031">
                  <c:v>3.7373263689793257</c:v>
                </c:pt>
                <c:pt idx="5032">
                  <c:v>-87.222011804666707</c:v>
                </c:pt>
                <c:pt idx="5033">
                  <c:v>23.357872191959839</c:v>
                </c:pt>
                <c:pt idx="5034">
                  <c:v>3.7341521238893094</c:v>
                </c:pt>
                <c:pt idx="5035">
                  <c:v>-4.9062984430782413</c:v>
                </c:pt>
                <c:pt idx="5036">
                  <c:v>-2.0106923170107729</c:v>
                </c:pt>
                <c:pt idx="5037">
                  <c:v>3.7309175553481855</c:v>
                </c:pt>
                <c:pt idx="5038">
                  <c:v>-87.220289945941047</c:v>
                </c:pt>
                <c:pt idx="5039">
                  <c:v>-83.764661752511287</c:v>
                </c:pt>
                <c:pt idx="5040">
                  <c:v>23.347978462938016</c:v>
                </c:pt>
                <c:pt idx="5041">
                  <c:v>-83.764079940829461</c:v>
                </c:pt>
                <c:pt idx="5042">
                  <c:v>-94.209436298664897</c:v>
                </c:pt>
                <c:pt idx="5043">
                  <c:v>-101.30848491887144</c:v>
                </c:pt>
                <c:pt idx="5044">
                  <c:v>-47.398819503547557</c:v>
                </c:pt>
                <c:pt idx="5045">
                  <c:v>-83.762876570100957</c:v>
                </c:pt>
                <c:pt idx="5046">
                  <c:v>3.7199825491589391</c:v>
                </c:pt>
                <c:pt idx="5047">
                  <c:v>0.85553544123697312</c:v>
                </c:pt>
                <c:pt idx="5048">
                  <c:v>6.564196708149459</c:v>
                </c:pt>
                <c:pt idx="5049">
                  <c:v>3.7165554707427297</c:v>
                </c:pt>
                <c:pt idx="5050">
                  <c:v>-83.762033134975781</c:v>
                </c:pt>
                <c:pt idx="5051">
                  <c:v>3.7130642867655586</c:v>
                </c:pt>
                <c:pt idx="5052">
                  <c:v>-97.739637560495225</c:v>
                </c:pt>
                <c:pt idx="5053">
                  <c:v>3.7116717616128292</c:v>
                </c:pt>
                <c:pt idx="5054">
                  <c:v>-4.9268831110385571</c:v>
                </c:pt>
                <c:pt idx="5055">
                  <c:v>3.7091673732461738</c:v>
                </c:pt>
                <c:pt idx="5056">
                  <c:v>3.7088992236853291</c:v>
                </c:pt>
                <c:pt idx="5057">
                  <c:v>-2.0334303714631052</c:v>
                </c:pt>
                <c:pt idx="5058">
                  <c:v>-87.214377578643578</c:v>
                </c:pt>
                <c:pt idx="5059">
                  <c:v>-2.0362920940441422</c:v>
                </c:pt>
                <c:pt idx="5060">
                  <c:v>-2.0384392353069538</c:v>
                </c:pt>
                <c:pt idx="5061">
                  <c:v>-104.88690470672539</c:v>
                </c:pt>
                <c:pt idx="5062">
                  <c:v>-83.758652042193631</c:v>
                </c:pt>
                <c:pt idx="5063">
                  <c:v>-7.849757549554397</c:v>
                </c:pt>
                <c:pt idx="5064">
                  <c:v>-97.731963384366566</c:v>
                </c:pt>
                <c:pt idx="5065">
                  <c:v>-80.330073929397798</c:v>
                </c:pt>
                <c:pt idx="5066">
                  <c:v>-94.197026699418046</c:v>
                </c:pt>
                <c:pt idx="5067">
                  <c:v>-94.196758517582367</c:v>
                </c:pt>
                <c:pt idx="5068">
                  <c:v>-97.729312997763557</c:v>
                </c:pt>
                <c:pt idx="5069">
                  <c:v>-90.688405903552379</c:v>
                </c:pt>
                <c:pt idx="5070">
                  <c:v>0.82021995314589646</c:v>
                </c:pt>
                <c:pt idx="5071">
                  <c:v>-97.726463370228444</c:v>
                </c:pt>
                <c:pt idx="5072">
                  <c:v>-2.0605947710834327</c:v>
                </c:pt>
                <c:pt idx="5073">
                  <c:v>-16.705158581780641</c:v>
                </c:pt>
                <c:pt idx="5074">
                  <c:v>-2.0626388591986924</c:v>
                </c:pt>
                <c:pt idx="5075">
                  <c:v>6.5218586431284553</c:v>
                </c:pt>
                <c:pt idx="5076">
                  <c:v>-2.0662536860701555</c:v>
                </c:pt>
                <c:pt idx="5077">
                  <c:v>3.6717673595788649</c:v>
                </c:pt>
                <c:pt idx="5078">
                  <c:v>-97.721647958635145</c:v>
                </c:pt>
                <c:pt idx="5079">
                  <c:v>6.5154552362528104</c:v>
                </c:pt>
                <c:pt idx="5080">
                  <c:v>0.80787205757051339</c:v>
                </c:pt>
                <c:pt idx="5081">
                  <c:v>-2.0723428027508373</c:v>
                </c:pt>
                <c:pt idx="5082">
                  <c:v>-2.0741694804243727</c:v>
                </c:pt>
                <c:pt idx="5083">
                  <c:v>-97.718591220437801</c:v>
                </c:pt>
                <c:pt idx="5084">
                  <c:v>3.6606592877967548</c:v>
                </c:pt>
                <c:pt idx="5085">
                  <c:v>-2.0795462631192398</c:v>
                </c:pt>
                <c:pt idx="5086">
                  <c:v>-90.679822929010172</c:v>
                </c:pt>
                <c:pt idx="5087">
                  <c:v>-90.679276020201442</c:v>
                </c:pt>
                <c:pt idx="5088">
                  <c:v>-28.762137907097301</c:v>
                </c:pt>
                <c:pt idx="5089">
                  <c:v>-2.0827133583187751</c:v>
                </c:pt>
                <c:pt idx="5090">
                  <c:v>0.79270644933626899</c:v>
                </c:pt>
                <c:pt idx="5091">
                  <c:v>6.4975685013198214</c:v>
                </c:pt>
                <c:pt idx="5092">
                  <c:v>6.4960292389342786</c:v>
                </c:pt>
                <c:pt idx="5093">
                  <c:v>-101.27191840213156</c:v>
                </c:pt>
                <c:pt idx="5094">
                  <c:v>-83.74800215021034</c:v>
                </c:pt>
                <c:pt idx="5095">
                  <c:v>-80.323037217247261</c:v>
                </c:pt>
                <c:pt idx="5096">
                  <c:v>0.78471329864602479</c:v>
                </c:pt>
                <c:pt idx="5097">
                  <c:v>-90.675512357490959</c:v>
                </c:pt>
                <c:pt idx="5098">
                  <c:v>3.643937303267899</c:v>
                </c:pt>
                <c:pt idx="5099">
                  <c:v>-4.9883609272170251</c:v>
                </c:pt>
                <c:pt idx="5100">
                  <c:v>0.78084500268867485</c:v>
                </c:pt>
                <c:pt idx="5101">
                  <c:v>-2.0959363903860573</c:v>
                </c:pt>
                <c:pt idx="5102">
                  <c:v>-87.19736750628536</c:v>
                </c:pt>
                <c:pt idx="5103">
                  <c:v>-47.42912306665734</c:v>
                </c:pt>
                <c:pt idx="5104">
                  <c:v>3.6364222540589752</c:v>
                </c:pt>
                <c:pt idx="5105">
                  <c:v>3.6348918889240411</c:v>
                </c:pt>
                <c:pt idx="5106">
                  <c:v>-76.922850020529552</c:v>
                </c:pt>
                <c:pt idx="5107">
                  <c:v>0.77292839259766821</c:v>
                </c:pt>
                <c:pt idx="5108">
                  <c:v>-87.194784825251986</c:v>
                </c:pt>
                <c:pt idx="5109">
                  <c:v>-73.549538282987882</c:v>
                </c:pt>
                <c:pt idx="5110">
                  <c:v>-101.26120057943331</c:v>
                </c:pt>
                <c:pt idx="5111">
                  <c:v>-2.1092079789006668</c:v>
                </c:pt>
                <c:pt idx="5112">
                  <c:v>3.622683752995346</c:v>
                </c:pt>
                <c:pt idx="5113">
                  <c:v>-90.667867298417832</c:v>
                </c:pt>
                <c:pt idx="5114">
                  <c:v>-2.1161982341716481</c:v>
                </c:pt>
                <c:pt idx="5115">
                  <c:v>-101.25566612614263</c:v>
                </c:pt>
                <c:pt idx="5116">
                  <c:v>0.75564128464026825</c:v>
                </c:pt>
                <c:pt idx="5117">
                  <c:v>3.6138137655308147</c:v>
                </c:pt>
                <c:pt idx="5118">
                  <c:v>-80.318263989344118</c:v>
                </c:pt>
                <c:pt idx="5119">
                  <c:v>0.75205541030050727</c:v>
                </c:pt>
                <c:pt idx="5120">
                  <c:v>-7.9251053115577417</c:v>
                </c:pt>
                <c:pt idx="5121">
                  <c:v>0.74544258614939962</c:v>
                </c:pt>
                <c:pt idx="5122">
                  <c:v>0.74391325467014879</c:v>
                </c:pt>
                <c:pt idx="5123">
                  <c:v>-2.1326573901933412</c:v>
                </c:pt>
                <c:pt idx="5124">
                  <c:v>-80.316597340992928</c:v>
                </c:pt>
                <c:pt idx="5125">
                  <c:v>0.73996945459065322</c:v>
                </c:pt>
                <c:pt idx="5126">
                  <c:v>-2.1362120365664961</c:v>
                </c:pt>
                <c:pt idx="5127">
                  <c:v>-66.880243456719626</c:v>
                </c:pt>
                <c:pt idx="5128">
                  <c:v>-104.82940387933634</c:v>
                </c:pt>
                <c:pt idx="5129">
                  <c:v>0.73459751775259319</c:v>
                </c:pt>
                <c:pt idx="5130">
                  <c:v>-5.0325901347466786</c:v>
                </c:pt>
                <c:pt idx="5131">
                  <c:v>-80.315269068253556</c:v>
                </c:pt>
                <c:pt idx="5132">
                  <c:v>0.73118262557835489</c:v>
                </c:pt>
                <c:pt idx="5133">
                  <c:v>-2.1456445226479826</c:v>
                </c:pt>
                <c:pt idx="5134">
                  <c:v>0.7276322705070204</c:v>
                </c:pt>
                <c:pt idx="5135">
                  <c:v>-2.1490567227623205</c:v>
                </c:pt>
                <c:pt idx="5136">
                  <c:v>-2.1496747493614667</c:v>
                </c:pt>
                <c:pt idx="5137">
                  <c:v>0.72314696963243774</c:v>
                </c:pt>
                <c:pt idx="5138">
                  <c:v>-83.735015253806665</c:v>
                </c:pt>
                <c:pt idx="5139">
                  <c:v>-80.313716100824479</c:v>
                </c:pt>
                <c:pt idx="5140">
                  <c:v>-2.1555515668222247</c:v>
                </c:pt>
                <c:pt idx="5141">
                  <c:v>-2.1581700301240225</c:v>
                </c:pt>
                <c:pt idx="5142">
                  <c:v>-90.653808324062908</c:v>
                </c:pt>
                <c:pt idx="5143">
                  <c:v>0.71423822632602718</c:v>
                </c:pt>
                <c:pt idx="5144">
                  <c:v>-2.1616078659354843</c:v>
                </c:pt>
                <c:pt idx="5145">
                  <c:v>-2.1623342865242647</c:v>
                </c:pt>
                <c:pt idx="5146">
                  <c:v>-5.0532958553244338</c:v>
                </c:pt>
                <c:pt idx="5147">
                  <c:v>0.71095403680902169</c:v>
                </c:pt>
                <c:pt idx="5148">
                  <c:v>0.71029562936635871</c:v>
                </c:pt>
                <c:pt idx="5149">
                  <c:v>-2.1654581419952867</c:v>
                </c:pt>
                <c:pt idx="5150">
                  <c:v>0.70664137555988882</c:v>
                </c:pt>
                <c:pt idx="5151">
                  <c:v>6.4072398469040257</c:v>
                </c:pt>
                <c:pt idx="5152">
                  <c:v>0.70557453415038052</c:v>
                </c:pt>
                <c:pt idx="5153">
                  <c:v>0.70510421416717817</c:v>
                </c:pt>
                <c:pt idx="5154">
                  <c:v>-7.9678839714993455</c:v>
                </c:pt>
                <c:pt idx="5155">
                  <c:v>0.70394361969114638</c:v>
                </c:pt>
                <c:pt idx="5156">
                  <c:v>0.70273666871565776</c:v>
                </c:pt>
                <c:pt idx="5157">
                  <c:v>-94.148857132143746</c:v>
                </c:pt>
                <c:pt idx="5158">
                  <c:v>-80.310908384887639</c:v>
                </c:pt>
                <c:pt idx="5159">
                  <c:v>-2.17383409327108</c:v>
                </c:pt>
                <c:pt idx="5160">
                  <c:v>-2.174708441577319</c:v>
                </c:pt>
                <c:pt idx="5161">
                  <c:v>-2.1749210058264592</c:v>
                </c:pt>
                <c:pt idx="5162">
                  <c:v>0.69804542341979747</c:v>
                </c:pt>
                <c:pt idx="5163">
                  <c:v>-73.547041404928564</c:v>
                </c:pt>
                <c:pt idx="5164">
                  <c:v>-2.178118099442178</c:v>
                </c:pt>
                <c:pt idx="5165">
                  <c:v>-5.0690755131096115</c:v>
                </c:pt>
                <c:pt idx="5166">
                  <c:v>-94.145282968069239</c:v>
                </c:pt>
                <c:pt idx="5167">
                  <c:v>0.69219302826405316</c:v>
                </c:pt>
                <c:pt idx="5168">
                  <c:v>-90.646202120219513</c:v>
                </c:pt>
                <c:pt idx="5169">
                  <c:v>0.69047008493106854</c:v>
                </c:pt>
                <c:pt idx="5170">
                  <c:v>0.68863332107540476</c:v>
                </c:pt>
                <c:pt idx="5171">
                  <c:v>0.68484574058052305</c:v>
                </c:pt>
                <c:pt idx="5172">
                  <c:v>-5.0797256816779228</c:v>
                </c:pt>
                <c:pt idx="5173">
                  <c:v>0.68245738271773826</c:v>
                </c:pt>
                <c:pt idx="5174">
                  <c:v>-2.1920497919494633</c:v>
                </c:pt>
                <c:pt idx="5175">
                  <c:v>6.3802482062072672</c:v>
                </c:pt>
                <c:pt idx="5176">
                  <c:v>-101.21790938382068</c:v>
                </c:pt>
                <c:pt idx="5177">
                  <c:v>-41.171769793207112</c:v>
                </c:pt>
                <c:pt idx="5178">
                  <c:v>-94.139653155013519</c:v>
                </c:pt>
                <c:pt idx="5179">
                  <c:v>23.118001656239105</c:v>
                </c:pt>
                <c:pt idx="5180">
                  <c:v>-112.04069895991431</c:v>
                </c:pt>
                <c:pt idx="5181">
                  <c:v>0.67415536061154024</c:v>
                </c:pt>
                <c:pt idx="5182">
                  <c:v>-83.725423313847585</c:v>
                </c:pt>
                <c:pt idx="5183">
                  <c:v>-5.0901882358836188</c:v>
                </c:pt>
                <c:pt idx="5184">
                  <c:v>0.6706196122640995</c:v>
                </c:pt>
                <c:pt idx="5185">
                  <c:v>-5.0933367425162039</c:v>
                </c:pt>
                <c:pt idx="5186">
                  <c:v>-5.0952337221912627</c:v>
                </c:pt>
                <c:pt idx="5187">
                  <c:v>0.66479767295659409</c:v>
                </c:pt>
                <c:pt idx="5188">
                  <c:v>-97.658417046999958</c:v>
                </c:pt>
                <c:pt idx="5189">
                  <c:v>-5.0997583012258527</c:v>
                </c:pt>
                <c:pt idx="5190">
                  <c:v>-2.2113853636158733</c:v>
                </c:pt>
                <c:pt idx="5191">
                  <c:v>-2.2121007019653294</c:v>
                </c:pt>
                <c:pt idx="5192">
                  <c:v>0.65787840872974623</c:v>
                </c:pt>
                <c:pt idx="5193">
                  <c:v>0.65713762715828627</c:v>
                </c:pt>
                <c:pt idx="5194">
                  <c:v>0.6551184431328283</c:v>
                </c:pt>
                <c:pt idx="5195">
                  <c:v>-90.634816210867484</c:v>
                </c:pt>
                <c:pt idx="5196">
                  <c:v>0.65303541007141086</c:v>
                </c:pt>
                <c:pt idx="5197">
                  <c:v>-66.886631342685092</c:v>
                </c:pt>
                <c:pt idx="5198">
                  <c:v>-80.303644522604998</c:v>
                </c:pt>
                <c:pt idx="5199">
                  <c:v>-2.223997825695009</c:v>
                </c:pt>
                <c:pt idx="5200">
                  <c:v>0.64718709992361068</c:v>
                </c:pt>
                <c:pt idx="5201">
                  <c:v>-2.2269504229088111</c:v>
                </c:pt>
                <c:pt idx="5202">
                  <c:v>0.64349858641577495</c:v>
                </c:pt>
                <c:pt idx="5203">
                  <c:v>-80.302619177475208</c:v>
                </c:pt>
                <c:pt idx="5204">
                  <c:v>-80.302429658979833</c:v>
                </c:pt>
                <c:pt idx="5205">
                  <c:v>-2.2333899097890755</c:v>
                </c:pt>
                <c:pt idx="5206">
                  <c:v>-104.7746502918249</c:v>
                </c:pt>
                <c:pt idx="5207">
                  <c:v>0.63587311897822074</c:v>
                </c:pt>
                <c:pt idx="5208">
                  <c:v>-2.2364902703234337</c:v>
                </c:pt>
                <c:pt idx="5209">
                  <c:v>-94.123468261968867</c:v>
                </c:pt>
                <c:pt idx="5210">
                  <c:v>0.63264156764510027</c:v>
                </c:pt>
                <c:pt idx="5211">
                  <c:v>0.63169690488894426</c:v>
                </c:pt>
                <c:pt idx="5212">
                  <c:v>-5.1298306641291962</c:v>
                </c:pt>
                <c:pt idx="5213">
                  <c:v>0.62907028234915452</c:v>
                </c:pt>
                <c:pt idx="5214">
                  <c:v>-5.1323600093950557</c:v>
                </c:pt>
                <c:pt idx="5215">
                  <c:v>0.62495959655625044</c:v>
                </c:pt>
                <c:pt idx="5216">
                  <c:v>-63.597120827379612</c:v>
                </c:pt>
                <c:pt idx="5217">
                  <c:v>-5.1362602411503211</c:v>
                </c:pt>
                <c:pt idx="5218">
                  <c:v>-101.18958448017534</c:v>
                </c:pt>
                <c:pt idx="5219">
                  <c:v>-70.204735267409376</c:v>
                </c:pt>
                <c:pt idx="5220">
                  <c:v>-83.715272761216255</c:v>
                </c:pt>
                <c:pt idx="5221">
                  <c:v>-5.1406125488801138</c:v>
                </c:pt>
                <c:pt idx="5222">
                  <c:v>0.61696373650427128</c:v>
                </c:pt>
                <c:pt idx="5223">
                  <c:v>-2.256561787430599</c:v>
                </c:pt>
                <c:pt idx="5224">
                  <c:v>-76.90913138200618</c:v>
                </c:pt>
                <c:pt idx="5225">
                  <c:v>-5.147715258515043</c:v>
                </c:pt>
                <c:pt idx="5226">
                  <c:v>-101.18361465555662</c:v>
                </c:pt>
                <c:pt idx="5227">
                  <c:v>0.60987346909156748</c:v>
                </c:pt>
                <c:pt idx="5228">
                  <c:v>0.60696614084020273</c:v>
                </c:pt>
                <c:pt idx="5229">
                  <c:v>-80.297805947481365</c:v>
                </c:pt>
                <c:pt idx="5230">
                  <c:v>0.60549169392484337</c:v>
                </c:pt>
                <c:pt idx="5231">
                  <c:v>-66.890411982169439</c:v>
                </c:pt>
                <c:pt idx="5232">
                  <c:v>-170.13503842153443</c:v>
                </c:pt>
                <c:pt idx="5233">
                  <c:v>-94.11183183401657</c:v>
                </c:pt>
                <c:pt idx="5234">
                  <c:v>-166.02673694994311</c:v>
                </c:pt>
                <c:pt idx="5235">
                  <c:v>0.60087438069281518</c:v>
                </c:pt>
                <c:pt idx="5236">
                  <c:v>0.59939715322830045</c:v>
                </c:pt>
                <c:pt idx="5237">
                  <c:v>0.59930966525703955</c:v>
                </c:pt>
                <c:pt idx="5238">
                  <c:v>-2.2725681672568312</c:v>
                </c:pt>
                <c:pt idx="5239">
                  <c:v>0.5980993202921947</c:v>
                </c:pt>
                <c:pt idx="5240">
                  <c:v>-126.80397680010161</c:v>
                </c:pt>
                <c:pt idx="5241">
                  <c:v>0.59428241687970007</c:v>
                </c:pt>
                <c:pt idx="5242">
                  <c:v>0.59181331274609783</c:v>
                </c:pt>
                <c:pt idx="5243">
                  <c:v>-70.205669749907827</c:v>
                </c:pt>
                <c:pt idx="5244">
                  <c:v>-2.2836125880974802</c:v>
                </c:pt>
                <c:pt idx="5245">
                  <c:v>0.58371164790291696</c:v>
                </c:pt>
                <c:pt idx="5246">
                  <c:v>-5.1733460183155904</c:v>
                </c:pt>
                <c:pt idx="5247">
                  <c:v>0.58116820678068226</c:v>
                </c:pt>
                <c:pt idx="5248">
                  <c:v>-83.707109371092969</c:v>
                </c:pt>
                <c:pt idx="5249">
                  <c:v>-70.206053872830637</c:v>
                </c:pt>
                <c:pt idx="5250">
                  <c:v>-2.2965517906979929</c:v>
                </c:pt>
                <c:pt idx="5251">
                  <c:v>-5.1842342220715203</c:v>
                </c:pt>
                <c:pt idx="5252">
                  <c:v>0.56948158751975564</c:v>
                </c:pt>
                <c:pt idx="5253">
                  <c:v>-97.61743482892976</c:v>
                </c:pt>
                <c:pt idx="5254">
                  <c:v>-5.1899029486289709</c:v>
                </c:pt>
                <c:pt idx="5255">
                  <c:v>-5.1900702151101701</c:v>
                </c:pt>
                <c:pt idx="5256">
                  <c:v>-2.3068401452402831</c:v>
                </c:pt>
                <c:pt idx="5257">
                  <c:v>-2.3089794042821912</c:v>
                </c:pt>
                <c:pt idx="5258">
                  <c:v>0.56028081747090397</c:v>
                </c:pt>
                <c:pt idx="5259">
                  <c:v>-70.206558836119271</c:v>
                </c:pt>
                <c:pt idx="5260">
                  <c:v>-5.1976065226252439</c:v>
                </c:pt>
                <c:pt idx="5261">
                  <c:v>0.55485091939877385</c:v>
                </c:pt>
                <c:pt idx="5262">
                  <c:v>-16.913303333233312</c:v>
                </c:pt>
                <c:pt idx="5263">
                  <c:v>-87.13991447722654</c:v>
                </c:pt>
                <c:pt idx="5264">
                  <c:v>-2.3188797249315076</c:v>
                </c:pt>
                <c:pt idx="5265">
                  <c:v>-2.3202640650177875</c:v>
                </c:pt>
                <c:pt idx="5266">
                  <c:v>0.54834321943029951</c:v>
                </c:pt>
                <c:pt idx="5267">
                  <c:v>-94.092368536386019</c:v>
                </c:pt>
                <c:pt idx="5268">
                  <c:v>-8.110105300564701</c:v>
                </c:pt>
                <c:pt idx="5269">
                  <c:v>0.54588128060303998</c:v>
                </c:pt>
                <c:pt idx="5270">
                  <c:v>-2.3254623147822309</c:v>
                </c:pt>
                <c:pt idx="5271">
                  <c:v>-5.2119960847763416</c:v>
                </c:pt>
                <c:pt idx="5272">
                  <c:v>-5.2120572732921895</c:v>
                </c:pt>
                <c:pt idx="5273">
                  <c:v>-2.3293401194017549</c:v>
                </c:pt>
                <c:pt idx="5274">
                  <c:v>-2.3301068920789683</c:v>
                </c:pt>
                <c:pt idx="5275">
                  <c:v>-90.599440698564607</c:v>
                </c:pt>
                <c:pt idx="5276">
                  <c:v>-101.14884555694429</c:v>
                </c:pt>
                <c:pt idx="5277">
                  <c:v>0.53518081972645071</c:v>
                </c:pt>
                <c:pt idx="5278">
                  <c:v>-8.1210098444462915</c:v>
                </c:pt>
                <c:pt idx="5279">
                  <c:v>-5.220469508991485</c:v>
                </c:pt>
                <c:pt idx="5280">
                  <c:v>-8.1227482210255673</c:v>
                </c:pt>
                <c:pt idx="5281">
                  <c:v>0.53106553600937412</c:v>
                </c:pt>
                <c:pt idx="5282">
                  <c:v>-70.2075005463807</c:v>
                </c:pt>
                <c:pt idx="5283">
                  <c:v>-80.28761146261624</c:v>
                </c:pt>
                <c:pt idx="5284">
                  <c:v>0.52694148079478142</c:v>
                </c:pt>
                <c:pt idx="5285">
                  <c:v>-83.697371712481228</c:v>
                </c:pt>
                <c:pt idx="5286">
                  <c:v>0.52466676681458324</c:v>
                </c:pt>
                <c:pt idx="5287">
                  <c:v>0.52458102987462008</c:v>
                </c:pt>
                <c:pt idx="5288">
                  <c:v>-8.1314183510187092</c:v>
                </c:pt>
                <c:pt idx="5289">
                  <c:v>-8.1336702308852935</c:v>
                </c:pt>
                <c:pt idx="5290">
                  <c:v>-8.1340655060713338</c:v>
                </c:pt>
                <c:pt idx="5291">
                  <c:v>-94.081907932114447</c:v>
                </c:pt>
                <c:pt idx="5292">
                  <c:v>0.5167842883498408</c:v>
                </c:pt>
                <c:pt idx="5293">
                  <c:v>-5.2362843922310391</c:v>
                </c:pt>
                <c:pt idx="5294">
                  <c:v>-101.13697857218344</c:v>
                </c:pt>
                <c:pt idx="5295">
                  <c:v>-90.591446132276062</c:v>
                </c:pt>
                <c:pt idx="5296">
                  <c:v>-2.356900064298816</c:v>
                </c:pt>
                <c:pt idx="5297">
                  <c:v>0.50851589462440283</c:v>
                </c:pt>
                <c:pt idx="5298">
                  <c:v>0.50793364754301185</c:v>
                </c:pt>
                <c:pt idx="5299">
                  <c:v>-83.694155501367376</c:v>
                </c:pt>
                <c:pt idx="5300">
                  <c:v>-94.077069933896553</c:v>
                </c:pt>
                <c:pt idx="5301">
                  <c:v>0.50423637914028374</c:v>
                </c:pt>
                <c:pt idx="5302">
                  <c:v>-97.591114957307553</c:v>
                </c:pt>
                <c:pt idx="5303">
                  <c:v>-83.693333360071108</c:v>
                </c:pt>
                <c:pt idx="5304">
                  <c:v>0.49926841644884368</c:v>
                </c:pt>
                <c:pt idx="5305">
                  <c:v>-115.57475767418923</c:v>
                </c:pt>
                <c:pt idx="5306">
                  <c:v>-94.074009196674766</c:v>
                </c:pt>
                <c:pt idx="5307">
                  <c:v>-8.1562337967170571</c:v>
                </c:pt>
                <c:pt idx="5308">
                  <c:v>-11.07450649976659</c:v>
                </c:pt>
                <c:pt idx="5309">
                  <c:v>-76.900013998171374</c:v>
                </c:pt>
                <c:pt idx="5310">
                  <c:v>-2.3757571373532262</c:v>
                </c:pt>
                <c:pt idx="5311">
                  <c:v>-11.078074159229701</c:v>
                </c:pt>
                <c:pt idx="5312">
                  <c:v>-97.584817322424172</c:v>
                </c:pt>
                <c:pt idx="5313">
                  <c:v>0.48775274777594912</c:v>
                </c:pt>
                <c:pt idx="5314">
                  <c:v>-5.2652218925946119</c:v>
                </c:pt>
                <c:pt idx="5315">
                  <c:v>-70.209125027332746</c:v>
                </c:pt>
                <c:pt idx="5316">
                  <c:v>-8.168702032146232</c:v>
                </c:pt>
                <c:pt idx="5317">
                  <c:v>-8.1697222349364242</c:v>
                </c:pt>
                <c:pt idx="5318">
                  <c:v>-87.122091006220955</c:v>
                </c:pt>
                <c:pt idx="5319">
                  <c:v>-2.389662617968801</c:v>
                </c:pt>
                <c:pt idx="5320">
                  <c:v>-2.3917490575657654</c:v>
                </c:pt>
                <c:pt idx="5321">
                  <c:v>-2.3952747654491926</c:v>
                </c:pt>
                <c:pt idx="5322">
                  <c:v>-41.269440029687118</c:v>
                </c:pt>
                <c:pt idx="5323">
                  <c:v>-80.279993514477269</c:v>
                </c:pt>
                <c:pt idx="5324">
                  <c:v>-83.686761704451555</c:v>
                </c:pt>
                <c:pt idx="5325">
                  <c:v>-80.27965983357069</c:v>
                </c:pt>
                <c:pt idx="5326">
                  <c:v>-2.4028048252509273</c:v>
                </c:pt>
                <c:pt idx="5327">
                  <c:v>0.46348469332061271</c:v>
                </c:pt>
                <c:pt idx="5328">
                  <c:v>-101.11322609950047</c:v>
                </c:pt>
                <c:pt idx="5329">
                  <c:v>-80.278833010645158</c:v>
                </c:pt>
                <c:pt idx="5330">
                  <c:v>-101.11060562354689</c:v>
                </c:pt>
                <c:pt idx="5331">
                  <c:v>-104.67655815432653</c:v>
                </c:pt>
                <c:pt idx="5332">
                  <c:v>-76.89740048469001</c:v>
                </c:pt>
                <c:pt idx="5333">
                  <c:v>-5.294563610116902</c:v>
                </c:pt>
                <c:pt idx="5334">
                  <c:v>-97.570014451259013</c:v>
                </c:pt>
                <c:pt idx="5335">
                  <c:v>0.45175552787177442</c:v>
                </c:pt>
                <c:pt idx="5336">
                  <c:v>-2.4151774857034147</c:v>
                </c:pt>
                <c:pt idx="5337">
                  <c:v>-101.10748137316736</c:v>
                </c:pt>
                <c:pt idx="5338">
                  <c:v>-2.4184757509979993</c:v>
                </c:pt>
                <c:pt idx="5339">
                  <c:v>-8.20120809770828</c:v>
                </c:pt>
                <c:pt idx="5340">
                  <c:v>-5.3038305466111355</c:v>
                </c:pt>
                <c:pt idx="5341">
                  <c:v>-2.424141898049732</c:v>
                </c:pt>
                <c:pt idx="5342">
                  <c:v>-8.2063143515945089</c:v>
                </c:pt>
                <c:pt idx="5343">
                  <c:v>-138.05600128699564</c:v>
                </c:pt>
                <c:pt idx="5344">
                  <c:v>-76.896256183130944</c:v>
                </c:pt>
                <c:pt idx="5345">
                  <c:v>-101.10140039793822</c:v>
                </c:pt>
                <c:pt idx="5346">
                  <c:v>-5.3116974252030955</c:v>
                </c:pt>
                <c:pt idx="5347">
                  <c:v>-14.05933274884708</c:v>
                </c:pt>
                <c:pt idx="5348">
                  <c:v>-115.52759579251597</c:v>
                </c:pt>
                <c:pt idx="5349">
                  <c:v>-104.66383786208063</c:v>
                </c:pt>
                <c:pt idx="5350">
                  <c:v>-14.061258989235885</c:v>
                </c:pt>
                <c:pt idx="5351">
                  <c:v>-14.062075066584409</c:v>
                </c:pt>
                <c:pt idx="5352">
                  <c:v>-80.275053480729824</c:v>
                </c:pt>
                <c:pt idx="5353">
                  <c:v>-8.2185005813528242</c:v>
                </c:pt>
                <c:pt idx="5354">
                  <c:v>-2.4399297858106817</c:v>
                </c:pt>
                <c:pt idx="5355">
                  <c:v>-2.4409383005221152</c:v>
                </c:pt>
                <c:pt idx="5356">
                  <c:v>-2.4426416130108319</c:v>
                </c:pt>
                <c:pt idx="5357">
                  <c:v>0.42033325920690312</c:v>
                </c:pt>
                <c:pt idx="5358">
                  <c:v>-11.138835318149875</c:v>
                </c:pt>
                <c:pt idx="5359">
                  <c:v>-11.140418026760404</c:v>
                </c:pt>
                <c:pt idx="5360">
                  <c:v>-11.140824785587307</c:v>
                </c:pt>
                <c:pt idx="5361">
                  <c:v>-11.142975751290713</c:v>
                </c:pt>
                <c:pt idx="5362">
                  <c:v>-5.3321784380659345</c:v>
                </c:pt>
                <c:pt idx="5363">
                  <c:v>-5.3334152138413575</c:v>
                </c:pt>
                <c:pt idx="5364">
                  <c:v>0.41106875926396169</c:v>
                </c:pt>
                <c:pt idx="5365">
                  <c:v>-11.147146216460897</c:v>
                </c:pt>
                <c:pt idx="5366">
                  <c:v>-2.456013667313012</c:v>
                </c:pt>
                <c:pt idx="5367">
                  <c:v>-70.212147989455744</c:v>
                </c:pt>
                <c:pt idx="5368">
                  <c:v>-8.2386953589805145</c:v>
                </c:pt>
                <c:pt idx="5369">
                  <c:v>-119.18407144404269</c:v>
                </c:pt>
                <c:pt idx="5370">
                  <c:v>-8.2397867846716188</c:v>
                </c:pt>
                <c:pt idx="5371">
                  <c:v>-2.4632300514426233</c:v>
                </c:pt>
                <c:pt idx="5372">
                  <c:v>-76.893611811705327</c:v>
                </c:pt>
                <c:pt idx="5373">
                  <c:v>-5.348850225766232</c:v>
                </c:pt>
                <c:pt idx="5374">
                  <c:v>-104.64420978967969</c:v>
                </c:pt>
                <c:pt idx="5375">
                  <c:v>-101.08006647452582</c:v>
                </c:pt>
                <c:pt idx="5376">
                  <c:v>0.39068044017877779</c:v>
                </c:pt>
                <c:pt idx="5377">
                  <c:v>-70.212872556027648</c:v>
                </c:pt>
                <c:pt idx="5378">
                  <c:v>-8.2538354805262522</c:v>
                </c:pt>
                <c:pt idx="5379">
                  <c:v>-8.2549529559287933</c:v>
                </c:pt>
                <c:pt idx="5380">
                  <c:v>-14.100214678465736</c:v>
                </c:pt>
                <c:pt idx="5381">
                  <c:v>-90.554194687249961</c:v>
                </c:pt>
                <c:pt idx="5382">
                  <c:v>-90.553883719817904</c:v>
                </c:pt>
                <c:pt idx="5383">
                  <c:v>-8.2599456217188205</c:v>
                </c:pt>
                <c:pt idx="5384">
                  <c:v>-101.07446385306812</c:v>
                </c:pt>
                <c:pt idx="5385">
                  <c:v>-8.2611562521510056</c:v>
                </c:pt>
                <c:pt idx="5386">
                  <c:v>-8.2625402397124947</c:v>
                </c:pt>
                <c:pt idx="5387">
                  <c:v>-8.2636435963499739</c:v>
                </c:pt>
                <c:pt idx="5388">
                  <c:v>-8.2648658403180626</c:v>
                </c:pt>
                <c:pt idx="5389">
                  <c:v>-5.3700229040123961</c:v>
                </c:pt>
                <c:pt idx="5390">
                  <c:v>-8.2670954524083982</c:v>
                </c:pt>
                <c:pt idx="5391">
                  <c:v>-8.2697205871708572</c:v>
                </c:pt>
                <c:pt idx="5392">
                  <c:v>-8.2708735865503336</c:v>
                </c:pt>
                <c:pt idx="5393">
                  <c:v>-2.4966185675021069</c:v>
                </c:pt>
                <c:pt idx="5394">
                  <c:v>-26.014056788562733</c:v>
                </c:pt>
                <c:pt idx="5395">
                  <c:v>-11.185824175266362</c:v>
                </c:pt>
                <c:pt idx="5396">
                  <c:v>-83.668373371386139</c:v>
                </c:pt>
                <c:pt idx="5397">
                  <c:v>-66.911846682984176</c:v>
                </c:pt>
                <c:pt idx="5398">
                  <c:v>-14.120017671990778</c:v>
                </c:pt>
                <c:pt idx="5399">
                  <c:v>-57.147390007894167</c:v>
                </c:pt>
                <c:pt idx="5400">
                  <c:v>-11.194249528969412</c:v>
                </c:pt>
                <c:pt idx="5401">
                  <c:v>-11.195585510248716</c:v>
                </c:pt>
                <c:pt idx="5402">
                  <c:v>-8.2853040799618043</c:v>
                </c:pt>
                <c:pt idx="5403">
                  <c:v>-11.199267865050572</c:v>
                </c:pt>
                <c:pt idx="5404">
                  <c:v>-2.5143294665214446</c:v>
                </c:pt>
                <c:pt idx="5405">
                  <c:v>3.194031491456967</c:v>
                </c:pt>
                <c:pt idx="5406">
                  <c:v>3.1935710615307555</c:v>
                </c:pt>
                <c:pt idx="5407">
                  <c:v>-76.890428703958278</c:v>
                </c:pt>
                <c:pt idx="5408">
                  <c:v>-14.13438317685258</c:v>
                </c:pt>
                <c:pt idx="5409">
                  <c:v>-14.135925853779884</c:v>
                </c:pt>
                <c:pt idx="5410">
                  <c:v>-83.664651331629926</c:v>
                </c:pt>
                <c:pt idx="5411">
                  <c:v>-11.209311750141159</c:v>
                </c:pt>
                <c:pt idx="5412">
                  <c:v>-57.152467043538749</c:v>
                </c:pt>
                <c:pt idx="5413">
                  <c:v>-8.2985109743780914</c:v>
                </c:pt>
                <c:pt idx="5414">
                  <c:v>-14.139816600070516</c:v>
                </c:pt>
                <c:pt idx="5415">
                  <c:v>-11.213870217705145</c:v>
                </c:pt>
                <c:pt idx="5416">
                  <c:v>-14.143700111381744</c:v>
                </c:pt>
                <c:pt idx="5417">
                  <c:v>-11.215301099729061</c:v>
                </c:pt>
                <c:pt idx="5418">
                  <c:v>-2.5336378603675338</c:v>
                </c:pt>
                <c:pt idx="5419">
                  <c:v>-11.218930063211333</c:v>
                </c:pt>
                <c:pt idx="5420">
                  <c:v>-5.4146570941861949</c:v>
                </c:pt>
                <c:pt idx="5421">
                  <c:v>-2.5372434454171868</c:v>
                </c:pt>
                <c:pt idx="5422">
                  <c:v>-80.262847730461246</c:v>
                </c:pt>
                <c:pt idx="5423">
                  <c:v>-80.262654117258819</c:v>
                </c:pt>
                <c:pt idx="5424">
                  <c:v>-8.3145743461867045</c:v>
                </c:pt>
                <c:pt idx="5425">
                  <c:v>-83.66107113053863</c:v>
                </c:pt>
                <c:pt idx="5426">
                  <c:v>-2.5453020170349263</c:v>
                </c:pt>
                <c:pt idx="5427">
                  <c:v>0.3160417064643295</c:v>
                </c:pt>
                <c:pt idx="5428">
                  <c:v>-97.514346095630444</c:v>
                </c:pt>
                <c:pt idx="5429">
                  <c:v>-8.3203959054473788</c:v>
                </c:pt>
                <c:pt idx="5430">
                  <c:v>0.31110270083762881</c:v>
                </c:pt>
                <c:pt idx="5431">
                  <c:v>-29.071911351890037</c:v>
                </c:pt>
                <c:pt idx="5432">
                  <c:v>-122.81086910754968</c:v>
                </c:pt>
                <c:pt idx="5433">
                  <c:v>-8.3272810414759366</c:v>
                </c:pt>
                <c:pt idx="5434">
                  <c:v>-11.239478146458614</c:v>
                </c:pt>
                <c:pt idx="5435">
                  <c:v>-5.4354857134254608</c:v>
                </c:pt>
                <c:pt idx="5436">
                  <c:v>-8.3320366943633157</c:v>
                </c:pt>
                <c:pt idx="5437">
                  <c:v>0.30002879884593048</c:v>
                </c:pt>
                <c:pt idx="5438">
                  <c:v>-14.170065191842388</c:v>
                </c:pt>
                <c:pt idx="5439">
                  <c:v>0.29617258110303135</c:v>
                </c:pt>
                <c:pt idx="5440">
                  <c:v>-2.5652762158855835</c:v>
                </c:pt>
                <c:pt idx="5441">
                  <c:v>-5.442434847543252</c:v>
                </c:pt>
                <c:pt idx="5442">
                  <c:v>-83.65680787034583</c:v>
                </c:pt>
                <c:pt idx="5443">
                  <c:v>-5.4463342026687576</c:v>
                </c:pt>
                <c:pt idx="5444">
                  <c:v>-8.3404871610543836</c:v>
                </c:pt>
                <c:pt idx="5445">
                  <c:v>-119.09570725053821</c:v>
                </c:pt>
                <c:pt idx="5446">
                  <c:v>-20.088953424798614</c:v>
                </c:pt>
                <c:pt idx="5447">
                  <c:v>-5.4523950425884653</c:v>
                </c:pt>
                <c:pt idx="5448">
                  <c:v>-32.125827727496286</c:v>
                </c:pt>
                <c:pt idx="5449">
                  <c:v>-80.258429848625994</c:v>
                </c:pt>
                <c:pt idx="5450">
                  <c:v>-80.258319569695601</c:v>
                </c:pt>
                <c:pt idx="5451">
                  <c:v>0.28079541754599591</c:v>
                </c:pt>
                <c:pt idx="5452">
                  <c:v>0.27825697104505553</c:v>
                </c:pt>
                <c:pt idx="5453">
                  <c:v>-20.09554884600551</c:v>
                </c:pt>
                <c:pt idx="5454">
                  <c:v>-83.65364466566453</c:v>
                </c:pt>
                <c:pt idx="5455">
                  <c:v>-73.539981808137455</c:v>
                </c:pt>
                <c:pt idx="5456">
                  <c:v>-11.267694134634397</c:v>
                </c:pt>
                <c:pt idx="5457">
                  <c:v>-14.194921586983451</c:v>
                </c:pt>
                <c:pt idx="5458">
                  <c:v>-2.5928103162389151</c:v>
                </c:pt>
                <c:pt idx="5459">
                  <c:v>0.26525656495724137</c:v>
                </c:pt>
                <c:pt idx="5460">
                  <c:v>-73.539968196958526</c:v>
                </c:pt>
                <c:pt idx="5461">
                  <c:v>-87.073191977354753</c:v>
                </c:pt>
                <c:pt idx="5462">
                  <c:v>-90.519765973201558</c:v>
                </c:pt>
                <c:pt idx="5463">
                  <c:v>-87.072525972189851</c:v>
                </c:pt>
                <c:pt idx="5464">
                  <c:v>-73.539962784573689</c:v>
                </c:pt>
                <c:pt idx="5465">
                  <c:v>-2.6042667956086119</c:v>
                </c:pt>
                <c:pt idx="5466">
                  <c:v>-80.255252674760982</c:v>
                </c:pt>
                <c:pt idx="5467">
                  <c:v>-5.4832001673775013</c:v>
                </c:pt>
                <c:pt idx="5468">
                  <c:v>-20.115564662665712</c:v>
                </c:pt>
                <c:pt idx="5469">
                  <c:v>-73.539958699036191</c:v>
                </c:pt>
                <c:pt idx="5470">
                  <c:v>-11.28882847028936</c:v>
                </c:pt>
                <c:pt idx="5471">
                  <c:v>-17.15880328845698</c:v>
                </c:pt>
                <c:pt idx="5472">
                  <c:v>-97.486752860930892</c:v>
                </c:pt>
                <c:pt idx="5473">
                  <c:v>-11.29381931819341</c:v>
                </c:pt>
                <c:pt idx="5474">
                  <c:v>-90.514416626096974</c:v>
                </c:pt>
                <c:pt idx="5475">
                  <c:v>-2.6205107331111921</c:v>
                </c:pt>
                <c:pt idx="5476">
                  <c:v>0.23641970401516277</c:v>
                </c:pt>
                <c:pt idx="5477">
                  <c:v>-90.513052481338264</c:v>
                </c:pt>
                <c:pt idx="5478">
                  <c:v>-11.299900487844903</c:v>
                </c:pt>
                <c:pt idx="5479">
                  <c:v>-20.12984312196912</c:v>
                </c:pt>
                <c:pt idx="5480">
                  <c:v>-53.97652602900169</c:v>
                </c:pt>
                <c:pt idx="5481">
                  <c:v>-87.0659861358142</c:v>
                </c:pt>
                <c:pt idx="5482">
                  <c:v>-2.6303434961890328</c:v>
                </c:pt>
                <c:pt idx="5483">
                  <c:v>-83.646225701981422</c:v>
                </c:pt>
                <c:pt idx="5484">
                  <c:v>-87.06543329035101</c:v>
                </c:pt>
                <c:pt idx="5485">
                  <c:v>-73.539973072402859</c:v>
                </c:pt>
                <c:pt idx="5486">
                  <c:v>-14.234666461312116</c:v>
                </c:pt>
                <c:pt idx="5487">
                  <c:v>-101.00245241400646</c:v>
                </c:pt>
                <c:pt idx="5488">
                  <c:v>-2.64000477242217</c:v>
                </c:pt>
                <c:pt idx="5489">
                  <c:v>-53.980405424633545</c:v>
                </c:pt>
                <c:pt idx="5490">
                  <c:v>-14.240358719806091</c:v>
                </c:pt>
                <c:pt idx="5491">
                  <c:v>-20.143465639566404</c:v>
                </c:pt>
                <c:pt idx="5492">
                  <c:v>-50.802006330796388</c:v>
                </c:pt>
                <c:pt idx="5493">
                  <c:v>-2.6474654763560723</c:v>
                </c:pt>
                <c:pt idx="5494">
                  <c:v>-5.5240876768983815</c:v>
                </c:pt>
                <c:pt idx="5495">
                  <c:v>-20.148435698620553</c:v>
                </c:pt>
                <c:pt idx="5496">
                  <c:v>-17.190135895842932</c:v>
                </c:pt>
                <c:pt idx="5497">
                  <c:v>-73.540016571265411</c:v>
                </c:pt>
                <c:pt idx="5498">
                  <c:v>-20.150611024112333</c:v>
                </c:pt>
                <c:pt idx="5499">
                  <c:v>-14.251314850909283</c:v>
                </c:pt>
                <c:pt idx="5500">
                  <c:v>-11.327464715220632</c:v>
                </c:pt>
                <c:pt idx="5501">
                  <c:v>-38.303341388837772</c:v>
                </c:pt>
                <c:pt idx="5502">
                  <c:v>-20.153629418768528</c:v>
                </c:pt>
                <c:pt idx="5503">
                  <c:v>-80.249515312311331</c:v>
                </c:pt>
                <c:pt idx="5504">
                  <c:v>-87.059258106638353</c:v>
                </c:pt>
                <c:pt idx="5505">
                  <c:v>-17.196753027532154</c:v>
                </c:pt>
                <c:pt idx="5506">
                  <c:v>-87.059137513642611</c:v>
                </c:pt>
                <c:pt idx="5507">
                  <c:v>-38.307051588753652</c:v>
                </c:pt>
                <c:pt idx="5508">
                  <c:v>0.19247049476752154</c:v>
                </c:pt>
                <c:pt idx="5509">
                  <c:v>-73.540061911911025</c:v>
                </c:pt>
                <c:pt idx="5510">
                  <c:v>-83.640503648225476</c:v>
                </c:pt>
                <c:pt idx="5511">
                  <c:v>-76.881818605608345</c:v>
                </c:pt>
                <c:pt idx="5512">
                  <c:v>-14.264569913172368</c:v>
                </c:pt>
                <c:pt idx="5513">
                  <c:v>-73.540085259161103</c:v>
                </c:pt>
                <c:pt idx="5514">
                  <c:v>-83.639529588022953</c:v>
                </c:pt>
                <c:pt idx="5515">
                  <c:v>-73.540092894648225</c:v>
                </c:pt>
                <c:pt idx="5516">
                  <c:v>-17.208304365368829</c:v>
                </c:pt>
                <c:pt idx="5517">
                  <c:v>-17.209642029762062</c:v>
                </c:pt>
                <c:pt idx="5518">
                  <c:v>-23.145210418390835</c:v>
                </c:pt>
                <c:pt idx="5519">
                  <c:v>-83.638783560187747</c:v>
                </c:pt>
                <c:pt idx="5520">
                  <c:v>-87.055048181061352</c:v>
                </c:pt>
                <c:pt idx="5521">
                  <c:v>-73.54012203317923</c:v>
                </c:pt>
                <c:pt idx="5522">
                  <c:v>-73.54012858757865</c:v>
                </c:pt>
                <c:pt idx="5523">
                  <c:v>-73.540129661956314</c:v>
                </c:pt>
                <c:pt idx="5524">
                  <c:v>-83.637931024276824</c:v>
                </c:pt>
                <c:pt idx="5525">
                  <c:v>-11.352195982544805</c:v>
                </c:pt>
                <c:pt idx="5526">
                  <c:v>-5.5574256892066112</c:v>
                </c:pt>
                <c:pt idx="5527">
                  <c:v>-2.6850425747774542</c:v>
                </c:pt>
                <c:pt idx="5528">
                  <c:v>-14.277170947731303</c:v>
                </c:pt>
                <c:pt idx="5529">
                  <c:v>-14.278411927278055</c:v>
                </c:pt>
                <c:pt idx="5530">
                  <c:v>-83.6369540978299</c:v>
                </c:pt>
                <c:pt idx="5531">
                  <c:v>-17.221514334307777</c:v>
                </c:pt>
                <c:pt idx="5532">
                  <c:v>-17.222360022643937</c:v>
                </c:pt>
                <c:pt idx="5533">
                  <c:v>-90.494007114419972</c:v>
                </c:pt>
                <c:pt idx="5534">
                  <c:v>-73.54020434243607</c:v>
                </c:pt>
                <c:pt idx="5535">
                  <c:v>-5.5695114855722663</c:v>
                </c:pt>
                <c:pt idx="5536">
                  <c:v>-73.540220647731601</c:v>
                </c:pt>
                <c:pt idx="5537">
                  <c:v>-90.492218243970171</c:v>
                </c:pt>
                <c:pt idx="5538">
                  <c:v>-93.959352183586702</c:v>
                </c:pt>
                <c:pt idx="5539">
                  <c:v>-5.5735747424242819</c:v>
                </c:pt>
                <c:pt idx="5540">
                  <c:v>-8.463685524496654</c:v>
                </c:pt>
                <c:pt idx="5541">
                  <c:v>-11.370389346990548</c:v>
                </c:pt>
                <c:pt idx="5542">
                  <c:v>-80.244755715061359</c:v>
                </c:pt>
                <c:pt idx="5543">
                  <c:v>-90.490356642089836</c:v>
                </c:pt>
                <c:pt idx="5544">
                  <c:v>-100.97100497603122</c:v>
                </c:pt>
                <c:pt idx="5545">
                  <c:v>-20.193414386786564</c:v>
                </c:pt>
                <c:pt idx="5546">
                  <c:v>-8.4697012450739209</c:v>
                </c:pt>
                <c:pt idx="5547">
                  <c:v>-80.244204113941962</c:v>
                </c:pt>
                <c:pt idx="5548">
                  <c:v>-93.955487408571585</c:v>
                </c:pt>
                <c:pt idx="5549">
                  <c:v>-5.5838989652809463</c:v>
                </c:pt>
                <c:pt idx="5550">
                  <c:v>-73.540321841801017</c:v>
                </c:pt>
                <c:pt idx="5551">
                  <c:v>-73.540328139155648</c:v>
                </c:pt>
                <c:pt idx="5552">
                  <c:v>-8.4749180232211323</c:v>
                </c:pt>
                <c:pt idx="5553">
                  <c:v>-90.487539327633812</c:v>
                </c:pt>
                <c:pt idx="5554">
                  <c:v>-2.7172603278872787</c:v>
                </c:pt>
                <c:pt idx="5555">
                  <c:v>-87.04633361787775</c:v>
                </c:pt>
                <c:pt idx="5556">
                  <c:v>-20.203671042576449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4-44B0-829F-530DCFA0FA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48571095353071"/>
                  <c:y val="0.36781745765854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Sheet1!$H$5559:$H$11116</c:f>
              <c:numCache>
                <c:formatCode>General</c:formatCode>
                <c:ptCount val="5558"/>
                <c:pt idx="0">
                  <c:v>-3.1886992804953742</c:v>
                </c:pt>
                <c:pt idx="1">
                  <c:v>-12.944837706000619</c:v>
                </c:pt>
                <c:pt idx="2">
                  <c:v>-1.4890881031850551</c:v>
                </c:pt>
                <c:pt idx="3">
                  <c:v>-10.708225234165276</c:v>
                </c:pt>
                <c:pt idx="4">
                  <c:v>-12.52772060459321</c:v>
                </c:pt>
                <c:pt idx="5">
                  <c:v>-11.26983047638114</c:v>
                </c:pt>
                <c:pt idx="6">
                  <c:v>-2.1448697101831424</c:v>
                </c:pt>
                <c:pt idx="7">
                  <c:v>-1.4784297987581796</c:v>
                </c:pt>
                <c:pt idx="8">
                  <c:v>-1.4771419026112342</c:v>
                </c:pt>
                <c:pt idx="9">
                  <c:v>-1.4839389917790995</c:v>
                </c:pt>
                <c:pt idx="10">
                  <c:v>-10.696701027265838</c:v>
                </c:pt>
                <c:pt idx="11">
                  <c:v>-14.860176194336811</c:v>
                </c:pt>
                <c:pt idx="12">
                  <c:v>-1.4827400323026123</c:v>
                </c:pt>
                <c:pt idx="13">
                  <c:v>-12.954987130878003</c:v>
                </c:pt>
                <c:pt idx="14">
                  <c:v>-3.6809737542690879</c:v>
                </c:pt>
                <c:pt idx="15">
                  <c:v>-3.6609876706002935</c:v>
                </c:pt>
                <c:pt idx="16">
                  <c:v>-8.5683906151074609</c:v>
                </c:pt>
                <c:pt idx="17">
                  <c:v>-3.1793517229469148</c:v>
                </c:pt>
                <c:pt idx="18">
                  <c:v>-10.741047578633959</c:v>
                </c:pt>
                <c:pt idx="19">
                  <c:v>-10.740220392312015</c:v>
                </c:pt>
                <c:pt idx="20">
                  <c:v>-11.689934531072588</c:v>
                </c:pt>
                <c:pt idx="21">
                  <c:v>-10.268518857694648</c:v>
                </c:pt>
                <c:pt idx="22">
                  <c:v>-3.6826508787153465</c:v>
                </c:pt>
                <c:pt idx="23">
                  <c:v>-2.9039807400365394</c:v>
                </c:pt>
                <c:pt idx="24">
                  <c:v>-10.250804459108277</c:v>
                </c:pt>
                <c:pt idx="25">
                  <c:v>-3.2285875071314725</c:v>
                </c:pt>
                <c:pt idx="26">
                  <c:v>-3.2373299031854077</c:v>
                </c:pt>
                <c:pt idx="27">
                  <c:v>-10.266081580259767</c:v>
                </c:pt>
                <c:pt idx="28">
                  <c:v>-12.524584773029606</c:v>
                </c:pt>
                <c:pt idx="29">
                  <c:v>-13.401789805986887</c:v>
                </c:pt>
                <c:pt idx="30">
                  <c:v>-17.886778425300406</c:v>
                </c:pt>
                <c:pt idx="31">
                  <c:v>-3.2472057043950575</c:v>
                </c:pt>
                <c:pt idx="32">
                  <c:v>-1.8731022316606534</c:v>
                </c:pt>
                <c:pt idx="33">
                  <c:v>-3.7519423148316071</c:v>
                </c:pt>
                <c:pt idx="34">
                  <c:v>-9.5041213902734754</c:v>
                </c:pt>
                <c:pt idx="35">
                  <c:v>-11.213103377120893</c:v>
                </c:pt>
                <c:pt idx="36">
                  <c:v>-13.401835131659222</c:v>
                </c:pt>
                <c:pt idx="37">
                  <c:v>-2.1295045849613352</c:v>
                </c:pt>
                <c:pt idx="38">
                  <c:v>-10.263520974771957</c:v>
                </c:pt>
                <c:pt idx="39">
                  <c:v>-10.24920995615151</c:v>
                </c:pt>
                <c:pt idx="40">
                  <c:v>-3.248490039421795</c:v>
                </c:pt>
                <c:pt idx="41">
                  <c:v>-12.521291894172569</c:v>
                </c:pt>
                <c:pt idx="42">
                  <c:v>-9.0335948783638091</c:v>
                </c:pt>
                <c:pt idx="43">
                  <c:v>-3.2511852837212811</c:v>
                </c:pt>
                <c:pt idx="44">
                  <c:v>-2.1010892063050619</c:v>
                </c:pt>
                <c:pt idx="45">
                  <c:v>-10.242399136935042</c:v>
                </c:pt>
                <c:pt idx="46">
                  <c:v>-1.4711038714494225</c:v>
                </c:pt>
                <c:pt idx="47">
                  <c:v>-13.433588284808565</c:v>
                </c:pt>
                <c:pt idx="48">
                  <c:v>-1.4687793216657323</c:v>
                </c:pt>
                <c:pt idx="49">
                  <c:v>-1.8538337476117375</c:v>
                </c:pt>
                <c:pt idx="50">
                  <c:v>-3.2480641669714529</c:v>
                </c:pt>
                <c:pt idx="51">
                  <c:v>-12.958194968395848</c:v>
                </c:pt>
                <c:pt idx="52">
                  <c:v>-4.377205992623348</c:v>
                </c:pt>
                <c:pt idx="53">
                  <c:v>-3.4958262063925192</c:v>
                </c:pt>
                <c:pt idx="54">
                  <c:v>-3.226305854911478</c:v>
                </c:pt>
                <c:pt idx="55">
                  <c:v>-2.5772119836438598</c:v>
                </c:pt>
                <c:pt idx="56">
                  <c:v>-3.252093739890376</c:v>
                </c:pt>
                <c:pt idx="57">
                  <c:v>-18.402471791698396</c:v>
                </c:pt>
                <c:pt idx="58">
                  <c:v>-2.2887479987476471</c:v>
                </c:pt>
                <c:pt idx="59">
                  <c:v>-1.7348410218204569</c:v>
                </c:pt>
                <c:pt idx="60">
                  <c:v>-11.205463927452934</c:v>
                </c:pt>
                <c:pt idx="61">
                  <c:v>-2.0075955097188358</c:v>
                </c:pt>
                <c:pt idx="62">
                  <c:v>-9.4582530375290883</c:v>
                </c:pt>
                <c:pt idx="63">
                  <c:v>-2.1435203076580533</c:v>
                </c:pt>
                <c:pt idx="64">
                  <c:v>-2.5765385811778807</c:v>
                </c:pt>
                <c:pt idx="65">
                  <c:v>-11.60617029894634</c:v>
                </c:pt>
                <c:pt idx="66">
                  <c:v>-3.2434773611375829</c:v>
                </c:pt>
                <c:pt idx="67">
                  <c:v>-10.255279957155221</c:v>
                </c:pt>
                <c:pt idx="68">
                  <c:v>-9.9042067907122124</c:v>
                </c:pt>
                <c:pt idx="69">
                  <c:v>-11.604062146794355</c:v>
                </c:pt>
                <c:pt idx="70">
                  <c:v>-11.678738349564552</c:v>
                </c:pt>
                <c:pt idx="71">
                  <c:v>-3.7865675547682929</c:v>
                </c:pt>
                <c:pt idx="72">
                  <c:v>-10.689646225010994</c:v>
                </c:pt>
                <c:pt idx="73">
                  <c:v>-1.8621117056000507</c:v>
                </c:pt>
                <c:pt idx="74">
                  <c:v>-3.7623351374757101</c:v>
                </c:pt>
                <c:pt idx="75">
                  <c:v>-2.0887412996867747</c:v>
                </c:pt>
                <c:pt idx="76">
                  <c:v>-3.2131037849507433</c:v>
                </c:pt>
                <c:pt idx="77">
                  <c:v>-13.880896141766939</c:v>
                </c:pt>
                <c:pt idx="78">
                  <c:v>-3.2552091845073505</c:v>
                </c:pt>
                <c:pt idx="79">
                  <c:v>-6.3775285173267022</c:v>
                </c:pt>
                <c:pt idx="80">
                  <c:v>-14.364572106702562</c:v>
                </c:pt>
                <c:pt idx="81">
                  <c:v>-13.879383053726809</c:v>
                </c:pt>
                <c:pt idx="82">
                  <c:v>-3.6772041044516413</c:v>
                </c:pt>
                <c:pt idx="83">
                  <c:v>-10.237728434407872</c:v>
                </c:pt>
                <c:pt idx="84">
                  <c:v>-5.9480778641057119</c:v>
                </c:pt>
                <c:pt idx="85">
                  <c:v>-3.8104657873741425</c:v>
                </c:pt>
                <c:pt idx="86">
                  <c:v>-3.2263652323498904</c:v>
                </c:pt>
                <c:pt idx="87">
                  <c:v>-1.5314100485994009</c:v>
                </c:pt>
                <c:pt idx="88">
                  <c:v>-1.4707872927504551</c:v>
                </c:pt>
                <c:pt idx="89">
                  <c:v>-3.8139836073419771</c:v>
                </c:pt>
                <c:pt idx="90">
                  <c:v>-12.197377185709898</c:v>
                </c:pt>
                <c:pt idx="91">
                  <c:v>-3.8383773449272396</c:v>
                </c:pt>
                <c:pt idx="92">
                  <c:v>-1.8108845358722445</c:v>
                </c:pt>
                <c:pt idx="93">
                  <c:v>-3.8683947313634195</c:v>
                </c:pt>
                <c:pt idx="94">
                  <c:v>-12.195052060573147</c:v>
                </c:pt>
                <c:pt idx="95">
                  <c:v>-1.528418395776773</c:v>
                </c:pt>
                <c:pt idx="96">
                  <c:v>-12.061681718268186</c:v>
                </c:pt>
                <c:pt idx="97">
                  <c:v>-12.193951998140196</c:v>
                </c:pt>
                <c:pt idx="98">
                  <c:v>-11.198252711762985</c:v>
                </c:pt>
                <c:pt idx="99">
                  <c:v>-1.5220860643468848</c:v>
                </c:pt>
                <c:pt idx="100">
                  <c:v>-10.244392157278975</c:v>
                </c:pt>
                <c:pt idx="101">
                  <c:v>-4.1555143216863426</c:v>
                </c:pt>
                <c:pt idx="102">
                  <c:v>-11.193586220440377</c:v>
                </c:pt>
                <c:pt idx="103">
                  <c:v>-11.133426729362196</c:v>
                </c:pt>
                <c:pt idx="104">
                  <c:v>-1.5363563358406018</c:v>
                </c:pt>
                <c:pt idx="105">
                  <c:v>-11.192653936882724</c:v>
                </c:pt>
                <c:pt idx="106">
                  <c:v>-9.4822545951179773</c:v>
                </c:pt>
                <c:pt idx="107">
                  <c:v>-11.194144565813469</c:v>
                </c:pt>
                <c:pt idx="108">
                  <c:v>-12.614673392661389</c:v>
                </c:pt>
                <c:pt idx="109">
                  <c:v>-2.5293778890572103</c:v>
                </c:pt>
                <c:pt idx="110">
                  <c:v>-10.24599947453396</c:v>
                </c:pt>
                <c:pt idx="111">
                  <c:v>-17.359911730857778</c:v>
                </c:pt>
                <c:pt idx="112">
                  <c:v>-1.5217565225770102</c:v>
                </c:pt>
                <c:pt idx="113">
                  <c:v>-10.2443477518898</c:v>
                </c:pt>
                <c:pt idx="114">
                  <c:v>-9.4372005034878601</c:v>
                </c:pt>
                <c:pt idx="115">
                  <c:v>-1.5289554260546026</c:v>
                </c:pt>
                <c:pt idx="116">
                  <c:v>-1.5137124159517379</c:v>
                </c:pt>
                <c:pt idx="117">
                  <c:v>-11.1921491267649</c:v>
                </c:pt>
                <c:pt idx="118">
                  <c:v>-1.4924984635520506</c:v>
                </c:pt>
                <c:pt idx="119">
                  <c:v>-10.67971137449195</c:v>
                </c:pt>
                <c:pt idx="120">
                  <c:v>-2.6342249279498371</c:v>
                </c:pt>
                <c:pt idx="121">
                  <c:v>-11.592069491414069</c:v>
                </c:pt>
                <c:pt idx="122">
                  <c:v>-4.088413040320626</c:v>
                </c:pt>
                <c:pt idx="123">
                  <c:v>-1.5235123405353586</c:v>
                </c:pt>
                <c:pt idx="124">
                  <c:v>-1.494866065520895</c:v>
                </c:pt>
                <c:pt idx="125">
                  <c:v>-21.617553656009996</c:v>
                </c:pt>
                <c:pt idx="126">
                  <c:v>-1.5848149659212909</c:v>
                </c:pt>
                <c:pt idx="127">
                  <c:v>-1.4929230275903698</c:v>
                </c:pt>
                <c:pt idx="128">
                  <c:v>-3.2085103729024751</c:v>
                </c:pt>
                <c:pt idx="129">
                  <c:v>-1.493867890832689</c:v>
                </c:pt>
                <c:pt idx="130">
                  <c:v>-2.6543261477251998</c:v>
                </c:pt>
                <c:pt idx="131">
                  <c:v>-16.855097557873819</c:v>
                </c:pt>
                <c:pt idx="132">
                  <c:v>-2.8621356985064108</c:v>
                </c:pt>
                <c:pt idx="133">
                  <c:v>-11.186100745750958</c:v>
                </c:pt>
                <c:pt idx="134">
                  <c:v>-11.662375469002253</c:v>
                </c:pt>
                <c:pt idx="135">
                  <c:v>-1.5230198600279927</c:v>
                </c:pt>
                <c:pt idx="136">
                  <c:v>-12.146639415436956</c:v>
                </c:pt>
                <c:pt idx="137">
                  <c:v>-10.237722227208364</c:v>
                </c:pt>
                <c:pt idx="138">
                  <c:v>-11.185051763998038</c:v>
                </c:pt>
                <c:pt idx="139">
                  <c:v>-11.701423002393547</c:v>
                </c:pt>
                <c:pt idx="140">
                  <c:v>-11.700193913459231</c:v>
                </c:pt>
                <c:pt idx="141">
                  <c:v>-11.182903152696126</c:v>
                </c:pt>
                <c:pt idx="142">
                  <c:v>-11.181262260013066</c:v>
                </c:pt>
                <c:pt idx="143">
                  <c:v>-2.2022217698220685</c:v>
                </c:pt>
                <c:pt idx="144">
                  <c:v>-1.4920478726182349</c:v>
                </c:pt>
                <c:pt idx="145">
                  <c:v>-2.5316013722995878</c:v>
                </c:pt>
                <c:pt idx="146">
                  <c:v>-3.9758645499624619</c:v>
                </c:pt>
                <c:pt idx="147">
                  <c:v>-3.236725905831527</c:v>
                </c:pt>
                <c:pt idx="148">
                  <c:v>-11.181017059486356</c:v>
                </c:pt>
                <c:pt idx="149">
                  <c:v>-12.138721340347125</c:v>
                </c:pt>
                <c:pt idx="150">
                  <c:v>-17.874695607576097</c:v>
                </c:pt>
                <c:pt idx="151">
                  <c:v>-15.837079576638558</c:v>
                </c:pt>
                <c:pt idx="152">
                  <c:v>-12.050571309880192</c:v>
                </c:pt>
                <c:pt idx="153">
                  <c:v>-3.1962401946157968</c:v>
                </c:pt>
                <c:pt idx="154">
                  <c:v>-3.2485650393172567</c:v>
                </c:pt>
                <c:pt idx="155">
                  <c:v>-13.416717890308416</c:v>
                </c:pt>
                <c:pt idx="156">
                  <c:v>-11.65654122008919</c:v>
                </c:pt>
                <c:pt idx="157">
                  <c:v>-2.875525548998358</c:v>
                </c:pt>
                <c:pt idx="158">
                  <c:v>-2.5321679670546944</c:v>
                </c:pt>
                <c:pt idx="159">
                  <c:v>-1.7233817194418302</c:v>
                </c:pt>
                <c:pt idx="160">
                  <c:v>-1.8712393138182661</c:v>
                </c:pt>
                <c:pt idx="161">
                  <c:v>-3.1884743799693123</c:v>
                </c:pt>
                <c:pt idx="162">
                  <c:v>-12.951339277776412</c:v>
                </c:pt>
                <c:pt idx="163">
                  <c:v>-1.7235279205269083</c:v>
                </c:pt>
                <c:pt idx="164">
                  <c:v>-11.581517447295351</c:v>
                </c:pt>
                <c:pt idx="165">
                  <c:v>-1.5177697831740389</c:v>
                </c:pt>
                <c:pt idx="166">
                  <c:v>-1.8518492507865461</c:v>
                </c:pt>
                <c:pt idx="167">
                  <c:v>-1.8740678832502646</c:v>
                </c:pt>
                <c:pt idx="168">
                  <c:v>-12.501643343930395</c:v>
                </c:pt>
                <c:pt idx="169">
                  <c:v>-1.7246033291559049</c:v>
                </c:pt>
                <c:pt idx="170">
                  <c:v>-4.5710839833727599</c:v>
                </c:pt>
                <c:pt idx="171">
                  <c:v>-11.581175645475534</c:v>
                </c:pt>
                <c:pt idx="172">
                  <c:v>-21.058819682460157</c:v>
                </c:pt>
                <c:pt idx="173">
                  <c:v>-12.1288925744559</c:v>
                </c:pt>
                <c:pt idx="174">
                  <c:v>-10.68828396992139</c:v>
                </c:pt>
                <c:pt idx="175">
                  <c:v>-11.171128544582464</c:v>
                </c:pt>
                <c:pt idx="176">
                  <c:v>-1.5184736227894238</c:v>
                </c:pt>
                <c:pt idx="177">
                  <c:v>-11.115555335701444</c:v>
                </c:pt>
                <c:pt idx="178">
                  <c:v>-11.171420089026276</c:v>
                </c:pt>
                <c:pt idx="179">
                  <c:v>-1.723735946728727</c:v>
                </c:pt>
                <c:pt idx="180">
                  <c:v>-11.156764465896579</c:v>
                </c:pt>
                <c:pt idx="181">
                  <c:v>-21.60296805824327</c:v>
                </c:pt>
                <c:pt idx="182">
                  <c:v>-1.7215399439861938</c:v>
                </c:pt>
                <c:pt idx="183">
                  <c:v>-11.169879997786328</c:v>
                </c:pt>
                <c:pt idx="184">
                  <c:v>-1.8339108994567677</c:v>
                </c:pt>
                <c:pt idx="185">
                  <c:v>-4.7171428999294021</c:v>
                </c:pt>
                <c:pt idx="186">
                  <c:v>-11.169252276848255</c:v>
                </c:pt>
                <c:pt idx="187">
                  <c:v>-1.7199232994493208</c:v>
                </c:pt>
                <c:pt idx="188">
                  <c:v>-12.123566141989055</c:v>
                </c:pt>
                <c:pt idx="189">
                  <c:v>-4.132549703120926</c:v>
                </c:pt>
                <c:pt idx="190">
                  <c:v>-1.7196045396334301</c:v>
                </c:pt>
                <c:pt idx="191">
                  <c:v>-13.889865275920773</c:v>
                </c:pt>
                <c:pt idx="192">
                  <c:v>-3.5613637296785718</c:v>
                </c:pt>
                <c:pt idx="193">
                  <c:v>-16.844081813453645</c:v>
                </c:pt>
                <c:pt idx="194">
                  <c:v>-10.682799890701753</c:v>
                </c:pt>
                <c:pt idx="195">
                  <c:v>-1.9834657367726392</c:v>
                </c:pt>
                <c:pt idx="196">
                  <c:v>-1.7173669835791212</c:v>
                </c:pt>
                <c:pt idx="197">
                  <c:v>-13.057371709697646</c:v>
                </c:pt>
                <c:pt idx="198">
                  <c:v>-1.7190490281192015</c:v>
                </c:pt>
                <c:pt idx="199">
                  <c:v>-16.83590169065284</c:v>
                </c:pt>
                <c:pt idx="200">
                  <c:v>-3.5497189489874716</c:v>
                </c:pt>
                <c:pt idx="201">
                  <c:v>-4.1343521195359187</c:v>
                </c:pt>
                <c:pt idx="202">
                  <c:v>-10.20503920134456</c:v>
                </c:pt>
                <c:pt idx="203">
                  <c:v>-16.84173182315314</c:v>
                </c:pt>
                <c:pt idx="204">
                  <c:v>-12.631326310237936</c:v>
                </c:pt>
                <c:pt idx="205">
                  <c:v>-11.161020238647604</c:v>
                </c:pt>
                <c:pt idx="206">
                  <c:v>-3.8487320432555174</c:v>
                </c:pt>
                <c:pt idx="207">
                  <c:v>-11.634415486898853</c:v>
                </c:pt>
                <c:pt idx="208">
                  <c:v>-8.9869066662850141</c:v>
                </c:pt>
                <c:pt idx="209">
                  <c:v>-1.7155835714805385</c:v>
                </c:pt>
                <c:pt idx="210">
                  <c:v>-3.8386188830472721</c:v>
                </c:pt>
                <c:pt idx="211">
                  <c:v>-4.122706334340978</c:v>
                </c:pt>
                <c:pt idx="212">
                  <c:v>-14.865884769141326</c:v>
                </c:pt>
                <c:pt idx="213">
                  <c:v>-4.1655914343329519</c:v>
                </c:pt>
                <c:pt idx="214">
                  <c:v>-4.1658749010632796</c:v>
                </c:pt>
                <c:pt idx="215">
                  <c:v>-11.633696608969547</c:v>
                </c:pt>
                <c:pt idx="216">
                  <c:v>-15.334257289043412</c:v>
                </c:pt>
                <c:pt idx="217">
                  <c:v>-10.780359221401973</c:v>
                </c:pt>
                <c:pt idx="218">
                  <c:v>-4.1570675848295142</c:v>
                </c:pt>
                <c:pt idx="219">
                  <c:v>-3.2571610828421753</c:v>
                </c:pt>
                <c:pt idx="220">
                  <c:v>-10.197942511729842</c:v>
                </c:pt>
                <c:pt idx="221">
                  <c:v>-4.1759814090464067</c:v>
                </c:pt>
                <c:pt idx="222">
                  <c:v>-9.7447861058055185</c:v>
                </c:pt>
                <c:pt idx="223">
                  <c:v>-10.196568961483919</c:v>
                </c:pt>
                <c:pt idx="224">
                  <c:v>-12.622577984099017</c:v>
                </c:pt>
                <c:pt idx="225">
                  <c:v>-12.588070154766589</c:v>
                </c:pt>
                <c:pt idx="226">
                  <c:v>-11.627815274317159</c:v>
                </c:pt>
                <c:pt idx="227">
                  <c:v>-4.1440741669109489</c:v>
                </c:pt>
                <c:pt idx="228">
                  <c:v>-3.5263638247584286</c:v>
                </c:pt>
                <c:pt idx="229">
                  <c:v>-4.1418467565887997</c:v>
                </c:pt>
                <c:pt idx="230">
                  <c:v>-12.611251603438378</c:v>
                </c:pt>
                <c:pt idx="231">
                  <c:v>-13.0509428878671</c:v>
                </c:pt>
                <c:pt idx="232">
                  <c:v>-10.193854576148654</c:v>
                </c:pt>
                <c:pt idx="233">
                  <c:v>-14.368834049442274</c:v>
                </c:pt>
                <c:pt idx="234">
                  <c:v>-1.7562224133752669</c:v>
                </c:pt>
                <c:pt idx="235">
                  <c:v>-16.332333236707093</c:v>
                </c:pt>
                <c:pt idx="236">
                  <c:v>-10.194441451080698</c:v>
                </c:pt>
                <c:pt idx="237">
                  <c:v>-11.624962978730769</c:v>
                </c:pt>
                <c:pt idx="238">
                  <c:v>-12.610360228613304</c:v>
                </c:pt>
                <c:pt idx="239">
                  <c:v>-6.7863817058534632</c:v>
                </c:pt>
                <c:pt idx="240">
                  <c:v>-2.5488726889619935</c:v>
                </c:pt>
                <c:pt idx="241">
                  <c:v>-5.4923258603709177</c:v>
                </c:pt>
                <c:pt idx="242">
                  <c:v>-5.4913310780209166</c:v>
                </c:pt>
                <c:pt idx="243">
                  <c:v>-4.1403665837018266</c:v>
                </c:pt>
                <c:pt idx="244">
                  <c:v>-4.1490858795132484</c:v>
                </c:pt>
                <c:pt idx="245">
                  <c:v>-1.5155407144853672</c:v>
                </c:pt>
                <c:pt idx="246">
                  <c:v>-12.029181469197134</c:v>
                </c:pt>
                <c:pt idx="247">
                  <c:v>-9.2740041571780285</c:v>
                </c:pt>
                <c:pt idx="248">
                  <c:v>-9.908370250495004</c:v>
                </c:pt>
                <c:pt idx="249">
                  <c:v>-16.349929891818846</c:v>
                </c:pt>
                <c:pt idx="250">
                  <c:v>-4.1343737113276688</c:v>
                </c:pt>
                <c:pt idx="251">
                  <c:v>-9.4114018856745325</c:v>
                </c:pt>
                <c:pt idx="252">
                  <c:v>-1.7411105786137602</c:v>
                </c:pt>
                <c:pt idx="253">
                  <c:v>-8.970615912596644</c:v>
                </c:pt>
                <c:pt idx="254">
                  <c:v>-3.9253918367244025</c:v>
                </c:pt>
                <c:pt idx="255">
                  <c:v>-1.738870382042377</c:v>
                </c:pt>
                <c:pt idx="256">
                  <c:v>-4.0580407388274624</c:v>
                </c:pt>
                <c:pt idx="257">
                  <c:v>-1.4981220081398565</c:v>
                </c:pt>
                <c:pt idx="258">
                  <c:v>-11.618334198194596</c:v>
                </c:pt>
                <c:pt idx="259">
                  <c:v>-9.2704072565513282</c:v>
                </c:pt>
                <c:pt idx="260">
                  <c:v>-2.5653562137771106</c:v>
                </c:pt>
                <c:pt idx="261">
                  <c:v>-1.7531942781712848</c:v>
                </c:pt>
                <c:pt idx="262">
                  <c:v>-8.9605546505389366</c:v>
                </c:pt>
                <c:pt idx="263">
                  <c:v>-13.040468340213542</c:v>
                </c:pt>
                <c:pt idx="264">
                  <c:v>-4.1775708762066071</c:v>
                </c:pt>
                <c:pt idx="265">
                  <c:v>-4.0457411269100874</c:v>
                </c:pt>
                <c:pt idx="266">
                  <c:v>-2.5576986697748247</c:v>
                </c:pt>
                <c:pt idx="267">
                  <c:v>-1.5228417192292123</c:v>
                </c:pt>
                <c:pt idx="268">
                  <c:v>-10.639017329862032</c:v>
                </c:pt>
                <c:pt idx="269">
                  <c:v>-10.637108844113552</c:v>
                </c:pt>
                <c:pt idx="270">
                  <c:v>-15.823168542755104</c:v>
                </c:pt>
                <c:pt idx="271">
                  <c:v>-8.9564990605988548</c:v>
                </c:pt>
                <c:pt idx="272">
                  <c:v>-2.4279068084584048</c:v>
                </c:pt>
                <c:pt idx="273">
                  <c:v>-3.8373923967621675</c:v>
                </c:pt>
                <c:pt idx="274">
                  <c:v>-15.826831386672767</c:v>
                </c:pt>
                <c:pt idx="275">
                  <c:v>-15.826666350910148</c:v>
                </c:pt>
                <c:pt idx="276">
                  <c:v>-13.044930925545486</c:v>
                </c:pt>
                <c:pt idx="277">
                  <c:v>-13.03213469973338</c:v>
                </c:pt>
                <c:pt idx="278">
                  <c:v>-11.556417027109738</c:v>
                </c:pt>
                <c:pt idx="279">
                  <c:v>-17.351613577216661</c:v>
                </c:pt>
                <c:pt idx="280">
                  <c:v>-3.8626800474451293</c:v>
                </c:pt>
                <c:pt idx="281">
                  <c:v>-1.7298481111189077</c:v>
                </c:pt>
                <c:pt idx="282">
                  <c:v>-4.4720578958394865</c:v>
                </c:pt>
                <c:pt idx="283">
                  <c:v>-2.5590599229932729</c:v>
                </c:pt>
                <c:pt idx="284">
                  <c:v>-1.7174776743689211</c:v>
                </c:pt>
                <c:pt idx="285">
                  <c:v>-11.610638282343102</c:v>
                </c:pt>
                <c:pt idx="286">
                  <c:v>-13.054689520060588</c:v>
                </c:pt>
                <c:pt idx="287">
                  <c:v>-2.5575687189459813</c:v>
                </c:pt>
                <c:pt idx="288">
                  <c:v>-2.2165491900711016</c:v>
                </c:pt>
                <c:pt idx="289">
                  <c:v>-2.5711551511254629</c:v>
                </c:pt>
                <c:pt idx="290">
                  <c:v>-4.4658964206299281</c:v>
                </c:pt>
                <c:pt idx="291">
                  <c:v>-1.7436765876379727</c:v>
                </c:pt>
                <c:pt idx="292">
                  <c:v>-1.7186886766890772</c:v>
                </c:pt>
                <c:pt idx="293">
                  <c:v>-18.380736848504277</c:v>
                </c:pt>
                <c:pt idx="294">
                  <c:v>-4.4550196574069352</c:v>
                </c:pt>
                <c:pt idx="295">
                  <c:v>-3.2303248083446743</c:v>
                </c:pt>
                <c:pt idx="296">
                  <c:v>-15.824295168659864</c:v>
                </c:pt>
                <c:pt idx="297">
                  <c:v>-2.8696862122308415</c:v>
                </c:pt>
                <c:pt idx="298">
                  <c:v>-4.2521235433384668</c:v>
                </c:pt>
                <c:pt idx="299">
                  <c:v>-9.7178386096120519</c:v>
                </c:pt>
                <c:pt idx="300">
                  <c:v>-1.8715509656430294</c:v>
                </c:pt>
                <c:pt idx="301">
                  <c:v>-1.8711450397310101</c:v>
                </c:pt>
                <c:pt idx="302">
                  <c:v>-14.843159578214809</c:v>
                </c:pt>
                <c:pt idx="303">
                  <c:v>-15.818043667172082</c:v>
                </c:pt>
                <c:pt idx="304">
                  <c:v>-1.8720286417481702</c:v>
                </c:pt>
                <c:pt idx="305">
                  <c:v>-4.2960932892373203</c:v>
                </c:pt>
                <c:pt idx="306">
                  <c:v>-4.2436550995984677</c:v>
                </c:pt>
                <c:pt idx="307">
                  <c:v>-9.7172683737514216</c:v>
                </c:pt>
                <c:pt idx="308">
                  <c:v>-4.4478619161468034</c:v>
                </c:pt>
                <c:pt idx="309">
                  <c:v>-4.0066148771360552</c:v>
                </c:pt>
                <c:pt idx="310">
                  <c:v>-4.4038974999061189</c:v>
                </c:pt>
                <c:pt idx="311">
                  <c:v>-11.669041922387652</c:v>
                </c:pt>
                <c:pt idx="312">
                  <c:v>-10.306883252138444</c:v>
                </c:pt>
                <c:pt idx="313">
                  <c:v>-1.8334275762221157</c:v>
                </c:pt>
                <c:pt idx="314">
                  <c:v>-14.843260562505877</c:v>
                </c:pt>
                <c:pt idx="315">
                  <c:v>-4.2535501426402815</c:v>
                </c:pt>
                <c:pt idx="316">
                  <c:v>-10.820524710747071</c:v>
                </c:pt>
                <c:pt idx="317">
                  <c:v>-10.172553817975048</c:v>
                </c:pt>
                <c:pt idx="318">
                  <c:v>-17.845658120393765</c:v>
                </c:pt>
                <c:pt idx="319">
                  <c:v>-12.598042492880989</c:v>
                </c:pt>
                <c:pt idx="320">
                  <c:v>-3.0207647577829038</c:v>
                </c:pt>
                <c:pt idx="321">
                  <c:v>-1.8716600301945774</c:v>
                </c:pt>
                <c:pt idx="322">
                  <c:v>-20.497176873063619</c:v>
                </c:pt>
                <c:pt idx="323">
                  <c:v>-1.7202120747489513</c:v>
                </c:pt>
                <c:pt idx="324">
                  <c:v>-10.754263954450215</c:v>
                </c:pt>
                <c:pt idx="325">
                  <c:v>-10.620368740774575</c:v>
                </c:pt>
                <c:pt idx="326">
                  <c:v>-4.1474468048843507</c:v>
                </c:pt>
                <c:pt idx="327">
                  <c:v>-2.2769677503740868</c:v>
                </c:pt>
                <c:pt idx="328">
                  <c:v>-21.578089221770476</c:v>
                </c:pt>
                <c:pt idx="329">
                  <c:v>-21.042702002065699</c:v>
                </c:pt>
                <c:pt idx="330">
                  <c:v>-8.4910182674916133</c:v>
                </c:pt>
                <c:pt idx="331">
                  <c:v>-4.152439249606191</c:v>
                </c:pt>
                <c:pt idx="332">
                  <c:v>-8.9280032273040657</c:v>
                </c:pt>
                <c:pt idx="333">
                  <c:v>-1.7212727293720402</c:v>
                </c:pt>
                <c:pt idx="334">
                  <c:v>-14.354539924478583</c:v>
                </c:pt>
                <c:pt idx="335">
                  <c:v>-9.7012195214556218</c:v>
                </c:pt>
                <c:pt idx="336">
                  <c:v>-8.4870552874739058</c:v>
                </c:pt>
                <c:pt idx="337">
                  <c:v>-8.4861276361828697</c:v>
                </c:pt>
                <c:pt idx="338">
                  <c:v>-4.4398710208152856</c:v>
                </c:pt>
                <c:pt idx="339">
                  <c:v>-4.2416512891646931</c:v>
                </c:pt>
                <c:pt idx="340">
                  <c:v>-14.845414940514956</c:v>
                </c:pt>
                <c:pt idx="341">
                  <c:v>-2.8891471137311329</c:v>
                </c:pt>
                <c:pt idx="342">
                  <c:v>-12.514779716280264</c:v>
                </c:pt>
                <c:pt idx="343">
                  <c:v>-15.324956844176048</c:v>
                </c:pt>
                <c:pt idx="344">
                  <c:v>-4.2399003008042424</c:v>
                </c:pt>
                <c:pt idx="345">
                  <c:v>-12.51234000029779</c:v>
                </c:pt>
                <c:pt idx="346">
                  <c:v>-12.066131255710715</c:v>
                </c:pt>
                <c:pt idx="347">
                  <c:v>-2.5743022016997825</c:v>
                </c:pt>
                <c:pt idx="348">
                  <c:v>-4.2290643380835391</c:v>
                </c:pt>
                <c:pt idx="349">
                  <c:v>-2.8905616531614666</c:v>
                </c:pt>
                <c:pt idx="350">
                  <c:v>-14.468247706170246</c:v>
                </c:pt>
                <c:pt idx="351">
                  <c:v>-4.1094127697132921</c:v>
                </c:pt>
                <c:pt idx="352">
                  <c:v>-4.4651997975109499</c:v>
                </c:pt>
                <c:pt idx="353">
                  <c:v>-4.2231883468719538</c:v>
                </c:pt>
                <c:pt idx="354">
                  <c:v>-10.160641065604004</c:v>
                </c:pt>
                <c:pt idx="355">
                  <c:v>-1.7227197636650999</c:v>
                </c:pt>
                <c:pt idx="356">
                  <c:v>-10.159926654205721</c:v>
                </c:pt>
                <c:pt idx="357">
                  <c:v>-8.4779842953622389</c:v>
                </c:pt>
                <c:pt idx="358">
                  <c:v>-1.7254410867691043</c:v>
                </c:pt>
                <c:pt idx="359">
                  <c:v>-8.4757036701781576</c:v>
                </c:pt>
                <c:pt idx="360">
                  <c:v>-4.2187618985532946</c:v>
                </c:pt>
                <c:pt idx="361">
                  <c:v>-8.4759790119406606</c:v>
                </c:pt>
                <c:pt idx="362">
                  <c:v>-4.1374080259573143</c:v>
                </c:pt>
                <c:pt idx="363">
                  <c:v>-4.1342150533465505</c:v>
                </c:pt>
                <c:pt idx="364">
                  <c:v>-3.0374119760266751</c:v>
                </c:pt>
                <c:pt idx="365">
                  <c:v>-3.0308538129905664</c:v>
                </c:pt>
                <c:pt idx="366">
                  <c:v>-8.4837160368190521</c:v>
                </c:pt>
                <c:pt idx="367">
                  <c:v>-4.1356385680620038</c:v>
                </c:pt>
                <c:pt idx="368">
                  <c:v>-1.7225257842041028</c:v>
                </c:pt>
                <c:pt idx="369">
                  <c:v>-8.9211492940557804</c:v>
                </c:pt>
                <c:pt idx="370">
                  <c:v>-4.354467828601333</c:v>
                </c:pt>
                <c:pt idx="371">
                  <c:v>-4.4255267068517155</c:v>
                </c:pt>
                <c:pt idx="372">
                  <c:v>-4.424934312160091</c:v>
                </c:pt>
                <c:pt idx="373">
                  <c:v>-13.390617616409523</c:v>
                </c:pt>
                <c:pt idx="374">
                  <c:v>-8.4695630621861753</c:v>
                </c:pt>
                <c:pt idx="375">
                  <c:v>-12.566563746110766</c:v>
                </c:pt>
                <c:pt idx="376">
                  <c:v>-8.4816083818004362</c:v>
                </c:pt>
                <c:pt idx="377">
                  <c:v>-10.148965962140277</c:v>
                </c:pt>
                <c:pt idx="378">
                  <c:v>-15.83636618081006</c:v>
                </c:pt>
                <c:pt idx="379">
                  <c:v>-4.1882843446025078</c:v>
                </c:pt>
                <c:pt idx="380">
                  <c:v>-5.4471670616041035</c:v>
                </c:pt>
                <c:pt idx="381">
                  <c:v>-14.465398491213849</c:v>
                </c:pt>
                <c:pt idx="382">
                  <c:v>-1.8076424578668291</c:v>
                </c:pt>
                <c:pt idx="383">
                  <c:v>-1.7254508989958837</c:v>
                </c:pt>
                <c:pt idx="384">
                  <c:v>-1.8196868058830771</c:v>
                </c:pt>
                <c:pt idx="385">
                  <c:v>-15.83633808580257</c:v>
                </c:pt>
                <c:pt idx="386">
                  <c:v>-1.8931424830334196</c:v>
                </c:pt>
                <c:pt idx="387">
                  <c:v>-1.886439681458886</c:v>
                </c:pt>
                <c:pt idx="388">
                  <c:v>-4.183802478995549</c:v>
                </c:pt>
                <c:pt idx="389">
                  <c:v>-4.1766863824553884</c:v>
                </c:pt>
                <c:pt idx="390">
                  <c:v>-9.2255903311408485</c:v>
                </c:pt>
                <c:pt idx="391">
                  <c:v>-8.9576537688619968</c:v>
                </c:pt>
                <c:pt idx="392">
                  <c:v>-4.1866995721154661</c:v>
                </c:pt>
                <c:pt idx="393">
                  <c:v>-9.2229144031132968</c:v>
                </c:pt>
                <c:pt idx="394">
                  <c:v>-9.6810512561166515</c:v>
                </c:pt>
                <c:pt idx="395">
                  <c:v>-4.0943900002007814</c:v>
                </c:pt>
                <c:pt idx="396">
                  <c:v>-8.0242650886057891</c:v>
                </c:pt>
                <c:pt idx="397">
                  <c:v>-8.4584646107383996</c:v>
                </c:pt>
                <c:pt idx="398">
                  <c:v>-4.3101720289481964</c:v>
                </c:pt>
                <c:pt idx="399">
                  <c:v>-2.5720536130366956</c:v>
                </c:pt>
                <c:pt idx="400">
                  <c:v>-4.1395653500189402</c:v>
                </c:pt>
                <c:pt idx="401">
                  <c:v>-14.851819663561873</c:v>
                </c:pt>
                <c:pt idx="402">
                  <c:v>-12.554026502033791</c:v>
                </c:pt>
                <c:pt idx="403">
                  <c:v>-4.1379101456582328</c:v>
                </c:pt>
                <c:pt idx="404">
                  <c:v>-4.1422797309922688</c:v>
                </c:pt>
                <c:pt idx="405">
                  <c:v>-4.1476685663623414</c:v>
                </c:pt>
                <c:pt idx="406">
                  <c:v>-16.809309553429397</c:v>
                </c:pt>
                <c:pt idx="407">
                  <c:v>-4.6258928379269744</c:v>
                </c:pt>
                <c:pt idx="408">
                  <c:v>-4.1246018905756952</c:v>
                </c:pt>
                <c:pt idx="409">
                  <c:v>-3.5345522132521392</c:v>
                </c:pt>
                <c:pt idx="410">
                  <c:v>-17.825791821323072</c:v>
                </c:pt>
                <c:pt idx="411">
                  <c:v>-4.2072037212952775</c:v>
                </c:pt>
                <c:pt idx="412">
                  <c:v>-8.4518146059039392</c:v>
                </c:pt>
                <c:pt idx="413">
                  <c:v>-4.1478228903052718</c:v>
                </c:pt>
                <c:pt idx="414">
                  <c:v>-9.6942651104437729</c:v>
                </c:pt>
                <c:pt idx="415">
                  <c:v>-10.333853294011394</c:v>
                </c:pt>
                <c:pt idx="416">
                  <c:v>-2.1146877570667564</c:v>
                </c:pt>
                <c:pt idx="417">
                  <c:v>-4.3640376530891114</c:v>
                </c:pt>
                <c:pt idx="418">
                  <c:v>-4.1515539478033192</c:v>
                </c:pt>
                <c:pt idx="419">
                  <c:v>-14.82516996896587</c:v>
                </c:pt>
                <c:pt idx="420">
                  <c:v>-12.909250305047541</c:v>
                </c:pt>
                <c:pt idx="421">
                  <c:v>-9.2149778525083672</c:v>
                </c:pt>
                <c:pt idx="422">
                  <c:v>-14.46392484891965</c:v>
                </c:pt>
                <c:pt idx="423">
                  <c:v>-4.1814696628982775</c:v>
                </c:pt>
                <c:pt idx="424">
                  <c:v>-13.390764401972289</c:v>
                </c:pt>
                <c:pt idx="425">
                  <c:v>-1.7369486070785032</c:v>
                </c:pt>
                <c:pt idx="426">
                  <c:v>-4.1340098371473051</c:v>
                </c:pt>
                <c:pt idx="427">
                  <c:v>-9.2115704857732172</c:v>
                </c:pt>
                <c:pt idx="428">
                  <c:v>-1.8561625108144471</c:v>
                </c:pt>
                <c:pt idx="429">
                  <c:v>-4.4282446767624215</c:v>
                </c:pt>
                <c:pt idx="430">
                  <c:v>-4.1365539754309122</c:v>
                </c:pt>
                <c:pt idx="431">
                  <c:v>-9.6681258623212845</c:v>
                </c:pt>
                <c:pt idx="432">
                  <c:v>-4.1379934659220359</c:v>
                </c:pt>
                <c:pt idx="433">
                  <c:v>-4.9940930007571129</c:v>
                </c:pt>
                <c:pt idx="434">
                  <c:v>-4.6470788022025964</c:v>
                </c:pt>
                <c:pt idx="435">
                  <c:v>-12.906389597296831</c:v>
                </c:pt>
                <c:pt idx="436">
                  <c:v>-18.858794443096311</c:v>
                </c:pt>
                <c:pt idx="437">
                  <c:v>-10.593629754606335</c:v>
                </c:pt>
                <c:pt idx="438">
                  <c:v>-8.8834755453658101</c:v>
                </c:pt>
                <c:pt idx="439">
                  <c:v>-12.90635147291967</c:v>
                </c:pt>
                <c:pt idx="440">
                  <c:v>-12.903941360687249</c:v>
                </c:pt>
                <c:pt idx="441">
                  <c:v>-4.2021042081084925</c:v>
                </c:pt>
                <c:pt idx="442">
                  <c:v>-12.904382105368855</c:v>
                </c:pt>
                <c:pt idx="443">
                  <c:v>-5.0131189066971178</c:v>
                </c:pt>
                <c:pt idx="444">
                  <c:v>-14.339714109247126</c:v>
                </c:pt>
                <c:pt idx="445">
                  <c:v>-9.2042980954476707</c:v>
                </c:pt>
                <c:pt idx="446">
                  <c:v>-12.902540986542856</c:v>
                </c:pt>
                <c:pt idx="447">
                  <c:v>-4.1363925581583452</c:v>
                </c:pt>
                <c:pt idx="448">
                  <c:v>-13.033141286326506</c:v>
                </c:pt>
                <c:pt idx="449">
                  <c:v>-12.905107659325042</c:v>
                </c:pt>
                <c:pt idx="450">
                  <c:v>-13.38050775051682</c:v>
                </c:pt>
                <c:pt idx="451">
                  <c:v>-1.7398283972195048</c:v>
                </c:pt>
                <c:pt idx="452">
                  <c:v>-11.617931749577053</c:v>
                </c:pt>
                <c:pt idx="453">
                  <c:v>-12.909786088870437</c:v>
                </c:pt>
                <c:pt idx="454">
                  <c:v>-4.1001778233212631</c:v>
                </c:pt>
                <c:pt idx="455">
                  <c:v>-4.424863120184491</c:v>
                </c:pt>
                <c:pt idx="456">
                  <c:v>-12.905585494789674</c:v>
                </c:pt>
                <c:pt idx="457">
                  <c:v>-4.1325616420575182</c:v>
                </c:pt>
                <c:pt idx="458">
                  <c:v>-4.4258790283394109</c:v>
                </c:pt>
                <c:pt idx="459">
                  <c:v>-12.903446829781256</c:v>
                </c:pt>
                <c:pt idx="460">
                  <c:v>-13.396196792423929</c:v>
                </c:pt>
                <c:pt idx="461">
                  <c:v>-12.913551124608347</c:v>
                </c:pt>
                <c:pt idx="462">
                  <c:v>-4.1275465594251335</c:v>
                </c:pt>
                <c:pt idx="463">
                  <c:v>-12.899976372873741</c:v>
                </c:pt>
                <c:pt idx="464">
                  <c:v>-4.1555553624344492</c:v>
                </c:pt>
                <c:pt idx="465">
                  <c:v>-1.7395447698419528</c:v>
                </c:pt>
                <c:pt idx="466">
                  <c:v>-4.1554711582677877</c:v>
                </c:pt>
                <c:pt idx="467">
                  <c:v>-12.909719906693544</c:v>
                </c:pt>
                <c:pt idx="468">
                  <c:v>-1.7641775000692066</c:v>
                </c:pt>
                <c:pt idx="469">
                  <c:v>-9.2066640172986229</c:v>
                </c:pt>
                <c:pt idx="470">
                  <c:v>-4.1501120956404627</c:v>
                </c:pt>
                <c:pt idx="471">
                  <c:v>-12.902409307609052</c:v>
                </c:pt>
                <c:pt idx="472">
                  <c:v>-13.377253070393591</c:v>
                </c:pt>
                <c:pt idx="473">
                  <c:v>-4.4251241009148723</c:v>
                </c:pt>
                <c:pt idx="474">
                  <c:v>-2.8888798873885682</c:v>
                </c:pt>
                <c:pt idx="475">
                  <c:v>-12.911827015155467</c:v>
                </c:pt>
                <c:pt idx="476">
                  <c:v>-12.901608455267425</c:v>
                </c:pt>
                <c:pt idx="477">
                  <c:v>-19.904410977220504</c:v>
                </c:pt>
                <c:pt idx="478">
                  <c:v>-4.1085879025805365</c:v>
                </c:pt>
                <c:pt idx="479">
                  <c:v>-19.904337627709506</c:v>
                </c:pt>
                <c:pt idx="480">
                  <c:v>-4.1097565679597281</c:v>
                </c:pt>
                <c:pt idx="481">
                  <c:v>-8.9148369967950263</c:v>
                </c:pt>
                <c:pt idx="482">
                  <c:v>-9.2048613359049192</c:v>
                </c:pt>
                <c:pt idx="483">
                  <c:v>-1.7563098771446624</c:v>
                </c:pt>
                <c:pt idx="484">
                  <c:v>-12.896004620069293</c:v>
                </c:pt>
                <c:pt idx="485">
                  <c:v>-2.2454277575035095</c:v>
                </c:pt>
                <c:pt idx="486">
                  <c:v>-18.332249952588295</c:v>
                </c:pt>
                <c:pt idx="487">
                  <c:v>-2.0033935928912125</c:v>
                </c:pt>
                <c:pt idx="488">
                  <c:v>-12.911408220263514</c:v>
                </c:pt>
                <c:pt idx="489">
                  <c:v>-4.1477908597116695</c:v>
                </c:pt>
                <c:pt idx="490">
                  <c:v>-4.4363406988636189</c:v>
                </c:pt>
                <c:pt idx="491">
                  <c:v>-9.6527450876565712</c:v>
                </c:pt>
                <c:pt idx="492">
                  <c:v>-1.7556348858859863</c:v>
                </c:pt>
                <c:pt idx="493">
                  <c:v>-9.7742719454718348</c:v>
                </c:pt>
                <c:pt idx="494">
                  <c:v>-11.490166396061319</c:v>
                </c:pt>
                <c:pt idx="495">
                  <c:v>-10.153431495829912</c:v>
                </c:pt>
                <c:pt idx="496">
                  <c:v>-10.117501947628234</c:v>
                </c:pt>
                <c:pt idx="497">
                  <c:v>-9.2009210398570271</c:v>
                </c:pt>
                <c:pt idx="498">
                  <c:v>-12.898563850838952</c:v>
                </c:pt>
                <c:pt idx="499">
                  <c:v>-4.1292307874921788</c:v>
                </c:pt>
                <c:pt idx="500">
                  <c:v>-4.1322143536046267</c:v>
                </c:pt>
                <c:pt idx="501">
                  <c:v>-9.675728653388326</c:v>
                </c:pt>
                <c:pt idx="502">
                  <c:v>-11.553730937388909</c:v>
                </c:pt>
                <c:pt idx="503">
                  <c:v>-3.9900746578255091</c:v>
                </c:pt>
                <c:pt idx="504">
                  <c:v>-20.433093179377586</c:v>
                </c:pt>
                <c:pt idx="505">
                  <c:v>-12.99250578049724</c:v>
                </c:pt>
                <c:pt idx="506">
                  <c:v>-1.9067448382605523</c:v>
                </c:pt>
                <c:pt idx="507">
                  <c:v>-12.417670607655346</c:v>
                </c:pt>
                <c:pt idx="508">
                  <c:v>-12.418647044260773</c:v>
                </c:pt>
                <c:pt idx="509">
                  <c:v>-12.414765365121792</c:v>
                </c:pt>
                <c:pt idx="510">
                  <c:v>-1.7475407779340817</c:v>
                </c:pt>
                <c:pt idx="511">
                  <c:v>-4.2213877368552941</c:v>
                </c:pt>
                <c:pt idx="512">
                  <c:v>-7.1370808970398754</c:v>
                </c:pt>
                <c:pt idx="513">
                  <c:v>-12.415213622010677</c:v>
                </c:pt>
                <c:pt idx="514">
                  <c:v>-12.408130920836971</c:v>
                </c:pt>
                <c:pt idx="515">
                  <c:v>-1.7634865809634883</c:v>
                </c:pt>
                <c:pt idx="516">
                  <c:v>-12.413465765591653</c:v>
                </c:pt>
                <c:pt idx="517">
                  <c:v>-1.7624762956936066</c:v>
                </c:pt>
                <c:pt idx="518">
                  <c:v>-12.413469533164966</c:v>
                </c:pt>
                <c:pt idx="519">
                  <c:v>-1.7580913653088039</c:v>
                </c:pt>
                <c:pt idx="520">
                  <c:v>-1.7545693817895467</c:v>
                </c:pt>
                <c:pt idx="521">
                  <c:v>-1.9021157903791193</c:v>
                </c:pt>
                <c:pt idx="522">
                  <c:v>-9.7646855207402741</c:v>
                </c:pt>
                <c:pt idx="523">
                  <c:v>-12.415115286184086</c:v>
                </c:pt>
                <c:pt idx="524">
                  <c:v>-8.4087664592514546</c:v>
                </c:pt>
                <c:pt idx="525">
                  <c:v>-12.887292649799802</c:v>
                </c:pt>
                <c:pt idx="526">
                  <c:v>-4.1295936606254839</c:v>
                </c:pt>
                <c:pt idx="527">
                  <c:v>-7.5366326439230251</c:v>
                </c:pt>
                <c:pt idx="528">
                  <c:v>-5.4030632220702346</c:v>
                </c:pt>
                <c:pt idx="529">
                  <c:v>-12.40702432432732</c:v>
                </c:pt>
                <c:pt idx="530">
                  <c:v>-1.7492043650534292</c:v>
                </c:pt>
                <c:pt idx="531">
                  <c:v>-10.685485436772103</c:v>
                </c:pt>
                <c:pt idx="532">
                  <c:v>-12.405104936293036</c:v>
                </c:pt>
                <c:pt idx="533">
                  <c:v>-12.408770380896463</c:v>
                </c:pt>
                <c:pt idx="534">
                  <c:v>-12.398654075109926</c:v>
                </c:pt>
                <c:pt idx="535">
                  <c:v>-11.947566790167576</c:v>
                </c:pt>
                <c:pt idx="536">
                  <c:v>-1.7687751739669135</c:v>
                </c:pt>
                <c:pt idx="537">
                  <c:v>-1.7519914537440102</c:v>
                </c:pt>
                <c:pt idx="538">
                  <c:v>-12.408237868249774</c:v>
                </c:pt>
                <c:pt idx="539">
                  <c:v>-3.9324594594959255</c:v>
                </c:pt>
                <c:pt idx="540">
                  <c:v>-12.411797948916336</c:v>
                </c:pt>
                <c:pt idx="541">
                  <c:v>-13.484544988742009</c:v>
                </c:pt>
                <c:pt idx="542">
                  <c:v>-12.406243481783886</c:v>
                </c:pt>
                <c:pt idx="543">
                  <c:v>-9.2966684097742061</c:v>
                </c:pt>
                <c:pt idx="544">
                  <c:v>-12.403803168122371</c:v>
                </c:pt>
                <c:pt idx="545">
                  <c:v>-12.405624361680241</c:v>
                </c:pt>
                <c:pt idx="546">
                  <c:v>-1.7618365383150267</c:v>
                </c:pt>
                <c:pt idx="547">
                  <c:v>-2.009803642429608</c:v>
                </c:pt>
                <c:pt idx="548">
                  <c:v>-12.044615054295178</c:v>
                </c:pt>
                <c:pt idx="549">
                  <c:v>-12.407769997664477</c:v>
                </c:pt>
                <c:pt idx="550">
                  <c:v>-1.7668857356343859</c:v>
                </c:pt>
                <c:pt idx="551">
                  <c:v>-4.1178395236887297</c:v>
                </c:pt>
                <c:pt idx="552">
                  <c:v>-12.402976948287709</c:v>
                </c:pt>
                <c:pt idx="553">
                  <c:v>-12.402671023012717</c:v>
                </c:pt>
                <c:pt idx="554">
                  <c:v>-3.796156584154065</c:v>
                </c:pt>
                <c:pt idx="555">
                  <c:v>-1.760625225012892</c:v>
                </c:pt>
                <c:pt idx="556">
                  <c:v>-2.0121068338389176</c:v>
                </c:pt>
                <c:pt idx="557">
                  <c:v>-12.405372184583168</c:v>
                </c:pt>
                <c:pt idx="558">
                  <c:v>-1.8924204468625934</c:v>
                </c:pt>
                <c:pt idx="559">
                  <c:v>-16.28957617198267</c:v>
                </c:pt>
                <c:pt idx="560">
                  <c:v>-1.7751653850199369</c:v>
                </c:pt>
                <c:pt idx="561">
                  <c:v>-12.882821479300498</c:v>
                </c:pt>
                <c:pt idx="562">
                  <c:v>-10.213891860784056</c:v>
                </c:pt>
                <c:pt idx="563">
                  <c:v>-12.405597944437273</c:v>
                </c:pt>
                <c:pt idx="564">
                  <c:v>-12.403607891716556</c:v>
                </c:pt>
                <c:pt idx="565">
                  <c:v>-10.569885307870321</c:v>
                </c:pt>
                <c:pt idx="566">
                  <c:v>-12.404399227664436</c:v>
                </c:pt>
                <c:pt idx="567">
                  <c:v>-12.881635682326788</c:v>
                </c:pt>
                <c:pt idx="568">
                  <c:v>-12.399788439164215</c:v>
                </c:pt>
                <c:pt idx="569">
                  <c:v>-10.568928057623401</c:v>
                </c:pt>
                <c:pt idx="570">
                  <c:v>-4.3805175017353566</c:v>
                </c:pt>
                <c:pt idx="571">
                  <c:v>-7.1039359212799589</c:v>
                </c:pt>
                <c:pt idx="572">
                  <c:v>-12.399301661559864</c:v>
                </c:pt>
                <c:pt idx="573">
                  <c:v>-14.32656756574591</c:v>
                </c:pt>
                <c:pt idx="574">
                  <c:v>-12.401839156635269</c:v>
                </c:pt>
                <c:pt idx="575">
                  <c:v>-3.8078945267236119</c:v>
                </c:pt>
                <c:pt idx="576">
                  <c:v>-2.2455338394599273</c:v>
                </c:pt>
                <c:pt idx="577">
                  <c:v>-12.397480836178483</c:v>
                </c:pt>
                <c:pt idx="578">
                  <c:v>-1.7599171283991837</c:v>
                </c:pt>
                <c:pt idx="579">
                  <c:v>-12.886099430175387</c:v>
                </c:pt>
                <c:pt idx="580">
                  <c:v>-2.2889424813322479</c:v>
                </c:pt>
                <c:pt idx="581">
                  <c:v>-1.7480612590664009</c:v>
                </c:pt>
                <c:pt idx="582">
                  <c:v>-2.0215052912011915</c:v>
                </c:pt>
                <c:pt idx="583">
                  <c:v>-9.1694909278408048</c:v>
                </c:pt>
                <c:pt idx="584">
                  <c:v>-12.884446242211784</c:v>
                </c:pt>
                <c:pt idx="585">
                  <c:v>-3.8063645625308578</c:v>
                </c:pt>
                <c:pt idx="586">
                  <c:v>-11.125361550586979</c:v>
                </c:pt>
                <c:pt idx="587">
                  <c:v>-12.400415877364015</c:v>
                </c:pt>
                <c:pt idx="588">
                  <c:v>-4.0978634889987848</c:v>
                </c:pt>
                <c:pt idx="589">
                  <c:v>-12.40138842487514</c:v>
                </c:pt>
                <c:pt idx="590">
                  <c:v>-2.241901533176808</c:v>
                </c:pt>
                <c:pt idx="591">
                  <c:v>-12.400785180773481</c:v>
                </c:pt>
                <c:pt idx="592">
                  <c:v>-1.7504283576763466</c:v>
                </c:pt>
                <c:pt idx="593">
                  <c:v>-4.4161092520704939</c:v>
                </c:pt>
                <c:pt idx="594">
                  <c:v>-1.7626099877589254</c:v>
                </c:pt>
                <c:pt idx="595">
                  <c:v>-1.8879778596247374</c:v>
                </c:pt>
                <c:pt idx="596">
                  <c:v>-1.7532172181992183</c:v>
                </c:pt>
                <c:pt idx="597">
                  <c:v>-1.7585563690208055</c:v>
                </c:pt>
                <c:pt idx="598">
                  <c:v>-1.7747571110124456</c:v>
                </c:pt>
                <c:pt idx="599">
                  <c:v>-1.8872474084237507</c:v>
                </c:pt>
                <c:pt idx="600">
                  <c:v>-4.0950161239688825</c:v>
                </c:pt>
                <c:pt idx="601">
                  <c:v>-1.7688273594560642</c:v>
                </c:pt>
                <c:pt idx="602">
                  <c:v>-12.397770941394528</c:v>
                </c:pt>
                <c:pt idx="603">
                  <c:v>-1.7643452277197846</c:v>
                </c:pt>
                <c:pt idx="604">
                  <c:v>-1.7575513690205193</c:v>
                </c:pt>
                <c:pt idx="605">
                  <c:v>-2.01404098092884</c:v>
                </c:pt>
                <c:pt idx="606">
                  <c:v>-4.4135510471779211</c:v>
                </c:pt>
                <c:pt idx="607">
                  <c:v>-7.9536647241763099</c:v>
                </c:pt>
                <c:pt idx="608">
                  <c:v>-1.8911378995296224</c:v>
                </c:pt>
                <c:pt idx="609">
                  <c:v>-1.8878132840358735</c:v>
                </c:pt>
                <c:pt idx="610">
                  <c:v>-3.8306570076762996</c:v>
                </c:pt>
                <c:pt idx="611">
                  <c:v>-8.3825059625095228</c:v>
                </c:pt>
                <c:pt idx="612">
                  <c:v>-9.175244687616539</c:v>
                </c:pt>
                <c:pt idx="613">
                  <c:v>-12.517963156165203</c:v>
                </c:pt>
                <c:pt idx="614">
                  <c:v>-1.7670816637491826</c:v>
                </c:pt>
                <c:pt idx="615">
                  <c:v>-1.761326934049426</c:v>
                </c:pt>
                <c:pt idx="616">
                  <c:v>-9.1740650844576308</c:v>
                </c:pt>
                <c:pt idx="617">
                  <c:v>-14.803814189589117</c:v>
                </c:pt>
                <c:pt idx="618">
                  <c:v>-3.276105419552588</c:v>
                </c:pt>
                <c:pt idx="619">
                  <c:v>-9.6192735713851505</c:v>
                </c:pt>
                <c:pt idx="620">
                  <c:v>-1.8883138868154747</c:v>
                </c:pt>
                <c:pt idx="621">
                  <c:v>-14.802951887344481</c:v>
                </c:pt>
                <c:pt idx="622">
                  <c:v>-9.6439855312694878</c:v>
                </c:pt>
                <c:pt idx="623">
                  <c:v>-3.7859225461203168</c:v>
                </c:pt>
                <c:pt idx="624">
                  <c:v>-12.870677800575629</c:v>
                </c:pt>
                <c:pt idx="625">
                  <c:v>-12.870620468206198</c:v>
                </c:pt>
                <c:pt idx="626">
                  <c:v>-14.318831794779907</c:v>
                </c:pt>
                <c:pt idx="627">
                  <c:v>-12.882005070672362</c:v>
                </c:pt>
                <c:pt idx="628">
                  <c:v>-12.86926135005521</c:v>
                </c:pt>
                <c:pt idx="629">
                  <c:v>-13.839105032275555</c:v>
                </c:pt>
                <c:pt idx="630">
                  <c:v>-12.871085467085592</c:v>
                </c:pt>
                <c:pt idx="631">
                  <c:v>-4.0826779816075049</c:v>
                </c:pt>
                <c:pt idx="632">
                  <c:v>-10.114826432764891</c:v>
                </c:pt>
                <c:pt idx="633">
                  <c:v>-2.5851080733915213</c:v>
                </c:pt>
                <c:pt idx="634">
                  <c:v>-1.8896574218159199</c:v>
                </c:pt>
                <c:pt idx="635">
                  <c:v>-9.7236838734716855</c:v>
                </c:pt>
                <c:pt idx="636">
                  <c:v>-13.359344410563441</c:v>
                </c:pt>
                <c:pt idx="637">
                  <c:v>-4.0772548982243455</c:v>
                </c:pt>
                <c:pt idx="638">
                  <c:v>-9.638538912633221</c:v>
                </c:pt>
                <c:pt idx="639">
                  <c:v>-4.0805545190353278</c:v>
                </c:pt>
                <c:pt idx="640">
                  <c:v>-1.7673782871406576</c:v>
                </c:pt>
                <c:pt idx="641">
                  <c:v>-8.3705549740684209</c:v>
                </c:pt>
                <c:pt idx="642">
                  <c:v>-4.0785750415700992</c:v>
                </c:pt>
                <c:pt idx="643">
                  <c:v>-9.7206986295206566</c:v>
                </c:pt>
                <c:pt idx="644">
                  <c:v>-9.7209247772224412</c:v>
                </c:pt>
                <c:pt idx="645">
                  <c:v>-6.6314341020707772</c:v>
                </c:pt>
                <c:pt idx="646">
                  <c:v>-16.301671670814979</c:v>
                </c:pt>
                <c:pt idx="647">
                  <c:v>-14.815509568630809</c:v>
                </c:pt>
                <c:pt idx="648">
                  <c:v>-1.7639803811177059</c:v>
                </c:pt>
                <c:pt idx="649">
                  <c:v>-9.1498699241327817</c:v>
                </c:pt>
                <c:pt idx="650">
                  <c:v>-1.7557032554814842</c:v>
                </c:pt>
                <c:pt idx="651">
                  <c:v>-2.6954593622517939</c:v>
                </c:pt>
                <c:pt idx="652">
                  <c:v>-2.2348753558925782</c:v>
                </c:pt>
                <c:pt idx="653">
                  <c:v>-4.0959038376781773</c:v>
                </c:pt>
                <c:pt idx="654">
                  <c:v>-12.862332680042305</c:v>
                </c:pt>
                <c:pt idx="655">
                  <c:v>-2.6972592205774415</c:v>
                </c:pt>
                <c:pt idx="656">
                  <c:v>-13.361212975045284</c:v>
                </c:pt>
                <c:pt idx="657">
                  <c:v>-12.863260272339724</c:v>
                </c:pt>
                <c:pt idx="658">
                  <c:v>-2.6987799267655013</c:v>
                </c:pt>
                <c:pt idx="659">
                  <c:v>-15.906055452300418</c:v>
                </c:pt>
                <c:pt idx="660">
                  <c:v>-13.868903292358446</c:v>
                </c:pt>
                <c:pt idx="661">
                  <c:v>-2.0161061737682684</c:v>
                </c:pt>
                <c:pt idx="662">
                  <c:v>-12.864669752504838</c:v>
                </c:pt>
                <c:pt idx="663">
                  <c:v>-2.2353305574036515</c:v>
                </c:pt>
                <c:pt idx="664">
                  <c:v>-12.862310013006985</c:v>
                </c:pt>
                <c:pt idx="665">
                  <c:v>-2.5815789835571445</c:v>
                </c:pt>
                <c:pt idx="666">
                  <c:v>-1.7599159639688866</c:v>
                </c:pt>
                <c:pt idx="667">
                  <c:v>-1.8825590684324576</c:v>
                </c:pt>
                <c:pt idx="668">
                  <c:v>-8.6894321020015841</c:v>
                </c:pt>
                <c:pt idx="669">
                  <c:v>-3.7833886440757483</c:v>
                </c:pt>
                <c:pt idx="670">
                  <c:v>-1.8865345833115259</c:v>
                </c:pt>
                <c:pt idx="671">
                  <c:v>-9.2527187892265843</c:v>
                </c:pt>
                <c:pt idx="672">
                  <c:v>-1.7655015817563138</c:v>
                </c:pt>
                <c:pt idx="673">
                  <c:v>-3.9818211812872293</c:v>
                </c:pt>
                <c:pt idx="674">
                  <c:v>-1.763408541929147</c:v>
                </c:pt>
                <c:pt idx="675">
                  <c:v>-11.988430873728417</c:v>
                </c:pt>
                <c:pt idx="676">
                  <c:v>-17.305747959976287</c:v>
                </c:pt>
                <c:pt idx="677">
                  <c:v>-12.862046735476977</c:v>
                </c:pt>
                <c:pt idx="678">
                  <c:v>-1.8836909998312181</c:v>
                </c:pt>
                <c:pt idx="679">
                  <c:v>-12.861696958414713</c:v>
                </c:pt>
                <c:pt idx="680">
                  <c:v>-7.493914945682552</c:v>
                </c:pt>
                <c:pt idx="681">
                  <c:v>-3.2153187679620854</c:v>
                </c:pt>
                <c:pt idx="682">
                  <c:v>-9.2500251898488433</c:v>
                </c:pt>
                <c:pt idx="683">
                  <c:v>-11.916916578280755</c:v>
                </c:pt>
                <c:pt idx="684">
                  <c:v>-2.292624921169264</c:v>
                </c:pt>
                <c:pt idx="685">
                  <c:v>-16.272199987793055</c:v>
                </c:pt>
                <c:pt idx="686">
                  <c:v>-2.0177596048405486</c:v>
                </c:pt>
                <c:pt idx="687">
                  <c:v>-10.095033112976941</c:v>
                </c:pt>
                <c:pt idx="688">
                  <c:v>-3.9783556942733314</c:v>
                </c:pt>
                <c:pt idx="689">
                  <c:v>-12.47937997693646</c:v>
                </c:pt>
                <c:pt idx="690">
                  <c:v>-1.7666085178379216</c:v>
                </c:pt>
                <c:pt idx="691">
                  <c:v>-2.0172375775372879</c:v>
                </c:pt>
                <c:pt idx="692">
                  <c:v>-3.2244939963310184</c:v>
                </c:pt>
                <c:pt idx="693">
                  <c:v>-11.048267969264751</c:v>
                </c:pt>
                <c:pt idx="694">
                  <c:v>-5.361112933883093</c:v>
                </c:pt>
                <c:pt idx="695">
                  <c:v>-16.271875718906376</c:v>
                </c:pt>
                <c:pt idx="696">
                  <c:v>-1.7587917504501571</c:v>
                </c:pt>
                <c:pt idx="697">
                  <c:v>-3.2872113783433496</c:v>
                </c:pt>
                <c:pt idx="698">
                  <c:v>-1.7673248114725353</c:v>
                </c:pt>
                <c:pt idx="699">
                  <c:v>-10.569880873741596</c:v>
                </c:pt>
                <c:pt idx="700">
                  <c:v>-10.629996245030013</c:v>
                </c:pt>
                <c:pt idx="701">
                  <c:v>-19.875725628907059</c:v>
                </c:pt>
                <c:pt idx="702">
                  <c:v>-4.0698405574716157</c:v>
                </c:pt>
                <c:pt idx="703">
                  <c:v>-16.297336842407361</c:v>
                </c:pt>
                <c:pt idx="704">
                  <c:v>-10.161889005520365</c:v>
                </c:pt>
                <c:pt idx="705">
                  <c:v>-11.448837348878733</c:v>
                </c:pt>
                <c:pt idx="706">
                  <c:v>-1.8091483024025174</c:v>
                </c:pt>
                <c:pt idx="707">
                  <c:v>-4.0626457084543492</c:v>
                </c:pt>
                <c:pt idx="708">
                  <c:v>-16.296668710473195</c:v>
                </c:pt>
                <c:pt idx="709">
                  <c:v>-13.348113524419569</c:v>
                </c:pt>
                <c:pt idx="710">
                  <c:v>-1.8760992731190307</c:v>
                </c:pt>
                <c:pt idx="711">
                  <c:v>-1.8790935605262327</c:v>
                </c:pt>
                <c:pt idx="712">
                  <c:v>-9.1311222955695577</c:v>
                </c:pt>
                <c:pt idx="713">
                  <c:v>-1.865801413244218</c:v>
                </c:pt>
                <c:pt idx="714">
                  <c:v>-13.345850538383555</c:v>
                </c:pt>
                <c:pt idx="715">
                  <c:v>-4.363146932006905</c:v>
                </c:pt>
                <c:pt idx="716">
                  <c:v>-1.8064859687178623</c:v>
                </c:pt>
                <c:pt idx="717">
                  <c:v>-1.864781481044486</c:v>
                </c:pt>
                <c:pt idx="718">
                  <c:v>-4.035403857574968</c:v>
                </c:pt>
                <c:pt idx="719">
                  <c:v>-7.0485307229074072</c:v>
                </c:pt>
                <c:pt idx="720">
                  <c:v>-20.388647118898525</c:v>
                </c:pt>
                <c:pt idx="721">
                  <c:v>-8.3416932654148823</c:v>
                </c:pt>
                <c:pt idx="722">
                  <c:v>-12.380215988323576</c:v>
                </c:pt>
                <c:pt idx="723">
                  <c:v>-1.7818477163013193</c:v>
                </c:pt>
                <c:pt idx="724">
                  <c:v>-1.779458746149382</c:v>
                </c:pt>
                <c:pt idx="725">
                  <c:v>-1.7624931138191986</c:v>
                </c:pt>
                <c:pt idx="726">
                  <c:v>-3.2375933246684476</c:v>
                </c:pt>
                <c:pt idx="727">
                  <c:v>-1.7920293337997861</c:v>
                </c:pt>
                <c:pt idx="728">
                  <c:v>-1.8671646631646637</c:v>
                </c:pt>
                <c:pt idx="729">
                  <c:v>-9.2321091892165068</c:v>
                </c:pt>
                <c:pt idx="730">
                  <c:v>-1.801220316945175</c:v>
                </c:pt>
                <c:pt idx="731">
                  <c:v>-12.881962549169053</c:v>
                </c:pt>
                <c:pt idx="732">
                  <c:v>-14.31786100386651</c:v>
                </c:pt>
                <c:pt idx="733">
                  <c:v>-1.8576203459079041</c:v>
                </c:pt>
                <c:pt idx="734">
                  <c:v>-8.668659108511882</c:v>
                </c:pt>
                <c:pt idx="735">
                  <c:v>-1.7579450535631367</c:v>
                </c:pt>
                <c:pt idx="736">
                  <c:v>-8.6690857764749456</c:v>
                </c:pt>
                <c:pt idx="737">
                  <c:v>-7.907056934818006</c:v>
                </c:pt>
                <c:pt idx="738">
                  <c:v>-1.8212302213809148</c:v>
                </c:pt>
                <c:pt idx="739">
                  <c:v>-7.0441332680542192</c:v>
                </c:pt>
                <c:pt idx="740">
                  <c:v>-1.8610182847909702</c:v>
                </c:pt>
                <c:pt idx="741">
                  <c:v>-8.6684033771502627</c:v>
                </c:pt>
                <c:pt idx="742">
                  <c:v>-13.833206131567305</c:v>
                </c:pt>
                <c:pt idx="743">
                  <c:v>-8.6752074802292629</c:v>
                </c:pt>
                <c:pt idx="744">
                  <c:v>-1.8025073970613357</c:v>
                </c:pt>
                <c:pt idx="745">
                  <c:v>-2.2850330296017041</c:v>
                </c:pt>
                <c:pt idx="746">
                  <c:v>-1.7838882069037498</c:v>
                </c:pt>
                <c:pt idx="747">
                  <c:v>-1.7971172155600212</c:v>
                </c:pt>
                <c:pt idx="748">
                  <c:v>-8.7721505358267944</c:v>
                </c:pt>
                <c:pt idx="749">
                  <c:v>-8.665925702294647</c:v>
                </c:pt>
                <c:pt idx="750">
                  <c:v>-1.7836879879433343</c:v>
                </c:pt>
                <c:pt idx="751">
                  <c:v>-13.831999691382549</c:v>
                </c:pt>
                <c:pt idx="752">
                  <c:v>-1.7779198490413219</c:v>
                </c:pt>
                <c:pt idx="753">
                  <c:v>-2.0127644875148585</c:v>
                </c:pt>
                <c:pt idx="754">
                  <c:v>-1.8236041356278305</c:v>
                </c:pt>
                <c:pt idx="755">
                  <c:v>-1.7653794612244398</c:v>
                </c:pt>
                <c:pt idx="756">
                  <c:v>-12.003128318999526</c:v>
                </c:pt>
                <c:pt idx="757">
                  <c:v>-1.8231062737058428</c:v>
                </c:pt>
                <c:pt idx="758">
                  <c:v>-1.7993001285941352</c:v>
                </c:pt>
                <c:pt idx="759">
                  <c:v>-10.042801976905464</c:v>
                </c:pt>
                <c:pt idx="760">
                  <c:v>-8.6646314000674973</c:v>
                </c:pt>
                <c:pt idx="761">
                  <c:v>-8.6655503788039976</c:v>
                </c:pt>
                <c:pt idx="762">
                  <c:v>-8.3244984320036686</c:v>
                </c:pt>
                <c:pt idx="763">
                  <c:v>-1.7875494753616339</c:v>
                </c:pt>
                <c:pt idx="764">
                  <c:v>-1.7724105482799171</c:v>
                </c:pt>
                <c:pt idx="765">
                  <c:v>-7.4628362369713521</c:v>
                </c:pt>
                <c:pt idx="766">
                  <c:v>-1.7797743294182844</c:v>
                </c:pt>
                <c:pt idx="767">
                  <c:v>-1.8463491773979785</c:v>
                </c:pt>
                <c:pt idx="768">
                  <c:v>-9.5775610701996658</c:v>
                </c:pt>
                <c:pt idx="769">
                  <c:v>-1.8558404275609093</c:v>
                </c:pt>
                <c:pt idx="770">
                  <c:v>-1.8598882019441214</c:v>
                </c:pt>
                <c:pt idx="771">
                  <c:v>-2.2855874354580763</c:v>
                </c:pt>
                <c:pt idx="772">
                  <c:v>-1.7620263391031465</c:v>
                </c:pt>
                <c:pt idx="773">
                  <c:v>-1.7757040194621834</c:v>
                </c:pt>
                <c:pt idx="774">
                  <c:v>-11.079901522756106</c:v>
                </c:pt>
                <c:pt idx="775">
                  <c:v>-1.8387666356983603</c:v>
                </c:pt>
                <c:pt idx="776">
                  <c:v>-1.7780271719467091</c:v>
                </c:pt>
                <c:pt idx="777">
                  <c:v>-13.830743993620818</c:v>
                </c:pt>
                <c:pt idx="778">
                  <c:v>-7.9222585914730637</c:v>
                </c:pt>
                <c:pt idx="779">
                  <c:v>-11.887055254126096</c:v>
                </c:pt>
                <c:pt idx="780">
                  <c:v>-6.6013449022858843</c:v>
                </c:pt>
                <c:pt idx="781">
                  <c:v>-10.50451122999813</c:v>
                </c:pt>
                <c:pt idx="782">
                  <c:v>-3.2933786767362814</c:v>
                </c:pt>
                <c:pt idx="783">
                  <c:v>-1.8066151535713857</c:v>
                </c:pt>
                <c:pt idx="784">
                  <c:v>-1.7720479942656613</c:v>
                </c:pt>
                <c:pt idx="785">
                  <c:v>-1.7976040973015002</c:v>
                </c:pt>
                <c:pt idx="786">
                  <c:v>-1.7704731405246772</c:v>
                </c:pt>
                <c:pt idx="787">
                  <c:v>-3.6818405169955208</c:v>
                </c:pt>
                <c:pt idx="788">
                  <c:v>-15.776740398810396</c:v>
                </c:pt>
                <c:pt idx="789">
                  <c:v>-1.820001547927419</c:v>
                </c:pt>
                <c:pt idx="790">
                  <c:v>-9.6035888189440026</c:v>
                </c:pt>
                <c:pt idx="791">
                  <c:v>-3.6808620868264375</c:v>
                </c:pt>
                <c:pt idx="792">
                  <c:v>-2.6402771833191951</c:v>
                </c:pt>
                <c:pt idx="793">
                  <c:v>-7.0309011781951449</c:v>
                </c:pt>
                <c:pt idx="794">
                  <c:v>-8.65635443553073</c:v>
                </c:pt>
                <c:pt idx="795">
                  <c:v>-2.6559862172047581</c:v>
                </c:pt>
                <c:pt idx="796">
                  <c:v>-13.829662269229944</c:v>
                </c:pt>
                <c:pt idx="797">
                  <c:v>-12.384127861558561</c:v>
                </c:pt>
                <c:pt idx="798">
                  <c:v>-1.8447443649031003</c:v>
                </c:pt>
                <c:pt idx="799">
                  <c:v>-1.7950638217340713</c:v>
                </c:pt>
                <c:pt idx="800">
                  <c:v>-1.7884192665875027</c:v>
                </c:pt>
                <c:pt idx="801">
                  <c:v>-4.0530567767307719</c:v>
                </c:pt>
                <c:pt idx="802">
                  <c:v>-1.8079307356469601</c:v>
                </c:pt>
                <c:pt idx="803">
                  <c:v>-1.8064830266671121</c:v>
                </c:pt>
                <c:pt idx="804">
                  <c:v>-1.7766668320155978</c:v>
                </c:pt>
                <c:pt idx="805">
                  <c:v>-1.8401835750323283</c:v>
                </c:pt>
                <c:pt idx="806">
                  <c:v>-9.6771949291273014</c:v>
                </c:pt>
                <c:pt idx="807">
                  <c:v>-1.8198332417493674</c:v>
                </c:pt>
                <c:pt idx="808">
                  <c:v>-1.8298985520183539</c:v>
                </c:pt>
                <c:pt idx="809">
                  <c:v>-1.7705866373686148</c:v>
                </c:pt>
                <c:pt idx="810">
                  <c:v>-11.055172530816915</c:v>
                </c:pt>
                <c:pt idx="811">
                  <c:v>-14.30907283347053</c:v>
                </c:pt>
                <c:pt idx="812">
                  <c:v>-1.8220379888239542</c:v>
                </c:pt>
                <c:pt idx="813">
                  <c:v>-16.76850588165064</c:v>
                </c:pt>
                <c:pt idx="814">
                  <c:v>-11.052594238883616</c:v>
                </c:pt>
                <c:pt idx="815">
                  <c:v>-9.131748979106618</c:v>
                </c:pt>
                <c:pt idx="816">
                  <c:v>-1.8189112925002036</c:v>
                </c:pt>
                <c:pt idx="817">
                  <c:v>-1.7886212288775032</c:v>
                </c:pt>
                <c:pt idx="818">
                  <c:v>-10.086255562422659</c:v>
                </c:pt>
                <c:pt idx="819">
                  <c:v>-8.3046346912740976</c:v>
                </c:pt>
                <c:pt idx="820">
                  <c:v>-1.813079133245908</c:v>
                </c:pt>
                <c:pt idx="821">
                  <c:v>-1.7875334087315646</c:v>
                </c:pt>
                <c:pt idx="822">
                  <c:v>-11.054040785851051</c:v>
                </c:pt>
                <c:pt idx="823">
                  <c:v>-1.8009528130613155</c:v>
                </c:pt>
                <c:pt idx="824">
                  <c:v>-9.5635442915960187</c:v>
                </c:pt>
                <c:pt idx="825">
                  <c:v>-2.1907794659292117</c:v>
                </c:pt>
                <c:pt idx="826">
                  <c:v>-1.8121660549498753</c:v>
                </c:pt>
                <c:pt idx="827">
                  <c:v>-9.1044239137499243</c:v>
                </c:pt>
                <c:pt idx="828">
                  <c:v>-1.8377804178242454</c:v>
                </c:pt>
                <c:pt idx="829">
                  <c:v>-1.7914563705180451</c:v>
                </c:pt>
                <c:pt idx="830">
                  <c:v>-1.7810527996316043</c:v>
                </c:pt>
                <c:pt idx="831">
                  <c:v>-10.085605942270357</c:v>
                </c:pt>
                <c:pt idx="832">
                  <c:v>-10.957420114097115</c:v>
                </c:pt>
                <c:pt idx="833">
                  <c:v>-3.3011942502996248</c:v>
                </c:pt>
                <c:pt idx="834">
                  <c:v>-1.8435207128147619</c:v>
                </c:pt>
                <c:pt idx="835">
                  <c:v>-1.7722398075565367</c:v>
                </c:pt>
                <c:pt idx="836">
                  <c:v>-1.7855815318119663</c:v>
                </c:pt>
                <c:pt idx="837">
                  <c:v>-10.94743608174724</c:v>
                </c:pt>
                <c:pt idx="838">
                  <c:v>-1.8378709080759379</c:v>
                </c:pt>
                <c:pt idx="839">
                  <c:v>-8.2984960761809248</c:v>
                </c:pt>
                <c:pt idx="840">
                  <c:v>-1.7842955457077188</c:v>
                </c:pt>
                <c:pt idx="841">
                  <c:v>-14.790353796970679</c:v>
                </c:pt>
                <c:pt idx="842">
                  <c:v>-3.1692700062038939</c:v>
                </c:pt>
                <c:pt idx="843">
                  <c:v>-2.3462458787902811</c:v>
                </c:pt>
                <c:pt idx="844">
                  <c:v>-2.3426721851395396</c:v>
                </c:pt>
                <c:pt idx="845">
                  <c:v>-8.1960020398417015</c:v>
                </c:pt>
                <c:pt idx="846">
                  <c:v>-2.8718972483911296</c:v>
                </c:pt>
                <c:pt idx="847">
                  <c:v>-9.6046566504039088</c:v>
                </c:pt>
                <c:pt idx="848">
                  <c:v>-15.273324545489762</c:v>
                </c:pt>
                <c:pt idx="849">
                  <c:v>-2.5756066059604255</c:v>
                </c:pt>
                <c:pt idx="850">
                  <c:v>-9.5535857169894349</c:v>
                </c:pt>
                <c:pt idx="851">
                  <c:v>-9.6077283044111947</c:v>
                </c:pt>
                <c:pt idx="852">
                  <c:v>-3.3085373116221368</c:v>
                </c:pt>
                <c:pt idx="853">
                  <c:v>-1.7846106349117161</c:v>
                </c:pt>
                <c:pt idx="854">
                  <c:v>-2.0427971605465656</c:v>
                </c:pt>
                <c:pt idx="855">
                  <c:v>-15.762621258827972</c:v>
                </c:pt>
                <c:pt idx="856">
                  <c:v>-7.4495695142286769</c:v>
                </c:pt>
                <c:pt idx="857">
                  <c:v>-8.1955463200518324</c:v>
                </c:pt>
                <c:pt idx="858">
                  <c:v>-8.1953698848083718</c:v>
                </c:pt>
                <c:pt idx="859">
                  <c:v>-1.8348005058015833</c:v>
                </c:pt>
                <c:pt idx="860">
                  <c:v>-5.3072718082356998</c:v>
                </c:pt>
                <c:pt idx="861">
                  <c:v>-10.088631157538213</c:v>
                </c:pt>
                <c:pt idx="862">
                  <c:v>-7.426190827254362</c:v>
                </c:pt>
                <c:pt idx="863">
                  <c:v>-12.864333532568034</c:v>
                </c:pt>
                <c:pt idx="864">
                  <c:v>-4.1961956434075516</c:v>
                </c:pt>
                <c:pt idx="865">
                  <c:v>-7.4226668708748491</c:v>
                </c:pt>
                <c:pt idx="866">
                  <c:v>-9.0934539443600428</c:v>
                </c:pt>
                <c:pt idx="867">
                  <c:v>-19.836975056997151</c:v>
                </c:pt>
                <c:pt idx="868">
                  <c:v>-3.1626663437629108</c:v>
                </c:pt>
                <c:pt idx="869">
                  <c:v>-3.2529817789111188</c:v>
                </c:pt>
                <c:pt idx="870">
                  <c:v>-3.7595168975303968</c:v>
                </c:pt>
                <c:pt idx="871">
                  <c:v>-9.0917185259053888</c:v>
                </c:pt>
                <c:pt idx="872">
                  <c:v>-9.0907889473858354</c:v>
                </c:pt>
                <c:pt idx="873">
                  <c:v>-8.1849864747694721</c:v>
                </c:pt>
                <c:pt idx="874">
                  <c:v>-8.6558873190744325</c:v>
                </c:pt>
                <c:pt idx="875">
                  <c:v>-3.250020445309481</c:v>
                </c:pt>
                <c:pt idx="876">
                  <c:v>-3.3117182011519843</c:v>
                </c:pt>
                <c:pt idx="877">
                  <c:v>-9.0892103071921344</c:v>
                </c:pt>
                <c:pt idx="878">
                  <c:v>-9.0877556157175459</c:v>
                </c:pt>
                <c:pt idx="879">
                  <c:v>-10.000609103416375</c:v>
                </c:pt>
                <c:pt idx="880">
                  <c:v>-3.2521947125053106</c:v>
                </c:pt>
                <c:pt idx="881">
                  <c:v>-9.6459034112640474</c:v>
                </c:pt>
                <c:pt idx="882">
                  <c:v>-8.6547023181680665</c:v>
                </c:pt>
                <c:pt idx="883">
                  <c:v>-8.6322243735371664</c:v>
                </c:pt>
                <c:pt idx="884">
                  <c:v>-2.3021323911364715</c:v>
                </c:pt>
                <c:pt idx="885">
                  <c:v>-2.3037443745449036</c:v>
                </c:pt>
                <c:pt idx="886">
                  <c:v>-2.3671849008392791</c:v>
                </c:pt>
                <c:pt idx="887">
                  <c:v>-2.0260999031717111</c:v>
                </c:pt>
                <c:pt idx="888">
                  <c:v>-2.0158206549190392</c:v>
                </c:pt>
                <c:pt idx="889">
                  <c:v>-8.6569629375184771</c:v>
                </c:pt>
                <c:pt idx="890">
                  <c:v>-14.303013366376588</c:v>
                </c:pt>
                <c:pt idx="891">
                  <c:v>-2.8402018120092913</c:v>
                </c:pt>
                <c:pt idx="892">
                  <c:v>-2.0164559416853822</c:v>
                </c:pt>
                <c:pt idx="893">
                  <c:v>-2.3677005695925759</c:v>
                </c:pt>
                <c:pt idx="894">
                  <c:v>-2.836966814196126</c:v>
                </c:pt>
                <c:pt idx="895">
                  <c:v>-8.6285792852561283</c:v>
                </c:pt>
                <c:pt idx="896">
                  <c:v>-2.1729048194343465</c:v>
                </c:pt>
                <c:pt idx="897">
                  <c:v>-8.6576507369987219</c:v>
                </c:pt>
                <c:pt idx="898">
                  <c:v>-8.6266259670901917</c:v>
                </c:pt>
                <c:pt idx="899">
                  <c:v>-3.4262906605562939</c:v>
                </c:pt>
                <c:pt idx="900">
                  <c:v>-8.6598465434700138</c:v>
                </c:pt>
                <c:pt idx="901">
                  <c:v>-9.9795160139735408</c:v>
                </c:pt>
                <c:pt idx="902">
                  <c:v>-3.2760544359105523</c:v>
                </c:pt>
                <c:pt idx="903">
                  <c:v>-3.2708190421009622</c:v>
                </c:pt>
                <c:pt idx="904">
                  <c:v>-6.9909338430848855</c:v>
                </c:pt>
                <c:pt idx="905">
                  <c:v>-6.9805402740937348</c:v>
                </c:pt>
                <c:pt idx="906">
                  <c:v>-2.2871973834707773</c:v>
                </c:pt>
                <c:pt idx="907">
                  <c:v>-8.6594763936583146</c:v>
                </c:pt>
                <c:pt idx="908">
                  <c:v>-2.3565336640000196</c:v>
                </c:pt>
                <c:pt idx="909">
                  <c:v>-6.9926768647396154</c:v>
                </c:pt>
                <c:pt idx="910">
                  <c:v>-8.1851918489072926</c:v>
                </c:pt>
                <c:pt idx="911">
                  <c:v>-16.260968970399393</c:v>
                </c:pt>
                <c:pt idx="912">
                  <c:v>-8.6636892308323876</c:v>
                </c:pt>
                <c:pt idx="913">
                  <c:v>-6.9690171243772525</c:v>
                </c:pt>
                <c:pt idx="914">
                  <c:v>-9.9785704621447024</c:v>
                </c:pt>
                <c:pt idx="915">
                  <c:v>-2.2899067032567877</c:v>
                </c:pt>
                <c:pt idx="916">
                  <c:v>-14.783373281322326</c:v>
                </c:pt>
                <c:pt idx="917">
                  <c:v>-11.382788626408626</c:v>
                </c:pt>
                <c:pt idx="918">
                  <c:v>-8.6191974823496516</c:v>
                </c:pt>
                <c:pt idx="919">
                  <c:v>-16.255694255045032</c:v>
                </c:pt>
                <c:pt idx="920">
                  <c:v>-3.0615727248428946</c:v>
                </c:pt>
                <c:pt idx="921">
                  <c:v>-3.0623849462985482</c:v>
                </c:pt>
                <c:pt idx="922">
                  <c:v>-14.782907584777355</c:v>
                </c:pt>
                <c:pt idx="923">
                  <c:v>-20.36073256946192</c:v>
                </c:pt>
                <c:pt idx="924">
                  <c:v>-9.9679411629688879</c:v>
                </c:pt>
                <c:pt idx="925">
                  <c:v>-9.1676843875205822</c:v>
                </c:pt>
                <c:pt idx="926">
                  <c:v>-3.0099495229616458</c:v>
                </c:pt>
                <c:pt idx="927">
                  <c:v>-9.1691505242176738</c:v>
                </c:pt>
                <c:pt idx="928">
                  <c:v>-3.0974018399947689</c:v>
                </c:pt>
                <c:pt idx="929">
                  <c:v>-3.0595965965899925</c:v>
                </c:pt>
                <c:pt idx="930">
                  <c:v>-8.1858715465374168</c:v>
                </c:pt>
                <c:pt idx="931">
                  <c:v>-3.5041769399844886</c:v>
                </c:pt>
                <c:pt idx="932">
                  <c:v>-8.1846589065054758</c:v>
                </c:pt>
                <c:pt idx="933">
                  <c:v>-14.309850967061999</c:v>
                </c:pt>
                <c:pt idx="934">
                  <c:v>-2.4993947185946781</c:v>
                </c:pt>
                <c:pt idx="935">
                  <c:v>-8.6693814957283131</c:v>
                </c:pt>
                <c:pt idx="936">
                  <c:v>-8.61133127974324</c:v>
                </c:pt>
                <c:pt idx="937">
                  <c:v>-8.1633225146804431</c:v>
                </c:pt>
                <c:pt idx="938">
                  <c:v>-6.9640201408930027</c:v>
                </c:pt>
                <c:pt idx="939">
                  <c:v>-13.32460115401674</c:v>
                </c:pt>
                <c:pt idx="940">
                  <c:v>-8.18858265926694</c:v>
                </c:pt>
                <c:pt idx="941">
                  <c:v>-3.1310448304102731</c:v>
                </c:pt>
                <c:pt idx="942">
                  <c:v>-9.1572103339405384</c:v>
                </c:pt>
                <c:pt idx="943">
                  <c:v>-3.5196650703897863</c:v>
                </c:pt>
                <c:pt idx="944">
                  <c:v>-2.3251705508874254</c:v>
                </c:pt>
                <c:pt idx="945">
                  <c:v>-9.5165277101615615</c:v>
                </c:pt>
                <c:pt idx="946">
                  <c:v>-8.1827177223431242</c:v>
                </c:pt>
                <c:pt idx="947">
                  <c:v>-9.9739030711233472</c:v>
                </c:pt>
                <c:pt idx="948">
                  <c:v>-10.10740731429328</c:v>
                </c:pt>
                <c:pt idx="949">
                  <c:v>-8.1603852974433249</c:v>
                </c:pt>
                <c:pt idx="950">
                  <c:v>-6.9586007756155563</c:v>
                </c:pt>
                <c:pt idx="951">
                  <c:v>-20.350571211841764</c:v>
                </c:pt>
                <c:pt idx="952">
                  <c:v>-9.4986839807849872</c:v>
                </c:pt>
                <c:pt idx="953">
                  <c:v>-10.427997555945971</c:v>
                </c:pt>
                <c:pt idx="954">
                  <c:v>-9.4992099629411992</c:v>
                </c:pt>
                <c:pt idx="955">
                  <c:v>-2.1683415136661925</c:v>
                </c:pt>
                <c:pt idx="956">
                  <c:v>-9.4957257577785708</c:v>
                </c:pt>
                <c:pt idx="957">
                  <c:v>-3.0619211626742739</c:v>
                </c:pt>
                <c:pt idx="958">
                  <c:v>-3.0721951829235099</c:v>
                </c:pt>
                <c:pt idx="959">
                  <c:v>-6.537251510741859</c:v>
                </c:pt>
                <c:pt idx="960">
                  <c:v>-8.6756888228201845</c:v>
                </c:pt>
                <c:pt idx="961">
                  <c:v>-15.759634482908936</c:v>
                </c:pt>
                <c:pt idx="962">
                  <c:v>-2.4933721830173643</c:v>
                </c:pt>
                <c:pt idx="963">
                  <c:v>-3.3007079179268128</c:v>
                </c:pt>
                <c:pt idx="964">
                  <c:v>-15.754016005878761</c:v>
                </c:pt>
                <c:pt idx="965">
                  <c:v>-8.1567864128121137</c:v>
                </c:pt>
                <c:pt idx="966">
                  <c:v>-3.5566309361256159</c:v>
                </c:pt>
                <c:pt idx="967">
                  <c:v>-8.2015963998434582</c:v>
                </c:pt>
                <c:pt idx="968">
                  <c:v>-3.3123962176859094</c:v>
                </c:pt>
                <c:pt idx="969">
                  <c:v>-9.0501759092977174</c:v>
                </c:pt>
                <c:pt idx="970">
                  <c:v>-3.3123558173331635</c:v>
                </c:pt>
                <c:pt idx="971">
                  <c:v>-8.2019599400586216</c:v>
                </c:pt>
                <c:pt idx="972">
                  <c:v>-15.753273093606296</c:v>
                </c:pt>
                <c:pt idx="973">
                  <c:v>-1.8051512481238814</c:v>
                </c:pt>
                <c:pt idx="974">
                  <c:v>-1.9995599600724643</c:v>
                </c:pt>
                <c:pt idx="975">
                  <c:v>-15.264622798682892</c:v>
                </c:pt>
                <c:pt idx="976">
                  <c:v>-3.822071240011315</c:v>
                </c:pt>
                <c:pt idx="977">
                  <c:v>-8.5963742120327229</c:v>
                </c:pt>
                <c:pt idx="978">
                  <c:v>-9.0450776462986902</c:v>
                </c:pt>
                <c:pt idx="979">
                  <c:v>-8.201580351745891</c:v>
                </c:pt>
                <c:pt idx="980">
                  <c:v>-2.8321046298319024</c:v>
                </c:pt>
                <c:pt idx="981">
                  <c:v>-8.5948209519582335</c:v>
                </c:pt>
                <c:pt idx="982">
                  <c:v>-14.777644740121991</c:v>
                </c:pt>
                <c:pt idx="983">
                  <c:v>-8.1479007133089461</c:v>
                </c:pt>
                <c:pt idx="984">
                  <c:v>-8.5950450671140715</c:v>
                </c:pt>
                <c:pt idx="985">
                  <c:v>-7.717471089758245</c:v>
                </c:pt>
                <c:pt idx="986">
                  <c:v>-9.4885524895973496</c:v>
                </c:pt>
                <c:pt idx="987">
                  <c:v>-8.1485768488815502</c:v>
                </c:pt>
                <c:pt idx="988">
                  <c:v>-2.9704898991282596</c:v>
                </c:pt>
                <c:pt idx="989">
                  <c:v>-16.74425796316396</c:v>
                </c:pt>
                <c:pt idx="990">
                  <c:v>-8.1467363672021058</c:v>
                </c:pt>
                <c:pt idx="991">
                  <c:v>-7.7137495037482271</c:v>
                </c:pt>
                <c:pt idx="992">
                  <c:v>-8.5902433985862583</c:v>
                </c:pt>
                <c:pt idx="993">
                  <c:v>-7.7131846073363315</c:v>
                </c:pt>
                <c:pt idx="994">
                  <c:v>-4.1941291187059688</c:v>
                </c:pt>
                <c:pt idx="995">
                  <c:v>-3.1406795301936636</c:v>
                </c:pt>
                <c:pt idx="996">
                  <c:v>-3.3024523886662092</c:v>
                </c:pt>
                <c:pt idx="997">
                  <c:v>-7.7405481007468202</c:v>
                </c:pt>
                <c:pt idx="998">
                  <c:v>-7.7458692010582961</c:v>
                </c:pt>
                <c:pt idx="999">
                  <c:v>-7.7131726714286692</c:v>
                </c:pt>
                <c:pt idx="1000">
                  <c:v>-3.5693801296212819</c:v>
                </c:pt>
                <c:pt idx="1001">
                  <c:v>-7.7083208972296768</c:v>
                </c:pt>
                <c:pt idx="1002">
                  <c:v>-14.77648471821129</c:v>
                </c:pt>
                <c:pt idx="1003">
                  <c:v>-2.0130642357547037</c:v>
                </c:pt>
                <c:pt idx="1004">
                  <c:v>-17.245445902893859</c:v>
                </c:pt>
                <c:pt idx="1005">
                  <c:v>-2.8843730528668843</c:v>
                </c:pt>
                <c:pt idx="1006">
                  <c:v>-7.7293331672715127</c:v>
                </c:pt>
                <c:pt idx="1007">
                  <c:v>-8.141226049497531</c:v>
                </c:pt>
                <c:pt idx="1008">
                  <c:v>-3.48702607313143</c:v>
                </c:pt>
                <c:pt idx="1009">
                  <c:v>-9.021307634436285</c:v>
                </c:pt>
                <c:pt idx="1010">
                  <c:v>-7.7357755307172704</c:v>
                </c:pt>
                <c:pt idx="1011">
                  <c:v>-3.0967851211225863</c:v>
                </c:pt>
                <c:pt idx="1012">
                  <c:v>-7.7377068493396051</c:v>
                </c:pt>
                <c:pt idx="1013">
                  <c:v>-9.4919160174645807</c:v>
                </c:pt>
                <c:pt idx="1014">
                  <c:v>-19.812715856990593</c:v>
                </c:pt>
                <c:pt idx="1015">
                  <c:v>-3.5793218639544393</c:v>
                </c:pt>
                <c:pt idx="1016">
                  <c:v>-7.7027683851812387</c:v>
                </c:pt>
                <c:pt idx="1017">
                  <c:v>-3.0925613289420757</c:v>
                </c:pt>
                <c:pt idx="1018">
                  <c:v>-10.094797580740991</c:v>
                </c:pt>
                <c:pt idx="1019">
                  <c:v>-8.1356081694317357</c:v>
                </c:pt>
                <c:pt idx="1020">
                  <c:v>-8.1375758357617656</c:v>
                </c:pt>
                <c:pt idx="1021">
                  <c:v>-9.0198536438292649</c:v>
                </c:pt>
                <c:pt idx="1022">
                  <c:v>-7.7487770241199403</c:v>
                </c:pt>
                <c:pt idx="1023">
                  <c:v>-3.4858445839906547</c:v>
                </c:pt>
                <c:pt idx="1024">
                  <c:v>-9.4757818225813519</c:v>
                </c:pt>
                <c:pt idx="1025">
                  <c:v>-7.7254172067171449</c:v>
                </c:pt>
                <c:pt idx="1026">
                  <c:v>-4.160111734911343</c:v>
                </c:pt>
                <c:pt idx="1027">
                  <c:v>-9.0159668103691519</c:v>
                </c:pt>
                <c:pt idx="1028">
                  <c:v>-3.5797047038240044</c:v>
                </c:pt>
                <c:pt idx="1029">
                  <c:v>-9.0178917945794748</c:v>
                </c:pt>
                <c:pt idx="1030">
                  <c:v>-9.0179523547229543</c:v>
                </c:pt>
                <c:pt idx="1031">
                  <c:v>-9.0150336995748575</c:v>
                </c:pt>
                <c:pt idx="1032">
                  <c:v>-4.5677012799848447</c:v>
                </c:pt>
                <c:pt idx="1033">
                  <c:v>-3.5491410451007859</c:v>
                </c:pt>
                <c:pt idx="1034">
                  <c:v>-3.190799790022584</c:v>
                </c:pt>
                <c:pt idx="1035">
                  <c:v>-15.752033478417509</c:v>
                </c:pt>
                <c:pt idx="1036">
                  <c:v>-9.0154122888449972</c:v>
                </c:pt>
                <c:pt idx="1037">
                  <c:v>-3.483578099403609</c:v>
                </c:pt>
                <c:pt idx="1038">
                  <c:v>-7.7089535860670777</c:v>
                </c:pt>
                <c:pt idx="1039">
                  <c:v>-3.79376274066421</c:v>
                </c:pt>
                <c:pt idx="1040">
                  <c:v>-2.8449968222552267</c:v>
                </c:pt>
                <c:pt idx="1041">
                  <c:v>-7.7518041899528098</c:v>
                </c:pt>
                <c:pt idx="1042">
                  <c:v>-2.8457075883558121</c:v>
                </c:pt>
                <c:pt idx="1043">
                  <c:v>-9.0182494369634423</c:v>
                </c:pt>
                <c:pt idx="1044">
                  <c:v>-8.5729079009105362</c:v>
                </c:pt>
                <c:pt idx="1045">
                  <c:v>-7.7519017761030264</c:v>
                </c:pt>
                <c:pt idx="1046">
                  <c:v>-8.1274157671783271</c:v>
                </c:pt>
                <c:pt idx="1047">
                  <c:v>-7.7515173414164193</c:v>
                </c:pt>
                <c:pt idx="1048">
                  <c:v>-9.0161446352746761</c:v>
                </c:pt>
                <c:pt idx="1049">
                  <c:v>-9.0165516833972035</c:v>
                </c:pt>
                <c:pt idx="1050">
                  <c:v>-0.95768577298708535</c:v>
                </c:pt>
                <c:pt idx="1051">
                  <c:v>-2.8321985779822234</c:v>
                </c:pt>
                <c:pt idx="1052">
                  <c:v>-9.0162566760199514</c:v>
                </c:pt>
                <c:pt idx="1053">
                  <c:v>-9.0173763318950986</c:v>
                </c:pt>
                <c:pt idx="1054">
                  <c:v>-7.686395855403541</c:v>
                </c:pt>
                <c:pt idx="1055">
                  <c:v>-9.613407021252419</c:v>
                </c:pt>
                <c:pt idx="1056">
                  <c:v>-2.6094350066511134</c:v>
                </c:pt>
                <c:pt idx="1057">
                  <c:v>-8.122089177809718</c:v>
                </c:pt>
                <c:pt idx="1058">
                  <c:v>-2.0188348538733321</c:v>
                </c:pt>
                <c:pt idx="1059">
                  <c:v>-9.0224156445954264</c:v>
                </c:pt>
                <c:pt idx="1060">
                  <c:v>-3.1798409451286824</c:v>
                </c:pt>
                <c:pt idx="1061">
                  <c:v>-9.0196055405466797</c:v>
                </c:pt>
                <c:pt idx="1062">
                  <c:v>-4.5642219139509814</c:v>
                </c:pt>
                <c:pt idx="1063">
                  <c:v>-7.2853966895119582</c:v>
                </c:pt>
                <c:pt idx="1064">
                  <c:v>-2.0227929660161355</c:v>
                </c:pt>
                <c:pt idx="1065">
                  <c:v>-7.2888083136985093</c:v>
                </c:pt>
                <c:pt idx="1066">
                  <c:v>-9.0182029974602891</c:v>
                </c:pt>
                <c:pt idx="1067">
                  <c:v>-9.0175001554228498</c:v>
                </c:pt>
                <c:pt idx="1068">
                  <c:v>-3.6125501700496914</c:v>
                </c:pt>
                <c:pt idx="1069">
                  <c:v>-9.4644791056886959</c:v>
                </c:pt>
                <c:pt idx="1070">
                  <c:v>-9.0166573083413475</c:v>
                </c:pt>
                <c:pt idx="1071">
                  <c:v>-9.0171931845227604</c:v>
                </c:pt>
                <c:pt idx="1072">
                  <c:v>-7.285493061562212</c:v>
                </c:pt>
                <c:pt idx="1073">
                  <c:v>-9.003811926325648</c:v>
                </c:pt>
                <c:pt idx="1074">
                  <c:v>-2.165171648474649</c:v>
                </c:pt>
                <c:pt idx="1075">
                  <c:v>-7.681645151611427</c:v>
                </c:pt>
                <c:pt idx="1076">
                  <c:v>-7.6818404150580584</c:v>
                </c:pt>
                <c:pt idx="1077">
                  <c:v>-7.2808599087342838</c:v>
                </c:pt>
                <c:pt idx="1078">
                  <c:v>-7.6836895741936688</c:v>
                </c:pt>
                <c:pt idx="1079">
                  <c:v>-8.2099226229159079</c:v>
                </c:pt>
                <c:pt idx="1080">
                  <c:v>-7.2837371821106185</c:v>
                </c:pt>
                <c:pt idx="1081">
                  <c:v>-9.0032165076442876</c:v>
                </c:pt>
                <c:pt idx="1082">
                  <c:v>-7.2753008393858698</c:v>
                </c:pt>
                <c:pt idx="1083">
                  <c:v>-7.2728176441574428</c:v>
                </c:pt>
                <c:pt idx="1084">
                  <c:v>-7.2734341993469487</c:v>
                </c:pt>
                <c:pt idx="1085">
                  <c:v>-7.6822553199038657</c:v>
                </c:pt>
                <c:pt idx="1086">
                  <c:v>-7.2773202878321399</c:v>
                </c:pt>
                <c:pt idx="1087">
                  <c:v>-9.92401209314143</c:v>
                </c:pt>
                <c:pt idx="1088">
                  <c:v>-9.9238032995146472</c:v>
                </c:pt>
                <c:pt idx="1089">
                  <c:v>-7.2619462554046956</c:v>
                </c:pt>
                <c:pt idx="1090">
                  <c:v>-8.1953163083826333</c:v>
                </c:pt>
                <c:pt idx="1091">
                  <c:v>-7.2543404805619209</c:v>
                </c:pt>
                <c:pt idx="1092">
                  <c:v>-8.1111839101127305</c:v>
                </c:pt>
                <c:pt idx="1093">
                  <c:v>-7.2673961515541086</c:v>
                </c:pt>
                <c:pt idx="1094">
                  <c:v>-3.5931894055469158</c:v>
                </c:pt>
                <c:pt idx="1095">
                  <c:v>-3.1645588724084797</c:v>
                </c:pt>
                <c:pt idx="1096">
                  <c:v>-7.2690746107926234</c:v>
                </c:pt>
                <c:pt idx="1097">
                  <c:v>-7.2627244331761052</c:v>
                </c:pt>
                <c:pt idx="1098">
                  <c:v>-7.6716431820399587</c:v>
                </c:pt>
                <c:pt idx="1099">
                  <c:v>-2.7492413123143593</c:v>
                </c:pt>
                <c:pt idx="1100">
                  <c:v>-7.2583782610234096</c:v>
                </c:pt>
                <c:pt idx="1101">
                  <c:v>-3.5799667988669777</c:v>
                </c:pt>
                <c:pt idx="1102">
                  <c:v>-3.5814425652436217</c:v>
                </c:pt>
                <c:pt idx="1103">
                  <c:v>-4.8837662008535361</c:v>
                </c:pt>
                <c:pt idx="1104">
                  <c:v>-10.386169142522281</c:v>
                </c:pt>
                <c:pt idx="1105">
                  <c:v>-7.6725234276077217</c:v>
                </c:pt>
                <c:pt idx="1106">
                  <c:v>-7.2604220693229129</c:v>
                </c:pt>
                <c:pt idx="1107">
                  <c:v>-3.1003540615258078</c:v>
                </c:pt>
                <c:pt idx="1108">
                  <c:v>-3.1017915860681344</c:v>
                </c:pt>
                <c:pt idx="1109">
                  <c:v>-3.0910240155077902</c:v>
                </c:pt>
                <c:pt idx="1110">
                  <c:v>-3.0899366735437641</c:v>
                </c:pt>
                <c:pt idx="1111">
                  <c:v>-3.5843095233783608</c:v>
                </c:pt>
                <c:pt idx="1112">
                  <c:v>-3.7855741989985048</c:v>
                </c:pt>
                <c:pt idx="1113">
                  <c:v>-14.771157287474214</c:v>
                </c:pt>
                <c:pt idx="1114">
                  <c:v>-7.2590668233690474</c:v>
                </c:pt>
                <c:pt idx="1115">
                  <c:v>-8.1024628493817303</c:v>
                </c:pt>
                <c:pt idx="1116">
                  <c:v>-10.383210228952249</c:v>
                </c:pt>
                <c:pt idx="1117">
                  <c:v>-8.1021274732504587</c:v>
                </c:pt>
                <c:pt idx="1118">
                  <c:v>-8.5508716658630508</c:v>
                </c:pt>
                <c:pt idx="1119">
                  <c:v>-7.6648376058432079</c:v>
                </c:pt>
                <c:pt idx="1120">
                  <c:v>-8.9929902933510419</c:v>
                </c:pt>
                <c:pt idx="1121">
                  <c:v>-3.4994820432836136</c:v>
                </c:pt>
                <c:pt idx="1122">
                  <c:v>-7.3740874554672562</c:v>
                </c:pt>
                <c:pt idx="1123">
                  <c:v>-14.281641622460752</c:v>
                </c:pt>
                <c:pt idx="1124">
                  <c:v>-3.0886088091463262</c:v>
                </c:pt>
                <c:pt idx="1125">
                  <c:v>-3.0693898843204002</c:v>
                </c:pt>
                <c:pt idx="1126">
                  <c:v>-7.6600513846356835</c:v>
                </c:pt>
                <c:pt idx="1127">
                  <c:v>-10.529023438172425</c:v>
                </c:pt>
                <c:pt idx="1128">
                  <c:v>-3.0740824699986025</c:v>
                </c:pt>
                <c:pt idx="1129">
                  <c:v>-3.0593645291823703</c:v>
                </c:pt>
                <c:pt idx="1130">
                  <c:v>-3.165515279968274</c:v>
                </c:pt>
                <c:pt idx="1131">
                  <c:v>-7.6614072851928343</c:v>
                </c:pt>
                <c:pt idx="1132">
                  <c:v>-3.0664497095980483</c:v>
                </c:pt>
                <c:pt idx="1133">
                  <c:v>-7.6614183235160542</c:v>
                </c:pt>
                <c:pt idx="1134">
                  <c:v>-2.0400248836044192</c:v>
                </c:pt>
                <c:pt idx="1135">
                  <c:v>-3.0774145617300994</c:v>
                </c:pt>
                <c:pt idx="1136">
                  <c:v>-9.1523222262823776</c:v>
                </c:pt>
                <c:pt idx="1137">
                  <c:v>-8.9886248466079781</c:v>
                </c:pt>
                <c:pt idx="1138">
                  <c:v>-7.6588251318814002</c:v>
                </c:pt>
                <c:pt idx="1139">
                  <c:v>-7.2429052211614398</c:v>
                </c:pt>
                <c:pt idx="1140">
                  <c:v>-9.9094653062758393</c:v>
                </c:pt>
                <c:pt idx="1141">
                  <c:v>-2.0429091866591031</c:v>
                </c:pt>
                <c:pt idx="1142">
                  <c:v>-3.7780995659791583</c:v>
                </c:pt>
                <c:pt idx="1143">
                  <c:v>-8.677887983217742</c:v>
                </c:pt>
                <c:pt idx="1144">
                  <c:v>-3.1783409502484239</c:v>
                </c:pt>
                <c:pt idx="1145">
                  <c:v>-7.6553246500224486</c:v>
                </c:pt>
                <c:pt idx="1146">
                  <c:v>-2.9199987703536943</c:v>
                </c:pt>
                <c:pt idx="1147">
                  <c:v>-7.6421483397106185</c:v>
                </c:pt>
                <c:pt idx="1148">
                  <c:v>-4.1983772820079368</c:v>
                </c:pt>
                <c:pt idx="1149">
                  <c:v>-2.0425994575517614</c:v>
                </c:pt>
                <c:pt idx="1150">
                  <c:v>-7.2373715766442821</c:v>
                </c:pt>
                <c:pt idx="1151">
                  <c:v>-2.8953650370596549</c:v>
                </c:pt>
                <c:pt idx="1152">
                  <c:v>-9.4432116737742984</c:v>
                </c:pt>
                <c:pt idx="1153">
                  <c:v>-7.359782534478664</c:v>
                </c:pt>
                <c:pt idx="1154">
                  <c:v>-7.2251325421857908</c:v>
                </c:pt>
                <c:pt idx="1155">
                  <c:v>-9.9054842362479807</c:v>
                </c:pt>
                <c:pt idx="1156">
                  <c:v>-3.2959122548782465</c:v>
                </c:pt>
                <c:pt idx="1157">
                  <c:v>-9.441746791623526</c:v>
                </c:pt>
                <c:pt idx="1158">
                  <c:v>-8.5376230791826941</c:v>
                </c:pt>
                <c:pt idx="1159">
                  <c:v>-8.5380894769868245</c:v>
                </c:pt>
                <c:pt idx="1160">
                  <c:v>-8.0880601071194356</c:v>
                </c:pt>
                <c:pt idx="1161">
                  <c:v>-7.2262369908300315</c:v>
                </c:pt>
                <c:pt idx="1162">
                  <c:v>-7.2300322130742414</c:v>
                </c:pt>
                <c:pt idx="1163">
                  <c:v>-7.2160839592861841</c:v>
                </c:pt>
                <c:pt idx="1164">
                  <c:v>-7.2347670578619985</c:v>
                </c:pt>
                <c:pt idx="1165">
                  <c:v>-7.2315897852990592</c:v>
                </c:pt>
                <c:pt idx="1166">
                  <c:v>-7.2307741256925508</c:v>
                </c:pt>
                <c:pt idx="1167">
                  <c:v>-7.2186966112701034</c:v>
                </c:pt>
                <c:pt idx="1168">
                  <c:v>-8.5327573326692168</c:v>
                </c:pt>
                <c:pt idx="1169">
                  <c:v>-3.0383529614568445</c:v>
                </c:pt>
                <c:pt idx="1170">
                  <c:v>-7.2134740886203019</c:v>
                </c:pt>
                <c:pt idx="1171">
                  <c:v>-7.2299093704508444</c:v>
                </c:pt>
                <c:pt idx="1172">
                  <c:v>-7.2144630151090405</c:v>
                </c:pt>
                <c:pt idx="1173">
                  <c:v>-9.1111037470567897</c:v>
                </c:pt>
                <c:pt idx="1174">
                  <c:v>-12.79589605932021</c:v>
                </c:pt>
                <c:pt idx="1175">
                  <c:v>-8.9792583562696091</c:v>
                </c:pt>
                <c:pt idx="1176">
                  <c:v>-7.1939167752374793</c:v>
                </c:pt>
                <c:pt idx="1177">
                  <c:v>-3.892517901682663</c:v>
                </c:pt>
                <c:pt idx="1178">
                  <c:v>-3.0305397955657121</c:v>
                </c:pt>
                <c:pt idx="1179">
                  <c:v>-8.5316803977130142</c:v>
                </c:pt>
                <c:pt idx="1180">
                  <c:v>-3.2411818538865593</c:v>
                </c:pt>
                <c:pt idx="1181">
                  <c:v>-8.9782791307137106</c:v>
                </c:pt>
                <c:pt idx="1182">
                  <c:v>-7.2225524399413459</c:v>
                </c:pt>
                <c:pt idx="1183">
                  <c:v>-7.2210486353007237</c:v>
                </c:pt>
                <c:pt idx="1184">
                  <c:v>-8.5320494945599634</c:v>
                </c:pt>
                <c:pt idx="1185">
                  <c:v>-7.7928745361314604</c:v>
                </c:pt>
                <c:pt idx="1186">
                  <c:v>-2.056934078348752</c:v>
                </c:pt>
                <c:pt idx="1187">
                  <c:v>-3.8934288394333785</c:v>
                </c:pt>
                <c:pt idx="1188">
                  <c:v>-8.0809847429526744</c:v>
                </c:pt>
                <c:pt idx="1189">
                  <c:v>-8.5290965156954659</c:v>
                </c:pt>
                <c:pt idx="1190">
                  <c:v>-7.190430452705141</c:v>
                </c:pt>
                <c:pt idx="1191">
                  <c:v>-7.2105058500829093</c:v>
                </c:pt>
                <c:pt idx="1192">
                  <c:v>-10.363565726417047</c:v>
                </c:pt>
                <c:pt idx="1193">
                  <c:v>-7.2213110502100744</c:v>
                </c:pt>
                <c:pt idx="1194">
                  <c:v>-7.1880224216285384</c:v>
                </c:pt>
                <c:pt idx="1195">
                  <c:v>-7.2169944239801147</c:v>
                </c:pt>
                <c:pt idx="1196">
                  <c:v>-2.8901188538375311</c:v>
                </c:pt>
                <c:pt idx="1197">
                  <c:v>-3.135011458148381</c:v>
                </c:pt>
                <c:pt idx="1198">
                  <c:v>-7.2210512375655806</c:v>
                </c:pt>
                <c:pt idx="1199">
                  <c:v>-8.236580385094797</c:v>
                </c:pt>
                <c:pt idx="1200">
                  <c:v>-7.210611779496209</c:v>
                </c:pt>
                <c:pt idx="1201">
                  <c:v>-3.3222379458088205</c:v>
                </c:pt>
                <c:pt idx="1202">
                  <c:v>-7.2109651919443714</c:v>
                </c:pt>
                <c:pt idx="1203">
                  <c:v>-7.1862404511810158</c:v>
                </c:pt>
                <c:pt idx="1204">
                  <c:v>-3.521582667667233</c:v>
                </c:pt>
                <c:pt idx="1205">
                  <c:v>-3.035942695445029</c:v>
                </c:pt>
                <c:pt idx="1206">
                  <c:v>-3.0314162168646352</c:v>
                </c:pt>
                <c:pt idx="1207">
                  <c:v>-2.519927484121069</c:v>
                </c:pt>
                <c:pt idx="1208">
                  <c:v>-7.2053354335151241</c:v>
                </c:pt>
                <c:pt idx="1209">
                  <c:v>-7.1866628963327956</c:v>
                </c:pt>
                <c:pt idx="1210">
                  <c:v>-3.1339339331725382</c:v>
                </c:pt>
                <c:pt idx="1211">
                  <c:v>-3.5884248257542937</c:v>
                </c:pt>
                <c:pt idx="1212">
                  <c:v>-2.0598252146118177</c:v>
                </c:pt>
                <c:pt idx="1213">
                  <c:v>-2.0696994328025395</c:v>
                </c:pt>
                <c:pt idx="1214">
                  <c:v>-2.8809609790256587</c:v>
                </c:pt>
                <c:pt idx="1215">
                  <c:v>-7.2037100304452331</c:v>
                </c:pt>
                <c:pt idx="1216">
                  <c:v>-3.2062182155312211</c:v>
                </c:pt>
                <c:pt idx="1217">
                  <c:v>-3.0191875463193538</c:v>
                </c:pt>
                <c:pt idx="1218">
                  <c:v>-2.8826930762300123</c:v>
                </c:pt>
                <c:pt idx="1219">
                  <c:v>-3.5581273104133171</c:v>
                </c:pt>
                <c:pt idx="1220">
                  <c:v>-7.2012922526511964</c:v>
                </c:pt>
                <c:pt idx="1221">
                  <c:v>-7.208780003739105</c:v>
                </c:pt>
                <c:pt idx="1222">
                  <c:v>-7.7953852851052217</c:v>
                </c:pt>
                <c:pt idx="1223">
                  <c:v>-8.2339923149390053</c:v>
                </c:pt>
                <c:pt idx="1224">
                  <c:v>-2.8768067175478498</c:v>
                </c:pt>
                <c:pt idx="1225">
                  <c:v>-9.4273584869727571</c:v>
                </c:pt>
                <c:pt idx="1226">
                  <c:v>-3.0123125674573332</c:v>
                </c:pt>
                <c:pt idx="1227">
                  <c:v>-18.744295215787471</c:v>
                </c:pt>
                <c:pt idx="1228">
                  <c:v>-9.8897716063311396</c:v>
                </c:pt>
                <c:pt idx="1229">
                  <c:v>-9.5957170513499737</c:v>
                </c:pt>
                <c:pt idx="1230">
                  <c:v>-2.06709729951563</c:v>
                </c:pt>
                <c:pt idx="1231">
                  <c:v>-3.5354426858430008</c:v>
                </c:pt>
                <c:pt idx="1232">
                  <c:v>-9.8885716140089599</c:v>
                </c:pt>
                <c:pt idx="1233">
                  <c:v>-2.1565765928401834</c:v>
                </c:pt>
                <c:pt idx="1234">
                  <c:v>-9.8882304472862614</c:v>
                </c:pt>
                <c:pt idx="1235">
                  <c:v>-3.0361869383181275</c:v>
                </c:pt>
                <c:pt idx="1236">
                  <c:v>-3.5283123946746318</c:v>
                </c:pt>
                <c:pt idx="1237">
                  <c:v>-7.1947309244617843</c:v>
                </c:pt>
                <c:pt idx="1238">
                  <c:v>-7.1948731910767885</c:v>
                </c:pt>
                <c:pt idx="1239">
                  <c:v>-2.6094790913679664</c:v>
                </c:pt>
                <c:pt idx="1240">
                  <c:v>-2.8800251402128052</c:v>
                </c:pt>
                <c:pt idx="1241">
                  <c:v>-8.5178471867936913</c:v>
                </c:pt>
                <c:pt idx="1242">
                  <c:v>-2.8833202244632279</c:v>
                </c:pt>
                <c:pt idx="1243">
                  <c:v>-2.3331951241674886</c:v>
                </c:pt>
                <c:pt idx="1244">
                  <c:v>-9.4231707523369934</c:v>
                </c:pt>
                <c:pt idx="1245">
                  <c:v>-7.1924577343077276</c:v>
                </c:pt>
                <c:pt idx="1246">
                  <c:v>-0.19851673846761514</c:v>
                </c:pt>
                <c:pt idx="1247">
                  <c:v>-9.4232794742060637</c:v>
                </c:pt>
                <c:pt idx="1248">
                  <c:v>-8.514972079474493</c:v>
                </c:pt>
                <c:pt idx="1249">
                  <c:v>-9.422720018126892</c:v>
                </c:pt>
                <c:pt idx="1250">
                  <c:v>-2.8342680025023963</c:v>
                </c:pt>
                <c:pt idx="1251">
                  <c:v>-2.9998587559038867</c:v>
                </c:pt>
                <c:pt idx="1252">
                  <c:v>-7.1906303969400476</c:v>
                </c:pt>
                <c:pt idx="1253">
                  <c:v>-8.5143890513528078</c:v>
                </c:pt>
                <c:pt idx="1254">
                  <c:v>-2.1813603802177806</c:v>
                </c:pt>
                <c:pt idx="1255">
                  <c:v>-7.1906140651642154</c:v>
                </c:pt>
                <c:pt idx="1256">
                  <c:v>-9.4188610088053935</c:v>
                </c:pt>
                <c:pt idx="1257">
                  <c:v>-2.8995123289683331</c:v>
                </c:pt>
                <c:pt idx="1258">
                  <c:v>-6.7916346128762486</c:v>
                </c:pt>
                <c:pt idx="1259">
                  <c:v>-3.1311923301622637</c:v>
                </c:pt>
                <c:pt idx="1260">
                  <c:v>-2.8970917745488478</c:v>
                </c:pt>
                <c:pt idx="1261">
                  <c:v>-2.0737532939783465</c:v>
                </c:pt>
                <c:pt idx="1262">
                  <c:v>-3.0102984919748237</c:v>
                </c:pt>
                <c:pt idx="1263">
                  <c:v>-2.9012494140126557</c:v>
                </c:pt>
                <c:pt idx="1264">
                  <c:v>-2.5377857221657028</c:v>
                </c:pt>
                <c:pt idx="1265">
                  <c:v>-8.5117419111727628</c:v>
                </c:pt>
                <c:pt idx="1266">
                  <c:v>-6.799968828050674</c:v>
                </c:pt>
                <c:pt idx="1267">
                  <c:v>-8.0619385113921549</c:v>
                </c:pt>
                <c:pt idx="1268">
                  <c:v>-3.1367193867592249</c:v>
                </c:pt>
                <c:pt idx="1269">
                  <c:v>-3.1330634444850478</c:v>
                </c:pt>
                <c:pt idx="1270">
                  <c:v>-8.0617723568565758</c:v>
                </c:pt>
                <c:pt idx="1271">
                  <c:v>-8.5127219656425179</c:v>
                </c:pt>
                <c:pt idx="1272">
                  <c:v>-8.5098057095341186</c:v>
                </c:pt>
                <c:pt idx="1273">
                  <c:v>-8.0616443862358445</c:v>
                </c:pt>
                <c:pt idx="1274">
                  <c:v>-9.4180842139731915</c:v>
                </c:pt>
                <c:pt idx="1275">
                  <c:v>-2.3294297303548235</c:v>
                </c:pt>
                <c:pt idx="1276">
                  <c:v>-6.7971076790775982</c:v>
                </c:pt>
                <c:pt idx="1277">
                  <c:v>-8.9615219545160176</c:v>
                </c:pt>
                <c:pt idx="1278">
                  <c:v>-9.4174523401985279</c:v>
                </c:pt>
                <c:pt idx="1279">
                  <c:v>-6.7837649989768893</c:v>
                </c:pt>
                <c:pt idx="1280">
                  <c:v>-9.4160673263679318</c:v>
                </c:pt>
                <c:pt idx="1281">
                  <c:v>-9.4170122626786661</c:v>
                </c:pt>
                <c:pt idx="1282">
                  <c:v>-8.9602712016166421</c:v>
                </c:pt>
                <c:pt idx="1283">
                  <c:v>-2.9674558590496689</c:v>
                </c:pt>
                <c:pt idx="1284">
                  <c:v>-2.0705948185071432</c:v>
                </c:pt>
                <c:pt idx="1285">
                  <c:v>-2.8782917563360977</c:v>
                </c:pt>
                <c:pt idx="1286">
                  <c:v>-8.0580493094089931</c:v>
                </c:pt>
                <c:pt idx="1287">
                  <c:v>-10.820487589472831</c:v>
                </c:pt>
                <c:pt idx="1288">
                  <c:v>-7.2498894823924918</c:v>
                </c:pt>
                <c:pt idx="1289">
                  <c:v>-8.5065351790396964</c:v>
                </c:pt>
                <c:pt idx="1290">
                  <c:v>-3.6801862834539492</c:v>
                </c:pt>
                <c:pt idx="1291">
                  <c:v>-2.1808722225342905</c:v>
                </c:pt>
                <c:pt idx="1292">
                  <c:v>-7.2699961262799357</c:v>
                </c:pt>
                <c:pt idx="1293">
                  <c:v>-10.340078149627605</c:v>
                </c:pt>
                <c:pt idx="1294">
                  <c:v>-8.5070938842700556</c:v>
                </c:pt>
                <c:pt idx="1295">
                  <c:v>-8.5069317915421419</c:v>
                </c:pt>
                <c:pt idx="1296">
                  <c:v>-8.505057953820744</c:v>
                </c:pt>
                <c:pt idx="1297">
                  <c:v>-8.054419343605133</c:v>
                </c:pt>
                <c:pt idx="1298">
                  <c:v>-3.152595848096901</c:v>
                </c:pt>
                <c:pt idx="1299">
                  <c:v>-2.0675788063895864</c:v>
                </c:pt>
                <c:pt idx="1300">
                  <c:v>-9.5828935606829333</c:v>
                </c:pt>
                <c:pt idx="1301">
                  <c:v>-2.5602220304734247</c:v>
                </c:pt>
                <c:pt idx="1302">
                  <c:v>-2.5599654753823549</c:v>
                </c:pt>
                <c:pt idx="1303">
                  <c:v>-5.2082781144916144</c:v>
                </c:pt>
                <c:pt idx="1304">
                  <c:v>-2.6101731447058052</c:v>
                </c:pt>
                <c:pt idx="1305">
                  <c:v>-9.4104211557101927</c:v>
                </c:pt>
                <c:pt idx="1306">
                  <c:v>-8.2147923716535303</c:v>
                </c:pt>
                <c:pt idx="1307">
                  <c:v>-6.7726008651588137</c:v>
                </c:pt>
                <c:pt idx="1308">
                  <c:v>-2.8733014217467097</c:v>
                </c:pt>
                <c:pt idx="1309">
                  <c:v>-2.1746483167921884</c:v>
                </c:pt>
                <c:pt idx="1310">
                  <c:v>-2.1778248080666223</c:v>
                </c:pt>
                <c:pt idx="1311">
                  <c:v>-2.0779020684861949</c:v>
                </c:pt>
                <c:pt idx="1312">
                  <c:v>-2.9735041075157702</c:v>
                </c:pt>
                <c:pt idx="1313">
                  <c:v>-3.4387685692074612</c:v>
                </c:pt>
                <c:pt idx="1314">
                  <c:v>-8.1567055403357358</c:v>
                </c:pt>
                <c:pt idx="1315">
                  <c:v>-8.0509958932359282</c:v>
                </c:pt>
                <c:pt idx="1316">
                  <c:v>-2.0806326779323054</c:v>
                </c:pt>
                <c:pt idx="1317">
                  <c:v>-2.0703774493588374</c:v>
                </c:pt>
                <c:pt idx="1318">
                  <c:v>-8.9516411684079689</c:v>
                </c:pt>
                <c:pt idx="1319">
                  <c:v>-8.0493032823539394</c:v>
                </c:pt>
                <c:pt idx="1320">
                  <c:v>-6.7672639260327898</c:v>
                </c:pt>
                <c:pt idx="1321">
                  <c:v>-2.5660365977914243</c:v>
                </c:pt>
                <c:pt idx="1322">
                  <c:v>-2.0732894505648662</c:v>
                </c:pt>
                <c:pt idx="1323">
                  <c:v>-4.1007279389958144</c:v>
                </c:pt>
                <c:pt idx="1324">
                  <c:v>-2.3293810892156359</c:v>
                </c:pt>
                <c:pt idx="1325">
                  <c:v>-2.9670737931120823</c:v>
                </c:pt>
                <c:pt idx="1326">
                  <c:v>-2.8776568793816981</c:v>
                </c:pt>
                <c:pt idx="1327">
                  <c:v>-2.3289590061837475</c:v>
                </c:pt>
                <c:pt idx="1328">
                  <c:v>-2.0857000062410749</c:v>
                </c:pt>
                <c:pt idx="1329">
                  <c:v>-11.307770505157109</c:v>
                </c:pt>
                <c:pt idx="1330">
                  <c:v>-8.4969473191145397</c:v>
                </c:pt>
                <c:pt idx="1331">
                  <c:v>-8.4977439136435926</c:v>
                </c:pt>
                <c:pt idx="1332">
                  <c:v>-8.6268897471580104</c:v>
                </c:pt>
                <c:pt idx="1333">
                  <c:v>-8.6268479218896665</c:v>
                </c:pt>
                <c:pt idx="1334">
                  <c:v>-2.3295773093102392</c:v>
                </c:pt>
                <c:pt idx="1335">
                  <c:v>-2.1710514956101226</c:v>
                </c:pt>
                <c:pt idx="1336">
                  <c:v>-10.338931973254736</c:v>
                </c:pt>
                <c:pt idx="1337">
                  <c:v>-2.5669663815911123</c:v>
                </c:pt>
                <c:pt idx="1338">
                  <c:v>-2.1601911064384272</c:v>
                </c:pt>
                <c:pt idx="1339">
                  <c:v>-2.1268108835978268</c:v>
                </c:pt>
                <c:pt idx="1340">
                  <c:v>-8.4959024653336392</c:v>
                </c:pt>
                <c:pt idx="1341">
                  <c:v>-6.7621287184169212</c:v>
                </c:pt>
                <c:pt idx="1342">
                  <c:v>-14.751161147551755</c:v>
                </c:pt>
                <c:pt idx="1343">
                  <c:v>-2.8787440741516743</c:v>
                </c:pt>
                <c:pt idx="1344">
                  <c:v>-6.7613490266413345</c:v>
                </c:pt>
                <c:pt idx="1345">
                  <c:v>-3.3370538181138523</c:v>
                </c:pt>
                <c:pt idx="1346">
                  <c:v>-2.103698374603677</c:v>
                </c:pt>
                <c:pt idx="1347">
                  <c:v>-7.5994203210609985</c:v>
                </c:pt>
                <c:pt idx="1348">
                  <c:v>-6.725027721525259</c:v>
                </c:pt>
                <c:pt idx="1349">
                  <c:v>-11.302810148769256</c:v>
                </c:pt>
                <c:pt idx="1350">
                  <c:v>-8.4938365935838647</c:v>
                </c:pt>
                <c:pt idx="1351">
                  <c:v>-6.7379598919001085</c:v>
                </c:pt>
                <c:pt idx="1352">
                  <c:v>-3.1480248029249567</c:v>
                </c:pt>
                <c:pt idx="1353">
                  <c:v>-2.097087521014342</c:v>
                </c:pt>
                <c:pt idx="1354">
                  <c:v>-2.1128276989256478</c:v>
                </c:pt>
                <c:pt idx="1355">
                  <c:v>-3.1491291969624027</c:v>
                </c:pt>
                <c:pt idx="1356">
                  <c:v>-6.7425271363147088</c:v>
                </c:pt>
                <c:pt idx="1357">
                  <c:v>-3.4336678403100067</c:v>
                </c:pt>
                <c:pt idx="1358">
                  <c:v>-4.4663958690995615</c:v>
                </c:pt>
                <c:pt idx="1359">
                  <c:v>-6.7420026190859543</c:v>
                </c:pt>
                <c:pt idx="1360">
                  <c:v>-2.0770174155629233</c:v>
                </c:pt>
                <c:pt idx="1361">
                  <c:v>-2.1460636066459511</c:v>
                </c:pt>
                <c:pt idx="1362">
                  <c:v>-6.7411450689171497</c:v>
                </c:pt>
                <c:pt idx="1363">
                  <c:v>-2.5698143509426279</c:v>
                </c:pt>
                <c:pt idx="1364">
                  <c:v>-2.8710302813817896</c:v>
                </c:pt>
                <c:pt idx="1365">
                  <c:v>-2.083379029866339</c:v>
                </c:pt>
                <c:pt idx="1366">
                  <c:v>-2.1530792591478374</c:v>
                </c:pt>
                <c:pt idx="1367">
                  <c:v>-2.1001571578584115</c:v>
                </c:pt>
                <c:pt idx="1368">
                  <c:v>-8.9454179856010008</c:v>
                </c:pt>
                <c:pt idx="1369">
                  <c:v>-2.9263827504152848</c:v>
                </c:pt>
                <c:pt idx="1370">
                  <c:v>-6.7950803537657913</c:v>
                </c:pt>
                <c:pt idx="1371">
                  <c:v>-6.7415719521538042</c:v>
                </c:pt>
                <c:pt idx="1372">
                  <c:v>-2.0658860196649771</c:v>
                </c:pt>
                <c:pt idx="1373">
                  <c:v>-2.1402235694907792</c:v>
                </c:pt>
                <c:pt idx="1374">
                  <c:v>-2.930053037376037</c:v>
                </c:pt>
                <c:pt idx="1375">
                  <c:v>-9.8668960994509973</c:v>
                </c:pt>
                <c:pt idx="1376">
                  <c:v>-14.74703889159721</c:v>
                </c:pt>
                <c:pt idx="1377">
                  <c:v>-10.333615957127542</c:v>
                </c:pt>
                <c:pt idx="1378">
                  <c:v>-2.1484469605972207</c:v>
                </c:pt>
                <c:pt idx="1379">
                  <c:v>-6.7540388573943968</c:v>
                </c:pt>
                <c:pt idx="1380">
                  <c:v>-2.5995815630845973</c:v>
                </c:pt>
                <c:pt idx="1381">
                  <c:v>-2.0835265813730897</c:v>
                </c:pt>
                <c:pt idx="1382">
                  <c:v>-2.0770184183523792</c:v>
                </c:pt>
                <c:pt idx="1383">
                  <c:v>-2.9460358893738952</c:v>
                </c:pt>
                <c:pt idx="1384">
                  <c:v>-10.325540919232454</c:v>
                </c:pt>
                <c:pt idx="1385">
                  <c:v>-2.1047067492296758</c:v>
                </c:pt>
                <c:pt idx="1386">
                  <c:v>-2.3317759728046283</c:v>
                </c:pt>
                <c:pt idx="1387">
                  <c:v>-6.7406289525892698</c:v>
                </c:pt>
                <c:pt idx="1388">
                  <c:v>-2.0848822699753975</c:v>
                </c:pt>
                <c:pt idx="1389">
                  <c:v>-6.7535464073679981</c:v>
                </c:pt>
                <c:pt idx="1390">
                  <c:v>-6.7223214059027327</c:v>
                </c:pt>
                <c:pt idx="1391">
                  <c:v>-8.0381159794637096</c:v>
                </c:pt>
                <c:pt idx="1392">
                  <c:v>-2.124291167303304</c:v>
                </c:pt>
                <c:pt idx="1393">
                  <c:v>-2.1594923183532004</c:v>
                </c:pt>
                <c:pt idx="1394">
                  <c:v>-2.1602412615511177</c:v>
                </c:pt>
                <c:pt idx="1395">
                  <c:v>-2.098131657072122</c:v>
                </c:pt>
                <c:pt idx="1396">
                  <c:v>-5.5983590184901288</c:v>
                </c:pt>
                <c:pt idx="1397">
                  <c:v>-3.939407581803946</c:v>
                </c:pt>
                <c:pt idx="1398">
                  <c:v>-6.7480146139655508</c:v>
                </c:pt>
                <c:pt idx="1399">
                  <c:v>-6.7474739315677521</c:v>
                </c:pt>
                <c:pt idx="1400">
                  <c:v>-2.1053367167439578</c:v>
                </c:pt>
                <c:pt idx="1401">
                  <c:v>-6.7395732007748972</c:v>
                </c:pt>
                <c:pt idx="1402">
                  <c:v>-6.7204421177368641</c:v>
                </c:pt>
                <c:pt idx="1403">
                  <c:v>-2.8739534620262255</c:v>
                </c:pt>
                <c:pt idx="1404">
                  <c:v>-6.7215557642044388</c:v>
                </c:pt>
                <c:pt idx="1405">
                  <c:v>-2.1156157964257907</c:v>
                </c:pt>
                <c:pt idx="1406">
                  <c:v>-5.1999403604375214</c:v>
                </c:pt>
                <c:pt idx="1407">
                  <c:v>-6.7383534148391924</c:v>
                </c:pt>
                <c:pt idx="1408">
                  <c:v>-2.1254309691505919</c:v>
                </c:pt>
                <c:pt idx="1409">
                  <c:v>-3.3035189457025433</c:v>
                </c:pt>
                <c:pt idx="1410">
                  <c:v>-2.1462489535322922</c:v>
                </c:pt>
                <c:pt idx="1411">
                  <c:v>-6.7145968444834674</c:v>
                </c:pt>
                <c:pt idx="1412">
                  <c:v>-3.285519855490338</c:v>
                </c:pt>
                <c:pt idx="1413">
                  <c:v>-2.1318768991357486</c:v>
                </c:pt>
                <c:pt idx="1414">
                  <c:v>-7.5891959117798962</c:v>
                </c:pt>
                <c:pt idx="1415">
                  <c:v>-2.1217493072914126</c:v>
                </c:pt>
                <c:pt idx="1416">
                  <c:v>-6.7436607726501983</c:v>
                </c:pt>
                <c:pt idx="1417">
                  <c:v>-6.7467917705212619</c:v>
                </c:pt>
                <c:pt idx="1418">
                  <c:v>-5.1991840405209118</c:v>
                </c:pt>
                <c:pt idx="1419">
                  <c:v>-10.328805908704027</c:v>
                </c:pt>
                <c:pt idx="1420">
                  <c:v>-2.3340096916758086</c:v>
                </c:pt>
                <c:pt idx="1421">
                  <c:v>-2.1186784981068927</c:v>
                </c:pt>
                <c:pt idx="1422">
                  <c:v>-6.713721032655191</c:v>
                </c:pt>
                <c:pt idx="1423">
                  <c:v>-15.722542210093092</c:v>
                </c:pt>
                <c:pt idx="1424">
                  <c:v>-5.598420036661869</c:v>
                </c:pt>
                <c:pt idx="1425">
                  <c:v>-2.1129090963914674</c:v>
                </c:pt>
                <c:pt idx="1426">
                  <c:v>-2.0923309569903608</c:v>
                </c:pt>
                <c:pt idx="1427">
                  <c:v>-2.135173132665134</c:v>
                </c:pt>
                <c:pt idx="1428">
                  <c:v>-7.6953452351570375</c:v>
                </c:pt>
                <c:pt idx="1429">
                  <c:v>-3.1587568052745119</c:v>
                </c:pt>
                <c:pt idx="1430">
                  <c:v>-1.2779277642782527E-2</c:v>
                </c:pt>
                <c:pt idx="1431">
                  <c:v>-9.8562925253130391</c:v>
                </c:pt>
                <c:pt idx="1432">
                  <c:v>-6.7249637005575957</c:v>
                </c:pt>
                <c:pt idx="1433">
                  <c:v>-2.1104572540948063</c:v>
                </c:pt>
                <c:pt idx="1434">
                  <c:v>-3.140651020546648</c:v>
                </c:pt>
                <c:pt idx="1435">
                  <c:v>-2.1549868464894186</c:v>
                </c:pt>
                <c:pt idx="1436">
                  <c:v>-2.116052652071915</c:v>
                </c:pt>
                <c:pt idx="1437">
                  <c:v>-10.317258619716167</c:v>
                </c:pt>
                <c:pt idx="1438">
                  <c:v>-9.8551515547034239</c:v>
                </c:pt>
                <c:pt idx="1439">
                  <c:v>-6.7128621214726953</c:v>
                </c:pt>
                <c:pt idx="1440">
                  <c:v>-5.5969231481291306</c:v>
                </c:pt>
                <c:pt idx="1441">
                  <c:v>-7.1422657562368119</c:v>
                </c:pt>
                <c:pt idx="1442">
                  <c:v>-3.1641030956531413</c:v>
                </c:pt>
                <c:pt idx="1443">
                  <c:v>-7.5853274616714552</c:v>
                </c:pt>
                <c:pt idx="1444">
                  <c:v>-6.3327121493049523</c:v>
                </c:pt>
                <c:pt idx="1445">
                  <c:v>-2.1077774709686499</c:v>
                </c:pt>
                <c:pt idx="1446">
                  <c:v>-2.1488804296405806</c:v>
                </c:pt>
                <c:pt idx="1447">
                  <c:v>-2.5327527397706304</c:v>
                </c:pt>
                <c:pt idx="1448">
                  <c:v>-6.7099309491964529</c:v>
                </c:pt>
                <c:pt idx="1449">
                  <c:v>-11.292777238527824</c:v>
                </c:pt>
                <c:pt idx="1450">
                  <c:v>-6.3315077539187916</c:v>
                </c:pt>
                <c:pt idx="1451">
                  <c:v>-2.3393627638802243</c:v>
                </c:pt>
                <c:pt idx="1452">
                  <c:v>-9.8567702210274568</c:v>
                </c:pt>
                <c:pt idx="1453">
                  <c:v>-3.2123156310933365</c:v>
                </c:pt>
                <c:pt idx="1454">
                  <c:v>-2.5307709172529003</c:v>
                </c:pt>
                <c:pt idx="1455">
                  <c:v>-9.0864033606161119</c:v>
                </c:pt>
                <c:pt idx="1456">
                  <c:v>-2.1485913679676787</c:v>
                </c:pt>
                <c:pt idx="1457">
                  <c:v>-3.225222746661049</c:v>
                </c:pt>
                <c:pt idx="1458">
                  <c:v>-2.5284131358701112</c:v>
                </c:pt>
                <c:pt idx="1459">
                  <c:v>-7.1406079879411664</c:v>
                </c:pt>
                <c:pt idx="1460">
                  <c:v>-2.3481201808823422</c:v>
                </c:pt>
                <c:pt idx="1461">
                  <c:v>-8.0279284849509054</c:v>
                </c:pt>
                <c:pt idx="1462">
                  <c:v>-3.296151411837954</c:v>
                </c:pt>
                <c:pt idx="1463">
                  <c:v>-2.1475264955307027</c:v>
                </c:pt>
                <c:pt idx="1464">
                  <c:v>-7.7512116174478338</c:v>
                </c:pt>
                <c:pt idx="1465">
                  <c:v>-3.1849114479928895</c:v>
                </c:pt>
                <c:pt idx="1466">
                  <c:v>-3.1622764894698099</c:v>
                </c:pt>
                <c:pt idx="1467">
                  <c:v>-6.7074188293056034</c:v>
                </c:pt>
                <c:pt idx="1468">
                  <c:v>-6.3272035866006382</c:v>
                </c:pt>
                <c:pt idx="1469">
                  <c:v>-2.3382115382006066</c:v>
                </c:pt>
                <c:pt idx="1470">
                  <c:v>-6.796716462769135</c:v>
                </c:pt>
                <c:pt idx="1471">
                  <c:v>-6.3256059013998165</c:v>
                </c:pt>
                <c:pt idx="1472">
                  <c:v>-6.3249331909329936</c:v>
                </c:pt>
                <c:pt idx="1473">
                  <c:v>-2.9015844116585336</c:v>
                </c:pt>
                <c:pt idx="1474">
                  <c:v>-2.5211707978237241</c:v>
                </c:pt>
                <c:pt idx="1475">
                  <c:v>-2.524038019104899</c:v>
                </c:pt>
                <c:pt idx="1476">
                  <c:v>-11.785862563262464</c:v>
                </c:pt>
                <c:pt idx="1477">
                  <c:v>-2.340030262455532</c:v>
                </c:pt>
                <c:pt idx="1478">
                  <c:v>-20.276616379662968</c:v>
                </c:pt>
                <c:pt idx="1479">
                  <c:v>-7.7625791106016901</c:v>
                </c:pt>
                <c:pt idx="1480">
                  <c:v>-6.3408377430316216</c:v>
                </c:pt>
                <c:pt idx="1481">
                  <c:v>-6.9032034637148039</c:v>
                </c:pt>
                <c:pt idx="1482">
                  <c:v>-2.5872606500300188</c:v>
                </c:pt>
                <c:pt idx="1483">
                  <c:v>-8.0244970433219915</c:v>
                </c:pt>
                <c:pt idx="1484">
                  <c:v>-2.334736220977577</c:v>
                </c:pt>
                <c:pt idx="1485">
                  <c:v>-6.3232358435100355</c:v>
                </c:pt>
                <c:pt idx="1486">
                  <c:v>-4.3323663830800454</c:v>
                </c:pt>
                <c:pt idx="1487">
                  <c:v>-6.8069615462460487</c:v>
                </c:pt>
                <c:pt idx="1488">
                  <c:v>-9.8476467916214645</c:v>
                </c:pt>
                <c:pt idx="1489">
                  <c:v>-2.8596794071573823</c:v>
                </c:pt>
                <c:pt idx="1490">
                  <c:v>-2.5128539323109074</c:v>
                </c:pt>
                <c:pt idx="1491">
                  <c:v>-7.3000941018160708</c:v>
                </c:pt>
                <c:pt idx="1492">
                  <c:v>-6.3445985020476812</c:v>
                </c:pt>
                <c:pt idx="1493">
                  <c:v>-2.5095751686171095</c:v>
                </c:pt>
                <c:pt idx="1494">
                  <c:v>-9.8421904539928686</c:v>
                </c:pt>
                <c:pt idx="1495">
                  <c:v>-6.318283858999334</c:v>
                </c:pt>
                <c:pt idx="1496">
                  <c:v>-9.8410597531356849</c:v>
                </c:pt>
                <c:pt idx="1497">
                  <c:v>-2.8848788347762993</c:v>
                </c:pt>
                <c:pt idx="1498">
                  <c:v>-2.3343532570974128</c:v>
                </c:pt>
                <c:pt idx="1499">
                  <c:v>-2.3370837183743962</c:v>
                </c:pt>
                <c:pt idx="1500">
                  <c:v>-2.3354597837741808</c:v>
                </c:pt>
                <c:pt idx="1501">
                  <c:v>-6.3474801367272171</c:v>
                </c:pt>
                <c:pt idx="1502">
                  <c:v>-4.8340342028934193</c:v>
                </c:pt>
                <c:pt idx="1503">
                  <c:v>-6.6989903651595171</c:v>
                </c:pt>
                <c:pt idx="1504">
                  <c:v>-11.285069385806402</c:v>
                </c:pt>
                <c:pt idx="1505">
                  <c:v>-6.6983475578822862</c:v>
                </c:pt>
                <c:pt idx="1506">
                  <c:v>-7.5762741616928393</c:v>
                </c:pt>
                <c:pt idx="1507">
                  <c:v>-7.5758638138050056</c:v>
                </c:pt>
                <c:pt idx="1508">
                  <c:v>-7.5757752434170014</c:v>
                </c:pt>
                <c:pt idx="1509">
                  <c:v>-9.8395402495377411</c:v>
                </c:pt>
                <c:pt idx="1510">
                  <c:v>-2.3318906160213264</c:v>
                </c:pt>
                <c:pt idx="1511">
                  <c:v>-6.3111557645411942</c:v>
                </c:pt>
                <c:pt idx="1512">
                  <c:v>-7.5742933554679439</c:v>
                </c:pt>
                <c:pt idx="1513">
                  <c:v>-12.277025190666194</c:v>
                </c:pt>
                <c:pt idx="1514">
                  <c:v>-10.789530991986846</c:v>
                </c:pt>
                <c:pt idx="1515">
                  <c:v>-7.5747381803715674</c:v>
                </c:pt>
                <c:pt idx="1516">
                  <c:v>-3.4429383207069657</c:v>
                </c:pt>
                <c:pt idx="1517">
                  <c:v>-7.1298565606578945</c:v>
                </c:pt>
                <c:pt idx="1518">
                  <c:v>-19.747805953719187</c:v>
                </c:pt>
                <c:pt idx="1519">
                  <c:v>-2.8728935800803206</c:v>
                </c:pt>
                <c:pt idx="1520">
                  <c:v>-8.0173688181121552</c:v>
                </c:pt>
                <c:pt idx="1521">
                  <c:v>-6.6978907927537206</c:v>
                </c:pt>
                <c:pt idx="1522">
                  <c:v>-2.6003724023647705</c:v>
                </c:pt>
                <c:pt idx="1523">
                  <c:v>-3.16479793128708</c:v>
                </c:pt>
                <c:pt idx="1524">
                  <c:v>-6.3078793759748235</c:v>
                </c:pt>
                <c:pt idx="1525">
                  <c:v>-2.3364453534396943</c:v>
                </c:pt>
                <c:pt idx="1526">
                  <c:v>-6.3112309465665888</c:v>
                </c:pt>
                <c:pt idx="1527">
                  <c:v>-2.4942733693798473</c:v>
                </c:pt>
                <c:pt idx="1528">
                  <c:v>-2.5990626949532407</c:v>
                </c:pt>
                <c:pt idx="1529">
                  <c:v>-7.5689228663448551</c:v>
                </c:pt>
                <c:pt idx="1530">
                  <c:v>-8.0156317107297301</c:v>
                </c:pt>
                <c:pt idx="1531">
                  <c:v>-13.736197724015518</c:v>
                </c:pt>
                <c:pt idx="1532">
                  <c:v>-4.0813580765879021</c:v>
                </c:pt>
                <c:pt idx="1533">
                  <c:v>-6.307867754086927</c:v>
                </c:pt>
                <c:pt idx="1534">
                  <c:v>-12.27465493577666</c:v>
                </c:pt>
                <c:pt idx="1535">
                  <c:v>-7.125906748012599</c:v>
                </c:pt>
                <c:pt idx="1536">
                  <c:v>-6.3021524771996118</c:v>
                </c:pt>
                <c:pt idx="1537">
                  <c:v>-2.3377011081096142</c:v>
                </c:pt>
                <c:pt idx="1538">
                  <c:v>-2.343271216553422</c:v>
                </c:pt>
                <c:pt idx="1539">
                  <c:v>-2.4945467234491399</c:v>
                </c:pt>
                <c:pt idx="1540">
                  <c:v>-2.8618808711793373</c:v>
                </c:pt>
                <c:pt idx="1541">
                  <c:v>-2.4979751314484262</c:v>
                </c:pt>
                <c:pt idx="1542">
                  <c:v>-6.2945593636561687</c:v>
                </c:pt>
                <c:pt idx="1543">
                  <c:v>-9.833942798243168</c:v>
                </c:pt>
                <c:pt idx="1544">
                  <c:v>-14.726670477637866</c:v>
                </c:pt>
                <c:pt idx="1545">
                  <c:v>-2.3318952564355504</c:v>
                </c:pt>
                <c:pt idx="1546">
                  <c:v>-2.3343551827188613</c:v>
                </c:pt>
                <c:pt idx="1547">
                  <c:v>-6.6891407052502174</c:v>
                </c:pt>
                <c:pt idx="1548">
                  <c:v>-7.1239148147413021</c:v>
                </c:pt>
                <c:pt idx="1549">
                  <c:v>-2.3382833471653592</c:v>
                </c:pt>
                <c:pt idx="1550">
                  <c:v>-3.5739774758897136</c:v>
                </c:pt>
                <c:pt idx="1551">
                  <c:v>-3.1378521762412994</c:v>
                </c:pt>
                <c:pt idx="1552">
                  <c:v>-7.5651139979519249</c:v>
                </c:pt>
                <c:pt idx="1553">
                  <c:v>-3.1890883944152035</c:v>
                </c:pt>
                <c:pt idx="1554">
                  <c:v>-7.7018944093629971</c:v>
                </c:pt>
                <c:pt idx="1555">
                  <c:v>-3.1872970222406689</c:v>
                </c:pt>
                <c:pt idx="1556">
                  <c:v>-8.4589948755862334</c:v>
                </c:pt>
                <c:pt idx="1557">
                  <c:v>-6.2751167730254505</c:v>
                </c:pt>
                <c:pt idx="1558">
                  <c:v>-9.829371965032891</c:v>
                </c:pt>
                <c:pt idx="1559">
                  <c:v>-2.8578451867338708</c:v>
                </c:pt>
                <c:pt idx="1560">
                  <c:v>-9.8295104917024023</c:v>
                </c:pt>
                <c:pt idx="1561">
                  <c:v>-7.1216551025784458</c:v>
                </c:pt>
                <c:pt idx="1562">
                  <c:v>-8.1720066024245259</c:v>
                </c:pt>
                <c:pt idx="1563">
                  <c:v>-2.8687643410044301</c:v>
                </c:pt>
                <c:pt idx="1564">
                  <c:v>-6.3182567103022524</c:v>
                </c:pt>
                <c:pt idx="1565">
                  <c:v>-4.6745859091692408</c:v>
                </c:pt>
                <c:pt idx="1566">
                  <c:v>-11.770530337399494</c:v>
                </c:pt>
                <c:pt idx="1567">
                  <c:v>-3.5643937682458602</c:v>
                </c:pt>
                <c:pt idx="1568">
                  <c:v>-3.5636787464272781</c:v>
                </c:pt>
                <c:pt idx="1569">
                  <c:v>-7.5612474070748528</c:v>
                </c:pt>
                <c:pt idx="1570">
                  <c:v>-6.273671435369951</c:v>
                </c:pt>
                <c:pt idx="1571">
                  <c:v>-11.769466683343843</c:v>
                </c:pt>
                <c:pt idx="1572">
                  <c:v>-6.3168016734794001</c:v>
                </c:pt>
                <c:pt idx="1573">
                  <c:v>-11.769336383862811</c:v>
                </c:pt>
                <c:pt idx="1574">
                  <c:v>-5.988866054820468</c:v>
                </c:pt>
                <c:pt idx="1575">
                  <c:v>-2.8233346140890321</c:v>
                </c:pt>
                <c:pt idx="1576">
                  <c:v>-2.4848218455066995</c:v>
                </c:pt>
                <c:pt idx="1577">
                  <c:v>-2.8593928047639849</c:v>
                </c:pt>
                <c:pt idx="1578">
                  <c:v>-3.1915554000569877</c:v>
                </c:pt>
                <c:pt idx="1579">
                  <c:v>-2.3471114074756656</c:v>
                </c:pt>
                <c:pt idx="1580">
                  <c:v>-6.2695966446186926</c:v>
                </c:pt>
                <c:pt idx="1581">
                  <c:v>-3.6128354622496115</c:v>
                </c:pt>
                <c:pt idx="1582">
                  <c:v>-2.3364200252066585</c:v>
                </c:pt>
                <c:pt idx="1583">
                  <c:v>-6.2692578719455856</c:v>
                </c:pt>
                <c:pt idx="1584">
                  <c:v>-6.2694537229433154</c:v>
                </c:pt>
                <c:pt idx="1585">
                  <c:v>-5.9078881254107642</c:v>
                </c:pt>
                <c:pt idx="1586">
                  <c:v>-2.3502758360093354</c:v>
                </c:pt>
                <c:pt idx="1587">
                  <c:v>-2.3383293265054621</c:v>
                </c:pt>
                <c:pt idx="1588">
                  <c:v>-10.291232660144095</c:v>
                </c:pt>
                <c:pt idx="1589">
                  <c:v>-9.8227665351487303</c:v>
                </c:pt>
                <c:pt idx="1590">
                  <c:v>-2.3258248124110281</c:v>
                </c:pt>
                <c:pt idx="1591">
                  <c:v>-12.266005513936106</c:v>
                </c:pt>
                <c:pt idx="1592">
                  <c:v>-6.6813638411626641</c:v>
                </c:pt>
                <c:pt idx="1593">
                  <c:v>-2.3423912906769009</c:v>
                </c:pt>
                <c:pt idx="1594">
                  <c:v>-3.5866581593999647</c:v>
                </c:pt>
                <c:pt idx="1595">
                  <c:v>-11.269436795287477</c:v>
                </c:pt>
                <c:pt idx="1596">
                  <c:v>-5.8844899616544515</c:v>
                </c:pt>
                <c:pt idx="1597">
                  <c:v>-9.362805548578681</c:v>
                </c:pt>
                <c:pt idx="1598">
                  <c:v>-10.290508636690172</c:v>
                </c:pt>
                <c:pt idx="1599">
                  <c:v>-6.2778483488949703</c:v>
                </c:pt>
                <c:pt idx="1600">
                  <c:v>-3.5617443591454254</c:v>
                </c:pt>
                <c:pt idx="1601">
                  <c:v>-5.8852468665041391</c:v>
                </c:pt>
                <c:pt idx="1602">
                  <c:v>-3.1825449657967071</c:v>
                </c:pt>
                <c:pt idx="1603">
                  <c:v>-3.5533548209187833</c:v>
                </c:pt>
                <c:pt idx="1604">
                  <c:v>-3.5636974255410676</c:v>
                </c:pt>
                <c:pt idx="1605">
                  <c:v>-6.6784842994919433</c:v>
                </c:pt>
                <c:pt idx="1606">
                  <c:v>-8.9035056102069792</c:v>
                </c:pt>
                <c:pt idx="1607">
                  <c:v>-2.3362982302763102</c:v>
                </c:pt>
                <c:pt idx="1608">
                  <c:v>-3.5525342569723604</c:v>
                </c:pt>
                <c:pt idx="1609">
                  <c:v>-2.8674467659074154</c:v>
                </c:pt>
                <c:pt idx="1610">
                  <c:v>-2.3366201116123646</c:v>
                </c:pt>
                <c:pt idx="1611">
                  <c:v>-6.2740714208893857</c:v>
                </c:pt>
                <c:pt idx="1612">
                  <c:v>-10.775659669957868</c:v>
                </c:pt>
                <c:pt idx="1613">
                  <c:v>-3.1819937821980582</c:v>
                </c:pt>
                <c:pt idx="1614">
                  <c:v>-2.8660157410470388</c:v>
                </c:pt>
                <c:pt idx="1615">
                  <c:v>-2.4794116550672567</c:v>
                </c:pt>
                <c:pt idx="1616">
                  <c:v>-8.4497161214644958</c:v>
                </c:pt>
                <c:pt idx="1617">
                  <c:v>-8.4491387134540314</c:v>
                </c:pt>
                <c:pt idx="1618">
                  <c:v>-2.8552964407542247</c:v>
                </c:pt>
                <c:pt idx="1619">
                  <c:v>-3.4836395776473705</c:v>
                </c:pt>
                <c:pt idx="1620">
                  <c:v>-5.8850050601788775</c:v>
                </c:pt>
                <c:pt idx="1621">
                  <c:v>-2.3440732985299624</c:v>
                </c:pt>
                <c:pt idx="1622">
                  <c:v>-2.4741833571893941</c:v>
                </c:pt>
                <c:pt idx="1623">
                  <c:v>-5.8861972294963936</c:v>
                </c:pt>
                <c:pt idx="1624">
                  <c:v>-2.3289987829032923</c:v>
                </c:pt>
                <c:pt idx="1625">
                  <c:v>-2.3406419681792312</c:v>
                </c:pt>
                <c:pt idx="1626">
                  <c:v>-12.261707484407973</c:v>
                </c:pt>
                <c:pt idx="1627">
                  <c:v>-3.000462531331515</c:v>
                </c:pt>
                <c:pt idx="1628">
                  <c:v>-2.4712077293841084</c:v>
                </c:pt>
                <c:pt idx="1629">
                  <c:v>-6.267123830472241</c:v>
                </c:pt>
                <c:pt idx="1630">
                  <c:v>-6.275013483325008</c:v>
                </c:pt>
                <c:pt idx="1631">
                  <c:v>-5.8854290983454245</c:v>
                </c:pt>
                <c:pt idx="1632">
                  <c:v>-3.1700890902672541</c:v>
                </c:pt>
                <c:pt idx="1633">
                  <c:v>-8.9003296295865688</c:v>
                </c:pt>
                <c:pt idx="1634">
                  <c:v>-15.71093857496256</c:v>
                </c:pt>
                <c:pt idx="1635">
                  <c:v>-6.2695634896544021</c:v>
                </c:pt>
                <c:pt idx="1636">
                  <c:v>-8.1410271551962889</c:v>
                </c:pt>
                <c:pt idx="1637">
                  <c:v>-9.8147876029319399</c:v>
                </c:pt>
                <c:pt idx="1638">
                  <c:v>-8.8986626346318616</c:v>
                </c:pt>
                <c:pt idx="1639">
                  <c:v>-19.732421592788416</c:v>
                </c:pt>
                <c:pt idx="1640">
                  <c:v>-6.6720793809275918</c:v>
                </c:pt>
                <c:pt idx="1641">
                  <c:v>-19.214321932923362</c:v>
                </c:pt>
                <c:pt idx="1642">
                  <c:v>-2.3175124667928295</c:v>
                </c:pt>
                <c:pt idx="1643">
                  <c:v>-6.6707861246661775</c:v>
                </c:pt>
                <c:pt idx="1644">
                  <c:v>-5.9118648575916444</c:v>
                </c:pt>
                <c:pt idx="1645">
                  <c:v>-2.3196201955128233</c:v>
                </c:pt>
                <c:pt idx="1646">
                  <c:v>-19.21357264595893</c:v>
                </c:pt>
                <c:pt idx="1647">
                  <c:v>-6.6710801138048152</c:v>
                </c:pt>
                <c:pt idx="1648">
                  <c:v>-5.1503706497476447</c:v>
                </c:pt>
                <c:pt idx="1649">
                  <c:v>-9.8121570319669971</c:v>
                </c:pt>
                <c:pt idx="1650">
                  <c:v>-2.8601289108628252</c:v>
                </c:pt>
                <c:pt idx="1651">
                  <c:v>-6.2604480329080427</c:v>
                </c:pt>
                <c:pt idx="1652">
                  <c:v>-2.6393424098551956</c:v>
                </c:pt>
                <c:pt idx="1653">
                  <c:v>-2.4693797435110874</c:v>
                </c:pt>
                <c:pt idx="1654">
                  <c:v>-4.9959755542351356</c:v>
                </c:pt>
                <c:pt idx="1655">
                  <c:v>-3.0190641990925844</c:v>
                </c:pt>
                <c:pt idx="1656">
                  <c:v>-2.3138837062864286</c:v>
                </c:pt>
                <c:pt idx="1657">
                  <c:v>-6.3793621836378476</c:v>
                </c:pt>
                <c:pt idx="1658">
                  <c:v>-3.1550593675045451</c:v>
                </c:pt>
                <c:pt idx="1659">
                  <c:v>-7.1047211246007951</c:v>
                </c:pt>
                <c:pt idx="1660">
                  <c:v>-7.1031051770167704</c:v>
                </c:pt>
                <c:pt idx="1661">
                  <c:v>-2.3124628459746877</c:v>
                </c:pt>
                <c:pt idx="1662">
                  <c:v>-2.578970759408123</c:v>
                </c:pt>
                <c:pt idx="1663">
                  <c:v>-14.711687922799085</c:v>
                </c:pt>
                <c:pt idx="1664">
                  <c:v>-3.5156618874444248</c:v>
                </c:pt>
                <c:pt idx="1665">
                  <c:v>-6.2707253737121764</c:v>
                </c:pt>
                <c:pt idx="1666">
                  <c:v>-6.2710181396297315</c:v>
                </c:pt>
                <c:pt idx="1667">
                  <c:v>-7.1030807550644237</c:v>
                </c:pt>
                <c:pt idx="1668">
                  <c:v>-7.1027697822361437</c:v>
                </c:pt>
                <c:pt idx="1669">
                  <c:v>-5.3776064653506177</c:v>
                </c:pt>
                <c:pt idx="1670">
                  <c:v>-14.710886584145086</c:v>
                </c:pt>
                <c:pt idx="1671">
                  <c:v>-3.1506773439118421</c:v>
                </c:pt>
                <c:pt idx="1672">
                  <c:v>-3.5116876506084274</c:v>
                </c:pt>
                <c:pt idx="1673">
                  <c:v>-5.4711810197728701</c:v>
                </c:pt>
                <c:pt idx="1674">
                  <c:v>-2.295760291784585</c:v>
                </c:pt>
                <c:pt idx="1675">
                  <c:v>-5.9507586822877707</c:v>
                </c:pt>
                <c:pt idx="1676">
                  <c:v>-2.3026848412345613</c:v>
                </c:pt>
                <c:pt idx="1677">
                  <c:v>-7.5437514735940026</c:v>
                </c:pt>
                <c:pt idx="1678">
                  <c:v>-3.1403318693382469</c:v>
                </c:pt>
                <c:pt idx="1679">
                  <c:v>-6.2542796193687469</c:v>
                </c:pt>
                <c:pt idx="1680">
                  <c:v>-3.4641796655681536</c:v>
                </c:pt>
                <c:pt idx="1681">
                  <c:v>-6.6651595013959932</c:v>
                </c:pt>
                <c:pt idx="1682">
                  <c:v>-9.8068739949095658</c:v>
                </c:pt>
                <c:pt idx="1683">
                  <c:v>-5.1556153262688937</c:v>
                </c:pt>
                <c:pt idx="1684">
                  <c:v>-6.2722153190155456</c:v>
                </c:pt>
                <c:pt idx="1685">
                  <c:v>-3.4622469961538216</c:v>
                </c:pt>
                <c:pt idx="1686">
                  <c:v>-14.708625503411282</c:v>
                </c:pt>
                <c:pt idx="1687">
                  <c:v>-3.8952559058972116</c:v>
                </c:pt>
                <c:pt idx="1688">
                  <c:v>-5.9422628085163094</c:v>
                </c:pt>
                <c:pt idx="1689">
                  <c:v>-7.0994522059513532</c:v>
                </c:pt>
                <c:pt idx="1690">
                  <c:v>-6.6619495422957957</c:v>
                </c:pt>
                <c:pt idx="1691">
                  <c:v>-3.8954668855565924</c:v>
                </c:pt>
                <c:pt idx="1692">
                  <c:v>-6.2527407943877948</c:v>
                </c:pt>
                <c:pt idx="1693">
                  <c:v>-3.1390840481729039</c:v>
                </c:pt>
                <c:pt idx="1694">
                  <c:v>-5.4709254721233194</c:v>
                </c:pt>
                <c:pt idx="1695">
                  <c:v>-6.6610009911221804</c:v>
                </c:pt>
                <c:pt idx="1696">
                  <c:v>-6.2521055181385288</c:v>
                </c:pt>
                <c:pt idx="1697">
                  <c:v>-2.8588997198431798</c:v>
                </c:pt>
                <c:pt idx="1698">
                  <c:v>-5.4588091996505987</c:v>
                </c:pt>
                <c:pt idx="1699">
                  <c:v>-15.706778531294793</c:v>
                </c:pt>
                <c:pt idx="1700">
                  <c:v>-6.2525951178685757</c:v>
                </c:pt>
                <c:pt idx="1701">
                  <c:v>-7.0973059976367656</c:v>
                </c:pt>
                <c:pt idx="1702">
                  <c:v>-2.4620908904637342</c:v>
                </c:pt>
                <c:pt idx="1703">
                  <c:v>-2.2973040964304201</c:v>
                </c:pt>
                <c:pt idx="1704">
                  <c:v>-5.4560628612139528</c:v>
                </c:pt>
                <c:pt idx="1705">
                  <c:v>-3.1285503921706792</c:v>
                </c:pt>
                <c:pt idx="1706">
                  <c:v>-2.3361957847279542</c:v>
                </c:pt>
                <c:pt idx="1707">
                  <c:v>-5.8670218569213173</c:v>
                </c:pt>
                <c:pt idx="1708">
                  <c:v>-3.1275187073007449</c:v>
                </c:pt>
                <c:pt idx="1709">
                  <c:v>-15.706158882130229</c:v>
                </c:pt>
                <c:pt idx="1710">
                  <c:v>-10.275647394719021</c:v>
                </c:pt>
                <c:pt idx="1711">
                  <c:v>-2.8639881160596015</c:v>
                </c:pt>
                <c:pt idx="1712">
                  <c:v>-6.266891150831956</c:v>
                </c:pt>
                <c:pt idx="1713">
                  <c:v>-2.9528762712751608</c:v>
                </c:pt>
                <c:pt idx="1714">
                  <c:v>-7.0952282209910003</c:v>
                </c:pt>
                <c:pt idx="1715">
                  <c:v>-2.3042563086085464</c:v>
                </c:pt>
                <c:pt idx="1716">
                  <c:v>-5.1210285057294946</c:v>
                </c:pt>
                <c:pt idx="1717">
                  <c:v>-7.9847191226987935</c:v>
                </c:pt>
                <c:pt idx="1718">
                  <c:v>-2.3848817484643217</c:v>
                </c:pt>
                <c:pt idx="1719">
                  <c:v>-3.4848514377648576</c:v>
                </c:pt>
                <c:pt idx="1720">
                  <c:v>-6.2464729753145489</c:v>
                </c:pt>
                <c:pt idx="1721">
                  <c:v>-5.8640375863518308</c:v>
                </c:pt>
                <c:pt idx="1722">
                  <c:v>-7.5365736366407754</c:v>
                </c:pt>
                <c:pt idx="1723">
                  <c:v>-2.3131205789301186</c:v>
                </c:pt>
                <c:pt idx="1724">
                  <c:v>-6.2484795764394772</c:v>
                </c:pt>
                <c:pt idx="1725">
                  <c:v>-4.7542556245678576</c:v>
                </c:pt>
                <c:pt idx="1726">
                  <c:v>-6.2452227387172314</c:v>
                </c:pt>
                <c:pt idx="1727">
                  <c:v>-4.2225951602614931</c:v>
                </c:pt>
                <c:pt idx="1728">
                  <c:v>-19.204622127433144</c:v>
                </c:pt>
                <c:pt idx="1729">
                  <c:v>-15.705022181674625</c:v>
                </c:pt>
                <c:pt idx="1730">
                  <c:v>-4.9716870041020993</c:v>
                </c:pt>
                <c:pt idx="1731">
                  <c:v>-2.4568122457473671</c:v>
                </c:pt>
                <c:pt idx="1732">
                  <c:v>-2.2935059619867975</c:v>
                </c:pt>
                <c:pt idx="1733">
                  <c:v>-6.6549795422384106</c:v>
                </c:pt>
                <c:pt idx="1734">
                  <c:v>-6.2437705461403441</c:v>
                </c:pt>
                <c:pt idx="1735">
                  <c:v>-5.4477965744677919</c:v>
                </c:pt>
                <c:pt idx="1736">
                  <c:v>-2.4562680341806717</c:v>
                </c:pt>
                <c:pt idx="1737">
                  <c:v>-2.3082695749596587</c:v>
                </c:pt>
                <c:pt idx="1738">
                  <c:v>-7.9804052669574075</c:v>
                </c:pt>
                <c:pt idx="1739">
                  <c:v>-6.2626997227822114</c:v>
                </c:pt>
                <c:pt idx="1740">
                  <c:v>-6.2630695123914544</c:v>
                </c:pt>
                <c:pt idx="1741">
                  <c:v>-6.2620754292776466</c:v>
                </c:pt>
                <c:pt idx="1742">
                  <c:v>-3.4141868708988472</c:v>
                </c:pt>
                <c:pt idx="1743">
                  <c:v>-4.4052219882511912</c:v>
                </c:pt>
                <c:pt idx="1744">
                  <c:v>-2.3092768672676001</c:v>
                </c:pt>
                <c:pt idx="1745">
                  <c:v>-2.3203218737034939</c:v>
                </c:pt>
                <c:pt idx="1746">
                  <c:v>-3.4686294658495238</c:v>
                </c:pt>
                <c:pt idx="1747">
                  <c:v>-2.4595800376087484</c:v>
                </c:pt>
                <c:pt idx="1748">
                  <c:v>-6.2595544541222052</c:v>
                </c:pt>
                <c:pt idx="1749">
                  <c:v>-7.0889424577206333</c:v>
                </c:pt>
                <c:pt idx="1750">
                  <c:v>-7.0888258787068086</c:v>
                </c:pt>
                <c:pt idx="1751">
                  <c:v>-2.4500177342307157</c:v>
                </c:pt>
                <c:pt idx="1752">
                  <c:v>-10.756196125767101</c:v>
                </c:pt>
                <c:pt idx="1753">
                  <c:v>-6.6495885474406018</c:v>
                </c:pt>
                <c:pt idx="1754">
                  <c:v>-6.2357421552801631</c:v>
                </c:pt>
                <c:pt idx="1755">
                  <c:v>-19.200593784024207</c:v>
                </c:pt>
                <c:pt idx="1756">
                  <c:v>-2.3138175508748078</c:v>
                </c:pt>
                <c:pt idx="1757">
                  <c:v>-2.3217534269023625</c:v>
                </c:pt>
                <c:pt idx="1758">
                  <c:v>-2.848401260404803</c:v>
                </c:pt>
                <c:pt idx="1759">
                  <c:v>-3.107876509549965</c:v>
                </c:pt>
                <c:pt idx="1760">
                  <c:v>-5.489959226865107</c:v>
                </c:pt>
                <c:pt idx="1761">
                  <c:v>-3.1040927028716623</c:v>
                </c:pt>
                <c:pt idx="1762">
                  <c:v>-3.113030650902961</c:v>
                </c:pt>
                <c:pt idx="1763">
                  <c:v>-2.3696117066153066</c:v>
                </c:pt>
                <c:pt idx="1764">
                  <c:v>-6.6474774128758689</c:v>
                </c:pt>
                <c:pt idx="1765">
                  <c:v>-2.4437642683952947</c:v>
                </c:pt>
                <c:pt idx="1766">
                  <c:v>-3.704071384311054</c:v>
                </c:pt>
                <c:pt idx="1767">
                  <c:v>-6.646843877150145</c:v>
                </c:pt>
                <c:pt idx="1768">
                  <c:v>-5.4440847339213496</c:v>
                </c:pt>
                <c:pt idx="1769">
                  <c:v>-8.4247821560516503</c:v>
                </c:pt>
                <c:pt idx="1770">
                  <c:v>-8.4229147350394946</c:v>
                </c:pt>
                <c:pt idx="1771">
                  <c:v>-4.4192269130738007</c:v>
                </c:pt>
                <c:pt idx="1772">
                  <c:v>-4.2437135187175699</c:v>
                </c:pt>
                <c:pt idx="1773">
                  <c:v>-2.784540444853107</c:v>
                </c:pt>
                <c:pt idx="1774">
                  <c:v>-7.5284639378332248</c:v>
                </c:pt>
                <c:pt idx="1775">
                  <c:v>-20.236319804075176</c:v>
                </c:pt>
                <c:pt idx="1776">
                  <c:v>-6.2335825872487494</c:v>
                </c:pt>
                <c:pt idx="1777">
                  <c:v>-4.6274865801659919</c:v>
                </c:pt>
                <c:pt idx="1778">
                  <c:v>-6.2532804099454493</c:v>
                </c:pt>
                <c:pt idx="1779">
                  <c:v>-6.252888950553209</c:v>
                </c:pt>
                <c:pt idx="1780">
                  <c:v>-6.2316187504787042</c:v>
                </c:pt>
                <c:pt idx="1781">
                  <c:v>-7.0823158399994135</c:v>
                </c:pt>
                <c:pt idx="1782">
                  <c:v>-2.8613914091065955</c:v>
                </c:pt>
                <c:pt idx="1783">
                  <c:v>-11.242727971164516</c:v>
                </c:pt>
                <c:pt idx="1784">
                  <c:v>-14.694697406113653</c:v>
                </c:pt>
                <c:pt idx="1785">
                  <c:v>-9.3265714267226194</c:v>
                </c:pt>
                <c:pt idx="1786">
                  <c:v>-2.3693418548418141</c:v>
                </c:pt>
                <c:pt idx="1787">
                  <c:v>-2.8267866662938115</c:v>
                </c:pt>
                <c:pt idx="1788">
                  <c:v>-5.4824675588205363</c:v>
                </c:pt>
                <c:pt idx="1789">
                  <c:v>-2.5685353394476338</c:v>
                </c:pt>
                <c:pt idx="1790">
                  <c:v>-4.1379568608046</c:v>
                </c:pt>
                <c:pt idx="1791">
                  <c:v>-7.0825389358418249</c:v>
                </c:pt>
                <c:pt idx="1792">
                  <c:v>-4.1394886935485458</c:v>
                </c:pt>
                <c:pt idx="1793">
                  <c:v>-2.3211723392239949</c:v>
                </c:pt>
                <c:pt idx="1794">
                  <c:v>-10.749547011176249</c:v>
                </c:pt>
                <c:pt idx="1795">
                  <c:v>-7.9709729402882008</c:v>
                </c:pt>
                <c:pt idx="1796">
                  <c:v>-6.2474963712048188</c:v>
                </c:pt>
                <c:pt idx="1797">
                  <c:v>-2.3187747144594111</c:v>
                </c:pt>
                <c:pt idx="1798">
                  <c:v>-8.4181210443590349</c:v>
                </c:pt>
                <c:pt idx="1799">
                  <c:v>-6.2262696894389302</c:v>
                </c:pt>
                <c:pt idx="1800">
                  <c:v>-2.8246375164490627</c:v>
                </c:pt>
                <c:pt idx="1801">
                  <c:v>-5.4332116009953086</c:v>
                </c:pt>
                <c:pt idx="1802">
                  <c:v>-2.2596071523202141</c:v>
                </c:pt>
                <c:pt idx="1803">
                  <c:v>-2.3123745384991796</c:v>
                </c:pt>
                <c:pt idx="1804">
                  <c:v>-2.2573850143435497</c:v>
                </c:pt>
                <c:pt idx="1805">
                  <c:v>-9.3222226091670581</c:v>
                </c:pt>
                <c:pt idx="1806">
                  <c:v>-8.4161830156697413</c:v>
                </c:pt>
                <c:pt idx="1807">
                  <c:v>-4.4291845352100729</c:v>
                </c:pt>
                <c:pt idx="1808">
                  <c:v>-2.3157173135387086</c:v>
                </c:pt>
                <c:pt idx="1809">
                  <c:v>-7.0790129832046933</c:v>
                </c:pt>
                <c:pt idx="1810">
                  <c:v>-5.4336897458055056</c:v>
                </c:pt>
                <c:pt idx="1811">
                  <c:v>-6.2252280284397568</c:v>
                </c:pt>
                <c:pt idx="1812">
                  <c:v>-5.0603131093066116</c:v>
                </c:pt>
                <c:pt idx="1813">
                  <c:v>-2.4388637595076545</c:v>
                </c:pt>
                <c:pt idx="1814">
                  <c:v>-13.215524247403472</c:v>
                </c:pt>
                <c:pt idx="1815">
                  <c:v>-2.311185092198988</c:v>
                </c:pt>
                <c:pt idx="1816">
                  <c:v>-2.5772302962766256</c:v>
                </c:pt>
                <c:pt idx="1817">
                  <c:v>-2.3210464112480507</c:v>
                </c:pt>
                <c:pt idx="1818">
                  <c:v>-13.215048401830114</c:v>
                </c:pt>
                <c:pt idx="1819">
                  <c:v>-8.8648539124827987</c:v>
                </c:pt>
                <c:pt idx="1820">
                  <c:v>-8.8645552040175506</c:v>
                </c:pt>
                <c:pt idx="1821">
                  <c:v>-9.3188718276309164</c:v>
                </c:pt>
                <c:pt idx="1822">
                  <c:v>-3.4297215773115908</c:v>
                </c:pt>
                <c:pt idx="1823">
                  <c:v>-5.3365365925081578</c:v>
                </c:pt>
                <c:pt idx="1824">
                  <c:v>-14.193560164851535</c:v>
                </c:pt>
                <c:pt idx="1825">
                  <c:v>-2.8092307313500542</c:v>
                </c:pt>
                <c:pt idx="1826">
                  <c:v>-2.833737235473369</c:v>
                </c:pt>
                <c:pt idx="1827">
                  <c:v>-8.4118262246347406</c:v>
                </c:pt>
                <c:pt idx="1828">
                  <c:v>-4.3007912542466782</c:v>
                </c:pt>
                <c:pt idx="1829">
                  <c:v>-5.8454825135578847</c:v>
                </c:pt>
                <c:pt idx="1830">
                  <c:v>-3.7882827690649177</c:v>
                </c:pt>
                <c:pt idx="1831">
                  <c:v>-6.2127194654298696</c:v>
                </c:pt>
                <c:pt idx="1832">
                  <c:v>-6.2196955761675063</c:v>
                </c:pt>
                <c:pt idx="1833">
                  <c:v>-9.7724692687935732</c:v>
                </c:pt>
                <c:pt idx="1834">
                  <c:v>-3.7621765677333912</c:v>
                </c:pt>
                <c:pt idx="1835">
                  <c:v>-7.9629615951442787</c:v>
                </c:pt>
                <c:pt idx="1836">
                  <c:v>-9.3170542389696127</c:v>
                </c:pt>
                <c:pt idx="1837">
                  <c:v>-6.2177005558739546</c:v>
                </c:pt>
                <c:pt idx="1838">
                  <c:v>-2.3106952327881767</c:v>
                </c:pt>
                <c:pt idx="1839">
                  <c:v>-4.3330270627808858</c:v>
                </c:pt>
                <c:pt idx="1840">
                  <c:v>-3.7692850213506439</c:v>
                </c:pt>
                <c:pt idx="1841">
                  <c:v>-9.7727967290690483</c:v>
                </c:pt>
                <c:pt idx="1842">
                  <c:v>-6.2107040966417877</c:v>
                </c:pt>
                <c:pt idx="1843">
                  <c:v>-3.7651635055275432</c:v>
                </c:pt>
                <c:pt idx="1844">
                  <c:v>-3.4430225737253113</c:v>
                </c:pt>
                <c:pt idx="1845">
                  <c:v>-15.68849465582457</c:v>
                </c:pt>
                <c:pt idx="1846">
                  <c:v>-6.2183949058199124</c:v>
                </c:pt>
                <c:pt idx="1847">
                  <c:v>-9.7718356869042466</c:v>
                </c:pt>
                <c:pt idx="1848">
                  <c:v>-6.2206735523892567</c:v>
                </c:pt>
                <c:pt idx="1849">
                  <c:v>-2.3243057125073023</c:v>
                </c:pt>
                <c:pt idx="1850">
                  <c:v>-5.4218448786148006</c:v>
                </c:pt>
                <c:pt idx="1851">
                  <c:v>-5.4216130110223588</c:v>
                </c:pt>
                <c:pt idx="1852">
                  <c:v>-3.7701195287236562</c:v>
                </c:pt>
                <c:pt idx="1853">
                  <c:v>-9.3141924185800971</c:v>
                </c:pt>
                <c:pt idx="1854">
                  <c:v>-11.231971261665532</c:v>
                </c:pt>
                <c:pt idx="1855">
                  <c:v>-9.3133281867042434</c:v>
                </c:pt>
                <c:pt idx="1856">
                  <c:v>-7.5100784531489566</c:v>
                </c:pt>
                <c:pt idx="1857">
                  <c:v>-2.4363322312347173</c:v>
                </c:pt>
                <c:pt idx="1858">
                  <c:v>-15.686864546622722</c:v>
                </c:pt>
                <c:pt idx="1859">
                  <c:v>-8.8584330267528504</c:v>
                </c:pt>
                <c:pt idx="1860">
                  <c:v>-4.2936703300311159</c:v>
                </c:pt>
                <c:pt idx="1861">
                  <c:v>-5.8325138984807099</c:v>
                </c:pt>
                <c:pt idx="1862">
                  <c:v>-2.4208907416587104</c:v>
                </c:pt>
                <c:pt idx="1863">
                  <c:v>-3.102194557724852</c:v>
                </c:pt>
                <c:pt idx="1864">
                  <c:v>-4.6901313620492315</c:v>
                </c:pt>
                <c:pt idx="1865">
                  <c:v>-2.4224696672575434</c:v>
                </c:pt>
                <c:pt idx="1866">
                  <c:v>-5.0487441511211779</c:v>
                </c:pt>
                <c:pt idx="1867">
                  <c:v>-7.0685606191406976</c:v>
                </c:pt>
                <c:pt idx="1868">
                  <c:v>-5.0472085084617149</c:v>
                </c:pt>
                <c:pt idx="1869">
                  <c:v>-6.2121959420677957</c:v>
                </c:pt>
                <c:pt idx="1870">
                  <c:v>-2.4277081736671358</c:v>
                </c:pt>
                <c:pt idx="1871">
                  <c:v>-6.6290990623170929</c:v>
                </c:pt>
                <c:pt idx="1872">
                  <c:v>-15.180887903919119</c:v>
                </c:pt>
                <c:pt idx="1873">
                  <c:v>-8.8557654336721221</c:v>
                </c:pt>
                <c:pt idx="1874">
                  <c:v>-5.0475701141866365</c:v>
                </c:pt>
                <c:pt idx="1875">
                  <c:v>-6.6291201994583639</c:v>
                </c:pt>
                <c:pt idx="1876">
                  <c:v>-3.7797729682475238</c:v>
                </c:pt>
                <c:pt idx="1877">
                  <c:v>-6.6293769440761361</c:v>
                </c:pt>
                <c:pt idx="1878">
                  <c:v>-2.4121906916365377</c:v>
                </c:pt>
                <c:pt idx="1879">
                  <c:v>-9.3109861121779396</c:v>
                </c:pt>
                <c:pt idx="1880">
                  <c:v>-6.2113824643694899</c:v>
                </c:pt>
                <c:pt idx="1881">
                  <c:v>-3.6873549210387981</c:v>
                </c:pt>
                <c:pt idx="1882">
                  <c:v>-7.0662001608914498</c:v>
                </c:pt>
                <c:pt idx="1883">
                  <c:v>-9.3099519638700681</c:v>
                </c:pt>
                <c:pt idx="1884">
                  <c:v>-11.226670986573991</c:v>
                </c:pt>
                <c:pt idx="1885">
                  <c:v>-9.7691585010743154</c:v>
                </c:pt>
                <c:pt idx="1886">
                  <c:v>-6.2056947356342143</c:v>
                </c:pt>
                <c:pt idx="1887">
                  <c:v>-6.2052744181164083</c:v>
                </c:pt>
                <c:pt idx="1888">
                  <c:v>-2.8581290617463924</c:v>
                </c:pt>
                <c:pt idx="1889">
                  <c:v>-3.827226376456081</c:v>
                </c:pt>
                <c:pt idx="1890">
                  <c:v>-2.4084301657211569</c:v>
                </c:pt>
                <c:pt idx="1891">
                  <c:v>-6.2074067721180732</c:v>
                </c:pt>
                <c:pt idx="1892">
                  <c:v>-12.7166900825349</c:v>
                </c:pt>
                <c:pt idx="1893">
                  <c:v>-3.5819447773618198</c:v>
                </c:pt>
                <c:pt idx="1894">
                  <c:v>-6.2044313988157356</c:v>
                </c:pt>
                <c:pt idx="1895">
                  <c:v>-15.681822234792509</c:v>
                </c:pt>
                <c:pt idx="1896">
                  <c:v>-14.678849001913711</c:v>
                </c:pt>
                <c:pt idx="1897">
                  <c:v>-3.856464164754446</c:v>
                </c:pt>
                <c:pt idx="1898">
                  <c:v>-15.177640870728247</c:v>
                </c:pt>
                <c:pt idx="1899">
                  <c:v>-2.3982626461651755</c:v>
                </c:pt>
                <c:pt idx="1900">
                  <c:v>-14.677940531915452</c:v>
                </c:pt>
                <c:pt idx="1901">
                  <c:v>-9.7678845521619326</c:v>
                </c:pt>
                <c:pt idx="1902">
                  <c:v>-2.6071137988552406</c:v>
                </c:pt>
                <c:pt idx="1903">
                  <c:v>-5.8226743663265603</c:v>
                </c:pt>
                <c:pt idx="1904">
                  <c:v>-15.680349042428521</c:v>
                </c:pt>
                <c:pt idx="1905">
                  <c:v>-6.2033560685404057</c:v>
                </c:pt>
                <c:pt idx="1906">
                  <c:v>-9.3051620686206107</c:v>
                </c:pt>
                <c:pt idx="1907">
                  <c:v>-9.3060604003265084</c:v>
                </c:pt>
                <c:pt idx="1908">
                  <c:v>-9.3065358632125648</c:v>
                </c:pt>
                <c:pt idx="1909">
                  <c:v>-3.8077276891678911</c:v>
                </c:pt>
                <c:pt idx="1910">
                  <c:v>-7.9513228603026294</c:v>
                </c:pt>
                <c:pt idx="1911">
                  <c:v>-3.7395947749515357</c:v>
                </c:pt>
                <c:pt idx="1912">
                  <c:v>-14.676630438926766</c:v>
                </c:pt>
                <c:pt idx="1913">
                  <c:v>-6.2007906978668217</c:v>
                </c:pt>
                <c:pt idx="1914">
                  <c:v>-3.8575181378934422</c:v>
                </c:pt>
                <c:pt idx="1915">
                  <c:v>-14.676408041875465</c:v>
                </c:pt>
                <c:pt idx="1916">
                  <c:v>-5.4100234693023035</c:v>
                </c:pt>
                <c:pt idx="1917">
                  <c:v>-11.717645784540339</c:v>
                </c:pt>
                <c:pt idx="1918">
                  <c:v>-6.2002003324221793</c:v>
                </c:pt>
                <c:pt idx="1919">
                  <c:v>-11.713555848724479</c:v>
                </c:pt>
                <c:pt idx="1920">
                  <c:v>-11.713412430456575</c:v>
                </c:pt>
                <c:pt idx="1921">
                  <c:v>-3.6866519217678335</c:v>
                </c:pt>
                <c:pt idx="1922">
                  <c:v>-15.68013153495755</c:v>
                </c:pt>
                <c:pt idx="1923">
                  <c:v>-2.3234664593582588</c:v>
                </c:pt>
                <c:pt idx="1924">
                  <c:v>-2.3221272592641466</c:v>
                </c:pt>
                <c:pt idx="1925">
                  <c:v>-4.3286242075122097</c:v>
                </c:pt>
                <c:pt idx="1926">
                  <c:v>-3.8562385705469788</c:v>
                </c:pt>
                <c:pt idx="1927">
                  <c:v>-6.2008610369787576</c:v>
                </c:pt>
                <c:pt idx="1928">
                  <c:v>-5.4074789999597179</c:v>
                </c:pt>
                <c:pt idx="1929">
                  <c:v>-10.243799831589627</c:v>
                </c:pt>
                <c:pt idx="1930">
                  <c:v>-6.2028849594321649</c:v>
                </c:pt>
                <c:pt idx="1931">
                  <c:v>-3.6858337830441035</c:v>
                </c:pt>
                <c:pt idx="1932">
                  <c:v>-1.9720810688162824</c:v>
                </c:pt>
                <c:pt idx="1933">
                  <c:v>-15.172805517654107</c:v>
                </c:pt>
                <c:pt idx="1934">
                  <c:v>-2.5565119066496034</c:v>
                </c:pt>
                <c:pt idx="1935">
                  <c:v>-6.2044787012047733</c:v>
                </c:pt>
                <c:pt idx="1936">
                  <c:v>-11.713067495158979</c:v>
                </c:pt>
                <c:pt idx="1937">
                  <c:v>-6.1978629228176576</c:v>
                </c:pt>
                <c:pt idx="1938">
                  <c:v>-6.1965431483497717</c:v>
                </c:pt>
                <c:pt idx="1939">
                  <c:v>-6.6216690519725514</c:v>
                </c:pt>
                <c:pt idx="1940">
                  <c:v>-10.243776139205332</c:v>
                </c:pt>
                <c:pt idx="1941">
                  <c:v>-13.20035685816166</c:v>
                </c:pt>
                <c:pt idx="1942">
                  <c:v>-3.5713276181231182</c:v>
                </c:pt>
                <c:pt idx="1943">
                  <c:v>-3.9134598991990388</c:v>
                </c:pt>
                <c:pt idx="1944">
                  <c:v>-4.1987952743517232</c:v>
                </c:pt>
                <c:pt idx="1945">
                  <c:v>-11.711409160427081</c:v>
                </c:pt>
                <c:pt idx="1946">
                  <c:v>-6.1991135833657971</c:v>
                </c:pt>
                <c:pt idx="1947">
                  <c:v>-6.1970278522108071</c:v>
                </c:pt>
                <c:pt idx="1948">
                  <c:v>-2.3986572046084884</c:v>
                </c:pt>
                <c:pt idx="1949">
                  <c:v>-5.0287602312968396</c:v>
                </c:pt>
                <c:pt idx="1950">
                  <c:v>-3.9764084105942716</c:v>
                </c:pt>
                <c:pt idx="1951">
                  <c:v>-6.2000870878346435</c:v>
                </c:pt>
                <c:pt idx="1952">
                  <c:v>-9.7632208354892356</c:v>
                </c:pt>
                <c:pt idx="1953">
                  <c:v>-15.170329427081329</c:v>
                </c:pt>
                <c:pt idx="1954">
                  <c:v>-16.175319515310211</c:v>
                </c:pt>
                <c:pt idx="1955">
                  <c:v>-2.5624743464546818</c:v>
                </c:pt>
                <c:pt idx="1956">
                  <c:v>-5.026804325519671</c:v>
                </c:pt>
                <c:pt idx="1957">
                  <c:v>-10.240786381638454</c:v>
                </c:pt>
                <c:pt idx="1958">
                  <c:v>-3.9278376256503305</c:v>
                </c:pt>
                <c:pt idx="1959">
                  <c:v>-9.7635269410038532</c:v>
                </c:pt>
                <c:pt idx="1960">
                  <c:v>-2.7616042317706979</c:v>
                </c:pt>
                <c:pt idx="1961">
                  <c:v>-2.3362017664333621</c:v>
                </c:pt>
                <c:pt idx="1962">
                  <c:v>-2.3218413948825374</c:v>
                </c:pt>
                <c:pt idx="1963">
                  <c:v>-6.2001626507400678</c:v>
                </c:pt>
                <c:pt idx="1964">
                  <c:v>-7.4972566041988697</c:v>
                </c:pt>
                <c:pt idx="1965">
                  <c:v>-6.1995965626532712</c:v>
                </c:pt>
                <c:pt idx="1966">
                  <c:v>-16.174610113340506</c:v>
                </c:pt>
                <c:pt idx="1967">
                  <c:v>-14.174244233559696</c:v>
                </c:pt>
                <c:pt idx="1968">
                  <c:v>-2.3217598349047872</c:v>
                </c:pt>
                <c:pt idx="1969">
                  <c:v>-10.24295578550999</c:v>
                </c:pt>
                <c:pt idx="1970">
                  <c:v>-2.5844862277752818</c:v>
                </c:pt>
                <c:pt idx="1971">
                  <c:v>-3.8616081109982825</c:v>
                </c:pt>
                <c:pt idx="1972">
                  <c:v>-4.6760607277589585</c:v>
                </c:pt>
                <c:pt idx="1973">
                  <c:v>-2.5814124551363182</c:v>
                </c:pt>
                <c:pt idx="1974">
                  <c:v>-3.9764068049337573</c:v>
                </c:pt>
                <c:pt idx="1975">
                  <c:v>-14.174246731453037</c:v>
                </c:pt>
                <c:pt idx="1976">
                  <c:v>-3.092966696584516</c:v>
                </c:pt>
                <c:pt idx="1977">
                  <c:v>-2.3962596751995875</c:v>
                </c:pt>
                <c:pt idx="1978">
                  <c:v>-2.3751670386985606</c:v>
                </c:pt>
                <c:pt idx="1979">
                  <c:v>-8.8385440813843985</c:v>
                </c:pt>
                <c:pt idx="1980">
                  <c:v>-12.70014912607351</c:v>
                </c:pt>
                <c:pt idx="1981">
                  <c:v>-2.3341705891282416</c:v>
                </c:pt>
                <c:pt idx="1982">
                  <c:v>-4.3158053131394452</c:v>
                </c:pt>
                <c:pt idx="1983">
                  <c:v>-5.8099341719890054</c:v>
                </c:pt>
                <c:pt idx="1984">
                  <c:v>-2.3403147331875163</c:v>
                </c:pt>
                <c:pt idx="1985">
                  <c:v>-6.1937393749532248</c:v>
                </c:pt>
                <c:pt idx="1986">
                  <c:v>-7.4946723461658573</c:v>
                </c:pt>
                <c:pt idx="1987">
                  <c:v>-5.8117168582124528</c:v>
                </c:pt>
                <c:pt idx="1988">
                  <c:v>-11.702450193222457</c:v>
                </c:pt>
                <c:pt idx="1989">
                  <c:v>-9.2955742044843639</c:v>
                </c:pt>
                <c:pt idx="1990">
                  <c:v>-6.1944328218715539</c:v>
                </c:pt>
                <c:pt idx="1991">
                  <c:v>-14.174629382247273</c:v>
                </c:pt>
                <c:pt idx="1992">
                  <c:v>-2.8290663574965342</c:v>
                </c:pt>
                <c:pt idx="1993">
                  <c:v>-5.3991412193642541</c:v>
                </c:pt>
                <c:pt idx="1994">
                  <c:v>-2.58278907586035</c:v>
                </c:pt>
                <c:pt idx="1995">
                  <c:v>-2.3944953200628354</c:v>
                </c:pt>
                <c:pt idx="1996">
                  <c:v>-7.494223158659187</c:v>
                </c:pt>
                <c:pt idx="1997">
                  <c:v>-16.175018951894263</c:v>
                </c:pt>
                <c:pt idx="1998">
                  <c:v>-2.3374394344287315</c:v>
                </c:pt>
                <c:pt idx="1999">
                  <c:v>-2.3379707784530952</c:v>
                </c:pt>
                <c:pt idx="2000">
                  <c:v>-2.3345439156603236</c:v>
                </c:pt>
                <c:pt idx="2001">
                  <c:v>-6.1929876414918885</c:v>
                </c:pt>
                <c:pt idx="2002">
                  <c:v>-3.2799854274568734</c:v>
                </c:pt>
                <c:pt idx="2003">
                  <c:v>-6.19418722780821</c:v>
                </c:pt>
                <c:pt idx="2004">
                  <c:v>-7.4940278723499691</c:v>
                </c:pt>
                <c:pt idx="2005">
                  <c:v>-2.3318680411161754</c:v>
                </c:pt>
                <c:pt idx="2006">
                  <c:v>-6.1943371198153327</c:v>
                </c:pt>
                <c:pt idx="2007">
                  <c:v>-6.2002077343765913</c:v>
                </c:pt>
                <c:pt idx="2008">
                  <c:v>-6.6133478977755322</c:v>
                </c:pt>
                <c:pt idx="2009">
                  <c:v>-6.1944628668580055</c:v>
                </c:pt>
                <c:pt idx="2010">
                  <c:v>-2.3853675483440613</c:v>
                </c:pt>
                <c:pt idx="2011">
                  <c:v>-2.3808257817711334</c:v>
                </c:pt>
                <c:pt idx="2012">
                  <c:v>-3.5281504692329775</c:v>
                </c:pt>
                <c:pt idx="2013">
                  <c:v>-12.199701553096798</c:v>
                </c:pt>
                <c:pt idx="2014">
                  <c:v>-6.1994131731169757</c:v>
                </c:pt>
                <c:pt idx="2015">
                  <c:v>-2.3657707299772932</c:v>
                </c:pt>
                <c:pt idx="2016">
                  <c:v>-6.2115980821679138</c:v>
                </c:pt>
                <c:pt idx="2017">
                  <c:v>-2.3536853857439533</c:v>
                </c:pt>
                <c:pt idx="2018">
                  <c:v>-2.8345649583408012</c:v>
                </c:pt>
                <c:pt idx="2019">
                  <c:v>-6.1893209787871521</c:v>
                </c:pt>
                <c:pt idx="2020">
                  <c:v>-2.5813380704281541</c:v>
                </c:pt>
                <c:pt idx="2021">
                  <c:v>-12.694776515474675</c:v>
                </c:pt>
                <c:pt idx="2022">
                  <c:v>-12.694650286501735</c:v>
                </c:pt>
                <c:pt idx="2023">
                  <c:v>-2.330570282970152</c:v>
                </c:pt>
                <c:pt idx="2024">
                  <c:v>-2.3847735214268564</c:v>
                </c:pt>
                <c:pt idx="2025">
                  <c:v>-2.392307407409954</c:v>
                </c:pt>
                <c:pt idx="2026">
                  <c:v>-2.3901298569874725</c:v>
                </c:pt>
                <c:pt idx="2027">
                  <c:v>-15.16231402012072</c:v>
                </c:pt>
                <c:pt idx="2028">
                  <c:v>-3.4394951748627425</c:v>
                </c:pt>
                <c:pt idx="2029">
                  <c:v>-6.2116121128682122</c:v>
                </c:pt>
                <c:pt idx="2030">
                  <c:v>-2.3975281695019968</c:v>
                </c:pt>
                <c:pt idx="2031">
                  <c:v>-9.7573378522800809</c:v>
                </c:pt>
                <c:pt idx="2032">
                  <c:v>-3.103106402683125</c:v>
                </c:pt>
                <c:pt idx="2033">
                  <c:v>-3.5341901914749454</c:v>
                </c:pt>
                <c:pt idx="2034">
                  <c:v>-6.2091615452481612</c:v>
                </c:pt>
                <c:pt idx="2035">
                  <c:v>-6.2089728527000938</c:v>
                </c:pt>
                <c:pt idx="2036">
                  <c:v>-9.7565278332409822</c:v>
                </c:pt>
                <c:pt idx="2037">
                  <c:v>-2.584773251773933</c:v>
                </c:pt>
                <c:pt idx="2038">
                  <c:v>-6.1992448238936948</c:v>
                </c:pt>
                <c:pt idx="2039">
                  <c:v>-2.3805318641303654</c:v>
                </c:pt>
                <c:pt idx="2040">
                  <c:v>-7.4916001860658596</c:v>
                </c:pt>
                <c:pt idx="2041">
                  <c:v>-7.0485178727740339</c:v>
                </c:pt>
                <c:pt idx="2042">
                  <c:v>-11.695162417202519</c:v>
                </c:pt>
                <c:pt idx="2043">
                  <c:v>-2.8418459196242534</c:v>
                </c:pt>
                <c:pt idx="2044">
                  <c:v>-2.3627917431146925</c:v>
                </c:pt>
                <c:pt idx="2045">
                  <c:v>-2.3619382503377602</c:v>
                </c:pt>
                <c:pt idx="2046">
                  <c:v>-2.3541625087078022</c:v>
                </c:pt>
                <c:pt idx="2047">
                  <c:v>-4.3090204922416868</c:v>
                </c:pt>
                <c:pt idx="2048">
                  <c:v>-2.3550052221152717</c:v>
                </c:pt>
                <c:pt idx="2049">
                  <c:v>-2.389842058547023</c:v>
                </c:pt>
                <c:pt idx="2050">
                  <c:v>-6.1987281513525021</c:v>
                </c:pt>
                <c:pt idx="2051">
                  <c:v>-2.983411015638779</c:v>
                </c:pt>
                <c:pt idx="2052">
                  <c:v>-2.3354854198540349</c:v>
                </c:pt>
                <c:pt idx="2053">
                  <c:v>-2.381019517893606</c:v>
                </c:pt>
                <c:pt idx="2054">
                  <c:v>-2.7622160387801986</c:v>
                </c:pt>
                <c:pt idx="2055">
                  <c:v>-9.7592733914907281</c:v>
                </c:pt>
                <c:pt idx="2056">
                  <c:v>-5.4001898283903778</c:v>
                </c:pt>
                <c:pt idx="2057">
                  <c:v>-6.2008209494471833</c:v>
                </c:pt>
                <c:pt idx="2058">
                  <c:v>-6.2046392986000729</c:v>
                </c:pt>
                <c:pt idx="2059">
                  <c:v>-3.1007533215098428</c:v>
                </c:pt>
                <c:pt idx="2060">
                  <c:v>-6.2105697662525907</c:v>
                </c:pt>
                <c:pt idx="2061">
                  <c:v>-2.3755810609793957</c:v>
                </c:pt>
                <c:pt idx="2062">
                  <c:v>-2.3595263687967218</c:v>
                </c:pt>
                <c:pt idx="2063">
                  <c:v>-2.3634127949041321</c:v>
                </c:pt>
                <c:pt idx="2064">
                  <c:v>-6.2092668180052808</c:v>
                </c:pt>
                <c:pt idx="2065">
                  <c:v>-3.1003081118749036</c:v>
                </c:pt>
                <c:pt idx="2066">
                  <c:v>-2.5729065241663442</c:v>
                </c:pt>
                <c:pt idx="2067">
                  <c:v>-4.3150392997879177</c:v>
                </c:pt>
                <c:pt idx="2068">
                  <c:v>-6.213653691467302</c:v>
                </c:pt>
                <c:pt idx="2069">
                  <c:v>-2.3968791809684689</c:v>
                </c:pt>
                <c:pt idx="2070">
                  <c:v>-2.8376108511379905</c:v>
                </c:pt>
                <c:pt idx="2071">
                  <c:v>-2.3492599199086013</c:v>
                </c:pt>
                <c:pt idx="2072">
                  <c:v>-2.3741121899627311</c:v>
                </c:pt>
                <c:pt idx="2073">
                  <c:v>-6.2109410007484973</c:v>
                </c:pt>
                <c:pt idx="2074">
                  <c:v>-6.2014804354404589</c:v>
                </c:pt>
                <c:pt idx="2075">
                  <c:v>-6.222274758588215</c:v>
                </c:pt>
                <c:pt idx="2076">
                  <c:v>-6.1852067934721155</c:v>
                </c:pt>
                <c:pt idx="2077">
                  <c:v>-2.3935751867421176</c:v>
                </c:pt>
                <c:pt idx="2078">
                  <c:v>-13.673962348964789</c:v>
                </c:pt>
                <c:pt idx="2079">
                  <c:v>-8.8281151348433653</c:v>
                </c:pt>
                <c:pt idx="2080">
                  <c:v>-2.3842825141158892</c:v>
                </c:pt>
                <c:pt idx="2081">
                  <c:v>-2.3659936066689413</c:v>
                </c:pt>
                <c:pt idx="2082">
                  <c:v>-2.3978214212469808</c:v>
                </c:pt>
                <c:pt idx="2083">
                  <c:v>-2.3846708714369176</c:v>
                </c:pt>
                <c:pt idx="2084">
                  <c:v>-3.5223975514641408</c:v>
                </c:pt>
                <c:pt idx="2085">
                  <c:v>-0.27902583160961442</c:v>
                </c:pt>
                <c:pt idx="2086">
                  <c:v>-3.3238192637145758</c:v>
                </c:pt>
                <c:pt idx="2087">
                  <c:v>-3.3230171141926901</c:v>
                </c:pt>
                <c:pt idx="2088">
                  <c:v>-3.5069148553373033</c:v>
                </c:pt>
                <c:pt idx="2089">
                  <c:v>-10.718834838123708</c:v>
                </c:pt>
                <c:pt idx="2090">
                  <c:v>-15.155995798941548</c:v>
                </c:pt>
                <c:pt idx="2091">
                  <c:v>-11.204856037130563</c:v>
                </c:pt>
                <c:pt idx="2092">
                  <c:v>-5.8106773808263306</c:v>
                </c:pt>
                <c:pt idx="2093">
                  <c:v>-14.657724379093004</c:v>
                </c:pt>
                <c:pt idx="2094">
                  <c:v>-5.8104182123868284</c:v>
                </c:pt>
                <c:pt idx="2095">
                  <c:v>-5.0227454057971039</c:v>
                </c:pt>
                <c:pt idx="2096">
                  <c:v>-2.8687625798317407</c:v>
                </c:pt>
                <c:pt idx="2097">
                  <c:v>-3.5105904858245895</c:v>
                </c:pt>
                <c:pt idx="2098">
                  <c:v>-3.5165094904273184</c:v>
                </c:pt>
                <c:pt idx="2099">
                  <c:v>-2.3814119547592605</c:v>
                </c:pt>
                <c:pt idx="2100">
                  <c:v>-5.8128052963326908</c:v>
                </c:pt>
                <c:pt idx="2101">
                  <c:v>-5.8094272544942678</c:v>
                </c:pt>
                <c:pt idx="2102">
                  <c:v>-2.7630753999154067</c:v>
                </c:pt>
                <c:pt idx="2103">
                  <c:v>-12.18999996633249</c:v>
                </c:pt>
                <c:pt idx="2104">
                  <c:v>-2.3717751661272315</c:v>
                </c:pt>
                <c:pt idx="2105">
                  <c:v>-11.209473339312646</c:v>
                </c:pt>
                <c:pt idx="2106">
                  <c:v>-3.3208424786197832</c:v>
                </c:pt>
                <c:pt idx="2107">
                  <c:v>-2.7567745780720112</c:v>
                </c:pt>
                <c:pt idx="2108">
                  <c:v>-10.719017241779905</c:v>
                </c:pt>
                <c:pt idx="2109">
                  <c:v>-7.9280615643268328</c:v>
                </c:pt>
                <c:pt idx="2110">
                  <c:v>-15.655723097213656</c:v>
                </c:pt>
                <c:pt idx="2111">
                  <c:v>-11.2022778989787</c:v>
                </c:pt>
                <c:pt idx="2112">
                  <c:v>-2.7537372392770791</c:v>
                </c:pt>
                <c:pt idx="2113">
                  <c:v>-5.0212468430510446</c:v>
                </c:pt>
                <c:pt idx="2114">
                  <c:v>-2.6842991384396444</c:v>
                </c:pt>
                <c:pt idx="2115">
                  <c:v>-11.201484242767153</c:v>
                </c:pt>
                <c:pt idx="2116">
                  <c:v>-11.200981799862104</c:v>
                </c:pt>
                <c:pt idx="2117">
                  <c:v>-3.9986782654011881</c:v>
                </c:pt>
                <c:pt idx="2118">
                  <c:v>-2.8389697901599558</c:v>
                </c:pt>
                <c:pt idx="2119">
                  <c:v>-14.160564876907081</c:v>
                </c:pt>
                <c:pt idx="2120">
                  <c:v>-2.5762672098963177</c:v>
                </c:pt>
                <c:pt idx="2121">
                  <c:v>-3.0797304177275109</c:v>
                </c:pt>
                <c:pt idx="2122">
                  <c:v>-15.653754191751986</c:v>
                </c:pt>
                <c:pt idx="2123">
                  <c:v>-4.6634427039918549</c:v>
                </c:pt>
                <c:pt idx="2124">
                  <c:v>-4.3116968625174099</c:v>
                </c:pt>
                <c:pt idx="2125">
                  <c:v>-6.601782634650216</c:v>
                </c:pt>
                <c:pt idx="2126">
                  <c:v>-10.231188544205313</c:v>
                </c:pt>
                <c:pt idx="2127">
                  <c:v>-0.29435380327676286</c:v>
                </c:pt>
                <c:pt idx="2128">
                  <c:v>-6.600842010999286</c:v>
                </c:pt>
                <c:pt idx="2129">
                  <c:v>-3.0161369518288934</c:v>
                </c:pt>
                <c:pt idx="2130">
                  <c:v>-14.652030511108251</c:v>
                </c:pt>
                <c:pt idx="2131">
                  <c:v>-20.193040242107852</c:v>
                </c:pt>
                <c:pt idx="2132">
                  <c:v>-2.573426949373339</c:v>
                </c:pt>
                <c:pt idx="2133">
                  <c:v>-4.3111963456293312</c:v>
                </c:pt>
                <c:pt idx="2134">
                  <c:v>-8.8213985119854197</c:v>
                </c:pt>
                <c:pt idx="2135">
                  <c:v>-15.150279295591362</c:v>
                </c:pt>
                <c:pt idx="2136">
                  <c:v>-14.650892392049927</c:v>
                </c:pt>
                <c:pt idx="2137">
                  <c:v>-3.3184804378507828</c:v>
                </c:pt>
                <c:pt idx="2138">
                  <c:v>-6.2311862974154471</c:v>
                </c:pt>
                <c:pt idx="2139">
                  <c:v>-6.6591904334814691</c:v>
                </c:pt>
                <c:pt idx="2140">
                  <c:v>-14.653281726325433</c:v>
                </c:pt>
                <c:pt idx="2141">
                  <c:v>-6.6370347066392652</c:v>
                </c:pt>
                <c:pt idx="2142">
                  <c:v>-15.149254433405774</c:v>
                </c:pt>
                <c:pt idx="2143">
                  <c:v>-3.1140977059501722</c:v>
                </c:pt>
                <c:pt idx="2144">
                  <c:v>-2.5784254040779602</c:v>
                </c:pt>
                <c:pt idx="2145">
                  <c:v>-3.7033827941180673</c:v>
                </c:pt>
                <c:pt idx="2146">
                  <c:v>-2.6232881671486821</c:v>
                </c:pt>
                <c:pt idx="2147">
                  <c:v>-14.649938022335311</c:v>
                </c:pt>
                <c:pt idx="2148">
                  <c:v>-3.8914089034017274</c:v>
                </c:pt>
                <c:pt idx="2149">
                  <c:v>-2.5773170593429677</c:v>
                </c:pt>
                <c:pt idx="2150">
                  <c:v>-3.1170575216746563</c:v>
                </c:pt>
                <c:pt idx="2151">
                  <c:v>-2.7478684716135899</c:v>
                </c:pt>
                <c:pt idx="2152">
                  <c:v>-6.6325256491370821</c:v>
                </c:pt>
                <c:pt idx="2153">
                  <c:v>-3.5306346960381472</c:v>
                </c:pt>
                <c:pt idx="2154">
                  <c:v>-12.173822760224979</c:v>
                </c:pt>
                <c:pt idx="2155">
                  <c:v>-14.648844392061678</c:v>
                </c:pt>
                <c:pt idx="2156">
                  <c:v>-2.6737411663753203</c:v>
                </c:pt>
                <c:pt idx="2157">
                  <c:v>-3.5322291423936747</c:v>
                </c:pt>
                <c:pt idx="2158">
                  <c:v>-3.0396201466371302</c:v>
                </c:pt>
                <c:pt idx="2159">
                  <c:v>-3.5397464399402194</c:v>
                </c:pt>
                <c:pt idx="2160">
                  <c:v>-3.523658429588389</c:v>
                </c:pt>
                <c:pt idx="2161">
                  <c:v>-3.9888768732222233</c:v>
                </c:pt>
                <c:pt idx="2162">
                  <c:v>-2.841799977279587</c:v>
                </c:pt>
                <c:pt idx="2163">
                  <c:v>-6.6304365565030405</c:v>
                </c:pt>
                <c:pt idx="2164">
                  <c:v>-3.5256657700177851</c:v>
                </c:pt>
                <c:pt idx="2165">
                  <c:v>-14.647336219449006</c:v>
                </c:pt>
                <c:pt idx="2166">
                  <c:v>-3.5417848317916931</c:v>
                </c:pt>
                <c:pt idx="2167">
                  <c:v>-14.647518917114528</c:v>
                </c:pt>
                <c:pt idx="2168">
                  <c:v>-3.0359684052428109</c:v>
                </c:pt>
                <c:pt idx="2169">
                  <c:v>-6.5966003777484437</c:v>
                </c:pt>
                <c:pt idx="2170">
                  <c:v>-12.177824240622174</c:v>
                </c:pt>
                <c:pt idx="2171">
                  <c:v>-3.0508291926656215</c:v>
                </c:pt>
                <c:pt idx="2172">
                  <c:v>-11.68093997727664</c:v>
                </c:pt>
                <c:pt idx="2173">
                  <c:v>-17.64028249271021</c:v>
                </c:pt>
                <c:pt idx="2174">
                  <c:v>-3.0531563401601054</c:v>
                </c:pt>
                <c:pt idx="2175">
                  <c:v>-3.0556769544113522</c:v>
                </c:pt>
                <c:pt idx="2176">
                  <c:v>-3.1066861187614507</c:v>
                </c:pt>
                <c:pt idx="2177">
                  <c:v>-8.8138516335596222</c:v>
                </c:pt>
                <c:pt idx="2178">
                  <c:v>-5.0213910214566075</c:v>
                </c:pt>
                <c:pt idx="2179">
                  <c:v>-6.5945684374568536</c:v>
                </c:pt>
                <c:pt idx="2180">
                  <c:v>-13.663078422799712</c:v>
                </c:pt>
                <c:pt idx="2181">
                  <c:v>-2.6976751657310745</c:v>
                </c:pt>
                <c:pt idx="2182">
                  <c:v>-3.5200460415249077</c:v>
                </c:pt>
                <c:pt idx="2183">
                  <c:v>-10.70516691074806</c:v>
                </c:pt>
                <c:pt idx="2184">
                  <c:v>-6.5939686531325874</c:v>
                </c:pt>
                <c:pt idx="2185">
                  <c:v>-14.645515657750728</c:v>
                </c:pt>
                <c:pt idx="2186">
                  <c:v>-14.645094361105564</c:v>
                </c:pt>
                <c:pt idx="2187">
                  <c:v>-14.645291768550841</c:v>
                </c:pt>
                <c:pt idx="2188">
                  <c:v>-2.6911520566751093</c:v>
                </c:pt>
                <c:pt idx="2189">
                  <c:v>-14.645235817454838</c:v>
                </c:pt>
                <c:pt idx="2190">
                  <c:v>-15.143633772876854</c:v>
                </c:pt>
                <c:pt idx="2191">
                  <c:v>-14.645151922781608</c:v>
                </c:pt>
                <c:pt idx="2192">
                  <c:v>-3.5241285260301698</c:v>
                </c:pt>
                <c:pt idx="2193">
                  <c:v>-2.7478828444358379</c:v>
                </c:pt>
                <c:pt idx="2194">
                  <c:v>-6.619549529288661</c:v>
                </c:pt>
                <c:pt idx="2195">
                  <c:v>-11.191549819193503</c:v>
                </c:pt>
                <c:pt idx="2196">
                  <c:v>-6.6170185842767859</c:v>
                </c:pt>
                <c:pt idx="2197">
                  <c:v>-2.7432838828834187</c:v>
                </c:pt>
                <c:pt idx="2198">
                  <c:v>-2.7510298158674438</c:v>
                </c:pt>
                <c:pt idx="2199">
                  <c:v>-14.643528854236358</c:v>
                </c:pt>
                <c:pt idx="2200">
                  <c:v>-6.5936777156011974</c:v>
                </c:pt>
                <c:pt idx="2201">
                  <c:v>-11.670215187883972</c:v>
                </c:pt>
                <c:pt idx="2202">
                  <c:v>-4.3265530378737429</c:v>
                </c:pt>
                <c:pt idx="2203">
                  <c:v>-3.0978898932124546</c:v>
                </c:pt>
                <c:pt idx="2204">
                  <c:v>-11.684424408676106</c:v>
                </c:pt>
                <c:pt idx="2205">
                  <c:v>-11.200184239395364</c:v>
                </c:pt>
                <c:pt idx="2206">
                  <c:v>-6.6148038441150572</c:v>
                </c:pt>
                <c:pt idx="2207">
                  <c:v>-10.70767652200515</c:v>
                </c:pt>
                <c:pt idx="2208">
                  <c:v>-3.1247060950248082</c:v>
                </c:pt>
                <c:pt idx="2209">
                  <c:v>-3.0271485097628581</c:v>
                </c:pt>
                <c:pt idx="2210">
                  <c:v>-3.0295884381530893</c:v>
                </c:pt>
                <c:pt idx="2211">
                  <c:v>-2.288036757996263</c:v>
                </c:pt>
                <c:pt idx="2212">
                  <c:v>-3.0311624191586422</c:v>
                </c:pt>
                <c:pt idx="2213">
                  <c:v>-10.201893168014076</c:v>
                </c:pt>
                <c:pt idx="2214">
                  <c:v>-2.7416621959045258</c:v>
                </c:pt>
                <c:pt idx="2215">
                  <c:v>-5.0179888797483114</c:v>
                </c:pt>
                <c:pt idx="2216">
                  <c:v>-20.705483157805983</c:v>
                </c:pt>
                <c:pt idx="2217">
                  <c:v>-3.108088683657134</c:v>
                </c:pt>
                <c:pt idx="2218">
                  <c:v>-17.140569200118776</c:v>
                </c:pt>
                <c:pt idx="2219">
                  <c:v>-11.182259666373882</c:v>
                </c:pt>
                <c:pt idx="2220">
                  <c:v>-16.648161607195991</c:v>
                </c:pt>
                <c:pt idx="2221">
                  <c:v>-5.0189671747197595</c:v>
                </c:pt>
                <c:pt idx="2222">
                  <c:v>-5.0238039630225089</c:v>
                </c:pt>
                <c:pt idx="2223">
                  <c:v>-6.6102309869504534</c:v>
                </c:pt>
                <c:pt idx="2224">
                  <c:v>-5.8084886672291072</c:v>
                </c:pt>
                <c:pt idx="2225">
                  <c:v>-16.145395170833464</c:v>
                </c:pt>
                <c:pt idx="2226">
                  <c:v>-2.2847249371799445</c:v>
                </c:pt>
                <c:pt idx="2227">
                  <c:v>-3.3539851321098615</c:v>
                </c:pt>
                <c:pt idx="2228">
                  <c:v>-2.7431493238137628</c:v>
                </c:pt>
                <c:pt idx="2229">
                  <c:v>-3.0262029667715775</c:v>
                </c:pt>
                <c:pt idx="2230">
                  <c:v>-2.5706269477525963</c:v>
                </c:pt>
                <c:pt idx="2231">
                  <c:v>-6.6048547745731243</c:v>
                </c:pt>
                <c:pt idx="2232">
                  <c:v>-15.639106364916088</c:v>
                </c:pt>
                <c:pt idx="2233">
                  <c:v>-3.1155826596620906</c:v>
                </c:pt>
                <c:pt idx="2234">
                  <c:v>-6.593551706349122</c:v>
                </c:pt>
                <c:pt idx="2235">
                  <c:v>-10.693059620394227</c:v>
                </c:pt>
                <c:pt idx="2236">
                  <c:v>-3.1185329454191639</c:v>
                </c:pt>
                <c:pt idx="2237">
                  <c:v>-7.0674588586090064</c:v>
                </c:pt>
                <c:pt idx="2238">
                  <c:v>-10.683735681035712</c:v>
                </c:pt>
                <c:pt idx="2239">
                  <c:v>-7.0216314230906987</c:v>
                </c:pt>
                <c:pt idx="2240">
                  <c:v>-2.7347659439601957</c:v>
                </c:pt>
                <c:pt idx="2241">
                  <c:v>-3.1121137847085931</c:v>
                </c:pt>
                <c:pt idx="2242">
                  <c:v>-1.1498655207527604</c:v>
                </c:pt>
                <c:pt idx="2243">
                  <c:v>-6.6056322262833929</c:v>
                </c:pt>
                <c:pt idx="2244">
                  <c:v>-6.5920395647114063</c:v>
                </c:pt>
                <c:pt idx="2245">
                  <c:v>-6.591167692212351</c:v>
                </c:pt>
                <c:pt idx="2246">
                  <c:v>-11.191082166042904</c:v>
                </c:pt>
                <c:pt idx="2247">
                  <c:v>-2.5834609264694266</c:v>
                </c:pt>
                <c:pt idx="2248">
                  <c:v>-6.5965612665348772</c:v>
                </c:pt>
                <c:pt idx="2249">
                  <c:v>-11.190814578831414</c:v>
                </c:pt>
                <c:pt idx="2250">
                  <c:v>-3.0653503412249892</c:v>
                </c:pt>
                <c:pt idx="2251">
                  <c:v>-21.756463212081758</c:v>
                </c:pt>
                <c:pt idx="2252">
                  <c:v>-18.13545364684931</c:v>
                </c:pt>
                <c:pt idx="2253">
                  <c:v>-2.5795924938281787</c:v>
                </c:pt>
                <c:pt idx="2254">
                  <c:v>-2.5767795706705336</c:v>
                </c:pt>
                <c:pt idx="2255">
                  <c:v>-10.692026858188267</c:v>
                </c:pt>
                <c:pt idx="2256">
                  <c:v>-6.5976123123193409</c:v>
                </c:pt>
                <c:pt idx="2257">
                  <c:v>-6.5972708118819865</c:v>
                </c:pt>
                <c:pt idx="2258">
                  <c:v>-3.1193190326395888</c:v>
                </c:pt>
                <c:pt idx="2259">
                  <c:v>-3.122710500516011</c:v>
                </c:pt>
                <c:pt idx="2260">
                  <c:v>-6.5910759442537623</c:v>
                </c:pt>
                <c:pt idx="2261">
                  <c:v>-2.5858958602263389</c:v>
                </c:pt>
                <c:pt idx="2262">
                  <c:v>-7.0579818524679148</c:v>
                </c:pt>
                <c:pt idx="2263">
                  <c:v>-9.2559297700025365</c:v>
                </c:pt>
                <c:pt idx="2264">
                  <c:v>-8.8010580351336625</c:v>
                </c:pt>
                <c:pt idx="2265">
                  <c:v>-13.655839490781053</c:v>
                </c:pt>
                <c:pt idx="2266">
                  <c:v>-3.1232244000388691</c:v>
                </c:pt>
                <c:pt idx="2267">
                  <c:v>-4.3280794484129865</c:v>
                </c:pt>
                <c:pt idx="2268">
                  <c:v>-9.2341135190370593</c:v>
                </c:pt>
                <c:pt idx="2269">
                  <c:v>-6.5920751052419222</c:v>
                </c:pt>
                <c:pt idx="2270">
                  <c:v>-6.5917031504998542</c:v>
                </c:pt>
                <c:pt idx="2271">
                  <c:v>-21.224938365826056</c:v>
                </c:pt>
                <c:pt idx="2272">
                  <c:v>-13.16568263043421</c:v>
                </c:pt>
                <c:pt idx="2273">
                  <c:v>-7.0175166659176673</c:v>
                </c:pt>
                <c:pt idx="2274">
                  <c:v>-7.5289674171627849</c:v>
                </c:pt>
                <c:pt idx="2275">
                  <c:v>-10.697430770271934</c:v>
                </c:pt>
                <c:pt idx="2276">
                  <c:v>-2.5908813894157543</c:v>
                </c:pt>
                <c:pt idx="2277">
                  <c:v>-2.738263545696348</c:v>
                </c:pt>
                <c:pt idx="2278">
                  <c:v>-3.1240205938910877</c:v>
                </c:pt>
                <c:pt idx="2279">
                  <c:v>-3.5923339592362127</c:v>
                </c:pt>
                <c:pt idx="2280">
                  <c:v>-8.7990121330133597</c:v>
                </c:pt>
                <c:pt idx="2281">
                  <c:v>-12.661507172070861</c:v>
                </c:pt>
                <c:pt idx="2282">
                  <c:v>-3.1314979295541137</c:v>
                </c:pt>
                <c:pt idx="2283">
                  <c:v>-7.0518927606054804</c:v>
                </c:pt>
                <c:pt idx="2284">
                  <c:v>-10.692979635787639</c:v>
                </c:pt>
                <c:pt idx="2285">
                  <c:v>-7.5264274293357172</c:v>
                </c:pt>
                <c:pt idx="2286">
                  <c:v>-8.4383776113967031</c:v>
                </c:pt>
                <c:pt idx="2287">
                  <c:v>-2.7334663990028711</c:v>
                </c:pt>
                <c:pt idx="2288">
                  <c:v>-3.8129266615883854</c:v>
                </c:pt>
                <c:pt idx="2289">
                  <c:v>-17.631635500050749</c:v>
                </c:pt>
                <c:pt idx="2290">
                  <c:v>-6.2317212885876367</c:v>
                </c:pt>
                <c:pt idx="2291">
                  <c:v>-7.0146776487349625</c:v>
                </c:pt>
                <c:pt idx="2292">
                  <c:v>-3.1154779254658962</c:v>
                </c:pt>
                <c:pt idx="2293">
                  <c:v>-3.8104290119717819</c:v>
                </c:pt>
                <c:pt idx="2294">
                  <c:v>-13.150895837937577</c:v>
                </c:pt>
                <c:pt idx="2295">
                  <c:v>-7.0144012470772488</c:v>
                </c:pt>
                <c:pt idx="2296">
                  <c:v>-15.63052662104117</c:v>
                </c:pt>
                <c:pt idx="2297">
                  <c:v>-7.0457115817131859</c:v>
                </c:pt>
                <c:pt idx="2298">
                  <c:v>-15.63010499272332</c:v>
                </c:pt>
                <c:pt idx="2299">
                  <c:v>-1.9798503084033714</c:v>
                </c:pt>
                <c:pt idx="2300">
                  <c:v>-2.5827550927757601</c:v>
                </c:pt>
                <c:pt idx="2301">
                  <c:v>-10.686685603059473</c:v>
                </c:pt>
                <c:pt idx="2302">
                  <c:v>-3.118402624227655</c:v>
                </c:pt>
                <c:pt idx="2303">
                  <c:v>-1.9811201636537406</c:v>
                </c:pt>
                <c:pt idx="2304">
                  <c:v>-15.129624332651447</c:v>
                </c:pt>
                <c:pt idx="2305">
                  <c:v>-2.7239826687002484</c:v>
                </c:pt>
                <c:pt idx="2306">
                  <c:v>-2.8478780602644864</c:v>
                </c:pt>
                <c:pt idx="2307">
                  <c:v>-3.117528383928915</c:v>
                </c:pt>
                <c:pt idx="2308">
                  <c:v>-10.207874354334949</c:v>
                </c:pt>
                <c:pt idx="2309">
                  <c:v>-5.0184750305349013</c:v>
                </c:pt>
                <c:pt idx="2310">
                  <c:v>-9.7066541238971329</c:v>
                </c:pt>
                <c:pt idx="2311">
                  <c:v>-8.7903303302363458</c:v>
                </c:pt>
                <c:pt idx="2312">
                  <c:v>-3.8526422694837712</c:v>
                </c:pt>
                <c:pt idx="2313">
                  <c:v>-2.849516893524958</c:v>
                </c:pt>
                <c:pt idx="2314">
                  <c:v>-10.687799617664158</c:v>
                </c:pt>
                <c:pt idx="2315">
                  <c:v>-2.0067063043030107</c:v>
                </c:pt>
                <c:pt idx="2316">
                  <c:v>-7.9765227238544885</c:v>
                </c:pt>
                <c:pt idx="2317">
                  <c:v>-11.659262636049981</c:v>
                </c:pt>
                <c:pt idx="2318">
                  <c:v>-11.175558228994392</c:v>
                </c:pt>
                <c:pt idx="2319">
                  <c:v>-17.133098471145928</c:v>
                </c:pt>
                <c:pt idx="2320">
                  <c:v>-7.8968085363582432</c:v>
                </c:pt>
                <c:pt idx="2321">
                  <c:v>-1.9566546643356937</c:v>
                </c:pt>
                <c:pt idx="2322">
                  <c:v>-15.126465142144474</c:v>
                </c:pt>
                <c:pt idx="2323">
                  <c:v>-2.5932575763320185</c:v>
                </c:pt>
                <c:pt idx="2324">
                  <c:v>-10.688404986962851</c:v>
                </c:pt>
                <c:pt idx="2325">
                  <c:v>-13.145526314506867</c:v>
                </c:pt>
                <c:pt idx="2326">
                  <c:v>-13.145391769487741</c:v>
                </c:pt>
                <c:pt idx="2327">
                  <c:v>-3.108586016822068</c:v>
                </c:pt>
                <c:pt idx="2328">
                  <c:v>-1.9493034789699788</c:v>
                </c:pt>
                <c:pt idx="2329">
                  <c:v>-2.5898453942792639</c:v>
                </c:pt>
                <c:pt idx="2330">
                  <c:v>-4.6731559427465941</c:v>
                </c:pt>
                <c:pt idx="2331">
                  <c:v>-3.1116513318968027</c:v>
                </c:pt>
                <c:pt idx="2332">
                  <c:v>-15.62565773416358</c:v>
                </c:pt>
                <c:pt idx="2333">
                  <c:v>-2.5912685448043025</c:v>
                </c:pt>
                <c:pt idx="2334">
                  <c:v>-2.2806542324633061</c:v>
                </c:pt>
                <c:pt idx="2335">
                  <c:v>-3.1079295694762905</c:v>
                </c:pt>
                <c:pt idx="2336">
                  <c:v>-1.9636670745780906</c:v>
                </c:pt>
                <c:pt idx="2337">
                  <c:v>-5.800173213308641</c:v>
                </c:pt>
                <c:pt idx="2338">
                  <c:v>-2.7287357149958562</c:v>
                </c:pt>
                <c:pt idx="2339">
                  <c:v>-3.1120543012471096</c:v>
                </c:pt>
                <c:pt idx="2340">
                  <c:v>-9.2480438258555306</c:v>
                </c:pt>
                <c:pt idx="2341">
                  <c:v>-7.0078071356216833</c:v>
                </c:pt>
                <c:pt idx="2342">
                  <c:v>-7.5040513097581831</c:v>
                </c:pt>
                <c:pt idx="2343">
                  <c:v>-2.8631011247116356</c:v>
                </c:pt>
                <c:pt idx="2344">
                  <c:v>-3.1057051859938003</c:v>
                </c:pt>
                <c:pt idx="2345">
                  <c:v>-9.2485905825684416</c:v>
                </c:pt>
                <c:pt idx="2346">
                  <c:v>-13.141130974632436</c:v>
                </c:pt>
                <c:pt idx="2347">
                  <c:v>-4.6534290608886968</c:v>
                </c:pt>
                <c:pt idx="2348">
                  <c:v>-13.140445285597071</c:v>
                </c:pt>
                <c:pt idx="2349">
                  <c:v>-10.677237717331083</c:v>
                </c:pt>
                <c:pt idx="2350">
                  <c:v>-2.7172345257318216</c:v>
                </c:pt>
                <c:pt idx="2351">
                  <c:v>-7.446813636088307</c:v>
                </c:pt>
                <c:pt idx="2352">
                  <c:v>-2.8513761749217053</c:v>
                </c:pt>
                <c:pt idx="2353">
                  <c:v>-4.6658768085811717</c:v>
                </c:pt>
                <c:pt idx="2354">
                  <c:v>-3.1046385542746675</c:v>
                </c:pt>
                <c:pt idx="2355">
                  <c:v>-5.3877021673634093</c:v>
                </c:pt>
                <c:pt idx="2356">
                  <c:v>-9.2449448043684068</c:v>
                </c:pt>
                <c:pt idx="2357">
                  <c:v>-10.675769896246825</c:v>
                </c:pt>
                <c:pt idx="2358">
                  <c:v>-2.588549467895882</c:v>
                </c:pt>
                <c:pt idx="2359">
                  <c:v>-10.68167199228709</c:v>
                </c:pt>
                <c:pt idx="2360">
                  <c:v>-7.0055235673796892</c:v>
                </c:pt>
                <c:pt idx="2361">
                  <c:v>-7.0285734877595383</c:v>
                </c:pt>
                <c:pt idx="2362">
                  <c:v>-13.138424126835936</c:v>
                </c:pt>
                <c:pt idx="2363">
                  <c:v>-10.176770122699464</c:v>
                </c:pt>
                <c:pt idx="2364">
                  <c:v>-2.7032882423440077</c:v>
                </c:pt>
                <c:pt idx="2365">
                  <c:v>-2.7181234169404016</c:v>
                </c:pt>
                <c:pt idx="2366">
                  <c:v>-11.642036736188425</c:v>
                </c:pt>
                <c:pt idx="2367">
                  <c:v>-2.5933428180566542</c:v>
                </c:pt>
                <c:pt idx="2368">
                  <c:v>-7.4952542230738395</c:v>
                </c:pt>
                <c:pt idx="2369">
                  <c:v>-2.6874618189194464</c:v>
                </c:pt>
                <c:pt idx="2370">
                  <c:v>-2.6123480495068776</c:v>
                </c:pt>
                <c:pt idx="2371">
                  <c:v>-5.0135069375419041</c:v>
                </c:pt>
                <c:pt idx="2372">
                  <c:v>-2.721924365106493</c:v>
                </c:pt>
                <c:pt idx="2373">
                  <c:v>-3.1040413677619201</c:v>
                </c:pt>
                <c:pt idx="2374">
                  <c:v>-12.138063162823281</c:v>
                </c:pt>
                <c:pt idx="2375">
                  <c:v>-8.4241526874741748</c:v>
                </c:pt>
                <c:pt idx="2376">
                  <c:v>-2.5116775529434623</c:v>
                </c:pt>
                <c:pt idx="2377">
                  <c:v>-2.6824762400877824</c:v>
                </c:pt>
                <c:pt idx="2378">
                  <c:v>-2.7014597073260735</c:v>
                </c:pt>
                <c:pt idx="2379">
                  <c:v>-2.695866590541899</c:v>
                </c:pt>
                <c:pt idx="2380">
                  <c:v>-5.7987889904359111</c:v>
                </c:pt>
                <c:pt idx="2381">
                  <c:v>-2.7187489717492048</c:v>
                </c:pt>
                <c:pt idx="2382">
                  <c:v>-3.7036812141043098</c:v>
                </c:pt>
                <c:pt idx="2383">
                  <c:v>-13.639455608066227</c:v>
                </c:pt>
                <c:pt idx="2384">
                  <c:v>-14.621310428521161</c:v>
                </c:pt>
                <c:pt idx="2385">
                  <c:v>-11.641715108047153</c:v>
                </c:pt>
                <c:pt idx="2386">
                  <c:v>-11.639488460974409</c:v>
                </c:pt>
                <c:pt idx="2387">
                  <c:v>-2.6140489059203507</c:v>
                </c:pt>
                <c:pt idx="2388">
                  <c:v>-13.639160378532624</c:v>
                </c:pt>
                <c:pt idx="2389">
                  <c:v>-10.195975157150142</c:v>
                </c:pt>
                <c:pt idx="2390">
                  <c:v>-2.7043927334664506</c:v>
                </c:pt>
                <c:pt idx="2391">
                  <c:v>-10.186149847071006</c:v>
                </c:pt>
                <c:pt idx="2392">
                  <c:v>-6.6543648430541467</c:v>
                </c:pt>
                <c:pt idx="2393">
                  <c:v>-10.194632103723562</c:v>
                </c:pt>
                <c:pt idx="2394">
                  <c:v>-7.4959862683731702</c:v>
                </c:pt>
                <c:pt idx="2395">
                  <c:v>-5.0133379111421101</c:v>
                </c:pt>
                <c:pt idx="2396">
                  <c:v>-2.7092520008307592</c:v>
                </c:pt>
                <c:pt idx="2397">
                  <c:v>-2.3301124759768408</c:v>
                </c:pt>
                <c:pt idx="2398">
                  <c:v>-2.1397358339604673</c:v>
                </c:pt>
                <c:pt idx="2399">
                  <c:v>-2.8550955973223697</c:v>
                </c:pt>
                <c:pt idx="2400">
                  <c:v>-14.619427923227951</c:v>
                </c:pt>
                <c:pt idx="2401">
                  <c:v>-1.7886461175772588</c:v>
                </c:pt>
                <c:pt idx="2402">
                  <c:v>-2.6906787195101596</c:v>
                </c:pt>
                <c:pt idx="2403">
                  <c:v>-2.6863933875898032</c:v>
                </c:pt>
                <c:pt idx="2404">
                  <c:v>-2.6919551626405465</c:v>
                </c:pt>
                <c:pt idx="2405">
                  <c:v>-7.0021199022345213</c:v>
                </c:pt>
                <c:pt idx="2406">
                  <c:v>-7.4848593229879077</c:v>
                </c:pt>
                <c:pt idx="2407">
                  <c:v>-5.0132895619242763</c:v>
                </c:pt>
                <c:pt idx="2408">
                  <c:v>-7.4826640411761227</c:v>
                </c:pt>
                <c:pt idx="2409">
                  <c:v>-2.8249857573542725</c:v>
                </c:pt>
                <c:pt idx="2410">
                  <c:v>-10.183279366133419</c:v>
                </c:pt>
                <c:pt idx="2411">
                  <c:v>-5.7995620639170777</c:v>
                </c:pt>
                <c:pt idx="2412">
                  <c:v>-2.722080139610171</c:v>
                </c:pt>
                <c:pt idx="2413">
                  <c:v>-2.8532887816553272</c:v>
                </c:pt>
                <c:pt idx="2414">
                  <c:v>-2.8523823040607734</c:v>
                </c:pt>
                <c:pt idx="2415">
                  <c:v>-11.153431149597292</c:v>
                </c:pt>
                <c:pt idx="2416">
                  <c:v>-13.636421598635906</c:v>
                </c:pt>
                <c:pt idx="2417">
                  <c:v>-2.6869424067613092</c:v>
                </c:pt>
                <c:pt idx="2418">
                  <c:v>-9.2143341120099524</c:v>
                </c:pt>
                <c:pt idx="2419">
                  <c:v>-7.4838875420946556</c:v>
                </c:pt>
                <c:pt idx="2420">
                  <c:v>-2.6915721534475519</c:v>
                </c:pt>
                <c:pt idx="2421">
                  <c:v>-7.8807508546437397</c:v>
                </c:pt>
                <c:pt idx="2422">
                  <c:v>-7.4808848594219253</c:v>
                </c:pt>
                <c:pt idx="2423">
                  <c:v>-6.2228338180211802</c:v>
                </c:pt>
                <c:pt idx="2424">
                  <c:v>-7.0004855926734182</c:v>
                </c:pt>
                <c:pt idx="2425">
                  <c:v>-0.32683829311548734</c:v>
                </c:pt>
                <c:pt idx="2426">
                  <c:v>-2.6003278640217946</c:v>
                </c:pt>
                <c:pt idx="2427">
                  <c:v>-10.663727124114489</c:v>
                </c:pt>
                <c:pt idx="2428">
                  <c:v>-6.9988976214868268</c:v>
                </c:pt>
                <c:pt idx="2429">
                  <c:v>-15.113158551028148</c:v>
                </c:pt>
                <c:pt idx="2430">
                  <c:v>-7.0140453169475432</c:v>
                </c:pt>
                <c:pt idx="2431">
                  <c:v>-1.7345554685602</c:v>
                </c:pt>
                <c:pt idx="2432">
                  <c:v>-2.6171092408446825</c:v>
                </c:pt>
                <c:pt idx="2433">
                  <c:v>-3.4300560136734797</c:v>
                </c:pt>
                <c:pt idx="2434">
                  <c:v>-9.7114711634225586</c:v>
                </c:pt>
                <c:pt idx="2435">
                  <c:v>-3.841933727840845</c:v>
                </c:pt>
                <c:pt idx="2436">
                  <c:v>-6.9979944547077766</c:v>
                </c:pt>
                <c:pt idx="2437">
                  <c:v>-7.0123329650226855</c:v>
                </c:pt>
                <c:pt idx="2438">
                  <c:v>-10.184510390781499</c:v>
                </c:pt>
                <c:pt idx="2439">
                  <c:v>-7.4358116033232262</c:v>
                </c:pt>
                <c:pt idx="2440">
                  <c:v>-7.479214133356348</c:v>
                </c:pt>
                <c:pt idx="2441">
                  <c:v>-5.0107757867313056</c:v>
                </c:pt>
                <c:pt idx="2442">
                  <c:v>-6.9982413061510753</c:v>
                </c:pt>
                <c:pt idx="2443">
                  <c:v>-2.480938923918353</c:v>
                </c:pt>
                <c:pt idx="2444">
                  <c:v>-10.169982474976432</c:v>
                </c:pt>
                <c:pt idx="2445">
                  <c:v>-6.9973724977659346</c:v>
                </c:pt>
                <c:pt idx="2446">
                  <c:v>-7.4347670617375865</c:v>
                </c:pt>
                <c:pt idx="2447">
                  <c:v>-7.4344947058556983</c:v>
                </c:pt>
                <c:pt idx="2448">
                  <c:v>-2.6820402514657138</c:v>
                </c:pt>
                <c:pt idx="2449">
                  <c:v>-2.606674656225497</c:v>
                </c:pt>
                <c:pt idx="2450">
                  <c:v>-2.6195547458884803</c:v>
                </c:pt>
                <c:pt idx="2451">
                  <c:v>-7.4691991411611873</c:v>
                </c:pt>
                <c:pt idx="2452">
                  <c:v>-13.124198870347874</c:v>
                </c:pt>
                <c:pt idx="2453">
                  <c:v>-3.4365939658345837</c:v>
                </c:pt>
                <c:pt idx="2454">
                  <c:v>-2.6106656872800751</c:v>
                </c:pt>
                <c:pt idx="2455">
                  <c:v>-5.0143612796492434</c:v>
                </c:pt>
                <c:pt idx="2456">
                  <c:v>-7.9758557071138156</c:v>
                </c:pt>
                <c:pt idx="2457">
                  <c:v>-2.6380999979494004</c:v>
                </c:pt>
                <c:pt idx="2458">
                  <c:v>-2.7132980999239993</c:v>
                </c:pt>
                <c:pt idx="2459">
                  <c:v>-13.627759288772594</c:v>
                </c:pt>
                <c:pt idx="2460">
                  <c:v>-13.62770321684857</c:v>
                </c:pt>
                <c:pt idx="2461">
                  <c:v>-9.2361110907198203</c:v>
                </c:pt>
                <c:pt idx="2462">
                  <c:v>-2.850582238069844</c:v>
                </c:pt>
                <c:pt idx="2463">
                  <c:v>-6.9947398136199306</c:v>
                </c:pt>
                <c:pt idx="2464">
                  <c:v>-7.4954668390407102</c:v>
                </c:pt>
                <c:pt idx="2465">
                  <c:v>-1.7423556811562524</c:v>
                </c:pt>
                <c:pt idx="2466">
                  <c:v>-2.4443789543583123</c:v>
                </c:pt>
                <c:pt idx="2467">
                  <c:v>-2.6178624801015826</c:v>
                </c:pt>
                <c:pt idx="2468">
                  <c:v>-1.7551140057692405</c:v>
                </c:pt>
                <c:pt idx="2469">
                  <c:v>-3.0877169151738801</c:v>
                </c:pt>
                <c:pt idx="2470">
                  <c:v>-2.6845366017586541</c:v>
                </c:pt>
                <c:pt idx="2471">
                  <c:v>-2.6777272404837742</c:v>
                </c:pt>
                <c:pt idx="2472">
                  <c:v>-3.4433412048533416</c:v>
                </c:pt>
                <c:pt idx="2473">
                  <c:v>-6.2243645749284813</c:v>
                </c:pt>
                <c:pt idx="2474">
                  <c:v>-2.642227249134002</c:v>
                </c:pt>
                <c:pt idx="2475">
                  <c:v>-2.6227827505183838</c:v>
                </c:pt>
                <c:pt idx="2476">
                  <c:v>-2.6322832694207694</c:v>
                </c:pt>
                <c:pt idx="2477">
                  <c:v>-2.639509891843169</c:v>
                </c:pt>
                <c:pt idx="2478">
                  <c:v>-5.009371880244684</c:v>
                </c:pt>
                <c:pt idx="2479">
                  <c:v>-2.6243847098873179</c:v>
                </c:pt>
                <c:pt idx="2480">
                  <c:v>-3.7834320617596533</c:v>
                </c:pt>
                <c:pt idx="2481">
                  <c:v>-2.679568446600094</c:v>
                </c:pt>
                <c:pt idx="2482">
                  <c:v>-2.6838586253906533</c:v>
                </c:pt>
                <c:pt idx="2483">
                  <c:v>-10.170689379260686</c:v>
                </c:pt>
                <c:pt idx="2484">
                  <c:v>-3.7010542152324861</c:v>
                </c:pt>
                <c:pt idx="2485">
                  <c:v>-2.6670400163271988</c:v>
                </c:pt>
                <c:pt idx="2486">
                  <c:v>-12.617305043382618</c:v>
                </c:pt>
                <c:pt idx="2487">
                  <c:v>-1.8090714461821991</c:v>
                </c:pt>
                <c:pt idx="2488">
                  <c:v>-9.7051410187035732</c:v>
                </c:pt>
                <c:pt idx="2489">
                  <c:v>-2.4781251692270407</c:v>
                </c:pt>
                <c:pt idx="2490">
                  <c:v>-2.4414160674942114</c:v>
                </c:pt>
                <c:pt idx="2491">
                  <c:v>-2.642211250769074</c:v>
                </c:pt>
                <c:pt idx="2492">
                  <c:v>-2.6703553619858615</c:v>
                </c:pt>
                <c:pt idx="2493">
                  <c:v>-14.609947001839283</c:v>
                </c:pt>
                <c:pt idx="2494">
                  <c:v>-6.9947643086701685</c:v>
                </c:pt>
                <c:pt idx="2495">
                  <c:v>-7.0017766921234781</c:v>
                </c:pt>
                <c:pt idx="2496">
                  <c:v>-3.4393370159915957</c:v>
                </c:pt>
                <c:pt idx="2497">
                  <c:v>-2.6788738403831149</c:v>
                </c:pt>
                <c:pt idx="2498">
                  <c:v>-2.6643536276907196</c:v>
                </c:pt>
                <c:pt idx="2499">
                  <c:v>-3.4447832511119896</c:v>
                </c:pt>
                <c:pt idx="2500">
                  <c:v>-3.7744019506578357</c:v>
                </c:pt>
                <c:pt idx="2501">
                  <c:v>-9.7036067326687192</c:v>
                </c:pt>
                <c:pt idx="2502">
                  <c:v>-3.4322873720080187</c:v>
                </c:pt>
                <c:pt idx="2503">
                  <c:v>-12.614842461839991</c:v>
                </c:pt>
                <c:pt idx="2504">
                  <c:v>-7.4594789452753139</c:v>
                </c:pt>
                <c:pt idx="2505">
                  <c:v>-2.8558396405632909</c:v>
                </c:pt>
                <c:pt idx="2506">
                  <c:v>-7.4911343856056005</c:v>
                </c:pt>
                <c:pt idx="2507">
                  <c:v>-7.4586152001398585</c:v>
                </c:pt>
                <c:pt idx="2508">
                  <c:v>-2.6421337525797974</c:v>
                </c:pt>
                <c:pt idx="2509">
                  <c:v>-2.6508697408960105</c:v>
                </c:pt>
                <c:pt idx="2510">
                  <c:v>-2.6389335577347275</c:v>
                </c:pt>
                <c:pt idx="2511">
                  <c:v>-8.7593488940271396</c:v>
                </c:pt>
                <c:pt idx="2512">
                  <c:v>-6.9895563825293943</c:v>
                </c:pt>
                <c:pt idx="2513">
                  <c:v>-6.9904895191380101</c:v>
                </c:pt>
                <c:pt idx="2514">
                  <c:v>-7.4575755315129317</c:v>
                </c:pt>
                <c:pt idx="2515">
                  <c:v>-3.444897020378352</c:v>
                </c:pt>
                <c:pt idx="2516">
                  <c:v>-10.171340531229212</c:v>
                </c:pt>
                <c:pt idx="2517">
                  <c:v>-7.426857247191629</c:v>
                </c:pt>
                <c:pt idx="2518">
                  <c:v>-6.9978084397119336</c:v>
                </c:pt>
                <c:pt idx="2519">
                  <c:v>-14.607031819003005</c:v>
                </c:pt>
                <c:pt idx="2520">
                  <c:v>-2.6903828294990668</c:v>
                </c:pt>
                <c:pt idx="2521">
                  <c:v>-6.996998855472822</c:v>
                </c:pt>
                <c:pt idx="2522">
                  <c:v>-7.4253404295726897</c:v>
                </c:pt>
                <c:pt idx="2523">
                  <c:v>-2.6646674753591864</c:v>
                </c:pt>
                <c:pt idx="2524">
                  <c:v>-10.659636917313277</c:v>
                </c:pt>
                <c:pt idx="2525">
                  <c:v>-1.5194573862718512</c:v>
                </c:pt>
                <c:pt idx="2526">
                  <c:v>-2.4677749435020502</c:v>
                </c:pt>
                <c:pt idx="2527">
                  <c:v>-3.4485676476774567</c:v>
                </c:pt>
                <c:pt idx="2528">
                  <c:v>-10.169981135707294</c:v>
                </c:pt>
                <c:pt idx="2529">
                  <c:v>-3.7994912860238599</c:v>
                </c:pt>
                <c:pt idx="2530">
                  <c:v>-2.69993832352317</c:v>
                </c:pt>
                <c:pt idx="2531">
                  <c:v>-2.6689142051104193</c:v>
                </c:pt>
                <c:pt idx="2532">
                  <c:v>-6.993531835663803</c:v>
                </c:pt>
                <c:pt idx="2533">
                  <c:v>-4.2938521793144169</c:v>
                </c:pt>
                <c:pt idx="2534">
                  <c:v>-3.4481366559478213</c:v>
                </c:pt>
                <c:pt idx="2535">
                  <c:v>-8.3077642853175533</c:v>
                </c:pt>
                <c:pt idx="2536">
                  <c:v>-7.0244515255870859</c:v>
                </c:pt>
                <c:pt idx="2537">
                  <c:v>-2.6831810588901384</c:v>
                </c:pt>
                <c:pt idx="2538">
                  <c:v>-7.0252004189876063</c:v>
                </c:pt>
                <c:pt idx="2539">
                  <c:v>-2.7872425004805383</c:v>
                </c:pt>
                <c:pt idx="2540">
                  <c:v>-7.0246694939609675</c:v>
                </c:pt>
                <c:pt idx="2541">
                  <c:v>-7.8632587111806256</c:v>
                </c:pt>
                <c:pt idx="2542">
                  <c:v>-6.9857804483290193</c:v>
                </c:pt>
                <c:pt idx="2543">
                  <c:v>-6.986359699787581</c:v>
                </c:pt>
                <c:pt idx="2544">
                  <c:v>-10.176603940278076</c:v>
                </c:pt>
                <c:pt idx="2545">
                  <c:v>-7.8632393970744259</c:v>
                </c:pt>
                <c:pt idx="2546">
                  <c:v>-7.8628943976022976</c:v>
                </c:pt>
                <c:pt idx="2547">
                  <c:v>-8.272597514103964</c:v>
                </c:pt>
                <c:pt idx="2548">
                  <c:v>-3.0744909909898892</c:v>
                </c:pt>
                <c:pt idx="2549">
                  <c:v>-6.9864123127957196</c:v>
                </c:pt>
                <c:pt idx="2550">
                  <c:v>-20.664715264497652</c:v>
                </c:pt>
                <c:pt idx="2551">
                  <c:v>-8.3053389349749267</c:v>
                </c:pt>
                <c:pt idx="2552">
                  <c:v>-2.6745547816438582</c:v>
                </c:pt>
                <c:pt idx="2553">
                  <c:v>-2.397329031970346</c:v>
                </c:pt>
                <c:pt idx="2554">
                  <c:v>-3.4504761247960269</c:v>
                </c:pt>
                <c:pt idx="2555">
                  <c:v>-7.0196625637788612</c:v>
                </c:pt>
                <c:pt idx="2556">
                  <c:v>-10.164096150763372</c:v>
                </c:pt>
                <c:pt idx="2557">
                  <c:v>-3.0754475591166281</c:v>
                </c:pt>
                <c:pt idx="2558">
                  <c:v>-9.2219231545031803</c:v>
                </c:pt>
                <c:pt idx="2559">
                  <c:v>-7.4215874162881308</c:v>
                </c:pt>
                <c:pt idx="2560">
                  <c:v>-7.4209307441895902</c:v>
                </c:pt>
                <c:pt idx="2561">
                  <c:v>-4.6366160661274902</c:v>
                </c:pt>
                <c:pt idx="2562">
                  <c:v>-10.652506389220452</c:v>
                </c:pt>
                <c:pt idx="2563">
                  <c:v>-2.8638701537743159</c:v>
                </c:pt>
                <c:pt idx="2564">
                  <c:v>-2.439987495431247</c:v>
                </c:pt>
                <c:pt idx="2565">
                  <c:v>-2.6951699378064564</c:v>
                </c:pt>
                <c:pt idx="2566">
                  <c:v>-8.7242657142702935</c:v>
                </c:pt>
                <c:pt idx="2567">
                  <c:v>-11.612387987457989</c:v>
                </c:pt>
                <c:pt idx="2568">
                  <c:v>-2.8620999851453259</c:v>
                </c:pt>
                <c:pt idx="2569">
                  <c:v>-10.164349011763566</c:v>
                </c:pt>
                <c:pt idx="2570">
                  <c:v>-10.636329728327578</c:v>
                </c:pt>
                <c:pt idx="2571">
                  <c:v>-3.1171980866732767</c:v>
                </c:pt>
                <c:pt idx="2572">
                  <c:v>-10.163550878182937</c:v>
                </c:pt>
                <c:pt idx="2573">
                  <c:v>-3.4096395104203716</c:v>
                </c:pt>
                <c:pt idx="2574">
                  <c:v>-8.3009427295721707</c:v>
                </c:pt>
                <c:pt idx="2575">
                  <c:v>-10.163095119894937</c:v>
                </c:pt>
                <c:pt idx="2576">
                  <c:v>-7.8576260497274513</c:v>
                </c:pt>
                <c:pt idx="2577">
                  <c:v>-3.4787087706729594</c:v>
                </c:pt>
                <c:pt idx="2578">
                  <c:v>-7.0123279590529224</c:v>
                </c:pt>
                <c:pt idx="2579">
                  <c:v>-8.7217694481562997</c:v>
                </c:pt>
                <c:pt idx="2580">
                  <c:v>-6.9864084874800474</c:v>
                </c:pt>
                <c:pt idx="2581">
                  <c:v>-3.4700654117852254</c:v>
                </c:pt>
                <c:pt idx="2582">
                  <c:v>-0.34819699930512921</c:v>
                </c:pt>
                <c:pt idx="2583">
                  <c:v>-10.63425877475499</c:v>
                </c:pt>
                <c:pt idx="2584">
                  <c:v>-4.6348377584384703</c:v>
                </c:pt>
                <c:pt idx="2585">
                  <c:v>-6.9803882492617229</c:v>
                </c:pt>
                <c:pt idx="2586">
                  <c:v>-7.8562630999694525</c:v>
                </c:pt>
                <c:pt idx="2587">
                  <c:v>-7.4526355380758647</c:v>
                </c:pt>
                <c:pt idx="2588">
                  <c:v>-9.2182039051153417</c:v>
                </c:pt>
                <c:pt idx="2589">
                  <c:v>-8.7206714992397281</c:v>
                </c:pt>
                <c:pt idx="2590">
                  <c:v>-2.8669030953403558</c:v>
                </c:pt>
                <c:pt idx="2591">
                  <c:v>-7.4159083559455361</c:v>
                </c:pt>
                <c:pt idx="2592">
                  <c:v>-6.9792258128488553</c:v>
                </c:pt>
                <c:pt idx="2593">
                  <c:v>-7.8556021271342553</c:v>
                </c:pt>
                <c:pt idx="2594">
                  <c:v>-2.6234780696245004</c:v>
                </c:pt>
                <c:pt idx="2595">
                  <c:v>-2.4567607384242964</c:v>
                </c:pt>
                <c:pt idx="2596">
                  <c:v>-2.4600226343804406</c:v>
                </c:pt>
                <c:pt idx="2597">
                  <c:v>-7.8548169226931943</c:v>
                </c:pt>
                <c:pt idx="2598">
                  <c:v>-8.7201569072361114</c:v>
                </c:pt>
                <c:pt idx="2599">
                  <c:v>-10.159572752310199</c:v>
                </c:pt>
                <c:pt idx="2600">
                  <c:v>-3.4720616408674765</c:v>
                </c:pt>
                <c:pt idx="2601">
                  <c:v>-6.9814285099818312</c:v>
                </c:pt>
                <c:pt idx="2602">
                  <c:v>-7.4497781036864783</c:v>
                </c:pt>
                <c:pt idx="2603">
                  <c:v>-7.0223713214484533</c:v>
                </c:pt>
                <c:pt idx="2604">
                  <c:v>-3.070907969226353</c:v>
                </c:pt>
                <c:pt idx="2605">
                  <c:v>-8.7180874199817726</c:v>
                </c:pt>
                <c:pt idx="2606">
                  <c:v>-4.9960845288426423</c:v>
                </c:pt>
                <c:pt idx="2607">
                  <c:v>-7.5236219288493675</c:v>
                </c:pt>
                <c:pt idx="2608">
                  <c:v>-7.4116470529444038</c:v>
                </c:pt>
                <c:pt idx="2609">
                  <c:v>-10.159131837284937</c:v>
                </c:pt>
                <c:pt idx="2610">
                  <c:v>-7.4383818832821902</c:v>
                </c:pt>
                <c:pt idx="2611">
                  <c:v>-14.104196896856047</c:v>
                </c:pt>
                <c:pt idx="2612">
                  <c:v>-3.0719399058790091</c:v>
                </c:pt>
                <c:pt idx="2613">
                  <c:v>-2.871421625092359</c:v>
                </c:pt>
                <c:pt idx="2614">
                  <c:v>-3.0738608810706212</c:v>
                </c:pt>
                <c:pt idx="2615">
                  <c:v>-3.9939400716908779</c:v>
                </c:pt>
                <c:pt idx="2616">
                  <c:v>-3.1513362378365546</c:v>
                </c:pt>
                <c:pt idx="2617">
                  <c:v>-6.9724410472282123</c:v>
                </c:pt>
                <c:pt idx="2618">
                  <c:v>-7.0022770869227342</c:v>
                </c:pt>
                <c:pt idx="2619">
                  <c:v>-6.9779270533209417</c:v>
                </c:pt>
                <c:pt idx="2620">
                  <c:v>-2.879364892843141</c:v>
                </c:pt>
                <c:pt idx="2621">
                  <c:v>-10.158529470307315</c:v>
                </c:pt>
                <c:pt idx="2622">
                  <c:v>-10.164372614285705</c:v>
                </c:pt>
                <c:pt idx="2623">
                  <c:v>-7.849630356525604</c:v>
                </c:pt>
                <c:pt idx="2624">
                  <c:v>-10.165527689288876</c:v>
                </c:pt>
                <c:pt idx="2625">
                  <c:v>-11.112335176288418</c:v>
                </c:pt>
                <c:pt idx="2626">
                  <c:v>-10.157885135675008</c:v>
                </c:pt>
                <c:pt idx="2627">
                  <c:v>-9.6615760384693257</c:v>
                </c:pt>
                <c:pt idx="2628">
                  <c:v>-1.8070523192344101</c:v>
                </c:pt>
                <c:pt idx="2629">
                  <c:v>-10.164505900075079</c:v>
                </c:pt>
                <c:pt idx="2630">
                  <c:v>-10.163108762908799</c:v>
                </c:pt>
                <c:pt idx="2631">
                  <c:v>-3.1891244545769228</c:v>
                </c:pt>
                <c:pt idx="2632">
                  <c:v>-10.161020802351523</c:v>
                </c:pt>
                <c:pt idx="2633">
                  <c:v>-10.161782086553069</c:v>
                </c:pt>
                <c:pt idx="2634">
                  <c:v>-7.8836495911841835</c:v>
                </c:pt>
                <c:pt idx="2635">
                  <c:v>-7.4728111442840799</c:v>
                </c:pt>
                <c:pt idx="2636">
                  <c:v>-7.4727826930243584</c:v>
                </c:pt>
                <c:pt idx="2637">
                  <c:v>-3.1898306155787557</c:v>
                </c:pt>
                <c:pt idx="2638">
                  <c:v>-4.2906132835139612</c:v>
                </c:pt>
                <c:pt idx="2639">
                  <c:v>-3.6951058966221071</c:v>
                </c:pt>
                <c:pt idx="2640">
                  <c:v>-3.1900788336610622</c:v>
                </c:pt>
                <c:pt idx="2641">
                  <c:v>-7.4714967834538744</c:v>
                </c:pt>
                <c:pt idx="2642">
                  <c:v>-10.159642232666743</c:v>
                </c:pt>
                <c:pt idx="2643">
                  <c:v>-10.161761839574323</c:v>
                </c:pt>
                <c:pt idx="2644">
                  <c:v>-3.0714777523825982</c:v>
                </c:pt>
                <c:pt idx="2645">
                  <c:v>-11.598541189916149</c:v>
                </c:pt>
                <c:pt idx="2646">
                  <c:v>-8.7099071649160091</c:v>
                </c:pt>
                <c:pt idx="2647">
                  <c:v>-10.162139187126137</c:v>
                </c:pt>
                <c:pt idx="2648">
                  <c:v>-2.8816611729055874</c:v>
                </c:pt>
                <c:pt idx="2649">
                  <c:v>-3.0778192566553972</c:v>
                </c:pt>
                <c:pt idx="2650">
                  <c:v>-9.2076642346308653</c:v>
                </c:pt>
                <c:pt idx="2651">
                  <c:v>-8.7154853334348452</c:v>
                </c:pt>
                <c:pt idx="2652">
                  <c:v>-9.2076933925967293</c:v>
                </c:pt>
                <c:pt idx="2653">
                  <c:v>-1.8086166314123076</c:v>
                </c:pt>
                <c:pt idx="2654">
                  <c:v>-3.1763531587508891</c:v>
                </c:pt>
                <c:pt idx="2655">
                  <c:v>-2.0679638364192732</c:v>
                </c:pt>
                <c:pt idx="2656">
                  <c:v>-10.15898959224147</c:v>
                </c:pt>
                <c:pt idx="2657">
                  <c:v>-4.9905835550649034</c:v>
                </c:pt>
                <c:pt idx="2658">
                  <c:v>-6.9913813561713907</c:v>
                </c:pt>
                <c:pt idx="2659">
                  <c:v>-10.15380849891768</c:v>
                </c:pt>
                <c:pt idx="2660">
                  <c:v>-3.1740560507989994</c:v>
                </c:pt>
                <c:pt idx="2661">
                  <c:v>-3.0731277104576935</c:v>
                </c:pt>
                <c:pt idx="2662">
                  <c:v>-8.7080127607267155</c:v>
                </c:pt>
                <c:pt idx="2663">
                  <c:v>-7.8425971718073813</c:v>
                </c:pt>
                <c:pt idx="2664">
                  <c:v>-7.3558121401155319</c:v>
                </c:pt>
                <c:pt idx="2665">
                  <c:v>-7.8410510560789497</c:v>
                </c:pt>
                <c:pt idx="2666">
                  <c:v>-6.5589685902940138</c:v>
                </c:pt>
                <c:pt idx="2667">
                  <c:v>-7.8417800429586828</c:v>
                </c:pt>
                <c:pt idx="2668">
                  <c:v>-10.157892644564788</c:v>
                </c:pt>
                <c:pt idx="2669">
                  <c:v>-1.9885250441485924</c:v>
                </c:pt>
                <c:pt idx="2670">
                  <c:v>-2.0349632284062587</c:v>
                </c:pt>
                <c:pt idx="2671">
                  <c:v>-3.1915288975925926</c:v>
                </c:pt>
                <c:pt idx="2672">
                  <c:v>-3.1213112805146843</c:v>
                </c:pt>
                <c:pt idx="2673">
                  <c:v>-6.5576866620668497</c:v>
                </c:pt>
                <c:pt idx="2674">
                  <c:v>-5.7783480665917537</c:v>
                </c:pt>
                <c:pt idx="2675">
                  <c:v>-6.5578804771284851</c:v>
                </c:pt>
                <c:pt idx="2676">
                  <c:v>-9.1875592290108941</c:v>
                </c:pt>
                <c:pt idx="2677">
                  <c:v>-10.153090941362835</c:v>
                </c:pt>
                <c:pt idx="2678">
                  <c:v>-4.6420023893194093</c:v>
                </c:pt>
                <c:pt idx="2679">
                  <c:v>-7.3996163783116993</c:v>
                </c:pt>
                <c:pt idx="2680">
                  <c:v>-6.5550329537276255</c:v>
                </c:pt>
                <c:pt idx="2681">
                  <c:v>-7.3524804595218551</c:v>
                </c:pt>
                <c:pt idx="2682">
                  <c:v>-3.0859347599988762</c:v>
                </c:pt>
                <c:pt idx="2683">
                  <c:v>-2.9761866179103973</c:v>
                </c:pt>
                <c:pt idx="2684">
                  <c:v>-9.204168708363758</c:v>
                </c:pt>
                <c:pt idx="2685">
                  <c:v>-6.5580152599060364</c:v>
                </c:pt>
                <c:pt idx="2686">
                  <c:v>-4.3246540875972963</c:v>
                </c:pt>
                <c:pt idx="2687">
                  <c:v>-3.0932721568626338</c:v>
                </c:pt>
                <c:pt idx="2688">
                  <c:v>-3.1154312103581989</c:v>
                </c:pt>
                <c:pt idx="2689">
                  <c:v>-3.0958004730494553</c:v>
                </c:pt>
                <c:pt idx="2690">
                  <c:v>-3.0841994887052047</c:v>
                </c:pt>
                <c:pt idx="2691">
                  <c:v>-2.8877370291783357</c:v>
                </c:pt>
                <c:pt idx="2692">
                  <c:v>-3.9876013199755151</c:v>
                </c:pt>
                <c:pt idx="2693">
                  <c:v>-10.614432236602203</c:v>
                </c:pt>
                <c:pt idx="2694">
                  <c:v>-3.116228738087667</c:v>
                </c:pt>
                <c:pt idx="2695">
                  <c:v>-8.2795156750990948</c:v>
                </c:pt>
                <c:pt idx="2696">
                  <c:v>-3.0816477047951305</c:v>
                </c:pt>
                <c:pt idx="2697">
                  <c:v>-3.0972257964072489</c:v>
                </c:pt>
                <c:pt idx="2698">
                  <c:v>-10.154205795827036</c:v>
                </c:pt>
                <c:pt idx="2699">
                  <c:v>-3.0769733640134644</c:v>
                </c:pt>
                <c:pt idx="2700">
                  <c:v>-7.0077641187251425</c:v>
                </c:pt>
                <c:pt idx="2701">
                  <c:v>-6.5524288910968478</c:v>
                </c:pt>
                <c:pt idx="2702">
                  <c:v>-3.1053792063015973</c:v>
                </c:pt>
                <c:pt idx="2703">
                  <c:v>-1.9895776295587941</c:v>
                </c:pt>
                <c:pt idx="2704">
                  <c:v>-3.1279747068662176</c:v>
                </c:pt>
                <c:pt idx="2705">
                  <c:v>-2.9042071705281538</c:v>
                </c:pt>
                <c:pt idx="2706">
                  <c:v>-3.1039530741027517</c:v>
                </c:pt>
                <c:pt idx="2707">
                  <c:v>-7.8355772268534967</c:v>
                </c:pt>
                <c:pt idx="2708">
                  <c:v>-3.0847429474219643</c:v>
                </c:pt>
                <c:pt idx="2709">
                  <c:v>-3.0836617395060686</c:v>
                </c:pt>
                <c:pt idx="2710">
                  <c:v>-2.8993183750679057</c:v>
                </c:pt>
                <c:pt idx="2711">
                  <c:v>-3.1915109185260335</c:v>
                </c:pt>
                <c:pt idx="2712">
                  <c:v>-2.8905500713151286</c:v>
                </c:pt>
                <c:pt idx="2713">
                  <c:v>-7.8341249408601534</c:v>
                </c:pt>
                <c:pt idx="2714">
                  <c:v>-6.5548145291656663</c:v>
                </c:pt>
                <c:pt idx="2715">
                  <c:v>-6.5473057968626973</c:v>
                </c:pt>
                <c:pt idx="2716">
                  <c:v>-7.7917589595546168</c:v>
                </c:pt>
                <c:pt idx="2717">
                  <c:v>-3.100368422716</c:v>
                </c:pt>
                <c:pt idx="2718">
                  <c:v>-3.1702036235972666</c:v>
                </c:pt>
                <c:pt idx="2719">
                  <c:v>-2.8927062822276848</c:v>
                </c:pt>
                <c:pt idx="2720">
                  <c:v>-7.8328006353906972</c:v>
                </c:pt>
                <c:pt idx="2721">
                  <c:v>-7.7911243706103122</c:v>
                </c:pt>
                <c:pt idx="2722">
                  <c:v>-3.0874670009318232</c:v>
                </c:pt>
                <c:pt idx="2723">
                  <c:v>-10.150939990430262</c:v>
                </c:pt>
                <c:pt idx="2724">
                  <c:v>-8.3660600827755829</c:v>
                </c:pt>
                <c:pt idx="2725">
                  <c:v>-6.9736815838455133</c:v>
                </c:pt>
                <c:pt idx="2726">
                  <c:v>-6.9734852759680761</c:v>
                </c:pt>
                <c:pt idx="2727">
                  <c:v>-3.0848983164552997</c:v>
                </c:pt>
                <c:pt idx="2728">
                  <c:v>-3.0833801435964188</c:v>
                </c:pt>
                <c:pt idx="2729">
                  <c:v>-10.268362883507942</c:v>
                </c:pt>
                <c:pt idx="2730">
                  <c:v>-7.7955409751254185</c:v>
                </c:pt>
                <c:pt idx="2731">
                  <c:v>-2.8956863527968522</c:v>
                </c:pt>
                <c:pt idx="2732">
                  <c:v>-7.0056324141722603</c:v>
                </c:pt>
                <c:pt idx="2733">
                  <c:v>-3.1321323717191829</c:v>
                </c:pt>
                <c:pt idx="2734">
                  <c:v>-7.7946631602185255</c:v>
                </c:pt>
                <c:pt idx="2735">
                  <c:v>-10.149896935785419</c:v>
                </c:pt>
                <c:pt idx="2736">
                  <c:v>-6.9694765325481205</c:v>
                </c:pt>
                <c:pt idx="2737">
                  <c:v>-3.4002767514803764</c:v>
                </c:pt>
                <c:pt idx="2738">
                  <c:v>-3.0793117115707433</c:v>
                </c:pt>
                <c:pt idx="2739">
                  <c:v>-3.1408272487692721</c:v>
                </c:pt>
                <c:pt idx="2740">
                  <c:v>-16.073684796655897</c:v>
                </c:pt>
                <c:pt idx="2741">
                  <c:v>-3.2808018630732994</c:v>
                </c:pt>
                <c:pt idx="2742">
                  <c:v>-3.0796926263811599</c:v>
                </c:pt>
                <c:pt idx="2743">
                  <c:v>-4.3403648573608757</c:v>
                </c:pt>
                <c:pt idx="2744">
                  <c:v>-6.8931789900587521</c:v>
                </c:pt>
                <c:pt idx="2745">
                  <c:v>-3.0951363203293849</c:v>
                </c:pt>
                <c:pt idx="2746">
                  <c:v>-3.1008972977396199</c:v>
                </c:pt>
                <c:pt idx="2747">
                  <c:v>-3.1311219380557453</c:v>
                </c:pt>
                <c:pt idx="2748">
                  <c:v>-3.0778703394784528</c:v>
                </c:pt>
                <c:pt idx="2749">
                  <c:v>-3.6867601488576689</c:v>
                </c:pt>
                <c:pt idx="2750">
                  <c:v>-7.3893353539583053</c:v>
                </c:pt>
                <c:pt idx="2751">
                  <c:v>-3.1480379812538399</c:v>
                </c:pt>
                <c:pt idx="2752">
                  <c:v>-3.3968256660817358</c:v>
                </c:pt>
                <c:pt idx="2753">
                  <c:v>-6.8935887047183293</c:v>
                </c:pt>
                <c:pt idx="2754">
                  <c:v>-3.1518078729960144</c:v>
                </c:pt>
                <c:pt idx="2755">
                  <c:v>-3.165654966086858</c:v>
                </c:pt>
                <c:pt idx="2756">
                  <c:v>-3.143560688155318</c:v>
                </c:pt>
                <c:pt idx="2757">
                  <c:v>-9.6428434771935443</c:v>
                </c:pt>
                <c:pt idx="2758">
                  <c:v>-3.1471118448398947</c:v>
                </c:pt>
                <c:pt idx="2759">
                  <c:v>-10.147383346265689</c:v>
                </c:pt>
                <c:pt idx="2760">
                  <c:v>-8.2392757036295698</c:v>
                </c:pt>
                <c:pt idx="2761">
                  <c:v>-0.5853299557259154</c:v>
                </c:pt>
                <c:pt idx="2762">
                  <c:v>-0.58514727782498399</c:v>
                </c:pt>
                <c:pt idx="2763">
                  <c:v>-8.6926380102123115</c:v>
                </c:pt>
                <c:pt idx="2764">
                  <c:v>-3.0222135043698675</c:v>
                </c:pt>
                <c:pt idx="2765">
                  <c:v>-10.146124246049096</c:v>
                </c:pt>
                <c:pt idx="2766">
                  <c:v>-10.14620299998653</c:v>
                </c:pt>
                <c:pt idx="2767">
                  <c:v>-7.7834759727440179</c:v>
                </c:pt>
                <c:pt idx="2768">
                  <c:v>-9.1816640799929701</c:v>
                </c:pt>
                <c:pt idx="2769">
                  <c:v>-10.144877190479292</c:v>
                </c:pt>
                <c:pt idx="2770">
                  <c:v>-3.396260934854757</c:v>
                </c:pt>
                <c:pt idx="2771">
                  <c:v>-6.9582254030756134</c:v>
                </c:pt>
                <c:pt idx="2772">
                  <c:v>-3.1839044049754115</c:v>
                </c:pt>
                <c:pt idx="2773">
                  <c:v>-8.3901200536682481</c:v>
                </c:pt>
                <c:pt idx="2774">
                  <c:v>-6.5419534312260206</c:v>
                </c:pt>
                <c:pt idx="2775">
                  <c:v>-3.0814873110573844</c:v>
                </c:pt>
                <c:pt idx="2776">
                  <c:v>-10.6032493485963</c:v>
                </c:pt>
                <c:pt idx="2777">
                  <c:v>-7.3397858990457943</c:v>
                </c:pt>
                <c:pt idx="2778">
                  <c:v>-3.0282099755280196</c:v>
                </c:pt>
                <c:pt idx="2779">
                  <c:v>-3.2831585376739629</c:v>
                </c:pt>
                <c:pt idx="2780">
                  <c:v>-6.9587016906724548</c:v>
                </c:pt>
                <c:pt idx="2781">
                  <c:v>-6.5507810491458756</c:v>
                </c:pt>
                <c:pt idx="2782">
                  <c:v>-8.7259301495495727</c:v>
                </c:pt>
                <c:pt idx="2783">
                  <c:v>-7.8254103778354036</c:v>
                </c:pt>
                <c:pt idx="2784">
                  <c:v>-7.3844636995456527</c:v>
                </c:pt>
                <c:pt idx="2785">
                  <c:v>-10.142789527882885</c:v>
                </c:pt>
                <c:pt idx="2786">
                  <c:v>-10.14320852605174</c:v>
                </c:pt>
                <c:pt idx="2787">
                  <c:v>-8.7253185408592806</c:v>
                </c:pt>
                <c:pt idx="2788">
                  <c:v>-3.3946711832895939</c:v>
                </c:pt>
                <c:pt idx="2789">
                  <c:v>-3.282928993111685</c:v>
                </c:pt>
                <c:pt idx="2790">
                  <c:v>-6.9543547768789491</c:v>
                </c:pt>
                <c:pt idx="2791">
                  <c:v>-3.4585589640999781</c:v>
                </c:pt>
                <c:pt idx="2792">
                  <c:v>-6.5496891957450458</c:v>
                </c:pt>
                <c:pt idx="2793">
                  <c:v>-2.9988383435172823</c:v>
                </c:pt>
                <c:pt idx="2794">
                  <c:v>-7.0016991464689502</c:v>
                </c:pt>
                <c:pt idx="2795">
                  <c:v>-10.141138495604125</c:v>
                </c:pt>
                <c:pt idx="2796">
                  <c:v>-6.9527029705986267</c:v>
                </c:pt>
                <c:pt idx="2797">
                  <c:v>-8.7246605639092412</c:v>
                </c:pt>
                <c:pt idx="2798">
                  <c:v>-3.6840987024484955</c:v>
                </c:pt>
                <c:pt idx="2799">
                  <c:v>-6.9510070565702531</c:v>
                </c:pt>
                <c:pt idx="2800">
                  <c:v>-8.2623700576822738</c:v>
                </c:pt>
                <c:pt idx="2801">
                  <c:v>-6.5249078007451455</c:v>
                </c:pt>
                <c:pt idx="2802">
                  <c:v>-3.6838480362967556</c:v>
                </c:pt>
                <c:pt idx="2803">
                  <c:v>-0.39776990877629032</c:v>
                </c:pt>
                <c:pt idx="2804">
                  <c:v>-3.0047871214434991</c:v>
                </c:pt>
                <c:pt idx="2805">
                  <c:v>-2.7513009985954429</c:v>
                </c:pt>
                <c:pt idx="2806">
                  <c:v>-7.7844507144694557</c:v>
                </c:pt>
                <c:pt idx="2807">
                  <c:v>-7.9301553360484425</c:v>
                </c:pt>
                <c:pt idx="2808">
                  <c:v>-1.7708069034836302</c:v>
                </c:pt>
                <c:pt idx="2809">
                  <c:v>-4.5997695645387457</c:v>
                </c:pt>
                <c:pt idx="2810">
                  <c:v>-4.2837906171979103</c:v>
                </c:pt>
                <c:pt idx="2811">
                  <c:v>-6.6086594140758157</c:v>
                </c:pt>
                <c:pt idx="2812">
                  <c:v>-6.9491901247804266</c:v>
                </c:pt>
                <c:pt idx="2813">
                  <c:v>-6.5226041311130434</c:v>
                </c:pt>
                <c:pt idx="2814">
                  <c:v>-3.0856108640620672</c:v>
                </c:pt>
                <c:pt idx="2815">
                  <c:v>-2.9185012700831892</c:v>
                </c:pt>
                <c:pt idx="2816">
                  <c:v>-6.5244566114698275</c:v>
                </c:pt>
                <c:pt idx="2817">
                  <c:v>-3.0088449788215885</c:v>
                </c:pt>
                <c:pt idx="2818">
                  <c:v>-10.136774336433797</c:v>
                </c:pt>
                <c:pt idx="2819">
                  <c:v>-4.2812023905987902</c:v>
                </c:pt>
                <c:pt idx="2820">
                  <c:v>-3.441104649714307</c:v>
                </c:pt>
                <c:pt idx="2821">
                  <c:v>-7.8189853725645682</c:v>
                </c:pt>
                <c:pt idx="2822">
                  <c:v>-2.7671041709616002</c:v>
                </c:pt>
                <c:pt idx="2823">
                  <c:v>-8.7212390287711923</c:v>
                </c:pt>
                <c:pt idx="2824">
                  <c:v>-2.9543505066546585</c:v>
                </c:pt>
                <c:pt idx="2825">
                  <c:v>-6.5204458730326573</c:v>
                </c:pt>
                <c:pt idx="2826">
                  <c:v>-6.8820865253071197</c:v>
                </c:pt>
                <c:pt idx="2827">
                  <c:v>-0.40658164548803077</c:v>
                </c:pt>
                <c:pt idx="2828">
                  <c:v>-14.568926017857093</c:v>
                </c:pt>
                <c:pt idx="2829">
                  <c:v>-8.6997566314488886</c:v>
                </c:pt>
                <c:pt idx="2830">
                  <c:v>-6.8768393312692915</c:v>
                </c:pt>
                <c:pt idx="2831">
                  <c:v>-7.9071172535616032</c:v>
                </c:pt>
                <c:pt idx="2832">
                  <c:v>-3.3896205223550311</c:v>
                </c:pt>
                <c:pt idx="2833">
                  <c:v>-7.4812432841219634</c:v>
                </c:pt>
                <c:pt idx="2834">
                  <c:v>-6.8821546929061856</c:v>
                </c:pt>
                <c:pt idx="2835">
                  <c:v>-8.2162790510843209</c:v>
                </c:pt>
                <c:pt idx="2836">
                  <c:v>-4.5929722421967005</c:v>
                </c:pt>
                <c:pt idx="2837">
                  <c:v>-9.6610141681821169</c:v>
                </c:pt>
                <c:pt idx="2838">
                  <c:v>-2.9243633939906655</c:v>
                </c:pt>
                <c:pt idx="2839">
                  <c:v>-7.9196126685683055</c:v>
                </c:pt>
                <c:pt idx="2840">
                  <c:v>-0.40510278048373977</c:v>
                </c:pt>
                <c:pt idx="2841">
                  <c:v>-7.476832054095631</c:v>
                </c:pt>
                <c:pt idx="2842">
                  <c:v>-6.5183571195768719</c:v>
                </c:pt>
                <c:pt idx="2843">
                  <c:v>-6.8775358970805947</c:v>
                </c:pt>
                <c:pt idx="2844">
                  <c:v>-3.4147397080388817</c:v>
                </c:pt>
                <c:pt idx="2845">
                  <c:v>-8.6815733046144778</c:v>
                </c:pt>
                <c:pt idx="2846">
                  <c:v>-7.8151449304794403</c:v>
                </c:pt>
                <c:pt idx="2847">
                  <c:v>-2.0153035510920145</c:v>
                </c:pt>
                <c:pt idx="2848">
                  <c:v>-7.8140815799787005</c:v>
                </c:pt>
                <c:pt idx="2849">
                  <c:v>-7.4712325349596682</c:v>
                </c:pt>
                <c:pt idx="2850">
                  <c:v>-7.4679427051539022</c:v>
                </c:pt>
                <c:pt idx="2851">
                  <c:v>-3.1892282084764756</c:v>
                </c:pt>
                <c:pt idx="2852">
                  <c:v>-8.7178976490709168</c:v>
                </c:pt>
                <c:pt idx="2853">
                  <c:v>-6.9398483275148424</c:v>
                </c:pt>
                <c:pt idx="2854">
                  <c:v>-8.7175833954182504</c:v>
                </c:pt>
                <c:pt idx="2855">
                  <c:v>-2.9266907721272193</c:v>
                </c:pt>
                <c:pt idx="2856">
                  <c:v>-3.1298299820937632</c:v>
                </c:pt>
                <c:pt idx="2857">
                  <c:v>-8.2257784214604595</c:v>
                </c:pt>
                <c:pt idx="2858">
                  <c:v>-8.2100707387310798</c:v>
                </c:pt>
                <c:pt idx="2859">
                  <c:v>-6.5494856334650313</c:v>
                </c:pt>
                <c:pt idx="2860">
                  <c:v>-8.2251015934139531</c:v>
                </c:pt>
                <c:pt idx="2861">
                  <c:v>-10.616043770469696</c:v>
                </c:pt>
                <c:pt idx="2862">
                  <c:v>-7.4639782193678945</c:v>
                </c:pt>
                <c:pt idx="2863">
                  <c:v>-8.2090614741861074</c:v>
                </c:pt>
                <c:pt idx="2864">
                  <c:v>-3.1930460479282363</c:v>
                </c:pt>
                <c:pt idx="2865">
                  <c:v>-3.4401635552732599</c:v>
                </c:pt>
                <c:pt idx="2866">
                  <c:v>-6.4305628247260351</c:v>
                </c:pt>
                <c:pt idx="2867">
                  <c:v>-7.3707929170900712</c:v>
                </c:pt>
                <c:pt idx="2868">
                  <c:v>-7.3709611849556893</c:v>
                </c:pt>
                <c:pt idx="2869">
                  <c:v>-10.131368696402358</c:v>
                </c:pt>
                <c:pt idx="2870">
                  <c:v>-3.1897517712645924</c:v>
                </c:pt>
                <c:pt idx="2871">
                  <c:v>-6.935377678945664</c:v>
                </c:pt>
                <c:pt idx="2872">
                  <c:v>-7.3149716494212047</c:v>
                </c:pt>
                <c:pt idx="2873">
                  <c:v>-6.4338973628230489</c:v>
                </c:pt>
                <c:pt idx="2874">
                  <c:v>-3.4399624841116765</c:v>
                </c:pt>
                <c:pt idx="2875">
                  <c:v>-6.5110720249430845</c:v>
                </c:pt>
                <c:pt idx="2876">
                  <c:v>-3.3871584136545909</c:v>
                </c:pt>
                <c:pt idx="2877">
                  <c:v>-6.428857937515887</c:v>
                </c:pt>
                <c:pt idx="2878">
                  <c:v>-8.2520924238444398</c:v>
                </c:pt>
                <c:pt idx="2879">
                  <c:v>-7.7600260683558382</c:v>
                </c:pt>
                <c:pt idx="2880">
                  <c:v>-15.56429805280314</c:v>
                </c:pt>
                <c:pt idx="2881">
                  <c:v>-7.3135537836937834</c:v>
                </c:pt>
                <c:pt idx="2882">
                  <c:v>-2.8595731653450769</c:v>
                </c:pt>
                <c:pt idx="2883">
                  <c:v>-3.0814625158136333</c:v>
                </c:pt>
                <c:pt idx="2884">
                  <c:v>-6.5475623978819879</c:v>
                </c:pt>
                <c:pt idx="2885">
                  <c:v>-7.0121620819535533</c:v>
                </c:pt>
                <c:pt idx="2886">
                  <c:v>-9.6455276039703719</c:v>
                </c:pt>
                <c:pt idx="2887">
                  <c:v>-7.0092542720616144</c:v>
                </c:pt>
                <c:pt idx="2888">
                  <c:v>-6.9333288222033529</c:v>
                </c:pt>
                <c:pt idx="2889">
                  <c:v>-3.6774277646376845</c:v>
                </c:pt>
                <c:pt idx="2890">
                  <c:v>-5.3166015559001965</c:v>
                </c:pt>
                <c:pt idx="2891">
                  <c:v>-1.9910215843367598</c:v>
                </c:pt>
                <c:pt idx="2892">
                  <c:v>-2.8297244529683683</c:v>
                </c:pt>
                <c:pt idx="2893">
                  <c:v>-3.2229398905420883</c:v>
                </c:pt>
                <c:pt idx="2894">
                  <c:v>-6.9311408068604461</c:v>
                </c:pt>
                <c:pt idx="2895">
                  <c:v>-3.2645900214229848</c:v>
                </c:pt>
                <c:pt idx="2896">
                  <c:v>-7.7570418588200507</c:v>
                </c:pt>
                <c:pt idx="2897">
                  <c:v>-2.8321742641622141</c:v>
                </c:pt>
                <c:pt idx="2898">
                  <c:v>-2.8276224384733113</c:v>
                </c:pt>
                <c:pt idx="2899">
                  <c:v>-2.8426542287532226</c:v>
                </c:pt>
                <c:pt idx="2900">
                  <c:v>-6.9304635567479922</c:v>
                </c:pt>
                <c:pt idx="2901">
                  <c:v>-3.187598473055707</c:v>
                </c:pt>
                <c:pt idx="2902">
                  <c:v>-2.2613999334211967</c:v>
                </c:pt>
                <c:pt idx="2903">
                  <c:v>-3.2907869099623883</c:v>
                </c:pt>
                <c:pt idx="2904">
                  <c:v>-2.8478358191697226</c:v>
                </c:pt>
                <c:pt idx="2905">
                  <c:v>-12.048865071698748</c:v>
                </c:pt>
                <c:pt idx="2906">
                  <c:v>-6.929439405900748</c:v>
                </c:pt>
                <c:pt idx="2907">
                  <c:v>-6.5443924603361046</c:v>
                </c:pt>
                <c:pt idx="2908">
                  <c:v>-3.0793678678496592</c:v>
                </c:pt>
                <c:pt idx="2909">
                  <c:v>-8.246891017537866</c:v>
                </c:pt>
                <c:pt idx="2910">
                  <c:v>-6.9291686193055826</c:v>
                </c:pt>
                <c:pt idx="2911">
                  <c:v>-6.9305117369054194</c:v>
                </c:pt>
                <c:pt idx="2912">
                  <c:v>-10.099780512919335</c:v>
                </c:pt>
                <c:pt idx="2913">
                  <c:v>-9.6460684761341753</c:v>
                </c:pt>
                <c:pt idx="2914">
                  <c:v>-2.8228778116053372</c:v>
                </c:pt>
                <c:pt idx="2915">
                  <c:v>-3.3858860772828843</c:v>
                </c:pt>
                <c:pt idx="2916">
                  <c:v>-6.5777872565408906</c:v>
                </c:pt>
                <c:pt idx="2917">
                  <c:v>-2.8251362355173568</c:v>
                </c:pt>
                <c:pt idx="2918">
                  <c:v>-6.9271831377542643</c:v>
                </c:pt>
                <c:pt idx="2919">
                  <c:v>-3.0649914543459884</c:v>
                </c:pt>
                <c:pt idx="2920">
                  <c:v>-6.5033376210975904</c:v>
                </c:pt>
                <c:pt idx="2921">
                  <c:v>-8.67146744881682</c:v>
                </c:pt>
                <c:pt idx="2922">
                  <c:v>-2.1999147318492493</c:v>
                </c:pt>
                <c:pt idx="2923">
                  <c:v>-3.079906054882489</c:v>
                </c:pt>
                <c:pt idx="2924">
                  <c:v>-9.6413915392692093</c:v>
                </c:pt>
                <c:pt idx="2925">
                  <c:v>-3.0540961057734783</c:v>
                </c:pt>
                <c:pt idx="2926">
                  <c:v>-2.8247559366190558</c:v>
                </c:pt>
                <c:pt idx="2927">
                  <c:v>-3.4277476301563765</c:v>
                </c:pt>
                <c:pt idx="2928">
                  <c:v>-6.4207023590614964</c:v>
                </c:pt>
                <c:pt idx="2929">
                  <c:v>-9.643927100888888</c:v>
                </c:pt>
                <c:pt idx="2930">
                  <c:v>-2.823704411946856</c:v>
                </c:pt>
                <c:pt idx="2931">
                  <c:v>-3.6792859485942202</c:v>
                </c:pt>
                <c:pt idx="2932">
                  <c:v>-3.0611001112410894</c:v>
                </c:pt>
                <c:pt idx="2933">
                  <c:v>-8.7095490144010252</c:v>
                </c:pt>
                <c:pt idx="2934">
                  <c:v>-3.3857443118239394</c:v>
                </c:pt>
                <c:pt idx="2935">
                  <c:v>-2.8642582800331406</c:v>
                </c:pt>
                <c:pt idx="2936">
                  <c:v>-6.5659957091773613</c:v>
                </c:pt>
                <c:pt idx="2937">
                  <c:v>-5.3043279760194917</c:v>
                </c:pt>
                <c:pt idx="2938">
                  <c:v>-2.8582024222341667</c:v>
                </c:pt>
                <c:pt idx="2939">
                  <c:v>-3.067214321089498</c:v>
                </c:pt>
                <c:pt idx="2940">
                  <c:v>-2.8500989839717148</c:v>
                </c:pt>
                <c:pt idx="2941">
                  <c:v>-6.9251670102434888</c:v>
                </c:pt>
                <c:pt idx="2942">
                  <c:v>-6.42519420998872</c:v>
                </c:pt>
                <c:pt idx="2943">
                  <c:v>-7.7985471945510119</c:v>
                </c:pt>
                <c:pt idx="2944">
                  <c:v>-3.05949684101757</c:v>
                </c:pt>
                <c:pt idx="2945">
                  <c:v>-2.8419245183124913</c:v>
                </c:pt>
                <c:pt idx="2946">
                  <c:v>-2.8569449078034252</c:v>
                </c:pt>
                <c:pt idx="2947">
                  <c:v>-2.8450936806474503</c:v>
                </c:pt>
                <c:pt idx="2948">
                  <c:v>-9.6165087314901569</c:v>
                </c:pt>
                <c:pt idx="2949">
                  <c:v>-3.0617356215897766</c:v>
                </c:pt>
                <c:pt idx="2950">
                  <c:v>-6.9239528438730327</c:v>
                </c:pt>
                <c:pt idx="2951">
                  <c:v>-3.3845697580978396</c:v>
                </c:pt>
                <c:pt idx="2952">
                  <c:v>-9.6158248104797064</c:v>
                </c:pt>
                <c:pt idx="2953">
                  <c:v>-3.5685554984111021</c:v>
                </c:pt>
                <c:pt idx="2954">
                  <c:v>-9.1676363132533609</c:v>
                </c:pt>
                <c:pt idx="2955">
                  <c:v>-8.2427853951402721</c:v>
                </c:pt>
                <c:pt idx="2956">
                  <c:v>-7.3002886672844962</c:v>
                </c:pt>
                <c:pt idx="2957">
                  <c:v>-7.796888344149207</c:v>
                </c:pt>
                <c:pt idx="2958">
                  <c:v>-3.2418082228980185</c:v>
                </c:pt>
                <c:pt idx="2959">
                  <c:v>-11.549575303419388</c:v>
                </c:pt>
                <c:pt idx="2960">
                  <c:v>-7.7968483375262334</c:v>
                </c:pt>
                <c:pt idx="2961">
                  <c:v>-9.1394117526084706</c:v>
                </c:pt>
                <c:pt idx="2962">
                  <c:v>-2.2176105716634873</c:v>
                </c:pt>
                <c:pt idx="2963">
                  <c:v>-3.1662704360179639</c:v>
                </c:pt>
                <c:pt idx="2964">
                  <c:v>-5.9834113903497324</c:v>
                </c:pt>
                <c:pt idx="2965">
                  <c:v>-6.5485360553188761</c:v>
                </c:pt>
                <c:pt idx="2966">
                  <c:v>-9.1670257745215018</c:v>
                </c:pt>
                <c:pt idx="2967">
                  <c:v>-3.6751286812723976</c:v>
                </c:pt>
                <c:pt idx="2968">
                  <c:v>-3.0430326850987122</c:v>
                </c:pt>
                <c:pt idx="2969">
                  <c:v>-6.9222641783631937</c:v>
                </c:pt>
                <c:pt idx="2970">
                  <c:v>-6.8646623398403941</c:v>
                </c:pt>
                <c:pt idx="2971">
                  <c:v>-9.1658383693179069</c:v>
                </c:pt>
                <c:pt idx="2972">
                  <c:v>-9.6139913151821528</c:v>
                </c:pt>
                <c:pt idx="2973">
                  <c:v>-2.841426938227301</c:v>
                </c:pt>
                <c:pt idx="2974">
                  <c:v>-9.173815210890444</c:v>
                </c:pt>
                <c:pt idx="2975">
                  <c:v>-9.1656733635370333</c:v>
                </c:pt>
                <c:pt idx="2976">
                  <c:v>-6.8514846935332034</c:v>
                </c:pt>
                <c:pt idx="2977">
                  <c:v>-6.4996101215071427</c:v>
                </c:pt>
                <c:pt idx="2978">
                  <c:v>-5.9813790241733633</c:v>
                </c:pt>
                <c:pt idx="2979">
                  <c:v>-17.052783168445352</c:v>
                </c:pt>
                <c:pt idx="2980">
                  <c:v>-2.8605666984878302</c:v>
                </c:pt>
                <c:pt idx="2981">
                  <c:v>-6.863810438345757</c:v>
                </c:pt>
                <c:pt idx="2982">
                  <c:v>-6.498393740612447</c:v>
                </c:pt>
                <c:pt idx="2983">
                  <c:v>-4.5739794778906733</c:v>
                </c:pt>
                <c:pt idx="2984">
                  <c:v>-2.8459359143328564</c:v>
                </c:pt>
                <c:pt idx="2985">
                  <c:v>-3.0273493050152012</c:v>
                </c:pt>
                <c:pt idx="2986">
                  <c:v>-3.1675124967541128</c:v>
                </c:pt>
                <c:pt idx="2987">
                  <c:v>-2.9309244451864145</c:v>
                </c:pt>
                <c:pt idx="2988">
                  <c:v>-2.8428738407567105</c:v>
                </c:pt>
                <c:pt idx="2989">
                  <c:v>-2.9294704724643896</c:v>
                </c:pt>
                <c:pt idx="2990">
                  <c:v>-2.9315159391006405</c:v>
                </c:pt>
                <c:pt idx="2991">
                  <c:v>-3.6764176705319196</c:v>
                </c:pt>
                <c:pt idx="2992">
                  <c:v>-9.1644441421700567</c:v>
                </c:pt>
                <c:pt idx="2993">
                  <c:v>-6.1254677191625797</c:v>
                </c:pt>
                <c:pt idx="2994">
                  <c:v>-3.0318661252473191</c:v>
                </c:pt>
                <c:pt idx="2995">
                  <c:v>-6.9235810341935178</c:v>
                </c:pt>
                <c:pt idx="2996">
                  <c:v>-2.9393919782338509</c:v>
                </c:pt>
                <c:pt idx="2997">
                  <c:v>-2.488551003557911</c:v>
                </c:pt>
                <c:pt idx="2998">
                  <c:v>-6.0917867353830193</c:v>
                </c:pt>
                <c:pt idx="2999">
                  <c:v>-3.3838837096293597</c:v>
                </c:pt>
                <c:pt idx="3000">
                  <c:v>-2.9310681949552095</c:v>
                </c:pt>
                <c:pt idx="3001">
                  <c:v>-6.9231091264005205</c:v>
                </c:pt>
                <c:pt idx="3002">
                  <c:v>-3.427437216325016</c:v>
                </c:pt>
                <c:pt idx="3003">
                  <c:v>-3.0368224721676107</c:v>
                </c:pt>
                <c:pt idx="3004">
                  <c:v>-3.0251420943039862</c:v>
                </c:pt>
                <c:pt idx="3005">
                  <c:v>-3.0399387710367662</c:v>
                </c:pt>
                <c:pt idx="3006">
                  <c:v>-3.1751273214957187</c:v>
                </c:pt>
                <c:pt idx="3007">
                  <c:v>-2.9361497021407299</c:v>
                </c:pt>
                <c:pt idx="3008">
                  <c:v>-6.088852636373824</c:v>
                </c:pt>
                <c:pt idx="3009">
                  <c:v>-2.9422142580276516</c:v>
                </c:pt>
                <c:pt idx="3010">
                  <c:v>-2.9369598793762228</c:v>
                </c:pt>
                <c:pt idx="3011">
                  <c:v>-6.1023094533708013</c:v>
                </c:pt>
                <c:pt idx="3012">
                  <c:v>-21.126616348935968</c:v>
                </c:pt>
                <c:pt idx="3013">
                  <c:v>-3.0501663049869077</c:v>
                </c:pt>
                <c:pt idx="3014">
                  <c:v>-7.3515232846485281</c:v>
                </c:pt>
                <c:pt idx="3015">
                  <c:v>-3.8830746465058916</c:v>
                </c:pt>
                <c:pt idx="3016">
                  <c:v>-6.098935915847683</c:v>
                </c:pt>
                <c:pt idx="3017">
                  <c:v>-6.4111064026605984</c:v>
                </c:pt>
                <c:pt idx="3018">
                  <c:v>-3.1735429326519191</c:v>
                </c:pt>
                <c:pt idx="3019">
                  <c:v>-2.944553873654034</c:v>
                </c:pt>
                <c:pt idx="3020">
                  <c:v>-3.0358482920155354</c:v>
                </c:pt>
                <c:pt idx="3021">
                  <c:v>-6.1052647411981784</c:v>
                </c:pt>
                <c:pt idx="3022">
                  <c:v>-7.3509503601717086</c:v>
                </c:pt>
                <c:pt idx="3023">
                  <c:v>-3.0279676146487007</c:v>
                </c:pt>
                <c:pt idx="3024">
                  <c:v>-7.3497092833730218</c:v>
                </c:pt>
                <c:pt idx="3025">
                  <c:v>-6.0958128156066946</c:v>
                </c:pt>
                <c:pt idx="3026">
                  <c:v>-3.0317404968128709</c:v>
                </c:pt>
                <c:pt idx="3027">
                  <c:v>-6.1156235864126192</c:v>
                </c:pt>
                <c:pt idx="3028">
                  <c:v>-3.0154108160434552</c:v>
                </c:pt>
                <c:pt idx="3029">
                  <c:v>-3.0190090923130635</c:v>
                </c:pt>
                <c:pt idx="3030">
                  <c:v>-3.3556537316756248</c:v>
                </c:pt>
                <c:pt idx="3031">
                  <c:v>-8.6812544219482639</c:v>
                </c:pt>
                <c:pt idx="3032">
                  <c:v>-9.6389886391805266</c:v>
                </c:pt>
                <c:pt idx="3033">
                  <c:v>-6.0982252364369405</c:v>
                </c:pt>
                <c:pt idx="3034">
                  <c:v>-3.0159967402646535</c:v>
                </c:pt>
                <c:pt idx="3035">
                  <c:v>-3.026286324060584</c:v>
                </c:pt>
                <c:pt idx="3036">
                  <c:v>-5.6942157116778862</c:v>
                </c:pt>
                <c:pt idx="3037">
                  <c:v>-21.124959453325385</c:v>
                </c:pt>
                <c:pt idx="3038">
                  <c:v>-3.5933943752225428</c:v>
                </c:pt>
                <c:pt idx="3039">
                  <c:v>-9.6387217394188127</c:v>
                </c:pt>
                <c:pt idx="3040">
                  <c:v>-7.3502792361411045</c:v>
                </c:pt>
                <c:pt idx="3041">
                  <c:v>-2.9837028396253849</c:v>
                </c:pt>
                <c:pt idx="3042">
                  <c:v>-2.8599249516127183</c:v>
                </c:pt>
                <c:pt idx="3043">
                  <c:v>-6.9231987472405212</c:v>
                </c:pt>
                <c:pt idx="3044">
                  <c:v>-3.0077565058712894</c:v>
                </c:pt>
                <c:pt idx="3045">
                  <c:v>-3.0518385130344883</c:v>
                </c:pt>
                <c:pt idx="3046">
                  <c:v>-5.700818974333183</c:v>
                </c:pt>
                <c:pt idx="3047">
                  <c:v>-6.9217305752311056</c:v>
                </c:pt>
                <c:pt idx="3048">
                  <c:v>-6.0958422295359025</c:v>
                </c:pt>
                <c:pt idx="3049">
                  <c:v>-3.0127921324797238</c:v>
                </c:pt>
                <c:pt idx="3050">
                  <c:v>-3.0060556312728579</c:v>
                </c:pt>
                <c:pt idx="3051">
                  <c:v>-7.7557701619238797</c:v>
                </c:pt>
                <c:pt idx="3052">
                  <c:v>-3.0083131832722465</c:v>
                </c:pt>
                <c:pt idx="3053">
                  <c:v>-5.6919123127972311</c:v>
                </c:pt>
                <c:pt idx="3054">
                  <c:v>-2.9929623864261252</c:v>
                </c:pt>
                <c:pt idx="3055">
                  <c:v>-8.6988673857293879</c:v>
                </c:pt>
                <c:pt idx="3056">
                  <c:v>-2.859609007072033</c:v>
                </c:pt>
                <c:pt idx="3057">
                  <c:v>-5.6930810617658594</c:v>
                </c:pt>
                <c:pt idx="3058">
                  <c:v>-6.8559113149053568</c:v>
                </c:pt>
                <c:pt idx="3059">
                  <c:v>-3.0559899645983544</c:v>
                </c:pt>
                <c:pt idx="3060">
                  <c:v>-3.9703802850588774</c:v>
                </c:pt>
                <c:pt idx="3061">
                  <c:v>-2.8553797338090083</c:v>
                </c:pt>
                <c:pt idx="3062">
                  <c:v>-3.019236257135367</c:v>
                </c:pt>
                <c:pt idx="3063">
                  <c:v>-5.6929604652987376</c:v>
                </c:pt>
                <c:pt idx="3064">
                  <c:v>-3.0243988567503375</c:v>
                </c:pt>
                <c:pt idx="3065">
                  <c:v>-3.1729837364194058</c:v>
                </c:pt>
                <c:pt idx="3066">
                  <c:v>-7.3481338889139192</c:v>
                </c:pt>
                <c:pt idx="3067">
                  <c:v>-3.0023958574892227</c:v>
                </c:pt>
                <c:pt idx="3068">
                  <c:v>-6.0954849808069289</c:v>
                </c:pt>
                <c:pt idx="3069">
                  <c:v>-3.0602518988744825</c:v>
                </c:pt>
                <c:pt idx="3070">
                  <c:v>-3.0783660195981497</c:v>
                </c:pt>
                <c:pt idx="3071">
                  <c:v>-7.3467001466525739</c:v>
                </c:pt>
                <c:pt idx="3072">
                  <c:v>-3.0646815611591522</c:v>
                </c:pt>
                <c:pt idx="3073">
                  <c:v>-9.1586312429325272</c:v>
                </c:pt>
                <c:pt idx="3074">
                  <c:v>-17.043881043903131</c:v>
                </c:pt>
                <c:pt idx="3075">
                  <c:v>-3.4350170598570964</c:v>
                </c:pt>
                <c:pt idx="3076">
                  <c:v>-3.3497974467491622</c:v>
                </c:pt>
                <c:pt idx="3077">
                  <c:v>-6.4956533106138554</c:v>
                </c:pt>
                <c:pt idx="3078">
                  <c:v>-2.8554333426886691</c:v>
                </c:pt>
                <c:pt idx="3079">
                  <c:v>-2.9437057266264719</c:v>
                </c:pt>
                <c:pt idx="3080">
                  <c:v>-6.9217806319852739</c:v>
                </c:pt>
                <c:pt idx="3081">
                  <c:v>-3.0351394949499033</c:v>
                </c:pt>
                <c:pt idx="3082">
                  <c:v>-6.8551806894577565</c:v>
                </c:pt>
                <c:pt idx="3083">
                  <c:v>-3.0422692391049622</c:v>
                </c:pt>
                <c:pt idx="3084">
                  <c:v>-6.3992585717317008</c:v>
                </c:pt>
                <c:pt idx="3085">
                  <c:v>-3.0168928452105237</c:v>
                </c:pt>
                <c:pt idx="3086">
                  <c:v>-6.0866388976014925</c:v>
                </c:pt>
                <c:pt idx="3087">
                  <c:v>-3.0486018269476016</c:v>
                </c:pt>
                <c:pt idx="3088">
                  <c:v>-2.9386892582392039</c:v>
                </c:pt>
                <c:pt idx="3089">
                  <c:v>-3.3513386427659562</c:v>
                </c:pt>
                <c:pt idx="3090">
                  <c:v>-6.3987500153747288</c:v>
                </c:pt>
                <c:pt idx="3091">
                  <c:v>-2.9485786054094119</c:v>
                </c:pt>
                <c:pt idx="3092">
                  <c:v>-4.2642545243322099</c:v>
                </c:pt>
                <c:pt idx="3093">
                  <c:v>-3.3468229584449678</c:v>
                </c:pt>
                <c:pt idx="3094">
                  <c:v>-6.3985051331749068</c:v>
                </c:pt>
                <c:pt idx="3095">
                  <c:v>-5.9736753149916524</c:v>
                </c:pt>
                <c:pt idx="3096">
                  <c:v>-3.3843333259263613</c:v>
                </c:pt>
                <c:pt idx="3097">
                  <c:v>-3.0081501390345728</c:v>
                </c:pt>
                <c:pt idx="3098">
                  <c:v>-3.1765774188770948</c:v>
                </c:pt>
                <c:pt idx="3099">
                  <c:v>-3.059777822879723</c:v>
                </c:pt>
                <c:pt idx="3100">
                  <c:v>-3.0805387889931248</c:v>
                </c:pt>
                <c:pt idx="3101">
                  <c:v>-7.3532083597982121</c:v>
                </c:pt>
                <c:pt idx="3102">
                  <c:v>-2.8608072252126857</c:v>
                </c:pt>
                <c:pt idx="3103">
                  <c:v>-3.0577887972282509</c:v>
                </c:pt>
                <c:pt idx="3104">
                  <c:v>-8.209715289546974</c:v>
                </c:pt>
                <c:pt idx="3105">
                  <c:v>-6.4966483059528199</c:v>
                </c:pt>
                <c:pt idx="3106">
                  <c:v>-3.0692130991129005</c:v>
                </c:pt>
                <c:pt idx="3107">
                  <c:v>-2.9876744941723636</c:v>
                </c:pt>
                <c:pt idx="3108">
                  <c:v>-2.9803121747020054</c:v>
                </c:pt>
                <c:pt idx="3109">
                  <c:v>-3.0525742666053013</c:v>
                </c:pt>
                <c:pt idx="3110">
                  <c:v>-6.3968403684775241</c:v>
                </c:pt>
                <c:pt idx="3111">
                  <c:v>-5.9721779740605445</c:v>
                </c:pt>
                <c:pt idx="3112">
                  <c:v>-9.1567815750597727</c:v>
                </c:pt>
                <c:pt idx="3113">
                  <c:v>-2.9812919000760929</c:v>
                </c:pt>
                <c:pt idx="3114">
                  <c:v>-6.9226676084290384</c:v>
                </c:pt>
                <c:pt idx="3115">
                  <c:v>-11.04612740501917</c:v>
                </c:pt>
                <c:pt idx="3116">
                  <c:v>-3.0131141995588209</c:v>
                </c:pt>
                <c:pt idx="3117">
                  <c:v>-3.6740480301057463</c:v>
                </c:pt>
                <c:pt idx="3118">
                  <c:v>-6.9212204218583668</c:v>
                </c:pt>
                <c:pt idx="3119">
                  <c:v>-8.6816801660366352</c:v>
                </c:pt>
                <c:pt idx="3120">
                  <c:v>-3.0057208629698349</c:v>
                </c:pt>
                <c:pt idx="3121">
                  <c:v>-3.0184396044153488</c:v>
                </c:pt>
                <c:pt idx="3122">
                  <c:v>-6.4095113635888801</c:v>
                </c:pt>
                <c:pt idx="3123">
                  <c:v>-3.1736461152810636</c:v>
                </c:pt>
                <c:pt idx="3124">
                  <c:v>-7.7793815159402344</c:v>
                </c:pt>
                <c:pt idx="3125">
                  <c:v>-3.0197657182822795</c:v>
                </c:pt>
                <c:pt idx="3126">
                  <c:v>-5.679805012031296</c:v>
                </c:pt>
                <c:pt idx="3127">
                  <c:v>-3.0118832611673287</c:v>
                </c:pt>
                <c:pt idx="3128">
                  <c:v>-9.1559059627740176</c:v>
                </c:pt>
                <c:pt idx="3129">
                  <c:v>-2.8589728596659429</c:v>
                </c:pt>
                <c:pt idx="3130">
                  <c:v>-6.0805418518771326</c:v>
                </c:pt>
                <c:pt idx="3131">
                  <c:v>-6.397625868856216</c:v>
                </c:pt>
                <c:pt idx="3132">
                  <c:v>-6.4947271913960618</c:v>
                </c:pt>
                <c:pt idx="3133">
                  <c:v>-3.0626681791972774</c:v>
                </c:pt>
                <c:pt idx="3134">
                  <c:v>-9.6320387161357583</c:v>
                </c:pt>
                <c:pt idx="3135">
                  <c:v>-2.9929266234716074</c:v>
                </c:pt>
                <c:pt idx="3136">
                  <c:v>-6.9220031954081627</c:v>
                </c:pt>
                <c:pt idx="3137">
                  <c:v>-6.921094138889484</c:v>
                </c:pt>
                <c:pt idx="3138">
                  <c:v>-5.9597486254043881</c:v>
                </c:pt>
                <c:pt idx="3139">
                  <c:v>-3.9658269343291419</c:v>
                </c:pt>
                <c:pt idx="3140">
                  <c:v>-6.4988144763058502</c:v>
                </c:pt>
                <c:pt idx="3141">
                  <c:v>-7.279270999657582</c:v>
                </c:pt>
                <c:pt idx="3142">
                  <c:v>-2.9508184787147411</c:v>
                </c:pt>
                <c:pt idx="3143">
                  <c:v>-2.8700550775302034</c:v>
                </c:pt>
                <c:pt idx="3144">
                  <c:v>-2.9575241494703239</c:v>
                </c:pt>
                <c:pt idx="3145">
                  <c:v>-3.3059870554195245</c:v>
                </c:pt>
                <c:pt idx="3146">
                  <c:v>-3.0091433247237158</c:v>
                </c:pt>
                <c:pt idx="3147">
                  <c:v>-2.9686921695473085</c:v>
                </c:pt>
                <c:pt idx="3148">
                  <c:v>-5.9688114800575871</c:v>
                </c:pt>
                <c:pt idx="3149">
                  <c:v>-3.0816672153947002</c:v>
                </c:pt>
                <c:pt idx="3150">
                  <c:v>-3.0190251638607792</c:v>
                </c:pt>
                <c:pt idx="3151">
                  <c:v>-0.39265135628629927</c:v>
                </c:pt>
                <c:pt idx="3152">
                  <c:v>-6.4998951790549766</c:v>
                </c:pt>
                <c:pt idx="3153">
                  <c:v>-6.0739061670286469</c:v>
                </c:pt>
                <c:pt idx="3154">
                  <c:v>-2.9680015342845252</c:v>
                </c:pt>
                <c:pt idx="3155">
                  <c:v>-3.0702795756498054</c:v>
                </c:pt>
                <c:pt idx="3156">
                  <c:v>-2.9985507627999723</c:v>
                </c:pt>
                <c:pt idx="3157">
                  <c:v>-2.9704522935232425</c:v>
                </c:pt>
                <c:pt idx="3158">
                  <c:v>-2.9544139756427192</c:v>
                </c:pt>
                <c:pt idx="3159">
                  <c:v>-8.6769317900541871</c:v>
                </c:pt>
                <c:pt idx="3160">
                  <c:v>-3.0835555619368575</c:v>
                </c:pt>
                <c:pt idx="3161">
                  <c:v>-2.9692173290009634</c:v>
                </c:pt>
                <c:pt idx="3162">
                  <c:v>-3.0027517240870951</c:v>
                </c:pt>
                <c:pt idx="3163">
                  <c:v>-5.6638520556252896</c:v>
                </c:pt>
                <c:pt idx="3164">
                  <c:v>-3.0729137869725593</c:v>
                </c:pt>
                <c:pt idx="3165">
                  <c:v>-2.9519471807504445</c:v>
                </c:pt>
                <c:pt idx="3166">
                  <c:v>-3.5634280956306785</c:v>
                </c:pt>
                <c:pt idx="3167">
                  <c:v>-2.8740098565469809</c:v>
                </c:pt>
                <c:pt idx="3168">
                  <c:v>-9.1526317244796065</c:v>
                </c:pt>
                <c:pt idx="3169">
                  <c:v>-2.9533619805463984</c:v>
                </c:pt>
                <c:pt idx="3170">
                  <c:v>-9.6317712107371438</c:v>
                </c:pt>
                <c:pt idx="3171">
                  <c:v>-7.3557875446946799</c:v>
                </c:pt>
                <c:pt idx="3172">
                  <c:v>-3.0819326305285411</c:v>
                </c:pt>
                <c:pt idx="3173">
                  <c:v>-6.0739706945896925</c:v>
                </c:pt>
                <c:pt idx="3174">
                  <c:v>-7.3557395967516763</c:v>
                </c:pt>
                <c:pt idx="3175">
                  <c:v>-3.0879428487296972</c:v>
                </c:pt>
                <c:pt idx="3176">
                  <c:v>-16.029734612425067</c:v>
                </c:pt>
                <c:pt idx="3177">
                  <c:v>-2.9977895039855587</c:v>
                </c:pt>
                <c:pt idx="3178">
                  <c:v>-2.948440869133846</c:v>
                </c:pt>
                <c:pt idx="3179">
                  <c:v>-9.595952308766913</c:v>
                </c:pt>
                <c:pt idx="3180">
                  <c:v>-2.9901210031169794</c:v>
                </c:pt>
                <c:pt idx="3181">
                  <c:v>-3.0901161770956178</c:v>
                </c:pt>
                <c:pt idx="3182">
                  <c:v>-13.511500963196406</c:v>
                </c:pt>
                <c:pt idx="3183">
                  <c:v>-3.3862490902122895</c:v>
                </c:pt>
                <c:pt idx="3184">
                  <c:v>-2.9558815316334828</c:v>
                </c:pt>
                <c:pt idx="3185">
                  <c:v>-3.3874665887678708</c:v>
                </c:pt>
                <c:pt idx="3186">
                  <c:v>-3.0938464560390413</c:v>
                </c:pt>
                <c:pt idx="3187">
                  <c:v>-8.6775647485729781</c:v>
                </c:pt>
                <c:pt idx="3188">
                  <c:v>-6.4038627172685469</c:v>
                </c:pt>
                <c:pt idx="3189">
                  <c:v>-4.5577808085830762</c:v>
                </c:pt>
                <c:pt idx="3190">
                  <c:v>-3.3875768489357179</c:v>
                </c:pt>
                <c:pt idx="3191">
                  <c:v>-5.251964364962209</c:v>
                </c:pt>
                <c:pt idx="3192">
                  <c:v>-6.3904977768806912</c:v>
                </c:pt>
                <c:pt idx="3193">
                  <c:v>-16.025335874542264</c:v>
                </c:pt>
                <c:pt idx="3194">
                  <c:v>-2.9461673320129593</c:v>
                </c:pt>
                <c:pt idx="3195">
                  <c:v>-8.677185531687778</c:v>
                </c:pt>
                <c:pt idx="3196">
                  <c:v>-3.0029190013787606</c:v>
                </c:pt>
                <c:pt idx="3197">
                  <c:v>-2.9705842262799296</c:v>
                </c:pt>
                <c:pt idx="3198">
                  <c:v>-17.056607568094531</c:v>
                </c:pt>
                <c:pt idx="3199">
                  <c:v>-6.9286759786050105</c:v>
                </c:pt>
                <c:pt idx="3200">
                  <c:v>-6.9272220335885324</c:v>
                </c:pt>
                <c:pt idx="3201">
                  <c:v>-8.676348459465828</c:v>
                </c:pt>
                <c:pt idx="3202">
                  <c:v>-8.676322826306734</c:v>
                </c:pt>
                <c:pt idx="3203">
                  <c:v>-7.2908215968303303</c:v>
                </c:pt>
                <c:pt idx="3204">
                  <c:v>-3.5564216265091302</c:v>
                </c:pt>
                <c:pt idx="3205">
                  <c:v>-3.0881548305156232</c:v>
                </c:pt>
                <c:pt idx="3206">
                  <c:v>-3.0887218655383348</c:v>
                </c:pt>
                <c:pt idx="3207">
                  <c:v>-5.5273658757266864</c:v>
                </c:pt>
                <c:pt idx="3208">
                  <c:v>-6.400725150690322</c:v>
                </c:pt>
                <c:pt idx="3209">
                  <c:v>-16.526907365352415</c:v>
                </c:pt>
                <c:pt idx="3210">
                  <c:v>-8.6726463492205479</c:v>
                </c:pt>
                <c:pt idx="3211">
                  <c:v>-5.5266316372006692</c:v>
                </c:pt>
                <c:pt idx="3212">
                  <c:v>-16.050037853267067</c:v>
                </c:pt>
                <c:pt idx="3213">
                  <c:v>-6.3825679443503711</c:v>
                </c:pt>
                <c:pt idx="3214">
                  <c:v>-5.6498966983650023</c:v>
                </c:pt>
                <c:pt idx="3215">
                  <c:v>-6.0709766652293231</c:v>
                </c:pt>
                <c:pt idx="3216">
                  <c:v>-2.9803256778085947</c:v>
                </c:pt>
                <c:pt idx="3217">
                  <c:v>-16.530695818288436</c:v>
                </c:pt>
                <c:pt idx="3218">
                  <c:v>-3.1011098837076272</c:v>
                </c:pt>
                <c:pt idx="3219">
                  <c:v>-5.9474188197931879</c:v>
                </c:pt>
                <c:pt idx="3220">
                  <c:v>-17.560307022278039</c:v>
                </c:pt>
                <c:pt idx="3221">
                  <c:v>-6.0700055122847596</c:v>
                </c:pt>
                <c:pt idx="3222">
                  <c:v>-16.525943420327184</c:v>
                </c:pt>
                <c:pt idx="3223">
                  <c:v>-2.829785680756097</c:v>
                </c:pt>
                <c:pt idx="3224">
                  <c:v>-8.6748704557539398</c:v>
                </c:pt>
                <c:pt idx="3225">
                  <c:v>-16.527087014803985</c:v>
                </c:pt>
                <c:pt idx="3226">
                  <c:v>-16.030135628522878</c:v>
                </c:pt>
                <c:pt idx="3227">
                  <c:v>-16.526908262657908</c:v>
                </c:pt>
                <c:pt idx="3228">
                  <c:v>-7.7973869772115219</c:v>
                </c:pt>
                <c:pt idx="3229">
                  <c:v>-2.8650733330657556</c:v>
                </c:pt>
                <c:pt idx="3230">
                  <c:v>-16.0306353706676</c:v>
                </c:pt>
                <c:pt idx="3231">
                  <c:v>-16.529433657777808</c:v>
                </c:pt>
                <c:pt idx="3232">
                  <c:v>-3.8109730727442139</c:v>
                </c:pt>
                <c:pt idx="3233">
                  <c:v>-17.558669104800888</c:v>
                </c:pt>
                <c:pt idx="3234">
                  <c:v>-6.0684460614823781</c:v>
                </c:pt>
                <c:pt idx="3235">
                  <c:v>-7.7726629322925973</c:v>
                </c:pt>
                <c:pt idx="3236">
                  <c:v>-2.8285908060543985</c:v>
                </c:pt>
                <c:pt idx="3237">
                  <c:v>-9.1497169105656262</c:v>
                </c:pt>
                <c:pt idx="3238">
                  <c:v>-3.1121539878270523</c:v>
                </c:pt>
                <c:pt idx="3239">
                  <c:v>-4.2523181547719329</c:v>
                </c:pt>
                <c:pt idx="3240">
                  <c:v>-3.5572549342119197</c:v>
                </c:pt>
                <c:pt idx="3241">
                  <c:v>-2.8341133666956089</c:v>
                </c:pt>
                <c:pt idx="3242">
                  <c:v>-8.6735020368968847</c:v>
                </c:pt>
                <c:pt idx="3243">
                  <c:v>-20.08914914667707</c:v>
                </c:pt>
                <c:pt idx="3244">
                  <c:v>-16.04544069456518</c:v>
                </c:pt>
                <c:pt idx="3245">
                  <c:v>-5.9435407158051596</c:v>
                </c:pt>
                <c:pt idx="3246">
                  <c:v>-7.7622681075454238</c:v>
                </c:pt>
                <c:pt idx="3247">
                  <c:v>-16.526625183743871</c:v>
                </c:pt>
                <c:pt idx="3248">
                  <c:v>-9.1485860523168743</c:v>
                </c:pt>
                <c:pt idx="3249">
                  <c:v>-5.9431967584455325</c:v>
                </c:pt>
                <c:pt idx="3250">
                  <c:v>-5.5219284962517081</c:v>
                </c:pt>
                <c:pt idx="3251">
                  <c:v>-8.6730395012994492</c:v>
                </c:pt>
                <c:pt idx="3252">
                  <c:v>-6.067030552063855</c:v>
                </c:pt>
                <c:pt idx="3253">
                  <c:v>-4.5514400769877827</c:v>
                </c:pt>
                <c:pt idx="3254">
                  <c:v>-2.9706872030212992</c:v>
                </c:pt>
                <c:pt idx="3255">
                  <c:v>-16.045622729583854</c:v>
                </c:pt>
                <c:pt idx="3256">
                  <c:v>-3.9602757740903458</c:v>
                </c:pt>
                <c:pt idx="3257">
                  <c:v>-5.9425153184334336</c:v>
                </c:pt>
                <c:pt idx="3258">
                  <c:v>-16.028103988605942</c:v>
                </c:pt>
                <c:pt idx="3259">
                  <c:v>-2.0006063661281135</c:v>
                </c:pt>
                <c:pt idx="3260">
                  <c:v>-3.1617011791594782</c:v>
                </c:pt>
                <c:pt idx="3261">
                  <c:v>-6.9145234297448788</c:v>
                </c:pt>
                <c:pt idx="3262">
                  <c:v>-5.9413669694237949</c:v>
                </c:pt>
                <c:pt idx="3263">
                  <c:v>-3.9011900518071045</c:v>
                </c:pt>
                <c:pt idx="3264">
                  <c:v>-5.5193845973440947</c:v>
                </c:pt>
                <c:pt idx="3265">
                  <c:v>-8.2168803508405901</c:v>
                </c:pt>
                <c:pt idx="3266">
                  <c:v>-3.1283278385493616</c:v>
                </c:pt>
                <c:pt idx="3267">
                  <c:v>-5.2413269309647017</c:v>
                </c:pt>
                <c:pt idx="3268">
                  <c:v>-3.3846534567348003</c:v>
                </c:pt>
                <c:pt idx="3269">
                  <c:v>-16.525841684077708</c:v>
                </c:pt>
                <c:pt idx="3270">
                  <c:v>-5.2420073720952232</c:v>
                </c:pt>
                <c:pt idx="3271">
                  <c:v>-5.9406188371407325</c:v>
                </c:pt>
                <c:pt idx="3272">
                  <c:v>-5.9401057335755487</c:v>
                </c:pt>
                <c:pt idx="3273">
                  <c:v>-6.9190219047503252</c:v>
                </c:pt>
                <c:pt idx="3274">
                  <c:v>-8.7038571026434735</c:v>
                </c:pt>
                <c:pt idx="3275">
                  <c:v>-2.824352990218757</c:v>
                </c:pt>
                <c:pt idx="3276">
                  <c:v>-5.6463727165727748</c:v>
                </c:pt>
                <c:pt idx="3277">
                  <c:v>-4.8663959043374447</c:v>
                </c:pt>
                <c:pt idx="3278">
                  <c:v>-3.1093570878688994</c:v>
                </c:pt>
                <c:pt idx="3279">
                  <c:v>-19.578616830985133</c:v>
                </c:pt>
                <c:pt idx="3280">
                  <c:v>-5.5191807937507624</c:v>
                </c:pt>
                <c:pt idx="3281">
                  <c:v>-17.534701622520767</c:v>
                </c:pt>
                <c:pt idx="3282">
                  <c:v>-8.678163231889739</c:v>
                </c:pt>
                <c:pt idx="3283">
                  <c:v>-3.1097897794549136</c:v>
                </c:pt>
                <c:pt idx="3284">
                  <c:v>-5.9470868806492332</c:v>
                </c:pt>
                <c:pt idx="3285">
                  <c:v>-5.517481289800406</c:v>
                </c:pt>
                <c:pt idx="3286">
                  <c:v>-3.3863047744579586</c:v>
                </c:pt>
                <c:pt idx="3287">
                  <c:v>-7.7906517182186388</c:v>
                </c:pt>
                <c:pt idx="3288">
                  <c:v>-6.0637222622083531</c:v>
                </c:pt>
                <c:pt idx="3289">
                  <c:v>-7.7580073964435829</c:v>
                </c:pt>
                <c:pt idx="3290">
                  <c:v>-5.9477908698606816</c:v>
                </c:pt>
                <c:pt idx="3291">
                  <c:v>-7.7645476220467309</c:v>
                </c:pt>
                <c:pt idx="3292">
                  <c:v>-6.0657801633651882</c:v>
                </c:pt>
                <c:pt idx="3293">
                  <c:v>-7.792268064880818</c:v>
                </c:pt>
                <c:pt idx="3294">
                  <c:v>-16.54083864871772</c:v>
                </c:pt>
                <c:pt idx="3295">
                  <c:v>-3.1448834185642087</c:v>
                </c:pt>
                <c:pt idx="3296">
                  <c:v>-17.027019682395501</c:v>
                </c:pt>
                <c:pt idx="3297">
                  <c:v>-5.5060261509880819</c:v>
                </c:pt>
                <c:pt idx="3298">
                  <c:v>-7.7572538411061949</c:v>
                </c:pt>
                <c:pt idx="3299">
                  <c:v>-8.1965197698062688</c:v>
                </c:pt>
                <c:pt idx="3300">
                  <c:v>-8.244407888309615</c:v>
                </c:pt>
                <c:pt idx="3301">
                  <c:v>-5.2369523411854635</c:v>
                </c:pt>
                <c:pt idx="3302">
                  <c:v>-6.9146281793630848</c:v>
                </c:pt>
                <c:pt idx="3303">
                  <c:v>-17.531793162372722</c:v>
                </c:pt>
                <c:pt idx="3304">
                  <c:v>-5.9470645734775243</c:v>
                </c:pt>
                <c:pt idx="3305">
                  <c:v>-16.52222071496001</c:v>
                </c:pt>
                <c:pt idx="3306">
                  <c:v>-4.255065985253605</c:v>
                </c:pt>
                <c:pt idx="3307">
                  <c:v>-6.3918945676442549</c:v>
                </c:pt>
                <c:pt idx="3308">
                  <c:v>-17.024835521693781</c:v>
                </c:pt>
                <c:pt idx="3309">
                  <c:v>-5.9357663901428799</c:v>
                </c:pt>
                <c:pt idx="3310">
                  <c:v>-16.52199966228163</c:v>
                </c:pt>
                <c:pt idx="3311">
                  <c:v>-3.1957737166171216</c:v>
                </c:pt>
                <c:pt idx="3312">
                  <c:v>-5.9437102892177451</c:v>
                </c:pt>
                <c:pt idx="3313">
                  <c:v>-2.8710544400229132</c:v>
                </c:pt>
                <c:pt idx="3314">
                  <c:v>-5.5043137494403789</c:v>
                </c:pt>
                <c:pt idx="3315">
                  <c:v>-2.0045493142733615</c:v>
                </c:pt>
                <c:pt idx="3316">
                  <c:v>-5.5045701365079074</c:v>
                </c:pt>
                <c:pt idx="3317">
                  <c:v>-3.1460651677727807</c:v>
                </c:pt>
                <c:pt idx="3318">
                  <c:v>-6.9127731893731497</c:v>
                </c:pt>
                <c:pt idx="3319">
                  <c:v>-5.9412898244672938</c:v>
                </c:pt>
                <c:pt idx="3320">
                  <c:v>-16.021788949608357</c:v>
                </c:pt>
                <c:pt idx="3321">
                  <c:v>-8.1947667555013695</c:v>
                </c:pt>
                <c:pt idx="3322">
                  <c:v>-16.021591287288306</c:v>
                </c:pt>
                <c:pt idx="3323">
                  <c:v>-3.1232857841917787</c:v>
                </c:pt>
                <c:pt idx="3324">
                  <c:v>-3.1219481360336574</c:v>
                </c:pt>
                <c:pt idx="3325">
                  <c:v>-3.0563367103089321</c:v>
                </c:pt>
                <c:pt idx="3326">
                  <c:v>-8.2487545095393475</c:v>
                </c:pt>
                <c:pt idx="3327">
                  <c:v>-1.8038097082544919</c:v>
                </c:pt>
                <c:pt idx="3328">
                  <c:v>-16.524508374967738</c:v>
                </c:pt>
                <c:pt idx="3329">
                  <c:v>-6.3893840705667948</c:v>
                </c:pt>
                <c:pt idx="3330">
                  <c:v>-5.5027147604448743</c:v>
                </c:pt>
                <c:pt idx="3331">
                  <c:v>-5.5149108786475303</c:v>
                </c:pt>
                <c:pt idx="3332">
                  <c:v>-5.2443172865539855</c:v>
                </c:pt>
                <c:pt idx="3333">
                  <c:v>-14.501339188677244</c:v>
                </c:pt>
                <c:pt idx="3334">
                  <c:v>-17.022717239950467</c:v>
                </c:pt>
                <c:pt idx="3335">
                  <c:v>-5.2426888361045583</c:v>
                </c:pt>
                <c:pt idx="3336">
                  <c:v>-5.51248725614359</c:v>
                </c:pt>
                <c:pt idx="3337">
                  <c:v>-12.49127209480416</c:v>
                </c:pt>
                <c:pt idx="3338">
                  <c:v>-5.5028507491811194</c:v>
                </c:pt>
                <c:pt idx="3339">
                  <c:v>-5.5144613885784741</c:v>
                </c:pt>
                <c:pt idx="3340">
                  <c:v>-5.2378848269621106</c:v>
                </c:pt>
                <c:pt idx="3341">
                  <c:v>-5.9505548158454342</c:v>
                </c:pt>
                <c:pt idx="3342">
                  <c:v>-5.5117546638078476</c:v>
                </c:pt>
                <c:pt idx="3343">
                  <c:v>-5.5036453471852855</c:v>
                </c:pt>
                <c:pt idx="3344">
                  <c:v>-7.7545172382692051</c:v>
                </c:pt>
                <c:pt idx="3345">
                  <c:v>-5.237175523846104</c:v>
                </c:pt>
                <c:pt idx="3346">
                  <c:v>-3.2805228976639675</c:v>
                </c:pt>
                <c:pt idx="3347">
                  <c:v>-5.5019519763788622</c:v>
                </c:pt>
                <c:pt idx="3348">
                  <c:v>-5.502182935869441</c:v>
                </c:pt>
                <c:pt idx="3349">
                  <c:v>-3.1433833896765027</c:v>
                </c:pt>
                <c:pt idx="3350">
                  <c:v>-5.2452547960101299</c:v>
                </c:pt>
                <c:pt idx="3351">
                  <c:v>-5.5120855006149929</c:v>
                </c:pt>
                <c:pt idx="3352">
                  <c:v>-7.7554547580123181</c:v>
                </c:pt>
                <c:pt idx="3353">
                  <c:v>-5.5122156072256221</c:v>
                </c:pt>
                <c:pt idx="3354">
                  <c:v>-2.8287559563598155</c:v>
                </c:pt>
                <c:pt idx="3355">
                  <c:v>-5.5110849818732657</c:v>
                </c:pt>
                <c:pt idx="3356">
                  <c:v>-3.1893098580257884</c:v>
                </c:pt>
                <c:pt idx="3357">
                  <c:v>-7.7572085696549262</c:v>
                </c:pt>
                <c:pt idx="3358">
                  <c:v>-16.03549695990252</c:v>
                </c:pt>
                <c:pt idx="3359">
                  <c:v>-7.753404483588068</c:v>
                </c:pt>
                <c:pt idx="3360">
                  <c:v>-5.5008962492829685</c:v>
                </c:pt>
                <c:pt idx="3361">
                  <c:v>-16.517098262757841</c:v>
                </c:pt>
                <c:pt idx="3362">
                  <c:v>-1.8064419240351834</c:v>
                </c:pt>
                <c:pt idx="3363">
                  <c:v>-7.7533205579253224</c:v>
                </c:pt>
                <c:pt idx="3364">
                  <c:v>-3.0656299742768272</c:v>
                </c:pt>
                <c:pt idx="3365">
                  <c:v>-5.9378647714103074</c:v>
                </c:pt>
                <c:pt idx="3366">
                  <c:v>-3.2997267047960324</c:v>
                </c:pt>
                <c:pt idx="3367">
                  <c:v>-5.5121015905231756</c:v>
                </c:pt>
                <c:pt idx="3368">
                  <c:v>-3.1942928082623889</c:v>
                </c:pt>
                <c:pt idx="3369">
                  <c:v>-5.5018207900266951</c:v>
                </c:pt>
                <c:pt idx="3370">
                  <c:v>-16.033564796137821</c:v>
                </c:pt>
                <c:pt idx="3371">
                  <c:v>-4.2516923306851382</c:v>
                </c:pt>
                <c:pt idx="3372">
                  <c:v>-7.7536627814660735</c:v>
                </c:pt>
                <c:pt idx="3373">
                  <c:v>-18.054860620434063</c:v>
                </c:pt>
                <c:pt idx="3374">
                  <c:v>-5.4993035800780339</c:v>
                </c:pt>
                <c:pt idx="3375">
                  <c:v>-5.5110649145975996</c:v>
                </c:pt>
                <c:pt idx="3376">
                  <c:v>-7.7551033907947184</c:v>
                </c:pt>
                <c:pt idx="3377">
                  <c:v>-5.5011896410469943</c:v>
                </c:pt>
                <c:pt idx="3378">
                  <c:v>-5.4977010029470454</c:v>
                </c:pt>
                <c:pt idx="3379">
                  <c:v>-19.054179754811511</c:v>
                </c:pt>
                <c:pt idx="3380">
                  <c:v>-7.7545542086965611</c:v>
                </c:pt>
                <c:pt idx="3381">
                  <c:v>-5.5007187854829649</c:v>
                </c:pt>
                <c:pt idx="3382">
                  <c:v>-5.5000202565649507</c:v>
                </c:pt>
                <c:pt idx="3383">
                  <c:v>-5.5002901034081599</c:v>
                </c:pt>
                <c:pt idx="3384">
                  <c:v>-7.7525778551432492</c:v>
                </c:pt>
                <c:pt idx="3385">
                  <c:v>-6.4772860608453424</c:v>
                </c:pt>
                <c:pt idx="3386">
                  <c:v>-18.036934988115387</c:v>
                </c:pt>
                <c:pt idx="3387">
                  <c:v>-5.496581266140498</c:v>
                </c:pt>
                <c:pt idx="3388">
                  <c:v>-7.7569547562880041</c:v>
                </c:pt>
                <c:pt idx="3389">
                  <c:v>-3.3408313766846405</c:v>
                </c:pt>
                <c:pt idx="3390">
                  <c:v>-5.4965608028265214</c:v>
                </c:pt>
                <c:pt idx="3391">
                  <c:v>-5.4984407724899134</c:v>
                </c:pt>
                <c:pt idx="3392">
                  <c:v>-6.4765371831694569</c:v>
                </c:pt>
                <c:pt idx="3393">
                  <c:v>-7.7521257943436117</c:v>
                </c:pt>
                <c:pt idx="3394">
                  <c:v>-7.7559984124816417</c:v>
                </c:pt>
                <c:pt idx="3395">
                  <c:v>-8.2496196227825536</c:v>
                </c:pt>
                <c:pt idx="3396">
                  <c:v>-18.552142906019807</c:v>
                </c:pt>
                <c:pt idx="3397">
                  <c:v>-20.078885998235094</c:v>
                </c:pt>
                <c:pt idx="3398">
                  <c:v>-4.8559313708346448</c:v>
                </c:pt>
                <c:pt idx="3399">
                  <c:v>-3.6678695961680354</c:v>
                </c:pt>
                <c:pt idx="3400">
                  <c:v>-6.9055262798426558</c:v>
                </c:pt>
                <c:pt idx="3401">
                  <c:v>-5.4985744354670798</c:v>
                </c:pt>
                <c:pt idx="3402">
                  <c:v>-6.0608609739883557</c:v>
                </c:pt>
                <c:pt idx="3403">
                  <c:v>-3.2698078384532971</c:v>
                </c:pt>
                <c:pt idx="3404">
                  <c:v>-9.134895498161022</c:v>
                </c:pt>
                <c:pt idx="3405">
                  <c:v>-20.575895732796997</c:v>
                </c:pt>
                <c:pt idx="3406">
                  <c:v>-5.499442183949637</c:v>
                </c:pt>
                <c:pt idx="3407">
                  <c:v>-8.2053325025445609</c:v>
                </c:pt>
                <c:pt idx="3408">
                  <c:v>-7.7534263330259199</c:v>
                </c:pt>
                <c:pt idx="3409">
                  <c:v>-7.7530629235381641</c:v>
                </c:pt>
                <c:pt idx="3410">
                  <c:v>-7.752417126365839</c:v>
                </c:pt>
                <c:pt idx="3411">
                  <c:v>-6.0601614575585163</c:v>
                </c:pt>
                <c:pt idx="3412">
                  <c:v>-3.304542857626994</c:v>
                </c:pt>
                <c:pt idx="3413">
                  <c:v>-0.43865020743342165</c:v>
                </c:pt>
                <c:pt idx="3414">
                  <c:v>-9.1757637108441248</c:v>
                </c:pt>
                <c:pt idx="3415">
                  <c:v>-5.4932705834426718</c:v>
                </c:pt>
                <c:pt idx="3416">
                  <c:v>-5.5068398223101731</c:v>
                </c:pt>
                <c:pt idx="3417">
                  <c:v>-4.2517191491205359</c:v>
                </c:pt>
                <c:pt idx="3418">
                  <c:v>-3.3512111039288137</c:v>
                </c:pt>
                <c:pt idx="3419">
                  <c:v>-7.7512128312659225</c:v>
                </c:pt>
                <c:pt idx="3420">
                  <c:v>-16.011947559821756</c:v>
                </c:pt>
                <c:pt idx="3421">
                  <c:v>-7.7502415456621918</c:v>
                </c:pt>
                <c:pt idx="3422">
                  <c:v>-7.753241075583003</c:v>
                </c:pt>
                <c:pt idx="3423">
                  <c:v>-7.342633593647971</c:v>
                </c:pt>
                <c:pt idx="3424">
                  <c:v>-8.6662285780994956</c:v>
                </c:pt>
                <c:pt idx="3425">
                  <c:v>-3.1114473837348511</c:v>
                </c:pt>
                <c:pt idx="3426">
                  <c:v>-2.9836898146128279</c:v>
                </c:pt>
                <c:pt idx="3427">
                  <c:v>-3.3071381629031906</c:v>
                </c:pt>
                <c:pt idx="3428">
                  <c:v>-7.7524279736542709</c:v>
                </c:pt>
                <c:pt idx="3429">
                  <c:v>-3.2406453502300114</c:v>
                </c:pt>
                <c:pt idx="3430">
                  <c:v>-2.9869412980266716</c:v>
                </c:pt>
                <c:pt idx="3431">
                  <c:v>-3.3127012394230668</c:v>
                </c:pt>
                <c:pt idx="3432">
                  <c:v>-8.2222794431310984</c:v>
                </c:pt>
                <c:pt idx="3433">
                  <c:v>-3.3324385794865723</c:v>
                </c:pt>
                <c:pt idx="3434">
                  <c:v>-13.979866880765069</c:v>
                </c:pt>
                <c:pt idx="3435">
                  <c:v>-18.560967919064733</c:v>
                </c:pt>
                <c:pt idx="3436">
                  <c:v>-17.024120000716376</c:v>
                </c:pt>
                <c:pt idx="3437">
                  <c:v>-6.4740595494067632</c:v>
                </c:pt>
                <c:pt idx="3438">
                  <c:v>-6.8189395233420562</c:v>
                </c:pt>
                <c:pt idx="3439">
                  <c:v>-3.3327718674262186</c:v>
                </c:pt>
                <c:pt idx="3440">
                  <c:v>-3.3214958475523053</c:v>
                </c:pt>
                <c:pt idx="3441">
                  <c:v>-3.3494398684103808</c:v>
                </c:pt>
                <c:pt idx="3442">
                  <c:v>-3.3533928762478626</c:v>
                </c:pt>
                <c:pt idx="3443">
                  <c:v>-17.024785420434803</c:v>
                </c:pt>
                <c:pt idx="3444">
                  <c:v>-16.508255567217624</c:v>
                </c:pt>
                <c:pt idx="3445">
                  <c:v>-1.7938255675076049</c:v>
                </c:pt>
                <c:pt idx="3446">
                  <c:v>-3.3188366037548631</c:v>
                </c:pt>
                <c:pt idx="3447">
                  <c:v>-6.4748065790398064</c:v>
                </c:pt>
                <c:pt idx="3448">
                  <c:v>-3.1217319649431872</c:v>
                </c:pt>
                <c:pt idx="3449">
                  <c:v>-16.008093394701977</c:v>
                </c:pt>
                <c:pt idx="3450">
                  <c:v>-5.4939857225365394</c:v>
                </c:pt>
                <c:pt idx="3451">
                  <c:v>-5.487712843643493</c:v>
                </c:pt>
                <c:pt idx="3452">
                  <c:v>-3.328215937839174</c:v>
                </c:pt>
                <c:pt idx="3453">
                  <c:v>-16.52408927622994</c:v>
                </c:pt>
                <c:pt idx="3454">
                  <c:v>-5.4948863961599024</c:v>
                </c:pt>
                <c:pt idx="3455">
                  <c:v>-18.041154098191708</c:v>
                </c:pt>
                <c:pt idx="3456">
                  <c:v>-3.5777137477769592</c:v>
                </c:pt>
                <c:pt idx="3457">
                  <c:v>-5.5018967076777736</c:v>
                </c:pt>
                <c:pt idx="3458">
                  <c:v>-7.3394536303110005</c:v>
                </c:pt>
                <c:pt idx="3459">
                  <c:v>-7.7886955679350267</c:v>
                </c:pt>
                <c:pt idx="3460">
                  <c:v>-3.4030894010018446</c:v>
                </c:pt>
                <c:pt idx="3461">
                  <c:v>-2.6401226241512243</c:v>
                </c:pt>
                <c:pt idx="3462">
                  <c:v>-5.4861966549376024</c:v>
                </c:pt>
                <c:pt idx="3463">
                  <c:v>-8.2038407910919169</c:v>
                </c:pt>
                <c:pt idx="3464">
                  <c:v>-18.541560090624902</c:v>
                </c:pt>
                <c:pt idx="3465">
                  <c:v>-5.4856546320940192</c:v>
                </c:pt>
                <c:pt idx="3466">
                  <c:v>-3.3459390820957458</c:v>
                </c:pt>
                <c:pt idx="3467">
                  <c:v>-5.5006172340399182</c:v>
                </c:pt>
                <c:pt idx="3468">
                  <c:v>-3.1899765189317777</c:v>
                </c:pt>
                <c:pt idx="3469">
                  <c:v>-8.6897815990289491</c:v>
                </c:pt>
                <c:pt idx="3470">
                  <c:v>-5.4913969962573503</c:v>
                </c:pt>
                <c:pt idx="3471">
                  <c:v>-5.4924939795015186</c:v>
                </c:pt>
                <c:pt idx="3472">
                  <c:v>-16.518646423442476</c:v>
                </c:pt>
                <c:pt idx="3473">
                  <c:v>-17.005918957781891</c:v>
                </c:pt>
                <c:pt idx="3474">
                  <c:v>-17.014819310919105</c:v>
                </c:pt>
                <c:pt idx="3475">
                  <c:v>-3.3456652825763284</c:v>
                </c:pt>
                <c:pt idx="3476">
                  <c:v>-1.8085386383552289</c:v>
                </c:pt>
                <c:pt idx="3477">
                  <c:v>-2.597842769777202</c:v>
                </c:pt>
                <c:pt idx="3478">
                  <c:v>-5.4843103317732877</c:v>
                </c:pt>
                <c:pt idx="3479">
                  <c:v>-5.4839769929032327</c:v>
                </c:pt>
                <c:pt idx="3480">
                  <c:v>-5.4841705913021768</c:v>
                </c:pt>
                <c:pt idx="3481">
                  <c:v>-3.3749456240767084</c:v>
                </c:pt>
                <c:pt idx="3482">
                  <c:v>-3.4262733413804951</c:v>
                </c:pt>
                <c:pt idx="3483">
                  <c:v>-3.3441730231052365</c:v>
                </c:pt>
                <c:pt idx="3484">
                  <c:v>-3.3902202803445722</c:v>
                </c:pt>
                <c:pt idx="3485">
                  <c:v>-5.490095832096296</c:v>
                </c:pt>
                <c:pt idx="3486">
                  <c:v>-3.3136309627148361</c:v>
                </c:pt>
                <c:pt idx="3487">
                  <c:v>-3.3340641551526029</c:v>
                </c:pt>
                <c:pt idx="3488">
                  <c:v>-8.2015103035991412</c:v>
                </c:pt>
                <c:pt idx="3489">
                  <c:v>-2.8619616308874689</c:v>
                </c:pt>
                <c:pt idx="3490">
                  <c:v>-17.510488163111269</c:v>
                </c:pt>
                <c:pt idx="3491">
                  <c:v>-2.8793380273621523</c:v>
                </c:pt>
                <c:pt idx="3492">
                  <c:v>-8.6606749568545833</c:v>
                </c:pt>
                <c:pt idx="3493">
                  <c:v>-6.0519555197069614</c:v>
                </c:pt>
                <c:pt idx="3494">
                  <c:v>-1.7914957745571158</c:v>
                </c:pt>
                <c:pt idx="3495">
                  <c:v>-8.2017776523716979</c:v>
                </c:pt>
                <c:pt idx="3496">
                  <c:v>-3.2844723186018823</c:v>
                </c:pt>
                <c:pt idx="3497">
                  <c:v>-3.1331227407172602</c:v>
                </c:pt>
                <c:pt idx="3498">
                  <c:v>-17.509214298291599</c:v>
                </c:pt>
                <c:pt idx="3499">
                  <c:v>-3.2880995057802065</c:v>
                </c:pt>
                <c:pt idx="3500">
                  <c:v>-6.8966516455735558</c:v>
                </c:pt>
                <c:pt idx="3501">
                  <c:v>-3.378388280632985</c:v>
                </c:pt>
                <c:pt idx="3502">
                  <c:v>-2.8708142385135171</c:v>
                </c:pt>
                <c:pt idx="3503">
                  <c:v>-8.2179287132531407</c:v>
                </c:pt>
                <c:pt idx="3504">
                  <c:v>-18.018363218368869</c:v>
                </c:pt>
                <c:pt idx="3505">
                  <c:v>-8.6600064807163459</c:v>
                </c:pt>
                <c:pt idx="3506">
                  <c:v>-3.3234471919196373</c:v>
                </c:pt>
                <c:pt idx="3507">
                  <c:v>-16.002048894545631</c:v>
                </c:pt>
                <c:pt idx="3508">
                  <c:v>-19.560380983767431</c:v>
                </c:pt>
                <c:pt idx="3509">
                  <c:v>-18.017724888611053</c:v>
                </c:pt>
                <c:pt idx="3510">
                  <c:v>-3.3084662516874306</c:v>
                </c:pt>
                <c:pt idx="3511">
                  <c:v>-2.8592917978435661</c:v>
                </c:pt>
                <c:pt idx="3512">
                  <c:v>-3.3605688872925508</c:v>
                </c:pt>
                <c:pt idx="3513">
                  <c:v>-8.2009848377051551</c:v>
                </c:pt>
                <c:pt idx="3514">
                  <c:v>-3.3232148857372152</c:v>
                </c:pt>
                <c:pt idx="3515">
                  <c:v>-3.358606757146446</c:v>
                </c:pt>
                <c:pt idx="3516">
                  <c:v>-9.1231774569832123</c:v>
                </c:pt>
                <c:pt idx="3517">
                  <c:v>-3.3220718624406382</c:v>
                </c:pt>
                <c:pt idx="3518">
                  <c:v>-16.001376820035706</c:v>
                </c:pt>
                <c:pt idx="3519">
                  <c:v>-3.3761608236591467</c:v>
                </c:pt>
                <c:pt idx="3520">
                  <c:v>-6.8999927693525711</c:v>
                </c:pt>
                <c:pt idx="3521">
                  <c:v>-6.8953244987477014</c:v>
                </c:pt>
                <c:pt idx="3522">
                  <c:v>-3.1102766574557026</c:v>
                </c:pt>
                <c:pt idx="3523">
                  <c:v>-4.5557450723789898</c:v>
                </c:pt>
                <c:pt idx="3524">
                  <c:v>-9.1648962351745258</c:v>
                </c:pt>
                <c:pt idx="3525">
                  <c:v>-6.4760289588368751</c:v>
                </c:pt>
                <c:pt idx="3526">
                  <c:v>-9.1222001597843718</c:v>
                </c:pt>
                <c:pt idx="3527">
                  <c:v>-3.204804145650753</c:v>
                </c:pt>
                <c:pt idx="3528">
                  <c:v>-2.788986563343522</c:v>
                </c:pt>
                <c:pt idx="3529">
                  <c:v>-6.8990399342555788</c:v>
                </c:pt>
                <c:pt idx="3530">
                  <c:v>-2.8786200754029059</c:v>
                </c:pt>
                <c:pt idx="3531">
                  <c:v>-21.080139496494539</c:v>
                </c:pt>
                <c:pt idx="3532">
                  <c:v>-2.9104564615657824</c:v>
                </c:pt>
                <c:pt idx="3533">
                  <c:v>-6.8967423804533494</c:v>
                </c:pt>
                <c:pt idx="3534">
                  <c:v>-2.9028877683944825</c:v>
                </c:pt>
                <c:pt idx="3535">
                  <c:v>-3.33562928276999</c:v>
                </c:pt>
                <c:pt idx="3536">
                  <c:v>-2.9105413444982329</c:v>
                </c:pt>
                <c:pt idx="3537">
                  <c:v>-2.9820844057477238</c:v>
                </c:pt>
                <c:pt idx="3538">
                  <c:v>-3.2127435797540791</c:v>
                </c:pt>
                <c:pt idx="3539">
                  <c:v>-4.8525802349630194</c:v>
                </c:pt>
                <c:pt idx="3540">
                  <c:v>-2.5854929440630094</c:v>
                </c:pt>
                <c:pt idx="3541">
                  <c:v>-17.013748999944614</c:v>
                </c:pt>
                <c:pt idx="3542">
                  <c:v>-5.4927085299343501</c:v>
                </c:pt>
                <c:pt idx="3543">
                  <c:v>-2.8449266477220703</c:v>
                </c:pt>
                <c:pt idx="3544">
                  <c:v>-16.49416573417146</c:v>
                </c:pt>
                <c:pt idx="3545">
                  <c:v>-17.519743016654235</c:v>
                </c:pt>
                <c:pt idx="3546">
                  <c:v>-8.215158484745988</c:v>
                </c:pt>
                <c:pt idx="3547">
                  <c:v>-2.9105122609727738</c:v>
                </c:pt>
                <c:pt idx="3548">
                  <c:v>-2.8862540760915012</c:v>
                </c:pt>
                <c:pt idx="3549">
                  <c:v>-5.4749303439705894</c:v>
                </c:pt>
                <c:pt idx="3550">
                  <c:v>-4.2597382363799801</c:v>
                </c:pt>
                <c:pt idx="3551">
                  <c:v>-17.012041968651026</c:v>
                </c:pt>
                <c:pt idx="3552">
                  <c:v>-2.8967936406999635</c:v>
                </c:pt>
                <c:pt idx="3553">
                  <c:v>-8.214166425507214</c:v>
                </c:pt>
                <c:pt idx="3554">
                  <c:v>-7.7833624945402482</c:v>
                </c:pt>
                <c:pt idx="3555">
                  <c:v>-3.3773917613232833</c:v>
                </c:pt>
                <c:pt idx="3556">
                  <c:v>-2.983922432039535</c:v>
                </c:pt>
                <c:pt idx="3557">
                  <c:v>-5.9177990112261689</c:v>
                </c:pt>
                <c:pt idx="3558">
                  <c:v>-2.6087128895352092</c:v>
                </c:pt>
                <c:pt idx="3559">
                  <c:v>-2.883955826029128</c:v>
                </c:pt>
                <c:pt idx="3560">
                  <c:v>-9.1197163145101765</c:v>
                </c:pt>
                <c:pt idx="3561">
                  <c:v>-3.3079582534301024</c:v>
                </c:pt>
                <c:pt idx="3562">
                  <c:v>-2.844493043932911</c:v>
                </c:pt>
                <c:pt idx="3563">
                  <c:v>-7.328969006816374</c:v>
                </c:pt>
                <c:pt idx="3564">
                  <c:v>-6.9010720756263968</c:v>
                </c:pt>
                <c:pt idx="3565">
                  <c:v>-17.501174779923993</c:v>
                </c:pt>
                <c:pt idx="3566">
                  <c:v>-2.8852615915117719</c:v>
                </c:pt>
                <c:pt idx="3567">
                  <c:v>-8.2118450949065416</c:v>
                </c:pt>
                <c:pt idx="3568">
                  <c:v>-9.1182581110833691</c:v>
                </c:pt>
                <c:pt idx="3569">
                  <c:v>-2.9052892032881292</c:v>
                </c:pt>
                <c:pt idx="3570">
                  <c:v>-5.4815270548541175</c:v>
                </c:pt>
                <c:pt idx="3571">
                  <c:v>-6.802891485041993</c:v>
                </c:pt>
                <c:pt idx="3572">
                  <c:v>-8.2066806186200996</c:v>
                </c:pt>
                <c:pt idx="3573">
                  <c:v>-16.013550209286954</c:v>
                </c:pt>
                <c:pt idx="3574">
                  <c:v>-16.011681898638233</c:v>
                </c:pt>
                <c:pt idx="3575">
                  <c:v>-5.4716050681817121</c:v>
                </c:pt>
                <c:pt idx="3576">
                  <c:v>-6.9019353263242742</c:v>
                </c:pt>
                <c:pt idx="3577">
                  <c:v>-8.2053425760426144</c:v>
                </c:pt>
                <c:pt idx="3578">
                  <c:v>-9.1548312361455935</c:v>
                </c:pt>
                <c:pt idx="3579">
                  <c:v>-1.6129940237611629</c:v>
                </c:pt>
                <c:pt idx="3580">
                  <c:v>-16.492752949651429</c:v>
                </c:pt>
                <c:pt idx="3581">
                  <c:v>-5.4706213259665946</c:v>
                </c:pt>
                <c:pt idx="3582">
                  <c:v>-16.991674986630368</c:v>
                </c:pt>
                <c:pt idx="3583">
                  <c:v>-16.493899997194049</c:v>
                </c:pt>
                <c:pt idx="3584">
                  <c:v>-5.9139112287418039</c:v>
                </c:pt>
                <c:pt idx="3585">
                  <c:v>-16.009401659032385</c:v>
                </c:pt>
                <c:pt idx="3586">
                  <c:v>-5.4792343437964357</c:v>
                </c:pt>
                <c:pt idx="3587">
                  <c:v>-16.49498879980052</c:v>
                </c:pt>
                <c:pt idx="3588">
                  <c:v>-12.458082972353465</c:v>
                </c:pt>
                <c:pt idx="3589">
                  <c:v>-9.163411842264626</c:v>
                </c:pt>
                <c:pt idx="3590">
                  <c:v>-2.3785540990981318</c:v>
                </c:pt>
                <c:pt idx="3591">
                  <c:v>-5.4876833396988358</c:v>
                </c:pt>
                <c:pt idx="3592">
                  <c:v>-2.8795472868253009</c:v>
                </c:pt>
                <c:pt idx="3593">
                  <c:v>-3.3802353610419598</c:v>
                </c:pt>
                <c:pt idx="3594">
                  <c:v>-4.8646556457577717</c:v>
                </c:pt>
                <c:pt idx="3595">
                  <c:v>-8.2077905008907681</c:v>
                </c:pt>
                <c:pt idx="3596">
                  <c:v>-3.3806625749868147</c:v>
                </c:pt>
                <c:pt idx="3597">
                  <c:v>-5.4870527788912522</c:v>
                </c:pt>
                <c:pt idx="3598">
                  <c:v>-3.3120262530164357</c:v>
                </c:pt>
                <c:pt idx="3599">
                  <c:v>-8.6560832334352078</c:v>
                </c:pt>
                <c:pt idx="3600">
                  <c:v>-5.4679742115229768</c:v>
                </c:pt>
                <c:pt idx="3601">
                  <c:v>-3.380625512981581</c:v>
                </c:pt>
                <c:pt idx="3602">
                  <c:v>-2.8450653703621014</c:v>
                </c:pt>
                <c:pt idx="3603">
                  <c:v>-5.4671500187721493</c:v>
                </c:pt>
                <c:pt idx="3604">
                  <c:v>-7.324738815133494</c:v>
                </c:pt>
                <c:pt idx="3605">
                  <c:v>-2.9035091692530552</c:v>
                </c:pt>
                <c:pt idx="3606">
                  <c:v>-21.074157108232818</c:v>
                </c:pt>
                <c:pt idx="3607">
                  <c:v>-5.4662646770464312</c:v>
                </c:pt>
                <c:pt idx="3608">
                  <c:v>-3.1032754167898333</c:v>
                </c:pt>
                <c:pt idx="3609">
                  <c:v>-16.00526160695637</c:v>
                </c:pt>
                <c:pt idx="3610">
                  <c:v>-3.2289961286019464</c:v>
                </c:pt>
                <c:pt idx="3611">
                  <c:v>-8.6610898993615795</c:v>
                </c:pt>
                <c:pt idx="3612">
                  <c:v>-7.7804393441026116</c:v>
                </c:pt>
                <c:pt idx="3613">
                  <c:v>-3.6662577741143374</c:v>
                </c:pt>
                <c:pt idx="3614">
                  <c:v>-3.0146125258098992</c:v>
                </c:pt>
                <c:pt idx="3615">
                  <c:v>-3.2260924706382519</c:v>
                </c:pt>
                <c:pt idx="3616">
                  <c:v>-19.551448895029765</c:v>
                </c:pt>
                <c:pt idx="3617">
                  <c:v>-5.9081227154183296</c:v>
                </c:pt>
                <c:pt idx="3618">
                  <c:v>-3.2255832540325606</c:v>
                </c:pt>
                <c:pt idx="3619">
                  <c:v>-3.0940087182461982</c:v>
                </c:pt>
                <c:pt idx="3620">
                  <c:v>-5.4642999053676489</c:v>
                </c:pt>
                <c:pt idx="3621">
                  <c:v>-3.1082288441795147</c:v>
                </c:pt>
                <c:pt idx="3622">
                  <c:v>-19.55087677747921</c:v>
                </c:pt>
                <c:pt idx="3623">
                  <c:v>-8.6608549314579051</c:v>
                </c:pt>
                <c:pt idx="3624">
                  <c:v>-3.2335553889061996</c:v>
                </c:pt>
                <c:pt idx="3625">
                  <c:v>-16.982462134426719</c:v>
                </c:pt>
                <c:pt idx="3626">
                  <c:v>-5.4836271867315762</c:v>
                </c:pt>
                <c:pt idx="3627">
                  <c:v>-3.2486620266592823</c:v>
                </c:pt>
                <c:pt idx="3628">
                  <c:v>-2.8451063775513044</c:v>
                </c:pt>
                <c:pt idx="3629">
                  <c:v>-16.498265385893195</c:v>
                </c:pt>
                <c:pt idx="3630">
                  <c:v>-3.3053262274325426</c:v>
                </c:pt>
                <c:pt idx="3631">
                  <c:v>-3.229967630704957</c:v>
                </c:pt>
                <c:pt idx="3632">
                  <c:v>-9.1219084297013424</c:v>
                </c:pt>
                <c:pt idx="3633">
                  <c:v>-1.6330129550579393</c:v>
                </c:pt>
                <c:pt idx="3634">
                  <c:v>-16.000503724174397</c:v>
                </c:pt>
                <c:pt idx="3635">
                  <c:v>-3.2398968361217317</c:v>
                </c:pt>
                <c:pt idx="3636">
                  <c:v>-3.0816500192650449</c:v>
                </c:pt>
                <c:pt idx="3637">
                  <c:v>-5.4616194364592312</c:v>
                </c:pt>
                <c:pt idx="3638">
                  <c:v>-2.9127186308157191</c:v>
                </c:pt>
                <c:pt idx="3639">
                  <c:v>-5.9027230706297047</c:v>
                </c:pt>
                <c:pt idx="3640">
                  <c:v>-16.989764294138194</c:v>
                </c:pt>
                <c:pt idx="3641">
                  <c:v>-2.9160418412640308</c:v>
                </c:pt>
                <c:pt idx="3642">
                  <c:v>-8.6623077494075336</c:v>
                </c:pt>
                <c:pt idx="3643">
                  <c:v>-5.460770664303535</c:v>
                </c:pt>
                <c:pt idx="3644">
                  <c:v>-15.998690765206231</c:v>
                </c:pt>
                <c:pt idx="3645">
                  <c:v>-3.6160859756922097</c:v>
                </c:pt>
                <c:pt idx="3646">
                  <c:v>-3.0628936380086675</c:v>
                </c:pt>
                <c:pt idx="3647">
                  <c:v>-2.8752297043388668</c:v>
                </c:pt>
                <c:pt idx="3648">
                  <c:v>-4.5571264318646234</c:v>
                </c:pt>
                <c:pt idx="3649">
                  <c:v>-3.0621407321565823</c:v>
                </c:pt>
                <c:pt idx="3650">
                  <c:v>-9.1187823906506402</c:v>
                </c:pt>
                <c:pt idx="3651">
                  <c:v>-8.2357846201809917</c:v>
                </c:pt>
                <c:pt idx="3652">
                  <c:v>-3.2411032343861059</c:v>
                </c:pt>
                <c:pt idx="3653">
                  <c:v>-7.7902856598592081</c:v>
                </c:pt>
                <c:pt idx="3654">
                  <c:v>-9.1140035320230481</c:v>
                </c:pt>
                <c:pt idx="3655">
                  <c:v>-9.11929696190154</c:v>
                </c:pt>
                <c:pt idx="3656">
                  <c:v>-7.3392440670674253</c:v>
                </c:pt>
                <c:pt idx="3657">
                  <c:v>-3.0647177256757328</c:v>
                </c:pt>
                <c:pt idx="3658">
                  <c:v>-2.8741996229326352</c:v>
                </c:pt>
                <c:pt idx="3659">
                  <c:v>-6.3221464184628227</c:v>
                </c:pt>
                <c:pt idx="3660">
                  <c:v>-9.1239959734586833</c:v>
                </c:pt>
                <c:pt idx="3661">
                  <c:v>-7.6985296391515377</c:v>
                </c:pt>
                <c:pt idx="3662">
                  <c:v>-16.482010383243008</c:v>
                </c:pt>
                <c:pt idx="3663">
                  <c:v>-9.1112969387005691</c:v>
                </c:pt>
                <c:pt idx="3664">
                  <c:v>-3.6702203644131672</c:v>
                </c:pt>
                <c:pt idx="3665">
                  <c:v>-3.2867645693931675</c:v>
                </c:pt>
                <c:pt idx="3666">
                  <c:v>-16.493181111565249</c:v>
                </c:pt>
                <c:pt idx="3667">
                  <c:v>-17.993993878142554</c:v>
                </c:pt>
                <c:pt idx="3668">
                  <c:v>-9.1142305728825885</c:v>
                </c:pt>
                <c:pt idx="3669">
                  <c:v>-5.4566289774607766</c:v>
                </c:pt>
                <c:pt idx="3670">
                  <c:v>-7.7826248450705506</c:v>
                </c:pt>
                <c:pt idx="3671">
                  <c:v>-9.1117050665881063</c:v>
                </c:pt>
                <c:pt idx="3672">
                  <c:v>-9.1108487670390197</c:v>
                </c:pt>
                <c:pt idx="3673">
                  <c:v>-7.7775578938266197</c:v>
                </c:pt>
                <c:pt idx="3674">
                  <c:v>-17.988728005583425</c:v>
                </c:pt>
                <c:pt idx="3675">
                  <c:v>-8.6648155401286449</c:v>
                </c:pt>
                <c:pt idx="3676">
                  <c:v>-9.5713066406423071</c:v>
                </c:pt>
                <c:pt idx="3677">
                  <c:v>-9.1135431041949442</c:v>
                </c:pt>
                <c:pt idx="3678">
                  <c:v>-17.496539262383717</c:v>
                </c:pt>
                <c:pt idx="3679">
                  <c:v>-9.1078203871727172</c:v>
                </c:pt>
                <c:pt idx="3680">
                  <c:v>-17.477373930462672</c:v>
                </c:pt>
                <c:pt idx="3681">
                  <c:v>-9.5735817340473233</c:v>
                </c:pt>
                <c:pt idx="3682">
                  <c:v>-2.8460008414464566</c:v>
                </c:pt>
                <c:pt idx="3683">
                  <c:v>-15.494235550167968</c:v>
                </c:pt>
                <c:pt idx="3684">
                  <c:v>-3.2452611243311384</c:v>
                </c:pt>
                <c:pt idx="3685">
                  <c:v>-3.9647729598478572</c:v>
                </c:pt>
                <c:pt idx="3686">
                  <c:v>-3.0424776884490234</c:v>
                </c:pt>
                <c:pt idx="3687">
                  <c:v>-15.495890203541725</c:v>
                </c:pt>
                <c:pt idx="3688">
                  <c:v>-5.474224477492176</c:v>
                </c:pt>
                <c:pt idx="3689">
                  <c:v>-17.475470070366583</c:v>
                </c:pt>
                <c:pt idx="3690">
                  <c:v>-5.4738808099682243</c:v>
                </c:pt>
                <c:pt idx="3691">
                  <c:v>-17.476272284859522</c:v>
                </c:pt>
                <c:pt idx="3692">
                  <c:v>-8.6657678073229398</c:v>
                </c:pt>
                <c:pt idx="3693">
                  <c:v>-7.332920875844164</c:v>
                </c:pt>
                <c:pt idx="3694">
                  <c:v>-5.8956541514641279</c:v>
                </c:pt>
                <c:pt idx="3695">
                  <c:v>-16.977465831460286</c:v>
                </c:pt>
                <c:pt idx="3696">
                  <c:v>-3.020349052830527</c:v>
                </c:pt>
                <c:pt idx="3697">
                  <c:v>-17.988461457709164</c:v>
                </c:pt>
                <c:pt idx="3698">
                  <c:v>-8.6665511972916054</c:v>
                </c:pt>
                <c:pt idx="3699">
                  <c:v>-16.976744973186758</c:v>
                </c:pt>
                <c:pt idx="3700">
                  <c:v>-18.499767764110008</c:v>
                </c:pt>
                <c:pt idx="3701">
                  <c:v>-5.4519418073803649</c:v>
                </c:pt>
                <c:pt idx="3702">
                  <c:v>-5.4734208900846779</c:v>
                </c:pt>
                <c:pt idx="3703">
                  <c:v>-5.4730033081218235</c:v>
                </c:pt>
                <c:pt idx="3704">
                  <c:v>-3.1031806067781633</c:v>
                </c:pt>
                <c:pt idx="3705">
                  <c:v>-7.8014186463787194</c:v>
                </c:pt>
                <c:pt idx="3706">
                  <c:v>-18.503284205739227</c:v>
                </c:pt>
                <c:pt idx="3707">
                  <c:v>-8.6668067655678094</c:v>
                </c:pt>
                <c:pt idx="3708">
                  <c:v>-5.2226224114443163</c:v>
                </c:pt>
                <c:pt idx="3709">
                  <c:v>-5.894050516499866</c:v>
                </c:pt>
                <c:pt idx="3710">
                  <c:v>-2.9996854987575925</c:v>
                </c:pt>
                <c:pt idx="3711">
                  <c:v>-16.974188496222038</c:v>
                </c:pt>
                <c:pt idx="3712">
                  <c:v>-5.4498746211792559</c:v>
                </c:pt>
                <c:pt idx="3713">
                  <c:v>-0.4967151812247923</c:v>
                </c:pt>
                <c:pt idx="3714">
                  <c:v>-2.9256971213853959</c:v>
                </c:pt>
                <c:pt idx="3715">
                  <c:v>-0.49707833414826114</c:v>
                </c:pt>
                <c:pt idx="3716">
                  <c:v>-0.51627548496475939</c:v>
                </c:pt>
                <c:pt idx="3717">
                  <c:v>-2.9594245215611608</c:v>
                </c:pt>
                <c:pt idx="3718">
                  <c:v>-0.51234431365262556</c:v>
                </c:pt>
                <c:pt idx="3719">
                  <c:v>-16.478120576688621</c:v>
                </c:pt>
                <c:pt idx="3720">
                  <c:v>-2.2605912143335858</c:v>
                </c:pt>
                <c:pt idx="3721">
                  <c:v>-2.8812974529858577</c:v>
                </c:pt>
                <c:pt idx="3722">
                  <c:v>-4.2637182875789286</c:v>
                </c:pt>
                <c:pt idx="3723">
                  <c:v>-2.9657147403638837</c:v>
                </c:pt>
                <c:pt idx="3724">
                  <c:v>-0.5184933275294813</c:v>
                </c:pt>
                <c:pt idx="3725">
                  <c:v>-2.6602034900852045</c:v>
                </c:pt>
                <c:pt idx="3726">
                  <c:v>-1.635244663126922</c:v>
                </c:pt>
                <c:pt idx="3727">
                  <c:v>-0.51332682697761212</c:v>
                </c:pt>
                <c:pt idx="3728">
                  <c:v>-0.50572257518403685</c:v>
                </c:pt>
                <c:pt idx="3729">
                  <c:v>-0.51231210569830876</c:v>
                </c:pt>
                <c:pt idx="3730">
                  <c:v>-15.483709652508011</c:v>
                </c:pt>
                <c:pt idx="3731">
                  <c:v>-2.9654561072990404</c:v>
                </c:pt>
                <c:pt idx="3732">
                  <c:v>-16.458649277294143</c:v>
                </c:pt>
                <c:pt idx="3733">
                  <c:v>-5.2120699708322098</c:v>
                </c:pt>
                <c:pt idx="3734">
                  <c:v>-2.4538559582296138</c:v>
                </c:pt>
                <c:pt idx="3735">
                  <c:v>-4.2580333400061647</c:v>
                </c:pt>
                <c:pt idx="3736">
                  <c:v>-8.2306950558035563</c:v>
                </c:pt>
                <c:pt idx="3737">
                  <c:v>-0.51420814230870837</c:v>
                </c:pt>
                <c:pt idx="3738">
                  <c:v>-0.5033952707285968</c:v>
                </c:pt>
                <c:pt idx="3739">
                  <c:v>-2.8512564468892618</c:v>
                </c:pt>
                <c:pt idx="3740">
                  <c:v>-2.8489114280831078</c:v>
                </c:pt>
                <c:pt idx="3741">
                  <c:v>-1.6377468810616385</c:v>
                </c:pt>
                <c:pt idx="3742">
                  <c:v>-1.6355933284592377</c:v>
                </c:pt>
                <c:pt idx="3743">
                  <c:v>-2.9263948134493107</c:v>
                </c:pt>
                <c:pt idx="3744">
                  <c:v>-18.513722567036641</c:v>
                </c:pt>
                <c:pt idx="3745">
                  <c:v>-10.052624106782396</c:v>
                </c:pt>
                <c:pt idx="3746">
                  <c:v>-2.9943244541817702</c:v>
                </c:pt>
                <c:pt idx="3747">
                  <c:v>-17.475288610284725</c:v>
                </c:pt>
                <c:pt idx="3748">
                  <c:v>-4.8679627780435846</c:v>
                </c:pt>
                <c:pt idx="3749">
                  <c:v>-8.2358847067007339</c:v>
                </c:pt>
                <c:pt idx="3750">
                  <c:v>-9.1274096860363461</c:v>
                </c:pt>
                <c:pt idx="3751">
                  <c:v>-9.5626965742929819</c:v>
                </c:pt>
                <c:pt idx="3752">
                  <c:v>-2.4076141108749964</c:v>
                </c:pt>
                <c:pt idx="3753">
                  <c:v>-2.6603280329796815</c:v>
                </c:pt>
                <c:pt idx="3754">
                  <c:v>-0.5038666660642408</c:v>
                </c:pt>
                <c:pt idx="3755">
                  <c:v>-2.9912904207789111</c:v>
                </c:pt>
                <c:pt idx="3756">
                  <c:v>-8.6689952924242792</c:v>
                </c:pt>
                <c:pt idx="3757">
                  <c:v>-9.5640149189079988</c:v>
                </c:pt>
                <c:pt idx="3758">
                  <c:v>-16.467637075223429</c:v>
                </c:pt>
                <c:pt idx="3759">
                  <c:v>-16.965156181955294</c:v>
                </c:pt>
                <c:pt idx="3760">
                  <c:v>-8.6941495650811476</c:v>
                </c:pt>
                <c:pt idx="3761">
                  <c:v>-5.6061540755291057</c:v>
                </c:pt>
                <c:pt idx="3762">
                  <c:v>-2.8466704803740499</c:v>
                </c:pt>
                <c:pt idx="3763">
                  <c:v>-2.8508504162837025</c:v>
                </c:pt>
                <c:pt idx="3764">
                  <c:v>-17.996357590243907</c:v>
                </c:pt>
                <c:pt idx="3765">
                  <c:v>-1.6472068572920739</c:v>
                </c:pt>
                <c:pt idx="3766">
                  <c:v>-1.6578279344946887</c:v>
                </c:pt>
                <c:pt idx="3767">
                  <c:v>-3.1101329307872003</c:v>
                </c:pt>
                <c:pt idx="3768">
                  <c:v>-2.4251333171648795</c:v>
                </c:pt>
                <c:pt idx="3769">
                  <c:v>-9.5607422623857303</c:v>
                </c:pt>
                <c:pt idx="3770">
                  <c:v>-8.6919893144038785</c:v>
                </c:pt>
                <c:pt idx="3771">
                  <c:v>-9.5621972288648287</c:v>
                </c:pt>
                <c:pt idx="3772">
                  <c:v>-2.2460496675459778</c:v>
                </c:pt>
                <c:pt idx="3773">
                  <c:v>-8.6624726351206451</c:v>
                </c:pt>
                <c:pt idx="3774">
                  <c:v>-16.9641603242877</c:v>
                </c:pt>
                <c:pt idx="3775">
                  <c:v>-9.590560485461749</c:v>
                </c:pt>
                <c:pt idx="3776">
                  <c:v>-9.56857402640515</c:v>
                </c:pt>
                <c:pt idx="3777">
                  <c:v>-2.4283374931977821</c:v>
                </c:pt>
                <c:pt idx="3778">
                  <c:v>-3.0069133037367179</c:v>
                </c:pt>
                <c:pt idx="3779">
                  <c:v>-3.1095775005748139</c:v>
                </c:pt>
                <c:pt idx="3780">
                  <c:v>-9.5608294337873989</c:v>
                </c:pt>
                <c:pt idx="3781">
                  <c:v>-16.959152336451083</c:v>
                </c:pt>
                <c:pt idx="3782">
                  <c:v>-3.1114583482653755</c:v>
                </c:pt>
                <c:pt idx="3783">
                  <c:v>-8.6629800995204889</c:v>
                </c:pt>
                <c:pt idx="3784">
                  <c:v>-9.1370677267799518</c:v>
                </c:pt>
                <c:pt idx="3785">
                  <c:v>-2.8525105083086109</c:v>
                </c:pt>
                <c:pt idx="3786">
                  <c:v>-2.8241531570287601</c:v>
                </c:pt>
                <c:pt idx="3787">
                  <c:v>-2.8293062058890355</c:v>
                </c:pt>
                <c:pt idx="3788">
                  <c:v>-1.643636567923783</c:v>
                </c:pt>
                <c:pt idx="3789">
                  <c:v>-2.8469746521472961</c:v>
                </c:pt>
                <c:pt idx="3790">
                  <c:v>-2.9989195412936165</c:v>
                </c:pt>
                <c:pt idx="3791">
                  <c:v>-9.5581227033056511</c:v>
                </c:pt>
                <c:pt idx="3792">
                  <c:v>-18.507646194038035</c:v>
                </c:pt>
                <c:pt idx="3793">
                  <c:v>-0.51528900892829954</c:v>
                </c:pt>
                <c:pt idx="3794">
                  <c:v>-2.8281165494029317</c:v>
                </c:pt>
                <c:pt idx="3795">
                  <c:v>-9.5585843326943856</c:v>
                </c:pt>
                <c:pt idx="3796">
                  <c:v>-3.0060728356411537</c:v>
                </c:pt>
                <c:pt idx="3797">
                  <c:v>-18.506810788401868</c:v>
                </c:pt>
                <c:pt idx="3798">
                  <c:v>-15.965878856229162</c:v>
                </c:pt>
                <c:pt idx="3799">
                  <c:v>-15.96602775297379</c:v>
                </c:pt>
                <c:pt idx="3800">
                  <c:v>-2.8517452024839134</c:v>
                </c:pt>
                <c:pt idx="3801">
                  <c:v>-16.462287912067424</c:v>
                </c:pt>
                <c:pt idx="3802">
                  <c:v>-2.8446844298007439</c:v>
                </c:pt>
                <c:pt idx="3803">
                  <c:v>-2.8217865454154629</c:v>
                </c:pt>
                <c:pt idx="3804">
                  <c:v>-10.084765927055651</c:v>
                </c:pt>
                <c:pt idx="3805">
                  <c:v>-9.1249728148769496</c:v>
                </c:pt>
                <c:pt idx="3806">
                  <c:v>-2.8073603489839547</c:v>
                </c:pt>
                <c:pt idx="3807">
                  <c:v>-3.0103959948915873</c:v>
                </c:pt>
                <c:pt idx="3808">
                  <c:v>-0.53258195424385102</c:v>
                </c:pt>
                <c:pt idx="3809">
                  <c:v>-2.7872262561878856</c:v>
                </c:pt>
                <c:pt idx="3810">
                  <c:v>-2.7919260373286914</c:v>
                </c:pt>
                <c:pt idx="3811">
                  <c:v>-2.7874704245652677</c:v>
                </c:pt>
                <c:pt idx="3812">
                  <c:v>-1.455167716662026</c:v>
                </c:pt>
                <c:pt idx="3813">
                  <c:v>-12.914263888174046</c:v>
                </c:pt>
                <c:pt idx="3814">
                  <c:v>-19.005206955314009</c:v>
                </c:pt>
                <c:pt idx="3815">
                  <c:v>-9.5543076729823948</c:v>
                </c:pt>
                <c:pt idx="3816">
                  <c:v>-8.6817702793312606</c:v>
                </c:pt>
                <c:pt idx="3817">
                  <c:v>-2.6518965849084672</c:v>
                </c:pt>
                <c:pt idx="3818">
                  <c:v>-2.7926409693415333</c:v>
                </c:pt>
                <c:pt idx="3819">
                  <c:v>-10.082338178309806</c:v>
                </c:pt>
                <c:pt idx="3820">
                  <c:v>-3.1168404004984569</c:v>
                </c:pt>
                <c:pt idx="3821">
                  <c:v>-2.6555195112132339</c:v>
                </c:pt>
                <c:pt idx="3822">
                  <c:v>-2.6422010372514766</c:v>
                </c:pt>
                <c:pt idx="3823">
                  <c:v>-9.1235247653533875</c:v>
                </c:pt>
                <c:pt idx="3824">
                  <c:v>-2.8545062496607647</c:v>
                </c:pt>
                <c:pt idx="3825">
                  <c:v>-2.8915201740379621</c:v>
                </c:pt>
                <c:pt idx="3826">
                  <c:v>-15.967020051164665</c:v>
                </c:pt>
                <c:pt idx="3827">
                  <c:v>-16.449649271178444</c:v>
                </c:pt>
                <c:pt idx="3828">
                  <c:v>-16.974641399696775</c:v>
                </c:pt>
                <c:pt idx="3829">
                  <c:v>-2.9613195053101373</c:v>
                </c:pt>
                <c:pt idx="3830">
                  <c:v>-5.0249121695897747</c:v>
                </c:pt>
                <c:pt idx="3831">
                  <c:v>-2.6654131522332998</c:v>
                </c:pt>
                <c:pt idx="3832">
                  <c:v>-2.6440583090297576</c:v>
                </c:pt>
                <c:pt idx="3833">
                  <c:v>-8.2478467376945304</c:v>
                </c:pt>
                <c:pt idx="3834">
                  <c:v>-2.7738238392433505</c:v>
                </c:pt>
                <c:pt idx="3835">
                  <c:v>-2.658825414301365</c:v>
                </c:pt>
                <c:pt idx="3836">
                  <c:v>-0.53986454962450758</c:v>
                </c:pt>
                <c:pt idx="3837">
                  <c:v>-2.7788766896999135</c:v>
                </c:pt>
                <c:pt idx="3838">
                  <c:v>-5.4303664753853784</c:v>
                </c:pt>
                <c:pt idx="3839">
                  <c:v>-6.3191618094762907</c:v>
                </c:pt>
                <c:pt idx="3840">
                  <c:v>-3.117850686867381</c:v>
                </c:pt>
                <c:pt idx="3841">
                  <c:v>-2.7656264612308505</c:v>
                </c:pt>
                <c:pt idx="3842">
                  <c:v>-2.7758050907337108</c:v>
                </c:pt>
                <c:pt idx="3843">
                  <c:v>-2.7711109338466784</c:v>
                </c:pt>
                <c:pt idx="3844">
                  <c:v>-0.54793188359436584</c:v>
                </c:pt>
                <c:pt idx="3845">
                  <c:v>-2.6553207422410976</c:v>
                </c:pt>
                <c:pt idx="3846">
                  <c:v>-1.5834517543288436</c:v>
                </c:pt>
                <c:pt idx="3847">
                  <c:v>-0.5435614296550737</c:v>
                </c:pt>
                <c:pt idx="3848">
                  <c:v>-0.54899554888450453</c:v>
                </c:pt>
                <c:pt idx="3849">
                  <c:v>-2.6453536845943999</c:v>
                </c:pt>
                <c:pt idx="3850">
                  <c:v>-8.2397849185822132</c:v>
                </c:pt>
                <c:pt idx="3851">
                  <c:v>-8.2446154037843105</c:v>
                </c:pt>
                <c:pt idx="3852">
                  <c:v>-2.6623064944344739</c:v>
                </c:pt>
                <c:pt idx="3853">
                  <c:v>-2.7683828330216516</c:v>
                </c:pt>
                <c:pt idx="3854">
                  <c:v>-6.3035734173456879</c:v>
                </c:pt>
                <c:pt idx="3855">
                  <c:v>-4.5704402987925938</c:v>
                </c:pt>
                <c:pt idx="3856">
                  <c:v>-9.1372066292581966</c:v>
                </c:pt>
                <c:pt idx="3857">
                  <c:v>-6.0149080992298805</c:v>
                </c:pt>
                <c:pt idx="3858">
                  <c:v>-0.53895244552858412</c:v>
                </c:pt>
                <c:pt idx="3859">
                  <c:v>-2.7586653285185672</c:v>
                </c:pt>
                <c:pt idx="3860">
                  <c:v>-5.1979929888096654</c:v>
                </c:pt>
                <c:pt idx="3861">
                  <c:v>-2.7602843307051885</c:v>
                </c:pt>
                <c:pt idx="3862">
                  <c:v>-16.453449963495924</c:v>
                </c:pt>
                <c:pt idx="3863">
                  <c:v>-2.7612282918432083</c:v>
                </c:pt>
                <c:pt idx="3864">
                  <c:v>-2.6748332438870963</c:v>
                </c:pt>
                <c:pt idx="3865">
                  <c:v>-2.4568614015713277</c:v>
                </c:pt>
                <c:pt idx="3866">
                  <c:v>-0.55513747305152727</c:v>
                </c:pt>
                <c:pt idx="3867">
                  <c:v>-2.4588000097532836</c:v>
                </c:pt>
                <c:pt idx="3868">
                  <c:v>-2.8689812200674627</c:v>
                </c:pt>
                <c:pt idx="3869">
                  <c:v>-2.7606999311324816</c:v>
                </c:pt>
                <c:pt idx="3870">
                  <c:v>-16.456370318074622</c:v>
                </c:pt>
                <c:pt idx="3871">
                  <c:v>-1.9682663707774328</c:v>
                </c:pt>
                <c:pt idx="3872">
                  <c:v>-17.457973362872146</c:v>
                </c:pt>
                <c:pt idx="3873">
                  <c:v>-8.2112616468516926</c:v>
                </c:pt>
                <c:pt idx="3874">
                  <c:v>-8.2328100789112284</c:v>
                </c:pt>
                <c:pt idx="3875">
                  <c:v>-9.1262844372573344</c:v>
                </c:pt>
                <c:pt idx="3876">
                  <c:v>-4.8731866112460676</c:v>
                </c:pt>
                <c:pt idx="3877">
                  <c:v>-5.4469572339461081</c:v>
                </c:pt>
                <c:pt idx="3878">
                  <c:v>-2.6670506655209585</c:v>
                </c:pt>
                <c:pt idx="3879">
                  <c:v>-2.4579811201240638</c:v>
                </c:pt>
                <c:pt idx="3880">
                  <c:v>-0.56342922274165907</c:v>
                </c:pt>
                <c:pt idx="3881">
                  <c:v>-2.8721596642539535</c:v>
                </c:pt>
                <c:pt idx="3882">
                  <c:v>-3.6787213257885578</c:v>
                </c:pt>
                <c:pt idx="3883">
                  <c:v>-2.8955806817142493</c:v>
                </c:pt>
                <c:pt idx="3884">
                  <c:v>-15.957161372947818</c:v>
                </c:pt>
                <c:pt idx="3885">
                  <c:v>-10.523730390865339</c:v>
                </c:pt>
                <c:pt idx="3886">
                  <c:v>-8.229712692999918</c:v>
                </c:pt>
                <c:pt idx="3887">
                  <c:v>-2.7194243234031004</c:v>
                </c:pt>
                <c:pt idx="3888">
                  <c:v>-5.4457554443080731</c:v>
                </c:pt>
                <c:pt idx="3889">
                  <c:v>-0.55750456290814421</c:v>
                </c:pt>
                <c:pt idx="3890">
                  <c:v>-10.044381244672305</c:v>
                </c:pt>
                <c:pt idx="3891">
                  <c:v>-2.7491166745387066</c:v>
                </c:pt>
                <c:pt idx="3892">
                  <c:v>-9.0765763263876469</c:v>
                </c:pt>
                <c:pt idx="3893">
                  <c:v>-2.7544155180450156</c:v>
                </c:pt>
                <c:pt idx="3894">
                  <c:v>-0.54274670333935349</c:v>
                </c:pt>
                <c:pt idx="3895">
                  <c:v>-16.438948959352022</c:v>
                </c:pt>
                <c:pt idx="3896">
                  <c:v>-2.6527370738283698</c:v>
                </c:pt>
                <c:pt idx="3897">
                  <c:v>-3.1308848175583175</c:v>
                </c:pt>
                <c:pt idx="3898">
                  <c:v>-0.55626861329087895</c:v>
                </c:pt>
                <c:pt idx="3899">
                  <c:v>-2.7520840218204752</c:v>
                </c:pt>
                <c:pt idx="3900">
                  <c:v>-0.5647077746101824</c:v>
                </c:pt>
                <c:pt idx="3901">
                  <c:v>-8.2258666432496952</c:v>
                </c:pt>
                <c:pt idx="3902">
                  <c:v>-0.55388215185730383</c:v>
                </c:pt>
                <c:pt idx="3903">
                  <c:v>-8.1389458730532507</c:v>
                </c:pt>
                <c:pt idx="3904">
                  <c:v>-2.74441470004823</c:v>
                </c:pt>
                <c:pt idx="3905">
                  <c:v>-0.56148256714558586</c:v>
                </c:pt>
                <c:pt idx="3906">
                  <c:v>-8.2270566405968424</c:v>
                </c:pt>
                <c:pt idx="3907">
                  <c:v>-9.0759643268138213</c:v>
                </c:pt>
                <c:pt idx="3908">
                  <c:v>-6.4369077412638553</c:v>
                </c:pt>
                <c:pt idx="3909">
                  <c:v>-2.4643101141118842</c:v>
                </c:pt>
                <c:pt idx="3910">
                  <c:v>-2.7263467542814737</c:v>
                </c:pt>
                <c:pt idx="3911">
                  <c:v>-2.66171787009965</c:v>
                </c:pt>
                <c:pt idx="3912">
                  <c:v>-5.4439221264579114</c:v>
                </c:pt>
                <c:pt idx="3913">
                  <c:v>-5.418723458908536</c:v>
                </c:pt>
                <c:pt idx="3914">
                  <c:v>-0.73032160206205565</c:v>
                </c:pt>
                <c:pt idx="3915">
                  <c:v>-2.9084519956870274</c:v>
                </c:pt>
                <c:pt idx="3916">
                  <c:v>-15.941115085256431</c:v>
                </c:pt>
                <c:pt idx="3917">
                  <c:v>-10.527838259396383</c:v>
                </c:pt>
                <c:pt idx="3918">
                  <c:v>-5.0125853092222385</c:v>
                </c:pt>
                <c:pt idx="3919">
                  <c:v>-2.9112396147713464</c:v>
                </c:pt>
                <c:pt idx="3920">
                  <c:v>-0.90591843593276467</c:v>
                </c:pt>
                <c:pt idx="3921">
                  <c:v>-2.6553581461406921</c:v>
                </c:pt>
                <c:pt idx="3922">
                  <c:v>-5.417168693093374</c:v>
                </c:pt>
                <c:pt idx="3923">
                  <c:v>-1.2491733834305359</c:v>
                </c:pt>
                <c:pt idx="3924">
                  <c:v>-0.57544761436351943</c:v>
                </c:pt>
                <c:pt idx="3925">
                  <c:v>-13.392337324522428</c:v>
                </c:pt>
                <c:pt idx="3926">
                  <c:v>-14.397223280283113</c:v>
                </c:pt>
                <c:pt idx="3927">
                  <c:v>-5.4162961968218273</c:v>
                </c:pt>
                <c:pt idx="3928">
                  <c:v>-8.6019214852613626</c:v>
                </c:pt>
                <c:pt idx="3929">
                  <c:v>-5.4412964406280819</c:v>
                </c:pt>
                <c:pt idx="3930">
                  <c:v>-5.0110309494961172</c:v>
                </c:pt>
                <c:pt idx="3931">
                  <c:v>-5.0133709490566369</c:v>
                </c:pt>
                <c:pt idx="3932">
                  <c:v>-2.758420267682272</c:v>
                </c:pt>
                <c:pt idx="3933">
                  <c:v>-5.0174875026538563</c:v>
                </c:pt>
                <c:pt idx="3934">
                  <c:v>-8.6581192536446547</c:v>
                </c:pt>
                <c:pt idx="3935">
                  <c:v>-2.7389371484886644</c:v>
                </c:pt>
                <c:pt idx="3936">
                  <c:v>-5.4405050610770092</c:v>
                </c:pt>
                <c:pt idx="3937">
                  <c:v>-9.5561085607007623</c:v>
                </c:pt>
                <c:pt idx="3938">
                  <c:v>-18.990918442749891</c:v>
                </c:pt>
                <c:pt idx="3939">
                  <c:v>-16.456818030435141</c:v>
                </c:pt>
                <c:pt idx="3940">
                  <c:v>-5.4405273331315724</c:v>
                </c:pt>
                <c:pt idx="3941">
                  <c:v>-9.5620409123782757</c:v>
                </c:pt>
                <c:pt idx="3942">
                  <c:v>-2.8620288947836565</c:v>
                </c:pt>
                <c:pt idx="3943">
                  <c:v>-5.010144609495045</c:v>
                </c:pt>
                <c:pt idx="3944">
                  <c:v>-9.0704213371819815</c:v>
                </c:pt>
                <c:pt idx="3945">
                  <c:v>-3.408155704928121</c:v>
                </c:pt>
                <c:pt idx="3946">
                  <c:v>-0.57347741373935646</c:v>
                </c:pt>
                <c:pt idx="3947">
                  <c:v>-5.439802123909617</c:v>
                </c:pt>
                <c:pt idx="3948">
                  <c:v>-0.57102988254857212</c:v>
                </c:pt>
                <c:pt idx="3949">
                  <c:v>-2.592114974803303</c:v>
                </c:pt>
                <c:pt idx="3950">
                  <c:v>-9.554069141310519</c:v>
                </c:pt>
                <c:pt idx="3951">
                  <c:v>-2.5792502836031956</c:v>
                </c:pt>
                <c:pt idx="3952">
                  <c:v>-0.56555573365760647</c:v>
                </c:pt>
                <c:pt idx="3953">
                  <c:v>-2.5803104018807654</c:v>
                </c:pt>
                <c:pt idx="3954">
                  <c:v>-16.455424781552608</c:v>
                </c:pt>
                <c:pt idx="3955">
                  <c:v>-5.0086134574537358</c:v>
                </c:pt>
                <c:pt idx="3956">
                  <c:v>-9.5567978520295203</c:v>
                </c:pt>
                <c:pt idx="3957">
                  <c:v>-2.5768060200163196</c:v>
                </c:pt>
                <c:pt idx="3958">
                  <c:v>-8.6431453988726812</c:v>
                </c:pt>
                <c:pt idx="3959">
                  <c:v>-3.2904358850764379</c:v>
                </c:pt>
                <c:pt idx="3960">
                  <c:v>-7.7467047201647308</c:v>
                </c:pt>
                <c:pt idx="3961">
                  <c:v>-0.56894866318996729</c:v>
                </c:pt>
                <c:pt idx="3962">
                  <c:v>-2.763949226104728</c:v>
                </c:pt>
                <c:pt idx="3963">
                  <c:v>-17.463437489280935</c:v>
                </c:pt>
                <c:pt idx="3964">
                  <c:v>-7.7502393356766266</c:v>
                </c:pt>
                <c:pt idx="3965">
                  <c:v>-5.4114707122105976</c:v>
                </c:pt>
                <c:pt idx="3966">
                  <c:v>-5.4383638866935957</c:v>
                </c:pt>
                <c:pt idx="3967">
                  <c:v>-7.7823297212455147</c:v>
                </c:pt>
                <c:pt idx="3968">
                  <c:v>-0.72128023867309021</c:v>
                </c:pt>
                <c:pt idx="3969">
                  <c:v>-17.446103687640335</c:v>
                </c:pt>
                <c:pt idx="3970">
                  <c:v>-0.72245072985459269</c:v>
                </c:pt>
                <c:pt idx="3971">
                  <c:v>-0.59406179138987403</c:v>
                </c:pt>
                <c:pt idx="3972">
                  <c:v>-0.73140269225757149</c:v>
                </c:pt>
                <c:pt idx="3973">
                  <c:v>-8.6484711185430712</c:v>
                </c:pt>
                <c:pt idx="3974">
                  <c:v>-2.5832190123707264</c:v>
                </c:pt>
                <c:pt idx="3975">
                  <c:v>-3.4221939550443596</c:v>
                </c:pt>
                <c:pt idx="3976">
                  <c:v>-7.7829931164259811</c:v>
                </c:pt>
                <c:pt idx="3977">
                  <c:v>-2.5680150512875901</c:v>
                </c:pt>
                <c:pt idx="3978">
                  <c:v>-2.6008340685508622</c:v>
                </c:pt>
                <c:pt idx="3979">
                  <c:v>-7.7457513172798231</c:v>
                </c:pt>
                <c:pt idx="3980">
                  <c:v>-0.57812359054083251</c:v>
                </c:pt>
                <c:pt idx="3981">
                  <c:v>-7.7752205295619481</c:v>
                </c:pt>
                <c:pt idx="3982">
                  <c:v>-9.0744351776711767</c:v>
                </c:pt>
                <c:pt idx="3983">
                  <c:v>-9.0979919310630084</c:v>
                </c:pt>
                <c:pt idx="3984">
                  <c:v>-7.7792096162367068</c:v>
                </c:pt>
                <c:pt idx="3985">
                  <c:v>-15.945299615024892</c:v>
                </c:pt>
                <c:pt idx="3986">
                  <c:v>-7.7489962607125777</c:v>
                </c:pt>
                <c:pt idx="3987">
                  <c:v>-0.60094996501624831</c:v>
                </c:pt>
                <c:pt idx="3988">
                  <c:v>-7.7750615698935697</c:v>
                </c:pt>
                <c:pt idx="3989">
                  <c:v>-9.0744808269079638</c:v>
                </c:pt>
                <c:pt idx="3990">
                  <c:v>-5.0066075536725716</c:v>
                </c:pt>
                <c:pt idx="3991">
                  <c:v>-17.950459771779805</c:v>
                </c:pt>
                <c:pt idx="3992">
                  <c:v>-7.7790778610928513</c:v>
                </c:pt>
                <c:pt idx="3993">
                  <c:v>-6.2836129782480414</c:v>
                </c:pt>
                <c:pt idx="3994">
                  <c:v>-2.5994877517492712</c:v>
                </c:pt>
                <c:pt idx="3995">
                  <c:v>-9.0923266021721947</c:v>
                </c:pt>
                <c:pt idx="3996">
                  <c:v>-18.457131730803081</c:v>
                </c:pt>
                <c:pt idx="3997">
                  <c:v>-9.0665438886579679</c:v>
                </c:pt>
                <c:pt idx="3998">
                  <c:v>-15.943574698379363</c:v>
                </c:pt>
                <c:pt idx="3999">
                  <c:v>-4.8784392098331359</c:v>
                </c:pt>
                <c:pt idx="4000">
                  <c:v>-5.0140576745569367</c:v>
                </c:pt>
                <c:pt idx="4001">
                  <c:v>-2.6188908660563794</c:v>
                </c:pt>
                <c:pt idx="4002">
                  <c:v>-5.4072153771988027</c:v>
                </c:pt>
                <c:pt idx="4003">
                  <c:v>-9.068176025512555</c:v>
                </c:pt>
                <c:pt idx="4004">
                  <c:v>-9.0818018736415027</c:v>
                </c:pt>
                <c:pt idx="4005">
                  <c:v>-2.6198117757850112</c:v>
                </c:pt>
                <c:pt idx="4006">
                  <c:v>-15.423753165708552</c:v>
                </c:pt>
                <c:pt idx="4007">
                  <c:v>-5.00677294056152</c:v>
                </c:pt>
                <c:pt idx="4008">
                  <c:v>-7.7717195594159403</c:v>
                </c:pt>
                <c:pt idx="4009">
                  <c:v>-2.6166806981330919</c:v>
                </c:pt>
                <c:pt idx="4010">
                  <c:v>-5.0068706187932337</c:v>
                </c:pt>
                <c:pt idx="4011">
                  <c:v>-1.7484196753069761</c:v>
                </c:pt>
                <c:pt idx="4012">
                  <c:v>-9.088963894873558</c:v>
                </c:pt>
                <c:pt idx="4013">
                  <c:v>-9.0814878527981584</c:v>
                </c:pt>
                <c:pt idx="4014">
                  <c:v>-7.7418374723680428</c:v>
                </c:pt>
                <c:pt idx="4015">
                  <c:v>-16.953280400136283</c:v>
                </c:pt>
                <c:pt idx="4016">
                  <c:v>-5.4055999471534024</c:v>
                </c:pt>
                <c:pt idx="4017">
                  <c:v>-3.9850527914024938</c:v>
                </c:pt>
                <c:pt idx="4018">
                  <c:v>-15.423824162088749</c:v>
                </c:pt>
                <c:pt idx="4019">
                  <c:v>-9.0797377600629705</c:v>
                </c:pt>
                <c:pt idx="4020">
                  <c:v>-2.7569297245820339</c:v>
                </c:pt>
                <c:pt idx="4021">
                  <c:v>-9.074881663244625</c:v>
                </c:pt>
                <c:pt idx="4022">
                  <c:v>-2.5711837456204885</c:v>
                </c:pt>
                <c:pt idx="4023">
                  <c:v>-7.7412577136614562</c:v>
                </c:pt>
                <c:pt idx="4024">
                  <c:v>-2.8976013238533938</c:v>
                </c:pt>
                <c:pt idx="4025">
                  <c:v>-5.0128729353268584</c:v>
                </c:pt>
                <c:pt idx="4026">
                  <c:v>-15.42145613127243</c:v>
                </c:pt>
                <c:pt idx="4027">
                  <c:v>-7.1741102848083615</c:v>
                </c:pt>
                <c:pt idx="4028">
                  <c:v>-5.0064759372758996</c:v>
                </c:pt>
                <c:pt idx="4029">
                  <c:v>-5.404608534491385</c:v>
                </c:pt>
                <c:pt idx="4030">
                  <c:v>-5.4041730123295322</c:v>
                </c:pt>
                <c:pt idx="4031">
                  <c:v>-4.0081324671739402</c:v>
                </c:pt>
                <c:pt idx="4032">
                  <c:v>-2.7708128507271805</c:v>
                </c:pt>
                <c:pt idx="4033">
                  <c:v>-3.1934024692125296</c:v>
                </c:pt>
                <c:pt idx="4034">
                  <c:v>-9.081587811465365</c:v>
                </c:pt>
                <c:pt idx="4035">
                  <c:v>-7.7778541130462973</c:v>
                </c:pt>
                <c:pt idx="4036">
                  <c:v>-7.7564789823361124</c:v>
                </c:pt>
                <c:pt idx="4037">
                  <c:v>-7.7531957042622786</c:v>
                </c:pt>
                <c:pt idx="4038">
                  <c:v>-7.7529712660899746</c:v>
                </c:pt>
                <c:pt idx="4039">
                  <c:v>-8.6327356623370601</c:v>
                </c:pt>
                <c:pt idx="4040">
                  <c:v>-3.0435994079530087</c:v>
                </c:pt>
                <c:pt idx="4041">
                  <c:v>-0.61768040843399252</c:v>
                </c:pt>
                <c:pt idx="4042">
                  <c:v>-0.6204205549488705</c:v>
                </c:pt>
                <c:pt idx="4043">
                  <c:v>-5.0103476419150228</c:v>
                </c:pt>
                <c:pt idx="4044">
                  <c:v>-5.0102608301621112</c:v>
                </c:pt>
                <c:pt idx="4045">
                  <c:v>-9.0742316854692255</c:v>
                </c:pt>
                <c:pt idx="4046">
                  <c:v>-5.4320009989730327</c:v>
                </c:pt>
                <c:pt idx="4047">
                  <c:v>-6.0110730042861205</c:v>
                </c:pt>
                <c:pt idx="4048">
                  <c:v>-7.7675853043212912</c:v>
                </c:pt>
                <c:pt idx="4049">
                  <c:v>-15.39801301723212</c:v>
                </c:pt>
                <c:pt idx="4050">
                  <c:v>-7.7499150251005862</c:v>
                </c:pt>
                <c:pt idx="4051">
                  <c:v>-5.4021783563113583</c:v>
                </c:pt>
                <c:pt idx="4052">
                  <c:v>-15.419195785899172</c:v>
                </c:pt>
                <c:pt idx="4053">
                  <c:v>-8.6285579746796888</c:v>
                </c:pt>
                <c:pt idx="4054">
                  <c:v>-5.0060327955134873</c:v>
                </c:pt>
                <c:pt idx="4055">
                  <c:v>-2.6968586196677644</c:v>
                </c:pt>
                <c:pt idx="4056">
                  <c:v>-5.0058316598013279</c:v>
                </c:pt>
                <c:pt idx="4057">
                  <c:v>-8.1844165366481771</c:v>
                </c:pt>
                <c:pt idx="4058">
                  <c:v>-5.0059915911871871</c:v>
                </c:pt>
                <c:pt idx="4059">
                  <c:v>-2.7682649022401846</c:v>
                </c:pt>
                <c:pt idx="4060">
                  <c:v>-7.7694920609166109</c:v>
                </c:pt>
                <c:pt idx="4061">
                  <c:v>-5.4011013786838262</c:v>
                </c:pt>
                <c:pt idx="4062">
                  <c:v>-7.746569502787775</c:v>
                </c:pt>
                <c:pt idx="4063">
                  <c:v>-0.63106127433432002</c:v>
                </c:pt>
                <c:pt idx="4064">
                  <c:v>-5.0063102415128959</c:v>
                </c:pt>
                <c:pt idx="4065">
                  <c:v>-2.7691339483325073</c:v>
                </c:pt>
                <c:pt idx="4066">
                  <c:v>-5.0104787843828209</c:v>
                </c:pt>
                <c:pt idx="4067">
                  <c:v>-4.0449928651394416</c:v>
                </c:pt>
                <c:pt idx="4068">
                  <c:v>-2.9519300039305274</c:v>
                </c:pt>
                <c:pt idx="4069">
                  <c:v>-15.416195632694533</c:v>
                </c:pt>
                <c:pt idx="4070">
                  <c:v>-5.0100717406147837</c:v>
                </c:pt>
                <c:pt idx="4071">
                  <c:v>-8.594515328942764</c:v>
                </c:pt>
                <c:pt idx="4072">
                  <c:v>-5.0095300969080458</c:v>
                </c:pt>
                <c:pt idx="4073">
                  <c:v>-8.619263532783469</c:v>
                </c:pt>
                <c:pt idx="4074">
                  <c:v>-8.6221675921597676</c:v>
                </c:pt>
                <c:pt idx="4075">
                  <c:v>-5.0067734167266833</c:v>
                </c:pt>
                <c:pt idx="4076">
                  <c:v>-8.6249229308492819</c:v>
                </c:pt>
                <c:pt idx="4077">
                  <c:v>-4.5736421309586541</c:v>
                </c:pt>
                <c:pt idx="4078">
                  <c:v>-5.0071553953163539</c:v>
                </c:pt>
                <c:pt idx="4079">
                  <c:v>-15.931796287570641</c:v>
                </c:pt>
                <c:pt idx="4080">
                  <c:v>-5.0107586845254799</c:v>
                </c:pt>
                <c:pt idx="4081">
                  <c:v>-3.4649118096951104</c:v>
                </c:pt>
                <c:pt idx="4082">
                  <c:v>-2.7840910172875093</c:v>
                </c:pt>
                <c:pt idx="4083">
                  <c:v>-15.415382092295156</c:v>
                </c:pt>
                <c:pt idx="4084">
                  <c:v>-8.6166503779511814</c:v>
                </c:pt>
                <c:pt idx="4085">
                  <c:v>-2.7784091726281122</c:v>
                </c:pt>
                <c:pt idx="4086">
                  <c:v>-8.6200811833869739</c:v>
                </c:pt>
                <c:pt idx="4087">
                  <c:v>-15.4132101359908</c:v>
                </c:pt>
                <c:pt idx="4088">
                  <c:v>-5.0079194038942214</c:v>
                </c:pt>
                <c:pt idx="4089">
                  <c:v>-15.930539295378304</c:v>
                </c:pt>
                <c:pt idx="4090">
                  <c:v>-4.2947393417757223</c:v>
                </c:pt>
                <c:pt idx="4091">
                  <c:v>-5.0059307029982136</c:v>
                </c:pt>
                <c:pt idx="4092">
                  <c:v>-3.7201291008575836</c:v>
                </c:pt>
                <c:pt idx="4093">
                  <c:v>-5.0058395904336699</c:v>
                </c:pt>
                <c:pt idx="4094">
                  <c:v>-4.5688516681928641</c:v>
                </c:pt>
                <c:pt idx="4095">
                  <c:v>-8.5938389175257992</c:v>
                </c:pt>
                <c:pt idx="4096">
                  <c:v>-5.0061240940287766</c:v>
                </c:pt>
                <c:pt idx="4097">
                  <c:v>-10.924589871922681</c:v>
                </c:pt>
                <c:pt idx="4098">
                  <c:v>-8.6218128334710933</c:v>
                </c:pt>
                <c:pt idx="4099">
                  <c:v>-2.6467734429169703</c:v>
                </c:pt>
                <c:pt idx="4100">
                  <c:v>-5.0081946093703253</c:v>
                </c:pt>
                <c:pt idx="4101">
                  <c:v>-15.411177794917934</c:v>
                </c:pt>
                <c:pt idx="4102">
                  <c:v>-8.6044738356466262</c:v>
                </c:pt>
                <c:pt idx="4103">
                  <c:v>-8.6132720800039504</c:v>
                </c:pt>
                <c:pt idx="4104">
                  <c:v>-5.0061551218036344</c:v>
                </c:pt>
                <c:pt idx="4105">
                  <c:v>-8.6207444323256563</c:v>
                </c:pt>
                <c:pt idx="4106">
                  <c:v>-5.4109718791874153</c:v>
                </c:pt>
                <c:pt idx="4107">
                  <c:v>-5.0103264518023769</c:v>
                </c:pt>
                <c:pt idx="4108">
                  <c:v>-5.0087209095371978</c:v>
                </c:pt>
                <c:pt idx="4109">
                  <c:v>-15.410647810644095</c:v>
                </c:pt>
                <c:pt idx="4110">
                  <c:v>-2.5727917550749599</c:v>
                </c:pt>
                <c:pt idx="4111">
                  <c:v>-5.0083525486695137</c:v>
                </c:pt>
                <c:pt idx="4112">
                  <c:v>-5.009734299548418</c:v>
                </c:pt>
                <c:pt idx="4113">
                  <c:v>-2.6593827297888728</c:v>
                </c:pt>
                <c:pt idx="4114">
                  <c:v>-5.0076312043790008</c:v>
                </c:pt>
                <c:pt idx="4115">
                  <c:v>-0.65467722429602859</c:v>
                </c:pt>
                <c:pt idx="4116">
                  <c:v>-5.0056854586554804</c:v>
                </c:pt>
                <c:pt idx="4117">
                  <c:v>-5.0146855243741868</c:v>
                </c:pt>
                <c:pt idx="4118">
                  <c:v>-5.0128224530820624</c:v>
                </c:pt>
                <c:pt idx="4119">
                  <c:v>-15.413521488934075</c:v>
                </c:pt>
                <c:pt idx="4120">
                  <c:v>-5.0108607331053943</c:v>
                </c:pt>
                <c:pt idx="4121">
                  <c:v>-5.0095940418265981</c:v>
                </c:pt>
                <c:pt idx="4122">
                  <c:v>-15.40753793264582</c:v>
                </c:pt>
                <c:pt idx="4123">
                  <c:v>-5.0092737020944078</c:v>
                </c:pt>
                <c:pt idx="4124">
                  <c:v>-5.0127908100275933</c:v>
                </c:pt>
                <c:pt idx="4125">
                  <c:v>-8.176402845672806</c:v>
                </c:pt>
                <c:pt idx="4126">
                  <c:v>-5.006666127496243</c:v>
                </c:pt>
                <c:pt idx="4127">
                  <c:v>-5.0108533798965054</c:v>
                </c:pt>
                <c:pt idx="4128">
                  <c:v>-5.0084629890377004</c:v>
                </c:pt>
                <c:pt idx="4129">
                  <c:v>-8.6083950295106462</c:v>
                </c:pt>
                <c:pt idx="4130">
                  <c:v>-5.0069572351350811</c:v>
                </c:pt>
                <c:pt idx="4131">
                  <c:v>-15.412051462158255</c:v>
                </c:pt>
                <c:pt idx="4132">
                  <c:v>-8.6072270714197732</c:v>
                </c:pt>
                <c:pt idx="4133">
                  <c:v>-5.8236824707421491</c:v>
                </c:pt>
                <c:pt idx="4134">
                  <c:v>-5.0138668465985949</c:v>
                </c:pt>
                <c:pt idx="4135">
                  <c:v>-2.2051448176269419</c:v>
                </c:pt>
                <c:pt idx="4136">
                  <c:v>-2.7171543189623875</c:v>
                </c:pt>
                <c:pt idx="4137">
                  <c:v>-4.5729782339159746</c:v>
                </c:pt>
                <c:pt idx="4138">
                  <c:v>-5.0060150881570662</c:v>
                </c:pt>
                <c:pt idx="4139">
                  <c:v>-5.0137673570775592</c:v>
                </c:pt>
                <c:pt idx="4140">
                  <c:v>-5.0130763018012807</c:v>
                </c:pt>
                <c:pt idx="4141">
                  <c:v>-5.0069777266852249</c:v>
                </c:pt>
                <c:pt idx="4142">
                  <c:v>-7.6655757817424535</c:v>
                </c:pt>
                <c:pt idx="4143">
                  <c:v>-5.0066532634283103</c:v>
                </c:pt>
                <c:pt idx="4144">
                  <c:v>-5.0060520545754912</c:v>
                </c:pt>
                <c:pt idx="4145">
                  <c:v>-5.0067255667655592</c:v>
                </c:pt>
                <c:pt idx="4146">
                  <c:v>-2.9703778875358124</c:v>
                </c:pt>
                <c:pt idx="4147">
                  <c:v>-5.0071229772214778</c:v>
                </c:pt>
                <c:pt idx="4148">
                  <c:v>-2.5241486053691475</c:v>
                </c:pt>
                <c:pt idx="4149">
                  <c:v>-5.0311851253126472</c:v>
                </c:pt>
                <c:pt idx="4150">
                  <c:v>-4.5738042965797447</c:v>
                </c:pt>
                <c:pt idx="4151">
                  <c:v>-6.4312843020189661</c:v>
                </c:pt>
                <c:pt idx="4152">
                  <c:v>-4.058802805959834</c:v>
                </c:pt>
                <c:pt idx="4153">
                  <c:v>-5.007817710781894</c:v>
                </c:pt>
                <c:pt idx="4154">
                  <c:v>-5.0060125267120013</c:v>
                </c:pt>
                <c:pt idx="4155">
                  <c:v>-2.5224859173265002</c:v>
                </c:pt>
                <c:pt idx="4156">
                  <c:v>-5.0102287483846624</c:v>
                </c:pt>
                <c:pt idx="4157">
                  <c:v>-2.963548738331415</c:v>
                </c:pt>
                <c:pt idx="4158">
                  <c:v>-5.3923927762111772</c:v>
                </c:pt>
                <c:pt idx="4159">
                  <c:v>-15.402788197045382</c:v>
                </c:pt>
                <c:pt idx="4160">
                  <c:v>-8.6000796985452226</c:v>
                </c:pt>
                <c:pt idx="4161">
                  <c:v>-15.406661685281398</c:v>
                </c:pt>
                <c:pt idx="4162">
                  <c:v>-15.405400045934837</c:v>
                </c:pt>
                <c:pt idx="4163">
                  <c:v>-5.0145887396399935</c:v>
                </c:pt>
                <c:pt idx="4164">
                  <c:v>-3.2160078382105137</c:v>
                </c:pt>
                <c:pt idx="4165">
                  <c:v>-8.163952943727347</c:v>
                </c:pt>
                <c:pt idx="4166">
                  <c:v>-5.0066383461880246</c:v>
                </c:pt>
                <c:pt idx="4167">
                  <c:v>-5.0126122458673237</c:v>
                </c:pt>
                <c:pt idx="4168">
                  <c:v>-5.9922010905990861</c:v>
                </c:pt>
                <c:pt idx="4169">
                  <c:v>-8.1624723307220588</c:v>
                </c:pt>
                <c:pt idx="4170">
                  <c:v>-5.008783203199501</c:v>
                </c:pt>
                <c:pt idx="4171">
                  <c:v>-8.2053959906802731</c:v>
                </c:pt>
                <c:pt idx="4172">
                  <c:v>-14.367388815730177</c:v>
                </c:pt>
                <c:pt idx="4173">
                  <c:v>-5.0307634831694052</c:v>
                </c:pt>
                <c:pt idx="4174">
                  <c:v>-5.0137088420360589</c:v>
                </c:pt>
                <c:pt idx="4175">
                  <c:v>-5.0108934235544034</c:v>
                </c:pt>
                <c:pt idx="4176">
                  <c:v>-5.0064165202983837</c:v>
                </c:pt>
                <c:pt idx="4177">
                  <c:v>-5.0108737194066935</c:v>
                </c:pt>
                <c:pt idx="4178">
                  <c:v>-18.953874948417695</c:v>
                </c:pt>
                <c:pt idx="4179">
                  <c:v>-5.4216146419047124</c:v>
                </c:pt>
                <c:pt idx="4180">
                  <c:v>-15.400655853090374</c:v>
                </c:pt>
                <c:pt idx="4181">
                  <c:v>-8.6042785874411223</c:v>
                </c:pt>
                <c:pt idx="4182">
                  <c:v>-15.402463472144563</c:v>
                </c:pt>
                <c:pt idx="4183">
                  <c:v>-2.5688603494134421</c:v>
                </c:pt>
                <c:pt idx="4184">
                  <c:v>-5.0064994592284835</c:v>
                </c:pt>
                <c:pt idx="4185">
                  <c:v>-4.0345643545646759</c:v>
                </c:pt>
                <c:pt idx="4186">
                  <c:v>-5.007507233424227</c:v>
                </c:pt>
                <c:pt idx="4187">
                  <c:v>-4.3405906964477161</c:v>
                </c:pt>
                <c:pt idx="4188">
                  <c:v>-5.8523231491096528</c:v>
                </c:pt>
                <c:pt idx="4189">
                  <c:v>-3.2166493818834287</c:v>
                </c:pt>
                <c:pt idx="4190">
                  <c:v>-5.0101193443117573</c:v>
                </c:pt>
                <c:pt idx="4191">
                  <c:v>-5.011044409859009</c:v>
                </c:pt>
                <c:pt idx="4192">
                  <c:v>-5.0066763110784214</c:v>
                </c:pt>
                <c:pt idx="4193">
                  <c:v>-5.0141840652734961</c:v>
                </c:pt>
                <c:pt idx="4194">
                  <c:v>-4.5743379962672863</c:v>
                </c:pt>
                <c:pt idx="4195">
                  <c:v>-5.0145987033274535</c:v>
                </c:pt>
                <c:pt idx="4196">
                  <c:v>-15.401865635447274</c:v>
                </c:pt>
                <c:pt idx="4197">
                  <c:v>-15.40345497170062</c:v>
                </c:pt>
                <c:pt idx="4198">
                  <c:v>-5.0116987355736118</c:v>
                </c:pt>
                <c:pt idx="4199">
                  <c:v>-5.0102484703474683</c:v>
                </c:pt>
                <c:pt idx="4200">
                  <c:v>-5.3899846212227862</c:v>
                </c:pt>
                <c:pt idx="4201">
                  <c:v>-2.6406230432244704</c:v>
                </c:pt>
                <c:pt idx="4202">
                  <c:v>-5.011942172839233</c:v>
                </c:pt>
                <c:pt idx="4203">
                  <c:v>-5.0068285946737303</c:v>
                </c:pt>
                <c:pt idx="4204">
                  <c:v>-2.7269436940360205</c:v>
                </c:pt>
                <c:pt idx="4205">
                  <c:v>-2.9738710468585965</c:v>
                </c:pt>
                <c:pt idx="4206">
                  <c:v>-5.007456698544769</c:v>
                </c:pt>
                <c:pt idx="4207">
                  <c:v>-8.5985375474709294</c:v>
                </c:pt>
                <c:pt idx="4208">
                  <c:v>-5.0079157450863692</c:v>
                </c:pt>
                <c:pt idx="4209">
                  <c:v>-4.5761318266118671</c:v>
                </c:pt>
                <c:pt idx="4210">
                  <c:v>-5.0067032233742585</c:v>
                </c:pt>
                <c:pt idx="4211">
                  <c:v>-5.0142589561968371</c:v>
                </c:pt>
                <c:pt idx="4212">
                  <c:v>-15.893599393407792</c:v>
                </c:pt>
                <c:pt idx="4213">
                  <c:v>-7.7178964848803417</c:v>
                </c:pt>
                <c:pt idx="4214">
                  <c:v>-2.5236018294844191</c:v>
                </c:pt>
                <c:pt idx="4215">
                  <c:v>-5.0107354147446959</c:v>
                </c:pt>
                <c:pt idx="4216">
                  <c:v>-15.402981060210411</c:v>
                </c:pt>
                <c:pt idx="4217">
                  <c:v>-5.8501624631327349</c:v>
                </c:pt>
                <c:pt idx="4218">
                  <c:v>-5.4193468453093603</c:v>
                </c:pt>
                <c:pt idx="4219">
                  <c:v>-5.0062555163096487</c:v>
                </c:pt>
                <c:pt idx="4220">
                  <c:v>-5.0106014252030162</c:v>
                </c:pt>
                <c:pt idx="4221">
                  <c:v>-8.596328932830442</c:v>
                </c:pt>
                <c:pt idx="4222">
                  <c:v>-5.0127835589848084</c:v>
                </c:pt>
                <c:pt idx="4223">
                  <c:v>-5.0139030273051022</c:v>
                </c:pt>
                <c:pt idx="4224">
                  <c:v>-5.0070306132663935</c:v>
                </c:pt>
                <c:pt idx="4225">
                  <c:v>-8.5955863582429135</c:v>
                </c:pt>
                <c:pt idx="4226">
                  <c:v>-15.397409320886933</c:v>
                </c:pt>
                <c:pt idx="4227">
                  <c:v>-5.3880618062271868</c:v>
                </c:pt>
                <c:pt idx="4228">
                  <c:v>-5.0068066576206185</c:v>
                </c:pt>
                <c:pt idx="4229">
                  <c:v>-8.1521525277403999</c:v>
                </c:pt>
                <c:pt idx="4230">
                  <c:v>-5.0119309181263088</c:v>
                </c:pt>
                <c:pt idx="4231">
                  <c:v>-5.00715432618279</c:v>
                </c:pt>
                <c:pt idx="4232">
                  <c:v>-8.2094964324423607</c:v>
                </c:pt>
                <c:pt idx="4233">
                  <c:v>-5.029757690530329</c:v>
                </c:pt>
                <c:pt idx="4234">
                  <c:v>-7.7379440514035878</c:v>
                </c:pt>
                <c:pt idx="4235">
                  <c:v>-7.7618650095644517</c:v>
                </c:pt>
                <c:pt idx="4236">
                  <c:v>-15.3976313588617</c:v>
                </c:pt>
                <c:pt idx="4237">
                  <c:v>-5.0158418509605811</c:v>
                </c:pt>
                <c:pt idx="4238">
                  <c:v>-5.0065906775569742</c:v>
                </c:pt>
                <c:pt idx="4239">
                  <c:v>-5.0066897043396956</c:v>
                </c:pt>
                <c:pt idx="4240">
                  <c:v>-7.7172243623988557</c:v>
                </c:pt>
                <c:pt idx="4241">
                  <c:v>-7.7165566607811478</c:v>
                </c:pt>
                <c:pt idx="4242">
                  <c:v>-8.5947720572015172</c:v>
                </c:pt>
                <c:pt idx="4243">
                  <c:v>-14.892974577109216</c:v>
                </c:pt>
                <c:pt idx="4244">
                  <c:v>-5.010356908232386</c:v>
                </c:pt>
                <c:pt idx="4245">
                  <c:v>-5.0149083417632685</c:v>
                </c:pt>
                <c:pt idx="4246">
                  <c:v>-5.0142853258880429</c:v>
                </c:pt>
                <c:pt idx="4247">
                  <c:v>-5.0119537755427936</c:v>
                </c:pt>
                <c:pt idx="4248">
                  <c:v>-15.395729607570619</c:v>
                </c:pt>
                <c:pt idx="4249">
                  <c:v>-5.0078976284381778</c:v>
                </c:pt>
                <c:pt idx="4250">
                  <c:v>-5.3864353650625896</c:v>
                </c:pt>
                <c:pt idx="4251">
                  <c:v>-5.0075610166971414</c:v>
                </c:pt>
                <c:pt idx="4252">
                  <c:v>-7.7190403304106265</c:v>
                </c:pt>
                <c:pt idx="4253">
                  <c:v>-7.7182413389655373</c:v>
                </c:pt>
                <c:pt idx="4254">
                  <c:v>-5.0081629314288909</c:v>
                </c:pt>
                <c:pt idx="4255">
                  <c:v>-5.0061372512142199</c:v>
                </c:pt>
                <c:pt idx="4256">
                  <c:v>-5.0132565373936568</c:v>
                </c:pt>
                <c:pt idx="4257">
                  <c:v>-4.3049789522743964</c:v>
                </c:pt>
                <c:pt idx="4258">
                  <c:v>-7.7195247213275113</c:v>
                </c:pt>
                <c:pt idx="4259">
                  <c:v>-5.0071649786532832</c:v>
                </c:pt>
                <c:pt idx="4260">
                  <c:v>-5.0062043961608573</c:v>
                </c:pt>
                <c:pt idx="4261">
                  <c:v>-5.0094376203234825</c:v>
                </c:pt>
                <c:pt idx="4262">
                  <c:v>-4.5820985044197133</c:v>
                </c:pt>
                <c:pt idx="4263">
                  <c:v>-5.0141469003121726</c:v>
                </c:pt>
                <c:pt idx="4264">
                  <c:v>-5.0091044950405497</c:v>
                </c:pt>
                <c:pt idx="4265">
                  <c:v>-5.0110924180902945</c:v>
                </c:pt>
                <c:pt idx="4266">
                  <c:v>-5.0063997267759044</c:v>
                </c:pt>
                <c:pt idx="4267">
                  <c:v>-5.0118649764501511</c:v>
                </c:pt>
                <c:pt idx="4268">
                  <c:v>-5.0151784966425721</c:v>
                </c:pt>
                <c:pt idx="4269">
                  <c:v>-5.0074427888122157</c:v>
                </c:pt>
                <c:pt idx="4270">
                  <c:v>-7.7197215364442577</c:v>
                </c:pt>
                <c:pt idx="4271">
                  <c:v>-3.2279606539932817</c:v>
                </c:pt>
                <c:pt idx="4272">
                  <c:v>-5.0096714502138449</c:v>
                </c:pt>
                <c:pt idx="4273">
                  <c:v>-15.393763071634657</c:v>
                </c:pt>
                <c:pt idx="4274">
                  <c:v>-15.39860065325251</c:v>
                </c:pt>
                <c:pt idx="4275">
                  <c:v>-5.0150313623844021</c:v>
                </c:pt>
                <c:pt idx="4276">
                  <c:v>-8.6656340085132886</c:v>
                </c:pt>
                <c:pt idx="4277">
                  <c:v>-5.0090879387072791</c:v>
                </c:pt>
                <c:pt idx="4278">
                  <c:v>-5.0075461165567399</c:v>
                </c:pt>
                <c:pt idx="4279">
                  <c:v>-5.0147644550232178</c:v>
                </c:pt>
                <c:pt idx="4280">
                  <c:v>-7.712400316536181</c:v>
                </c:pt>
                <c:pt idx="4281">
                  <c:v>-5.006297548997293</c:v>
                </c:pt>
                <c:pt idx="4282">
                  <c:v>-6.7331955732425257</c:v>
                </c:pt>
                <c:pt idx="4283">
                  <c:v>-5.0060474955443581</c:v>
                </c:pt>
                <c:pt idx="4284">
                  <c:v>-5.015494112342707</c:v>
                </c:pt>
                <c:pt idx="4285">
                  <c:v>-5.0073938686828123</c:v>
                </c:pt>
                <c:pt idx="4286">
                  <c:v>-16.43038810882959</c:v>
                </c:pt>
                <c:pt idx="4287">
                  <c:v>-7.7019181789549709</c:v>
                </c:pt>
                <c:pt idx="4288">
                  <c:v>-7.7068280996869341</c:v>
                </c:pt>
                <c:pt idx="4289">
                  <c:v>-5.0096908918468888</c:v>
                </c:pt>
                <c:pt idx="4290">
                  <c:v>-5.0093536983633378</c:v>
                </c:pt>
                <c:pt idx="4291">
                  <c:v>-8.5947683550611842</c:v>
                </c:pt>
                <c:pt idx="4292">
                  <c:v>-5.0066821347365886</c:v>
                </c:pt>
                <c:pt idx="4293">
                  <c:v>-5.0101803126817668</c:v>
                </c:pt>
                <c:pt idx="4294">
                  <c:v>-3.2789738969327313</c:v>
                </c:pt>
                <c:pt idx="4295">
                  <c:v>-5.0089545104195743</c:v>
                </c:pt>
                <c:pt idx="4296">
                  <c:v>-2.7160929338924347</c:v>
                </c:pt>
                <c:pt idx="4297">
                  <c:v>-5.01048649263761</c:v>
                </c:pt>
                <c:pt idx="4298">
                  <c:v>-8.1454166024165904</c:v>
                </c:pt>
                <c:pt idx="4299">
                  <c:v>-15.389322883194282</c:v>
                </c:pt>
                <c:pt idx="4300">
                  <c:v>-5.0113271173988938</c:v>
                </c:pt>
                <c:pt idx="4301">
                  <c:v>-5.0084449149094805</c:v>
                </c:pt>
                <c:pt idx="4302">
                  <c:v>-8.145371648429089</c:v>
                </c:pt>
                <c:pt idx="4303">
                  <c:v>-5.0061981231728669</c:v>
                </c:pt>
                <c:pt idx="4304">
                  <c:v>-5.0108646958502101</c:v>
                </c:pt>
                <c:pt idx="4305">
                  <c:v>-5.0075753967571108</c:v>
                </c:pt>
                <c:pt idx="4306">
                  <c:v>-8.5931421690582859</c:v>
                </c:pt>
                <c:pt idx="4307">
                  <c:v>-5.0144153486310215</c:v>
                </c:pt>
                <c:pt idx="4308">
                  <c:v>-5.0090615901801119</c:v>
                </c:pt>
                <c:pt idx="4309">
                  <c:v>-5.007213063393805</c:v>
                </c:pt>
                <c:pt idx="4310">
                  <c:v>-5.0071815607805519</c:v>
                </c:pt>
                <c:pt idx="4311">
                  <c:v>-1.7622980539498252</c:v>
                </c:pt>
                <c:pt idx="4312">
                  <c:v>-5.0063944986057143</c:v>
                </c:pt>
                <c:pt idx="4313">
                  <c:v>-5.0146496223328771</c:v>
                </c:pt>
                <c:pt idx="4314">
                  <c:v>-5.0061207932958425</c:v>
                </c:pt>
                <c:pt idx="4315">
                  <c:v>-5.0062696353806242</c:v>
                </c:pt>
                <c:pt idx="4316">
                  <c:v>-7.7067194315250154</c:v>
                </c:pt>
                <c:pt idx="4317">
                  <c:v>-5.0116001534444372</c:v>
                </c:pt>
                <c:pt idx="4318">
                  <c:v>-7.7203475215071524</c:v>
                </c:pt>
                <c:pt idx="4319">
                  <c:v>-5.3820519755960339</c:v>
                </c:pt>
                <c:pt idx="4320">
                  <c:v>-5.0061998417190869</c:v>
                </c:pt>
                <c:pt idx="4321">
                  <c:v>-5.0117259902972773</c:v>
                </c:pt>
                <c:pt idx="4322">
                  <c:v>-5.0062967713433144</c:v>
                </c:pt>
                <c:pt idx="4323">
                  <c:v>-5.0071665450797607</c:v>
                </c:pt>
                <c:pt idx="4324">
                  <c:v>-5.0062074154503238</c:v>
                </c:pt>
                <c:pt idx="4325">
                  <c:v>-5.006011914711384</c:v>
                </c:pt>
                <c:pt idx="4326">
                  <c:v>-8.5939547758746464</c:v>
                </c:pt>
                <c:pt idx="4327">
                  <c:v>-8.141866223792471</c:v>
                </c:pt>
                <c:pt idx="4328">
                  <c:v>-5.4110330664180948</c:v>
                </c:pt>
                <c:pt idx="4329">
                  <c:v>-7.699899239217701</c:v>
                </c:pt>
                <c:pt idx="4330">
                  <c:v>-2.3974607498608451</c:v>
                </c:pt>
                <c:pt idx="4331">
                  <c:v>-5.0065146155709765</c:v>
                </c:pt>
                <c:pt idx="4332">
                  <c:v>-7.702716960967849</c:v>
                </c:pt>
                <c:pt idx="4333">
                  <c:v>-7.6596354478388493</c:v>
                </c:pt>
                <c:pt idx="4334">
                  <c:v>-5.0078722413682986</c:v>
                </c:pt>
                <c:pt idx="4335">
                  <c:v>-5.0130458488082663</c:v>
                </c:pt>
                <c:pt idx="4336">
                  <c:v>-5.0069482598539929</c:v>
                </c:pt>
                <c:pt idx="4337">
                  <c:v>-5.0119305887983225</c:v>
                </c:pt>
                <c:pt idx="4338">
                  <c:v>-2.3982681135745132</c:v>
                </c:pt>
                <c:pt idx="4339">
                  <c:v>-2.8460963939166892</c:v>
                </c:pt>
                <c:pt idx="4340">
                  <c:v>-13.852400442487077</c:v>
                </c:pt>
                <c:pt idx="4341">
                  <c:v>-5.0136725853431452</c:v>
                </c:pt>
                <c:pt idx="4342">
                  <c:v>-5.0065444136340913</c:v>
                </c:pt>
                <c:pt idx="4343">
                  <c:v>-15.392181779273573</c:v>
                </c:pt>
                <c:pt idx="4344">
                  <c:v>-7.7593733193130348</c:v>
                </c:pt>
                <c:pt idx="4345">
                  <c:v>-17.408855416259282</c:v>
                </c:pt>
                <c:pt idx="4346">
                  <c:v>-8.5913506269342985</c:v>
                </c:pt>
                <c:pt idx="4347">
                  <c:v>-8.5920247044790692</c:v>
                </c:pt>
                <c:pt idx="4348">
                  <c:v>-5.0074394298404679</c:v>
                </c:pt>
                <c:pt idx="4349">
                  <c:v>-5.0144449511857303</c:v>
                </c:pt>
                <c:pt idx="4350">
                  <c:v>-5.008893694720582</c:v>
                </c:pt>
                <c:pt idx="4351">
                  <c:v>-7.6947297432139088</c:v>
                </c:pt>
                <c:pt idx="4352">
                  <c:v>-3.0420486965115905</c:v>
                </c:pt>
                <c:pt idx="4353">
                  <c:v>-5.006806225942757</c:v>
                </c:pt>
                <c:pt idx="4354">
                  <c:v>-0.79418969118602678</c:v>
                </c:pt>
                <c:pt idx="4355">
                  <c:v>-15.390358389803332</c:v>
                </c:pt>
                <c:pt idx="4356">
                  <c:v>-7.7169848069907125</c:v>
                </c:pt>
                <c:pt idx="4357">
                  <c:v>-5.0080265362891359</c:v>
                </c:pt>
                <c:pt idx="4358">
                  <c:v>-15.386787360483291</c:v>
                </c:pt>
                <c:pt idx="4359">
                  <c:v>-7.6969168117974265</c:v>
                </c:pt>
                <c:pt idx="4360">
                  <c:v>-7.7009102747545111</c:v>
                </c:pt>
                <c:pt idx="4361">
                  <c:v>-5.0102429521820344</c:v>
                </c:pt>
                <c:pt idx="4362">
                  <c:v>-5.0087961537869878</c:v>
                </c:pt>
                <c:pt idx="4363">
                  <c:v>-5.0089115544037437</c:v>
                </c:pt>
                <c:pt idx="4364">
                  <c:v>-6.7282923330586604</c:v>
                </c:pt>
                <c:pt idx="4365">
                  <c:v>-2.7125549836876779</c:v>
                </c:pt>
                <c:pt idx="4366">
                  <c:v>-5.0078212466613303</c:v>
                </c:pt>
                <c:pt idx="4367">
                  <c:v>-2.8321495960723611</c:v>
                </c:pt>
                <c:pt idx="4368">
                  <c:v>-5.006553383421541</c:v>
                </c:pt>
                <c:pt idx="4369">
                  <c:v>-5.0071917182532069</c:v>
                </c:pt>
                <c:pt idx="4370">
                  <c:v>-5.0277038283277644</c:v>
                </c:pt>
                <c:pt idx="4371">
                  <c:v>-3.0381810124311657</c:v>
                </c:pt>
                <c:pt idx="4372">
                  <c:v>-5.0117326234498671</c:v>
                </c:pt>
                <c:pt idx="4373">
                  <c:v>-5.0066372914050747</c:v>
                </c:pt>
                <c:pt idx="4374">
                  <c:v>-5.007366838803458</c:v>
                </c:pt>
                <c:pt idx="4375">
                  <c:v>-5.8074396089424178</c:v>
                </c:pt>
                <c:pt idx="4376">
                  <c:v>-8.5919354513884869</c:v>
                </c:pt>
                <c:pt idx="4377">
                  <c:v>-5.0144138235275237</c:v>
                </c:pt>
                <c:pt idx="4378">
                  <c:v>-5.0078029074061075</c:v>
                </c:pt>
                <c:pt idx="4379">
                  <c:v>-5.0064213361111065</c:v>
                </c:pt>
                <c:pt idx="4380">
                  <c:v>-8.5912451150250799</c:v>
                </c:pt>
                <c:pt idx="4381">
                  <c:v>-5.0114010225614276</c:v>
                </c:pt>
                <c:pt idx="4382">
                  <c:v>-5.009807760348127</c:v>
                </c:pt>
                <c:pt idx="4383">
                  <c:v>-3.0345729527385541</c:v>
                </c:pt>
                <c:pt idx="4384">
                  <c:v>-5.0158253814677911</c:v>
                </c:pt>
                <c:pt idx="4385">
                  <c:v>-5.0279936871419997</c:v>
                </c:pt>
                <c:pt idx="4386">
                  <c:v>-8.1375652657394486</c:v>
                </c:pt>
                <c:pt idx="4387">
                  <c:v>-5.3778988198599462</c:v>
                </c:pt>
                <c:pt idx="4388">
                  <c:v>-5.0074187835500172</c:v>
                </c:pt>
                <c:pt idx="4389">
                  <c:v>-5.4083104807792139</c:v>
                </c:pt>
                <c:pt idx="4390">
                  <c:v>-5.0095466577397447</c:v>
                </c:pt>
                <c:pt idx="4391">
                  <c:v>-5.0120986013037703</c:v>
                </c:pt>
                <c:pt idx="4392">
                  <c:v>-5.0102652025618148</c:v>
                </c:pt>
                <c:pt idx="4393">
                  <c:v>-5.0082133444728045</c:v>
                </c:pt>
                <c:pt idx="4394">
                  <c:v>-5.3773785133903464</c:v>
                </c:pt>
                <c:pt idx="4395">
                  <c:v>-5.0137296403786671</c:v>
                </c:pt>
                <c:pt idx="4396">
                  <c:v>-2.8365484785985182</c:v>
                </c:pt>
                <c:pt idx="4397">
                  <c:v>-3.0376817803345739</c:v>
                </c:pt>
                <c:pt idx="4398">
                  <c:v>-5.0084851277089797</c:v>
                </c:pt>
                <c:pt idx="4399">
                  <c:v>-5.0085247773811865</c:v>
                </c:pt>
                <c:pt idx="4400">
                  <c:v>-3.7550003501899809</c:v>
                </c:pt>
                <c:pt idx="4401">
                  <c:v>-5.0079766384752427</c:v>
                </c:pt>
                <c:pt idx="4402">
                  <c:v>-3.3059238271247451</c:v>
                </c:pt>
                <c:pt idx="4403">
                  <c:v>-5.0083983107436323</c:v>
                </c:pt>
                <c:pt idx="4404">
                  <c:v>-2.3794459835270478</c:v>
                </c:pt>
                <c:pt idx="4405">
                  <c:v>-5.0090239404718764</c:v>
                </c:pt>
                <c:pt idx="4406">
                  <c:v>-5.0076528192275029</c:v>
                </c:pt>
                <c:pt idx="4407">
                  <c:v>-5.0078122951406989</c:v>
                </c:pt>
                <c:pt idx="4408">
                  <c:v>-8.1343414790367028</c:v>
                </c:pt>
                <c:pt idx="4409">
                  <c:v>-5.0124607936228731</c:v>
                </c:pt>
                <c:pt idx="4410">
                  <c:v>-5.0115311914746936</c:v>
                </c:pt>
                <c:pt idx="4411">
                  <c:v>-2.5415350193350847</c:v>
                </c:pt>
                <c:pt idx="4412">
                  <c:v>-5.0100802011103509</c:v>
                </c:pt>
                <c:pt idx="4413">
                  <c:v>-0.80166926222657997</c:v>
                </c:pt>
                <c:pt idx="4414">
                  <c:v>-2.331766353043581</c:v>
                </c:pt>
                <c:pt idx="4415">
                  <c:v>-5.0074126752771209</c:v>
                </c:pt>
                <c:pt idx="4416">
                  <c:v>-7.6929448037149291</c:v>
                </c:pt>
                <c:pt idx="4417">
                  <c:v>-3.2365052448874252</c:v>
                </c:pt>
                <c:pt idx="4418">
                  <c:v>-5.0137589193149505</c:v>
                </c:pt>
                <c:pt idx="4419">
                  <c:v>-0.80567039758829695</c:v>
                </c:pt>
                <c:pt idx="4420">
                  <c:v>-5.0064005379160754</c:v>
                </c:pt>
                <c:pt idx="4421">
                  <c:v>-5.0064338036874858</c:v>
                </c:pt>
                <c:pt idx="4422">
                  <c:v>-5.0137958066184947</c:v>
                </c:pt>
                <c:pt idx="4423">
                  <c:v>-5.4065795012991114</c:v>
                </c:pt>
                <c:pt idx="4424">
                  <c:v>-7.6902364806935637</c:v>
                </c:pt>
                <c:pt idx="4425">
                  <c:v>-5.0107522650355527</c:v>
                </c:pt>
                <c:pt idx="4426">
                  <c:v>-5.0076514025868013</c:v>
                </c:pt>
                <c:pt idx="4427">
                  <c:v>-7.7135123474671783</c:v>
                </c:pt>
                <c:pt idx="4428">
                  <c:v>-5.0140319029965585</c:v>
                </c:pt>
                <c:pt idx="4429">
                  <c:v>-5.008223085255918</c:v>
                </c:pt>
                <c:pt idx="4430">
                  <c:v>-5.0080678697701222</c:v>
                </c:pt>
                <c:pt idx="4431">
                  <c:v>-5.0076649283556973</c:v>
                </c:pt>
                <c:pt idx="4432">
                  <c:v>-3.2404587245745478</c:v>
                </c:pt>
                <c:pt idx="4433">
                  <c:v>-16.909382095292749</c:v>
                </c:pt>
                <c:pt idx="4434">
                  <c:v>-7.693016453181623</c:v>
                </c:pt>
                <c:pt idx="4435">
                  <c:v>-5.0083020633058402</c:v>
                </c:pt>
                <c:pt idx="4436">
                  <c:v>-7.7147481906837134</c:v>
                </c:pt>
                <c:pt idx="4437">
                  <c:v>-5.0072177040761554</c:v>
                </c:pt>
                <c:pt idx="4438">
                  <c:v>-2.4441894065774723</c:v>
                </c:pt>
                <c:pt idx="4439">
                  <c:v>-5.0078466207098939</c:v>
                </c:pt>
                <c:pt idx="4440">
                  <c:v>-16.893234736232341</c:v>
                </c:pt>
                <c:pt idx="4441">
                  <c:v>-8.1348700820955173</c:v>
                </c:pt>
                <c:pt idx="4442">
                  <c:v>-7.7069659531458861</c:v>
                </c:pt>
                <c:pt idx="4443">
                  <c:v>-5.0069124974026264</c:v>
                </c:pt>
                <c:pt idx="4444">
                  <c:v>-5.0098791997222198</c:v>
                </c:pt>
                <c:pt idx="4445">
                  <c:v>-5.0121067032587012</c:v>
                </c:pt>
                <c:pt idx="4446">
                  <c:v>-5.0081035724951901</c:v>
                </c:pt>
                <c:pt idx="4447">
                  <c:v>-5.3744122566588439</c:v>
                </c:pt>
                <c:pt idx="4448">
                  <c:v>-2.3733582831979461</c:v>
                </c:pt>
                <c:pt idx="4449">
                  <c:v>-5.0118953958467714</c:v>
                </c:pt>
                <c:pt idx="4450">
                  <c:v>-5.0120578806369291</c:v>
                </c:pt>
                <c:pt idx="4451">
                  <c:v>-2.4237046686863013</c:v>
                </c:pt>
                <c:pt idx="4452">
                  <c:v>-5.0067065015864216</c:v>
                </c:pt>
                <c:pt idx="4453">
                  <c:v>-8.132439330777018</c:v>
                </c:pt>
                <c:pt idx="4454">
                  <c:v>-5.0095655546492379</c:v>
                </c:pt>
                <c:pt idx="4455">
                  <c:v>-5.0065006017908757</c:v>
                </c:pt>
                <c:pt idx="4456">
                  <c:v>-2.4145860191701543</c:v>
                </c:pt>
                <c:pt idx="4457">
                  <c:v>-5.0091327036173325</c:v>
                </c:pt>
                <c:pt idx="4458">
                  <c:v>-5.0131158307083847</c:v>
                </c:pt>
                <c:pt idx="4459">
                  <c:v>-5.0123554743339582</c:v>
                </c:pt>
                <c:pt idx="4460">
                  <c:v>-5.0160792012320332</c:v>
                </c:pt>
                <c:pt idx="4461">
                  <c:v>-5.0073694581970711</c:v>
                </c:pt>
                <c:pt idx="4462">
                  <c:v>-2.4270804197382856</c:v>
                </c:pt>
                <c:pt idx="4463">
                  <c:v>-5.0071912587874863</c:v>
                </c:pt>
                <c:pt idx="4464">
                  <c:v>-5.006883205063799</c:v>
                </c:pt>
                <c:pt idx="4465">
                  <c:v>-2.3746143236895954</c:v>
                </c:pt>
                <c:pt idx="4466">
                  <c:v>-5.0139405213165729</c:v>
                </c:pt>
                <c:pt idx="4467">
                  <c:v>-2.4406703783903425</c:v>
                </c:pt>
                <c:pt idx="4468">
                  <c:v>-5.3731104445417701</c:v>
                </c:pt>
                <c:pt idx="4469">
                  <c:v>-5.0124206298921603</c:v>
                </c:pt>
                <c:pt idx="4470">
                  <c:v>-5.0133059500957469</c:v>
                </c:pt>
                <c:pt idx="4471">
                  <c:v>-5.0130570467360842</c:v>
                </c:pt>
                <c:pt idx="4472">
                  <c:v>-2.4316304967929812</c:v>
                </c:pt>
                <c:pt idx="4473">
                  <c:v>-7.6871633493385394</c:v>
                </c:pt>
                <c:pt idx="4474">
                  <c:v>-15.887800911704545</c:v>
                </c:pt>
                <c:pt idx="4475">
                  <c:v>-5.0066534622558398</c:v>
                </c:pt>
                <c:pt idx="4476">
                  <c:v>-5.0067775158660242</c:v>
                </c:pt>
                <c:pt idx="4477">
                  <c:v>-5.0083321169489956</c:v>
                </c:pt>
                <c:pt idx="4478">
                  <c:v>-5.0121006138577622</c:v>
                </c:pt>
                <c:pt idx="4479">
                  <c:v>-7.6859809738655054</c:v>
                </c:pt>
                <c:pt idx="4480">
                  <c:v>-5.007120234418891</c:v>
                </c:pt>
                <c:pt idx="4481">
                  <c:v>-4.2689568356115419</c:v>
                </c:pt>
                <c:pt idx="4482">
                  <c:v>-2.1975522067252293</c:v>
                </c:pt>
                <c:pt idx="4483">
                  <c:v>-5.0161190918203973</c:v>
                </c:pt>
                <c:pt idx="4484">
                  <c:v>-2.4491995950729901</c:v>
                </c:pt>
                <c:pt idx="4485">
                  <c:v>-9.0477703585948035</c:v>
                </c:pt>
                <c:pt idx="4486">
                  <c:v>-2.3594633841409474</c:v>
                </c:pt>
                <c:pt idx="4487">
                  <c:v>-5.0083295703331618</c:v>
                </c:pt>
                <c:pt idx="4488">
                  <c:v>-5.0130956494036791</c:v>
                </c:pt>
                <c:pt idx="4489">
                  <c:v>-5.0135039061325042</c:v>
                </c:pt>
                <c:pt idx="4490">
                  <c:v>-5.0109600885589769</c:v>
                </c:pt>
                <c:pt idx="4491">
                  <c:v>-5.0067034349154644</c:v>
                </c:pt>
                <c:pt idx="4492">
                  <c:v>-9.0472717039979749</c:v>
                </c:pt>
                <c:pt idx="4493">
                  <c:v>-5.0108836030588648</c:v>
                </c:pt>
                <c:pt idx="4494">
                  <c:v>-5.3865271041024307</c:v>
                </c:pt>
                <c:pt idx="4495">
                  <c:v>-2.4598054764430115</c:v>
                </c:pt>
                <c:pt idx="4496">
                  <c:v>-5.0110785530227533</c:v>
                </c:pt>
                <c:pt idx="4497">
                  <c:v>-5.0075573082891278</c:v>
                </c:pt>
                <c:pt idx="4498">
                  <c:v>-5.0093177804125997</c:v>
                </c:pt>
                <c:pt idx="4499">
                  <c:v>-5.4022418373465371</c:v>
                </c:pt>
                <c:pt idx="4500">
                  <c:v>-2.4165262753316741</c:v>
                </c:pt>
                <c:pt idx="4501">
                  <c:v>-2.4540737127776291</c:v>
                </c:pt>
                <c:pt idx="4502">
                  <c:v>-5.0076108050795218</c:v>
                </c:pt>
                <c:pt idx="4503">
                  <c:v>-0.82991674093571932</c:v>
                </c:pt>
                <c:pt idx="4504">
                  <c:v>-5.0085598867140364</c:v>
                </c:pt>
                <c:pt idx="4505">
                  <c:v>-5.3710251629735435</c:v>
                </c:pt>
                <c:pt idx="4506">
                  <c:v>-5.0094035506818875</c:v>
                </c:pt>
                <c:pt idx="4507">
                  <c:v>-5.0070234515946268</c:v>
                </c:pt>
                <c:pt idx="4508">
                  <c:v>-6.8528285659690251</c:v>
                </c:pt>
                <c:pt idx="4509">
                  <c:v>-5.0076148934933631</c:v>
                </c:pt>
                <c:pt idx="4510">
                  <c:v>-4.0579722641368452</c:v>
                </c:pt>
                <c:pt idx="4511">
                  <c:v>-5.0126090084311477</c:v>
                </c:pt>
                <c:pt idx="4512">
                  <c:v>-5.401845603329642</c:v>
                </c:pt>
                <c:pt idx="4513">
                  <c:v>-5.0126429403154695</c:v>
                </c:pt>
                <c:pt idx="4514">
                  <c:v>-0.82577488979808034</c:v>
                </c:pt>
                <c:pt idx="4515">
                  <c:v>-4.9411920962592681</c:v>
                </c:pt>
                <c:pt idx="4516">
                  <c:v>-5.0067181765594606</c:v>
                </c:pt>
                <c:pt idx="4517">
                  <c:v>-5.0122198956229322</c:v>
                </c:pt>
                <c:pt idx="4518">
                  <c:v>-9.1252957597824746</c:v>
                </c:pt>
                <c:pt idx="4519">
                  <c:v>-2.4628461007571207</c:v>
                </c:pt>
                <c:pt idx="4520">
                  <c:v>-5.0078723365817526</c:v>
                </c:pt>
                <c:pt idx="4521">
                  <c:v>-0.82518481471909222</c:v>
                </c:pt>
                <c:pt idx="4522">
                  <c:v>-5.009174543678709</c:v>
                </c:pt>
                <c:pt idx="4523">
                  <c:v>-5.0078121447866284</c:v>
                </c:pt>
                <c:pt idx="4524">
                  <c:v>-5.0129767122906062</c:v>
                </c:pt>
                <c:pt idx="4525">
                  <c:v>-4.0555467406559611</c:v>
                </c:pt>
                <c:pt idx="4526">
                  <c:v>-5.3696899018225945</c:v>
                </c:pt>
                <c:pt idx="4527">
                  <c:v>-5.0156824907370208</c:v>
                </c:pt>
                <c:pt idx="4528">
                  <c:v>-5.0088949191400181</c:v>
                </c:pt>
                <c:pt idx="4529">
                  <c:v>-5.0081923295699076</c:v>
                </c:pt>
                <c:pt idx="4530">
                  <c:v>-15.887860350070932</c:v>
                </c:pt>
                <c:pt idx="4531">
                  <c:v>-5.0158506045895326</c:v>
                </c:pt>
                <c:pt idx="4532">
                  <c:v>-15.868645122620707</c:v>
                </c:pt>
                <c:pt idx="4533">
                  <c:v>-5.0066943134540507</c:v>
                </c:pt>
                <c:pt idx="4534">
                  <c:v>-5.0153946428848402</c:v>
                </c:pt>
                <c:pt idx="4535">
                  <c:v>-5.0074858183466633</c:v>
                </c:pt>
                <c:pt idx="4536">
                  <c:v>-5.0067549221739203</c:v>
                </c:pt>
                <c:pt idx="4537">
                  <c:v>-7.7266355689848272</c:v>
                </c:pt>
                <c:pt idx="4538">
                  <c:v>-5.0090205041073634</c:v>
                </c:pt>
                <c:pt idx="4539">
                  <c:v>-5.0074501743935622</c:v>
                </c:pt>
                <c:pt idx="4540">
                  <c:v>-5.014257578738202</c:v>
                </c:pt>
                <c:pt idx="4541">
                  <c:v>-2.9759717254125357</c:v>
                </c:pt>
                <c:pt idx="4542">
                  <c:v>-5.0088738738527736</c:v>
                </c:pt>
                <c:pt idx="4543">
                  <c:v>-5.0100670454696195</c:v>
                </c:pt>
                <c:pt idx="4544">
                  <c:v>-5.0155529760174922</c:v>
                </c:pt>
                <c:pt idx="4545">
                  <c:v>-5.0138856949688115</c:v>
                </c:pt>
                <c:pt idx="4546">
                  <c:v>-7.6802680412368796</c:v>
                </c:pt>
                <c:pt idx="4547">
                  <c:v>-5.0161294445277376</c:v>
                </c:pt>
                <c:pt idx="4548">
                  <c:v>-5.3686849550415268</c:v>
                </c:pt>
                <c:pt idx="4549">
                  <c:v>-2.6211296436836635</c:v>
                </c:pt>
                <c:pt idx="4550">
                  <c:v>-5.3996376039197154</c:v>
                </c:pt>
                <c:pt idx="4551">
                  <c:v>-5.0103434832718019</c:v>
                </c:pt>
                <c:pt idx="4552">
                  <c:v>-5.7969589540988737</c:v>
                </c:pt>
                <c:pt idx="4553">
                  <c:v>-5.0155552824987941</c:v>
                </c:pt>
                <c:pt idx="4554">
                  <c:v>-5.0069446634056058</c:v>
                </c:pt>
                <c:pt idx="4555">
                  <c:v>-5.0115862108638431</c:v>
                </c:pt>
                <c:pt idx="4556">
                  <c:v>-7.6808021331610776</c:v>
                </c:pt>
                <c:pt idx="4557">
                  <c:v>-5.008247061924564</c:v>
                </c:pt>
                <c:pt idx="4558">
                  <c:v>-5.0079445269226062</c:v>
                </c:pt>
                <c:pt idx="4559">
                  <c:v>-5.0075531451113564</c:v>
                </c:pt>
                <c:pt idx="4560">
                  <c:v>-4.268342080522598</c:v>
                </c:pt>
                <c:pt idx="4561">
                  <c:v>-7.6847617696491959</c:v>
                </c:pt>
                <c:pt idx="4562">
                  <c:v>-5.008124356952206</c:v>
                </c:pt>
                <c:pt idx="4563">
                  <c:v>-5.0071661379932815</c:v>
                </c:pt>
                <c:pt idx="4564">
                  <c:v>-5.008102898200411</c:v>
                </c:pt>
                <c:pt idx="4565">
                  <c:v>-5.0070260819111301</c:v>
                </c:pt>
                <c:pt idx="4566">
                  <c:v>-5.3981737262163243</c:v>
                </c:pt>
                <c:pt idx="4567">
                  <c:v>-5.0155377088350503</c:v>
                </c:pt>
                <c:pt idx="4568">
                  <c:v>-5.0095565968386211</c:v>
                </c:pt>
                <c:pt idx="4569">
                  <c:v>-5.0148389820696657</c:v>
                </c:pt>
                <c:pt idx="4570">
                  <c:v>-5.0089008263288264</c:v>
                </c:pt>
                <c:pt idx="4571">
                  <c:v>-5.0092953167298955</c:v>
                </c:pt>
                <c:pt idx="4572">
                  <c:v>-5.0107630752245687</c:v>
                </c:pt>
                <c:pt idx="4573">
                  <c:v>-3.7396312722146341</c:v>
                </c:pt>
                <c:pt idx="4574">
                  <c:v>-5.0137297520812494</c:v>
                </c:pt>
                <c:pt idx="4575">
                  <c:v>-5.0070257032881136</c:v>
                </c:pt>
                <c:pt idx="4576">
                  <c:v>-5.0117565342002637</c:v>
                </c:pt>
                <c:pt idx="4577">
                  <c:v>-5.3670153514013137</c:v>
                </c:pt>
                <c:pt idx="4578">
                  <c:v>-8.129207216346332</c:v>
                </c:pt>
                <c:pt idx="4579">
                  <c:v>-5.0085631546673914</c:v>
                </c:pt>
                <c:pt idx="4580">
                  <c:v>-16.891915836284635</c:v>
                </c:pt>
                <c:pt idx="4581">
                  <c:v>-5.0120569380073059</c:v>
                </c:pt>
                <c:pt idx="4582">
                  <c:v>-5.0096006756609457</c:v>
                </c:pt>
                <c:pt idx="4583">
                  <c:v>-5.0080730554554824</c:v>
                </c:pt>
                <c:pt idx="4584">
                  <c:v>-5.3826154324294544</c:v>
                </c:pt>
                <c:pt idx="4585">
                  <c:v>-7.6756235131650143</c:v>
                </c:pt>
                <c:pt idx="4586">
                  <c:v>-5.0093449729845512</c:v>
                </c:pt>
                <c:pt idx="4587">
                  <c:v>-5.7947632596356327</c:v>
                </c:pt>
                <c:pt idx="4588">
                  <c:v>-5.0104440235093399</c:v>
                </c:pt>
                <c:pt idx="4589">
                  <c:v>-8.6597707324471394</c:v>
                </c:pt>
                <c:pt idx="4590">
                  <c:v>-8.1122722698991154</c:v>
                </c:pt>
                <c:pt idx="4591">
                  <c:v>-8.1146647729820547</c:v>
                </c:pt>
                <c:pt idx="4592">
                  <c:v>-5.5569016512453482</c:v>
                </c:pt>
                <c:pt idx="4593">
                  <c:v>-5.3656684948344129</c:v>
                </c:pt>
                <c:pt idx="4594">
                  <c:v>-5.3655739459559451</c:v>
                </c:pt>
                <c:pt idx="4595">
                  <c:v>-5.0096288742561468</c:v>
                </c:pt>
                <c:pt idx="4596">
                  <c:v>-5.3655397789072587</c:v>
                </c:pt>
                <c:pt idx="4597">
                  <c:v>-0.82936359663732406</c:v>
                </c:pt>
                <c:pt idx="4598">
                  <c:v>-5.0131068489648598</c:v>
                </c:pt>
                <c:pt idx="4599">
                  <c:v>-5.0090766503526085</c:v>
                </c:pt>
                <c:pt idx="4600">
                  <c:v>-7.7225500086489411</c:v>
                </c:pt>
                <c:pt idx="4601">
                  <c:v>-3.3023753883133784</c:v>
                </c:pt>
                <c:pt idx="4602">
                  <c:v>-5.0106993646336324</c:v>
                </c:pt>
                <c:pt idx="4603">
                  <c:v>-5.0111288761902992</c:v>
                </c:pt>
                <c:pt idx="4604">
                  <c:v>-5.0073862842811918</c:v>
                </c:pt>
                <c:pt idx="4605">
                  <c:v>-5.014878857904395</c:v>
                </c:pt>
                <c:pt idx="4606">
                  <c:v>-5.0073103439795501</c:v>
                </c:pt>
                <c:pt idx="4607">
                  <c:v>-7.6776359180973897</c:v>
                </c:pt>
                <c:pt idx="4608">
                  <c:v>-6.8473556319527837</c:v>
                </c:pt>
                <c:pt idx="4609">
                  <c:v>-3.2683437317465489</c:v>
                </c:pt>
                <c:pt idx="4610">
                  <c:v>-5.0099257242991868</c:v>
                </c:pt>
                <c:pt idx="4611">
                  <c:v>-5.011018114945788</c:v>
                </c:pt>
                <c:pt idx="4612">
                  <c:v>-1.2098101533234233</c:v>
                </c:pt>
                <c:pt idx="4613">
                  <c:v>-5.0073317355940681</c:v>
                </c:pt>
                <c:pt idx="4614">
                  <c:v>-5.0120133313700546</c:v>
                </c:pt>
                <c:pt idx="4615">
                  <c:v>-5.0075014280518939</c:v>
                </c:pt>
                <c:pt idx="4616">
                  <c:v>-5.5539545051774626</c:v>
                </c:pt>
                <c:pt idx="4617">
                  <c:v>-5.0112432026247982</c:v>
                </c:pt>
                <c:pt idx="4618">
                  <c:v>-16.899056134129342</c:v>
                </c:pt>
                <c:pt idx="4619">
                  <c:v>-5.0082733599387206</c:v>
                </c:pt>
                <c:pt idx="4620">
                  <c:v>-3.2621223583037371</c:v>
                </c:pt>
                <c:pt idx="4621">
                  <c:v>-5.010656663905019</c:v>
                </c:pt>
                <c:pt idx="4622">
                  <c:v>-1.0510093784828152</c:v>
                </c:pt>
                <c:pt idx="4623">
                  <c:v>-16.396615855858663</c:v>
                </c:pt>
                <c:pt idx="4624">
                  <c:v>-5.015197846345516</c:v>
                </c:pt>
                <c:pt idx="4625">
                  <c:v>-5.0127225429110744</c:v>
                </c:pt>
                <c:pt idx="4626">
                  <c:v>-5.0151508829899285</c:v>
                </c:pt>
                <c:pt idx="4627">
                  <c:v>-3.0601925182980314</c:v>
                </c:pt>
                <c:pt idx="4628">
                  <c:v>-7.6765313127976524</c:v>
                </c:pt>
                <c:pt idx="4629">
                  <c:v>-5.0110917545057685</c:v>
                </c:pt>
                <c:pt idx="4630">
                  <c:v>-5.0073525367849117</c:v>
                </c:pt>
                <c:pt idx="4631">
                  <c:v>-6.8473463122419105</c:v>
                </c:pt>
                <c:pt idx="4632">
                  <c:v>-5.0096501768757955</c:v>
                </c:pt>
                <c:pt idx="4633">
                  <c:v>-5.363589691570839</c:v>
                </c:pt>
                <c:pt idx="4634">
                  <c:v>-7.6803372954143363</c:v>
                </c:pt>
                <c:pt idx="4635">
                  <c:v>-5.0095894936904379</c:v>
                </c:pt>
                <c:pt idx="4636">
                  <c:v>-5.0126486082926567</c:v>
                </c:pt>
                <c:pt idx="4637">
                  <c:v>-7.7041480286854505</c:v>
                </c:pt>
                <c:pt idx="4638">
                  <c:v>-5.0105593615756074</c:v>
                </c:pt>
                <c:pt idx="4639">
                  <c:v>-5.0139004647771159</c:v>
                </c:pt>
                <c:pt idx="4640">
                  <c:v>-2.4885634190272672</c:v>
                </c:pt>
                <c:pt idx="4641">
                  <c:v>-2.9890483617989485</c:v>
                </c:pt>
                <c:pt idx="4642">
                  <c:v>-0.85113208962628417</c:v>
                </c:pt>
                <c:pt idx="4643">
                  <c:v>-5.0098468569878518</c:v>
                </c:pt>
                <c:pt idx="4644">
                  <c:v>-5.0111255563511401</c:v>
                </c:pt>
                <c:pt idx="4645">
                  <c:v>-5.0115612922072525</c:v>
                </c:pt>
                <c:pt idx="4646">
                  <c:v>-5.0161940753659993</c:v>
                </c:pt>
                <c:pt idx="4647">
                  <c:v>-5.0075307065588532</c:v>
                </c:pt>
                <c:pt idx="4648">
                  <c:v>-5.0139468451546794</c:v>
                </c:pt>
                <c:pt idx="4649">
                  <c:v>-5.0082625631217672</c:v>
                </c:pt>
                <c:pt idx="4650">
                  <c:v>-5.0117967677355058</c:v>
                </c:pt>
                <c:pt idx="4651">
                  <c:v>-16.399920701315164</c:v>
                </c:pt>
                <c:pt idx="4652">
                  <c:v>-5.0078704009420036</c:v>
                </c:pt>
                <c:pt idx="4653">
                  <c:v>-5.2039925656905366</c:v>
                </c:pt>
                <c:pt idx="4654">
                  <c:v>-5.0091311255380662</c:v>
                </c:pt>
                <c:pt idx="4655">
                  <c:v>-5.0159629032770434</c:v>
                </c:pt>
                <c:pt idx="4656">
                  <c:v>-5.0106513866941294</c:v>
                </c:pt>
                <c:pt idx="4657">
                  <c:v>-3.9819639970303906</c:v>
                </c:pt>
                <c:pt idx="4658">
                  <c:v>-5.010053931589395</c:v>
                </c:pt>
                <c:pt idx="4659">
                  <c:v>-7.6733128502739607</c:v>
                </c:pt>
                <c:pt idx="4660">
                  <c:v>-5.0082804676065535</c:v>
                </c:pt>
                <c:pt idx="4661">
                  <c:v>-7.7044733892537538</c:v>
                </c:pt>
                <c:pt idx="4662">
                  <c:v>-5.0104229087830188</c:v>
                </c:pt>
                <c:pt idx="4663">
                  <c:v>-5.0122515481683827</c:v>
                </c:pt>
                <c:pt idx="4664">
                  <c:v>-5.0082375343111663</c:v>
                </c:pt>
                <c:pt idx="4665">
                  <c:v>-5.0071961114550074</c:v>
                </c:pt>
                <c:pt idx="4666">
                  <c:v>-5.0174431170261231</c:v>
                </c:pt>
                <c:pt idx="4667">
                  <c:v>-7.7199268358417923</c:v>
                </c:pt>
                <c:pt idx="4668">
                  <c:v>-7.6725493328813954</c:v>
                </c:pt>
                <c:pt idx="4669">
                  <c:v>-5.0100786925211684</c:v>
                </c:pt>
                <c:pt idx="4670">
                  <c:v>-2.6752220270397693</c:v>
                </c:pt>
                <c:pt idx="4671">
                  <c:v>-5.0088223716227587</c:v>
                </c:pt>
                <c:pt idx="4672">
                  <c:v>-5.0109866694674601</c:v>
                </c:pt>
                <c:pt idx="4673">
                  <c:v>-13.828863703551951</c:v>
                </c:pt>
                <c:pt idx="4674">
                  <c:v>-5.3915402137118615</c:v>
                </c:pt>
                <c:pt idx="4675">
                  <c:v>-5.0169716539648874</c:v>
                </c:pt>
                <c:pt idx="4676">
                  <c:v>-5.0153060095762783</c:v>
                </c:pt>
                <c:pt idx="4677">
                  <c:v>-0.86072806587791917</c:v>
                </c:pt>
                <c:pt idx="4678">
                  <c:v>-0.86673242117965921</c:v>
                </c:pt>
                <c:pt idx="4679">
                  <c:v>-5.0073284667858617</c:v>
                </c:pt>
                <c:pt idx="4680">
                  <c:v>-5.0100697932268492</c:v>
                </c:pt>
                <c:pt idx="4681">
                  <c:v>-8.1238197368913294</c:v>
                </c:pt>
                <c:pt idx="4682">
                  <c:v>-5.0075046528758227</c:v>
                </c:pt>
                <c:pt idx="4683">
                  <c:v>-5.0084350821957999</c:v>
                </c:pt>
                <c:pt idx="4684">
                  <c:v>-5.0128284812781754</c:v>
                </c:pt>
                <c:pt idx="4685">
                  <c:v>-5.0109146043175574</c:v>
                </c:pt>
                <c:pt idx="4686">
                  <c:v>-5.0107816229095894</c:v>
                </c:pt>
                <c:pt idx="4687">
                  <c:v>-2.6324966960437441</c:v>
                </c:pt>
                <c:pt idx="4688">
                  <c:v>-2.6262919285945303</c:v>
                </c:pt>
                <c:pt idx="4689">
                  <c:v>-9.9379352475859548</c:v>
                </c:pt>
                <c:pt idx="4690">
                  <c:v>-5.0115912406714953</c:v>
                </c:pt>
                <c:pt idx="4691">
                  <c:v>-3.5335307040135917</c:v>
                </c:pt>
                <c:pt idx="4692">
                  <c:v>-5.0074312789762345</c:v>
                </c:pt>
                <c:pt idx="4693">
                  <c:v>-5.0135523490864768</c:v>
                </c:pt>
                <c:pt idx="4694">
                  <c:v>-2.4971655977164264</c:v>
                </c:pt>
                <c:pt idx="4695">
                  <c:v>-5.0076837984931082</c:v>
                </c:pt>
                <c:pt idx="4696">
                  <c:v>-7.7071453727780304</c:v>
                </c:pt>
                <c:pt idx="4697">
                  <c:v>-5.0119462294671351</c:v>
                </c:pt>
                <c:pt idx="4698">
                  <c:v>-5.0168132089716071</c:v>
                </c:pt>
                <c:pt idx="4699">
                  <c:v>-5.0108831039657806</c:v>
                </c:pt>
                <c:pt idx="4700">
                  <c:v>-5.0149783114021984</c:v>
                </c:pt>
                <c:pt idx="4701">
                  <c:v>-5.0154825815157658</c:v>
                </c:pt>
                <c:pt idx="4702">
                  <c:v>-5.0136909318662273</c:v>
                </c:pt>
                <c:pt idx="4703">
                  <c:v>-5.0074361680450075</c:v>
                </c:pt>
                <c:pt idx="4704">
                  <c:v>-5.007737892911579</c:v>
                </c:pt>
                <c:pt idx="4705">
                  <c:v>-5.0077940220425692</c:v>
                </c:pt>
                <c:pt idx="4706">
                  <c:v>-5.8195172748459152</c:v>
                </c:pt>
                <c:pt idx="4707">
                  <c:v>-5.0147617569303202</c:v>
                </c:pt>
                <c:pt idx="4708">
                  <c:v>-13.826232006364716</c:v>
                </c:pt>
                <c:pt idx="4709">
                  <c:v>-5.0105389295204592</c:v>
                </c:pt>
                <c:pt idx="4710">
                  <c:v>-5.0163156005528569</c:v>
                </c:pt>
                <c:pt idx="4711">
                  <c:v>-6.2586528405563877</c:v>
                </c:pt>
                <c:pt idx="4712">
                  <c:v>-0.86864571423411197</c:v>
                </c:pt>
                <c:pt idx="4713">
                  <c:v>-2.7482404718307598</c:v>
                </c:pt>
                <c:pt idx="4714">
                  <c:v>-5.0106596855375685</c:v>
                </c:pt>
                <c:pt idx="4715">
                  <c:v>-5.0093674042225143</c:v>
                </c:pt>
                <c:pt idx="4716">
                  <c:v>-4.5766332571624755</c:v>
                </c:pt>
                <c:pt idx="4717">
                  <c:v>-0.88802754056865607</c:v>
                </c:pt>
                <c:pt idx="4718">
                  <c:v>-5.0111404896830143</c:v>
                </c:pt>
                <c:pt idx="4719">
                  <c:v>-5.3891837796401401</c:v>
                </c:pt>
                <c:pt idx="4720">
                  <c:v>-5.0087460550364433</c:v>
                </c:pt>
                <c:pt idx="4721">
                  <c:v>-5.013162543522089</c:v>
                </c:pt>
                <c:pt idx="4722">
                  <c:v>-5.010440375766775</c:v>
                </c:pt>
                <c:pt idx="4723">
                  <c:v>-0.8751265659509655</c:v>
                </c:pt>
                <c:pt idx="4724">
                  <c:v>-16.902882311338949</c:v>
                </c:pt>
                <c:pt idx="4725">
                  <c:v>-5.012840687276034</c:v>
                </c:pt>
                <c:pt idx="4726">
                  <c:v>-8.1214065757593463</c:v>
                </c:pt>
                <c:pt idx="4727">
                  <c:v>-17.405471996458434</c:v>
                </c:pt>
                <c:pt idx="4728">
                  <c:v>-5.0177272248069729</c:v>
                </c:pt>
                <c:pt idx="4729">
                  <c:v>-5.009438652364639</c:v>
                </c:pt>
                <c:pt idx="4730">
                  <c:v>-5.0087869105643028</c:v>
                </c:pt>
                <c:pt idx="4731">
                  <c:v>-8.1577859767666787</c:v>
                </c:pt>
                <c:pt idx="4732">
                  <c:v>-16.902116852949714</c:v>
                </c:pt>
                <c:pt idx="4733">
                  <c:v>-0.86217569336523769</c:v>
                </c:pt>
                <c:pt idx="4734">
                  <c:v>-5.0111733704684065</c:v>
                </c:pt>
                <c:pt idx="4735">
                  <c:v>-5.0289975320291367</c:v>
                </c:pt>
                <c:pt idx="4736">
                  <c:v>-5.0083714734001399</c:v>
                </c:pt>
                <c:pt idx="4737">
                  <c:v>-5.011962565312122</c:v>
                </c:pt>
                <c:pt idx="4738">
                  <c:v>-5.009086379049057</c:v>
                </c:pt>
                <c:pt idx="4739">
                  <c:v>-5.0110834001887365</c:v>
                </c:pt>
                <c:pt idx="4740">
                  <c:v>-3.012474322093476</c:v>
                </c:pt>
                <c:pt idx="4741">
                  <c:v>-5.0075416643971264</c:v>
                </c:pt>
                <c:pt idx="4742">
                  <c:v>-5.0083034206679073</c:v>
                </c:pt>
                <c:pt idx="4743">
                  <c:v>-5.0157022169415875</c:v>
                </c:pt>
                <c:pt idx="4744">
                  <c:v>-5.0115073146104985</c:v>
                </c:pt>
                <c:pt idx="4745">
                  <c:v>-5.031093657052736</c:v>
                </c:pt>
                <c:pt idx="4746">
                  <c:v>-5.0098269636442296</c:v>
                </c:pt>
                <c:pt idx="4747">
                  <c:v>-2.6774791471059052</c:v>
                </c:pt>
                <c:pt idx="4748">
                  <c:v>-5.3705533926111917</c:v>
                </c:pt>
                <c:pt idx="4749">
                  <c:v>-7.6706282411278144</c:v>
                </c:pt>
                <c:pt idx="4750">
                  <c:v>-5.0079279730133308</c:v>
                </c:pt>
                <c:pt idx="4751">
                  <c:v>-2.8159542252746208</c:v>
                </c:pt>
                <c:pt idx="4752">
                  <c:v>-2.2111697593880959</c:v>
                </c:pt>
                <c:pt idx="4753">
                  <c:v>-5.011868634060443</c:v>
                </c:pt>
                <c:pt idx="4754">
                  <c:v>-5.01300303286326</c:v>
                </c:pt>
                <c:pt idx="4755">
                  <c:v>-2.8160675534059867</c:v>
                </c:pt>
                <c:pt idx="4756">
                  <c:v>-6.2228008211858494</c:v>
                </c:pt>
                <c:pt idx="4757">
                  <c:v>-7.6711764637847422</c:v>
                </c:pt>
                <c:pt idx="4758">
                  <c:v>-17.895433886193405</c:v>
                </c:pt>
                <c:pt idx="4759">
                  <c:v>-16.901015447668268</c:v>
                </c:pt>
                <c:pt idx="4760">
                  <c:v>-5.0095479207467806</c:v>
                </c:pt>
                <c:pt idx="4761">
                  <c:v>-5.0114050729029014</c:v>
                </c:pt>
                <c:pt idx="4762">
                  <c:v>-5.009038053824665</c:v>
                </c:pt>
                <c:pt idx="4763">
                  <c:v>-2.2521748133824824</c:v>
                </c:pt>
                <c:pt idx="4764">
                  <c:v>-3.0387737136248614</c:v>
                </c:pt>
                <c:pt idx="4765">
                  <c:v>-5.0133697013667149</c:v>
                </c:pt>
                <c:pt idx="4766">
                  <c:v>-5.3560846048585606</c:v>
                </c:pt>
                <c:pt idx="4767">
                  <c:v>-5.0155734200723856</c:v>
                </c:pt>
                <c:pt idx="4768">
                  <c:v>-6.2569182693154666</c:v>
                </c:pt>
                <c:pt idx="4769">
                  <c:v>-7.6685002319104942</c:v>
                </c:pt>
                <c:pt idx="4770">
                  <c:v>-5.008368018647495</c:v>
                </c:pt>
                <c:pt idx="4771">
                  <c:v>-8.5764891155706806</c:v>
                </c:pt>
                <c:pt idx="4772">
                  <c:v>-2.1752328185391603</c:v>
                </c:pt>
                <c:pt idx="4773">
                  <c:v>-5.0095153347106809</c:v>
                </c:pt>
                <c:pt idx="4774">
                  <c:v>-16.381388053859553</c:v>
                </c:pt>
                <c:pt idx="4775">
                  <c:v>-8.5284283758530659</c:v>
                </c:pt>
                <c:pt idx="4776">
                  <c:v>-7.6920761047512674</c:v>
                </c:pt>
                <c:pt idx="4777">
                  <c:v>-5.0082744416936498</c:v>
                </c:pt>
                <c:pt idx="4778">
                  <c:v>-5.0077090534501432</c:v>
                </c:pt>
                <c:pt idx="4779">
                  <c:v>-16.900257835591784</c:v>
                </c:pt>
                <c:pt idx="4780">
                  <c:v>-5.0164468657529167</c:v>
                </c:pt>
                <c:pt idx="4781">
                  <c:v>-5.0169551301013406</c:v>
                </c:pt>
                <c:pt idx="4782">
                  <c:v>-3.0396313380980633</c:v>
                </c:pt>
                <c:pt idx="4783">
                  <c:v>-5.008615325587332</c:v>
                </c:pt>
                <c:pt idx="4784">
                  <c:v>-2.2581057945642193</c:v>
                </c:pt>
                <c:pt idx="4785">
                  <c:v>-16.382372407744011</c:v>
                </c:pt>
                <c:pt idx="4786">
                  <c:v>-7.7115641834477584</c:v>
                </c:pt>
                <c:pt idx="4787">
                  <c:v>-2.813690353036495</c:v>
                </c:pt>
                <c:pt idx="4788">
                  <c:v>-5.0140450424535272</c:v>
                </c:pt>
                <c:pt idx="4789">
                  <c:v>-5.0079554243607109</c:v>
                </c:pt>
                <c:pt idx="4790">
                  <c:v>-5.012062226567167</c:v>
                </c:pt>
                <c:pt idx="4791">
                  <c:v>-2.2426341353474366</c:v>
                </c:pt>
                <c:pt idx="4792">
                  <c:v>-8.1801395715361931</c:v>
                </c:pt>
                <c:pt idx="4793">
                  <c:v>-5.008544226461602</c:v>
                </c:pt>
                <c:pt idx="4794">
                  <c:v>-5.01299585244083</c:v>
                </c:pt>
                <c:pt idx="4795">
                  <c:v>-5.0078996896352832</c:v>
                </c:pt>
                <c:pt idx="4796">
                  <c:v>-7.665770323181369</c:v>
                </c:pt>
                <c:pt idx="4797">
                  <c:v>-5.0139451981944498</c:v>
                </c:pt>
                <c:pt idx="4798">
                  <c:v>-2.1664242314105908</c:v>
                </c:pt>
                <c:pt idx="4799">
                  <c:v>-5.0078822067138615</c:v>
                </c:pt>
                <c:pt idx="4800">
                  <c:v>-5.0175455670122497</c:v>
                </c:pt>
                <c:pt idx="4801">
                  <c:v>-7.6680059919762478</c:v>
                </c:pt>
                <c:pt idx="4802">
                  <c:v>-5.00816535031176</c:v>
                </c:pt>
                <c:pt idx="4803">
                  <c:v>-5.0082059353628532</c:v>
                </c:pt>
                <c:pt idx="4804">
                  <c:v>-3.2211081366759529</c:v>
                </c:pt>
                <c:pt idx="4805">
                  <c:v>-5.0086613788893377</c:v>
                </c:pt>
                <c:pt idx="4806">
                  <c:v>-5.0092214378800071</c:v>
                </c:pt>
                <c:pt idx="4807">
                  <c:v>-5.0081785633618496</c:v>
                </c:pt>
                <c:pt idx="4808">
                  <c:v>-8.1186990062517843</c:v>
                </c:pt>
                <c:pt idx="4809">
                  <c:v>-4.0294300027318108</c:v>
                </c:pt>
                <c:pt idx="4810">
                  <c:v>-5.0128420364695421</c:v>
                </c:pt>
                <c:pt idx="4811">
                  <c:v>-5.3537891546004968</c:v>
                </c:pt>
                <c:pt idx="4812">
                  <c:v>-7.7056196804900798</c:v>
                </c:pt>
                <c:pt idx="4813">
                  <c:v>-8.1794354326639258</c:v>
                </c:pt>
                <c:pt idx="4814">
                  <c:v>-5.0098339474589508</c:v>
                </c:pt>
                <c:pt idx="4815">
                  <c:v>-16.378789721881201</c:v>
                </c:pt>
                <c:pt idx="4816">
                  <c:v>-7.7054381173684376</c:v>
                </c:pt>
                <c:pt idx="4817">
                  <c:v>-5.0177357528458915</c:v>
                </c:pt>
                <c:pt idx="4818">
                  <c:v>-5.0137061936104255</c:v>
                </c:pt>
                <c:pt idx="4819">
                  <c:v>-3.0410224111322028</c:v>
                </c:pt>
                <c:pt idx="4820">
                  <c:v>-5.0114148258002427</c:v>
                </c:pt>
                <c:pt idx="4821">
                  <c:v>-5.0087746965022557</c:v>
                </c:pt>
                <c:pt idx="4822">
                  <c:v>-2.6618556161811946</c:v>
                </c:pt>
                <c:pt idx="4823">
                  <c:v>-5.0083823772176483</c:v>
                </c:pt>
                <c:pt idx="4824">
                  <c:v>-5.0079663928888181</c:v>
                </c:pt>
                <c:pt idx="4825">
                  <c:v>-2.9974451762286258</c:v>
                </c:pt>
                <c:pt idx="4826">
                  <c:v>-5.0177483267493024</c:v>
                </c:pt>
                <c:pt idx="4827">
                  <c:v>-5.0143789445074241</c:v>
                </c:pt>
                <c:pt idx="4828">
                  <c:v>-5.0117801232261572</c:v>
                </c:pt>
                <c:pt idx="4829">
                  <c:v>-7.6650508704283986</c:v>
                </c:pt>
                <c:pt idx="4830">
                  <c:v>-8.1584411053011934</c:v>
                </c:pt>
                <c:pt idx="4831">
                  <c:v>-5.0088584230571191</c:v>
                </c:pt>
                <c:pt idx="4832">
                  <c:v>-5.0193090069668429</c:v>
                </c:pt>
                <c:pt idx="4833">
                  <c:v>-3.0211313537477964</c:v>
                </c:pt>
                <c:pt idx="4834">
                  <c:v>-5.0099344303792854</c:v>
                </c:pt>
                <c:pt idx="4835">
                  <c:v>-5.0079236234622195</c:v>
                </c:pt>
                <c:pt idx="4836">
                  <c:v>-5.0082291615444561</c:v>
                </c:pt>
                <c:pt idx="4837">
                  <c:v>-5.0166628781564215</c:v>
                </c:pt>
                <c:pt idx="4838">
                  <c:v>-8.6473820960841419</c:v>
                </c:pt>
                <c:pt idx="4839">
                  <c:v>-2.9983209459660061</c:v>
                </c:pt>
                <c:pt idx="4840">
                  <c:v>-5.008030855425317</c:v>
                </c:pt>
                <c:pt idx="4841">
                  <c:v>-7.708282757919827</c:v>
                </c:pt>
                <c:pt idx="4842">
                  <c:v>-5.0096910181314582</c:v>
                </c:pt>
                <c:pt idx="4843">
                  <c:v>-5.0194489613057032</c:v>
                </c:pt>
                <c:pt idx="4844">
                  <c:v>-5.0083945267053611</c:v>
                </c:pt>
                <c:pt idx="4845">
                  <c:v>-5.0082739417827291</c:v>
                </c:pt>
                <c:pt idx="4846">
                  <c:v>-5.0080323527451309</c:v>
                </c:pt>
                <c:pt idx="4847">
                  <c:v>-5.0173645358720957</c:v>
                </c:pt>
                <c:pt idx="4848">
                  <c:v>-7.7042327273149294</c:v>
                </c:pt>
                <c:pt idx="4849">
                  <c:v>-5.0079155937352811</c:v>
                </c:pt>
                <c:pt idx="4850">
                  <c:v>-7.6912753437080879</c:v>
                </c:pt>
                <c:pt idx="4851">
                  <c:v>-5.0150483790161822</c:v>
                </c:pt>
                <c:pt idx="4852">
                  <c:v>-2.8250705079427769</c:v>
                </c:pt>
                <c:pt idx="4853">
                  <c:v>-5.0161866961385799</c:v>
                </c:pt>
                <c:pt idx="4854">
                  <c:v>-3.2248791774800698</c:v>
                </c:pt>
                <c:pt idx="4855">
                  <c:v>-5.0130144463475803</c:v>
                </c:pt>
                <c:pt idx="4856">
                  <c:v>-2.8450175011167977</c:v>
                </c:pt>
                <c:pt idx="4857">
                  <c:v>-5.0087888816665478</c:v>
                </c:pt>
                <c:pt idx="4858">
                  <c:v>-5.0180303856965125</c:v>
                </c:pt>
                <c:pt idx="4859">
                  <c:v>-5.008328567564349</c:v>
                </c:pt>
                <c:pt idx="4860">
                  <c:v>-5.0081654116576768</c:v>
                </c:pt>
                <c:pt idx="4861">
                  <c:v>-16.897645777057956</c:v>
                </c:pt>
                <c:pt idx="4862">
                  <c:v>-5.0163168782603771</c:v>
                </c:pt>
                <c:pt idx="4863">
                  <c:v>-5.0175197796256992</c:v>
                </c:pt>
                <c:pt idx="4864">
                  <c:v>-5.0108203506558242</c:v>
                </c:pt>
                <c:pt idx="4865">
                  <c:v>-5.0128419892013376</c:v>
                </c:pt>
                <c:pt idx="4866">
                  <c:v>-2.1663554822984077</c:v>
                </c:pt>
                <c:pt idx="4867">
                  <c:v>-5.0157375432175435</c:v>
                </c:pt>
                <c:pt idx="4868">
                  <c:v>-7.6908671872612357</c:v>
                </c:pt>
                <c:pt idx="4869">
                  <c:v>-5.0083934164688966</c:v>
                </c:pt>
                <c:pt idx="4870">
                  <c:v>-3.7448214399265924</c:v>
                </c:pt>
                <c:pt idx="4871">
                  <c:v>-5.0109649489874242</c:v>
                </c:pt>
                <c:pt idx="4872">
                  <c:v>-5.0131141425555121</c:v>
                </c:pt>
                <c:pt idx="4873">
                  <c:v>-3.0328532294434281</c:v>
                </c:pt>
                <c:pt idx="4874">
                  <c:v>-16.901128283515348</c:v>
                </c:pt>
                <c:pt idx="4875">
                  <c:v>-5.0141307475271528</c:v>
                </c:pt>
                <c:pt idx="4876">
                  <c:v>-5.009624619980678</c:v>
                </c:pt>
                <c:pt idx="4877">
                  <c:v>-5.0082005889272656</c:v>
                </c:pt>
                <c:pt idx="4878">
                  <c:v>-5.01791649808139</c:v>
                </c:pt>
                <c:pt idx="4879">
                  <c:v>-5.0130652031708181</c:v>
                </c:pt>
                <c:pt idx="4880">
                  <c:v>-5.0161750134766416</c:v>
                </c:pt>
                <c:pt idx="4881">
                  <c:v>-5.0088847667753074</c:v>
                </c:pt>
                <c:pt idx="4882">
                  <c:v>-5.0097203619613442</c:v>
                </c:pt>
                <c:pt idx="4883">
                  <c:v>-5.0172302099203083</c:v>
                </c:pt>
                <c:pt idx="4884">
                  <c:v>-7.6619742123261574</c:v>
                </c:pt>
                <c:pt idx="4885">
                  <c:v>-16.374466242607085</c:v>
                </c:pt>
                <c:pt idx="4886">
                  <c:v>-5.0177041170572361</c:v>
                </c:pt>
                <c:pt idx="4887">
                  <c:v>-2.9926679500314193</c:v>
                </c:pt>
                <c:pt idx="4888">
                  <c:v>-5.0143917785191983</c:v>
                </c:pt>
                <c:pt idx="4889">
                  <c:v>-5.013252133385846</c:v>
                </c:pt>
                <c:pt idx="4890">
                  <c:v>-7.6866167090288533</c:v>
                </c:pt>
                <c:pt idx="4891">
                  <c:v>-5.0185280083014492</c:v>
                </c:pt>
                <c:pt idx="4892">
                  <c:v>-5.0177448163252594</c:v>
                </c:pt>
                <c:pt idx="4893">
                  <c:v>-5.3495306008614527</c:v>
                </c:pt>
                <c:pt idx="4894">
                  <c:v>-5.0086150670643388</c:v>
                </c:pt>
                <c:pt idx="4895">
                  <c:v>-7.6907467818134903</c:v>
                </c:pt>
                <c:pt idx="4896">
                  <c:v>-5.0106997150671209</c:v>
                </c:pt>
                <c:pt idx="4897">
                  <c:v>-5.0157658072823335</c:v>
                </c:pt>
                <c:pt idx="4898">
                  <c:v>-5.0087978376243134</c:v>
                </c:pt>
                <c:pt idx="4899">
                  <c:v>-5.7767611212200043</c:v>
                </c:pt>
                <c:pt idx="4900">
                  <c:v>-5.0138779886661897</c:v>
                </c:pt>
                <c:pt idx="4901">
                  <c:v>-3.7583145967182485</c:v>
                </c:pt>
                <c:pt idx="4902">
                  <c:v>-2.165819565502122</c:v>
                </c:pt>
                <c:pt idx="4903">
                  <c:v>-5.0145623159332517</c:v>
                </c:pt>
                <c:pt idx="4904">
                  <c:v>-3.7501873405188437</c:v>
                </c:pt>
                <c:pt idx="4905">
                  <c:v>-5.0158182543752465</c:v>
                </c:pt>
                <c:pt idx="4906">
                  <c:v>-3.0454358291939858</c:v>
                </c:pt>
                <c:pt idx="4907">
                  <c:v>-7.601027494125665</c:v>
                </c:pt>
                <c:pt idx="4908">
                  <c:v>-5.0156524119293326</c:v>
                </c:pt>
                <c:pt idx="4909">
                  <c:v>-5.0084826659224086</c:v>
                </c:pt>
                <c:pt idx="4910">
                  <c:v>-7.6611689090623249</c:v>
                </c:pt>
                <c:pt idx="4911">
                  <c:v>-5.0097701594207553</c:v>
                </c:pt>
                <c:pt idx="4912">
                  <c:v>-5.0153233227572329</c:v>
                </c:pt>
                <c:pt idx="4913">
                  <c:v>-5.0086225177294876</c:v>
                </c:pt>
                <c:pt idx="4914">
                  <c:v>-5.0317834620774899</c:v>
                </c:pt>
                <c:pt idx="4915">
                  <c:v>-5.0083620341657769</c:v>
                </c:pt>
                <c:pt idx="4916">
                  <c:v>-5.0152184434916887</c:v>
                </c:pt>
                <c:pt idx="4917">
                  <c:v>-5.0165471719598207</c:v>
                </c:pt>
                <c:pt idx="4918">
                  <c:v>-5.3786615078591948</c:v>
                </c:pt>
                <c:pt idx="4919">
                  <c:v>-5.0083035583639859</c:v>
                </c:pt>
                <c:pt idx="4920">
                  <c:v>-5.0096284644960578</c:v>
                </c:pt>
                <c:pt idx="4921">
                  <c:v>-5.0129045298571615</c:v>
                </c:pt>
                <c:pt idx="4922">
                  <c:v>-5.0130052370340339</c:v>
                </c:pt>
                <c:pt idx="4923">
                  <c:v>-5.0084327047753847</c:v>
                </c:pt>
                <c:pt idx="4924">
                  <c:v>-5.0172140252069504</c:v>
                </c:pt>
                <c:pt idx="4925">
                  <c:v>-13.314317738267155</c:v>
                </c:pt>
                <c:pt idx="4926">
                  <c:v>-5.0086427017992117</c:v>
                </c:pt>
                <c:pt idx="4927">
                  <c:v>-5.0141417505459192</c:v>
                </c:pt>
                <c:pt idx="4928">
                  <c:v>-5.3605369681199626</c:v>
                </c:pt>
                <c:pt idx="4929">
                  <c:v>-5.008750992725683</c:v>
                </c:pt>
                <c:pt idx="4930">
                  <c:v>-5.3627093033072564</c:v>
                </c:pt>
                <c:pt idx="4931">
                  <c:v>-7.6896891856540757</c:v>
                </c:pt>
                <c:pt idx="4932">
                  <c:v>-5.0111285007101323</c:v>
                </c:pt>
                <c:pt idx="4933">
                  <c:v>-5.0133138078841286</c:v>
                </c:pt>
                <c:pt idx="4934">
                  <c:v>-5.0085686030240204</c:v>
                </c:pt>
                <c:pt idx="4935">
                  <c:v>-5.014619466614179</c:v>
                </c:pt>
                <c:pt idx="4936">
                  <c:v>-5.3468496740349902</c:v>
                </c:pt>
                <c:pt idx="4937">
                  <c:v>-5.0101660642461274</c:v>
                </c:pt>
                <c:pt idx="4938">
                  <c:v>-9.5733674646232032</c:v>
                </c:pt>
                <c:pt idx="4939">
                  <c:v>-5.0118163509288767</c:v>
                </c:pt>
                <c:pt idx="4940">
                  <c:v>-19.426953898144792</c:v>
                </c:pt>
                <c:pt idx="4941">
                  <c:v>-5.0087577327053125</c:v>
                </c:pt>
                <c:pt idx="4942">
                  <c:v>-5.0185352352166293</c:v>
                </c:pt>
                <c:pt idx="4943">
                  <c:v>-7.6917694978042244</c:v>
                </c:pt>
                <c:pt idx="4944">
                  <c:v>-5.0110682810547189</c:v>
                </c:pt>
                <c:pt idx="4945">
                  <c:v>-19.948136162431236</c:v>
                </c:pt>
                <c:pt idx="4946">
                  <c:v>-5.0130672803102181</c:v>
                </c:pt>
                <c:pt idx="4947">
                  <c:v>-5.0100910029352015</c:v>
                </c:pt>
                <c:pt idx="4948">
                  <c:v>-5.0086487860791857</c:v>
                </c:pt>
                <c:pt idx="4949">
                  <c:v>-3.7225712392735346</c:v>
                </c:pt>
                <c:pt idx="4950">
                  <c:v>-3.728144043006234</c:v>
                </c:pt>
                <c:pt idx="4951">
                  <c:v>-5.0137296892936085</c:v>
                </c:pt>
                <c:pt idx="4952">
                  <c:v>-5.019897095326697</c:v>
                </c:pt>
                <c:pt idx="4953">
                  <c:v>-5.3592730165109863</c:v>
                </c:pt>
                <c:pt idx="4954">
                  <c:v>-7.6923856335658884</c:v>
                </c:pt>
                <c:pt idx="4955">
                  <c:v>-7.6943970430107402</c:v>
                </c:pt>
                <c:pt idx="4956">
                  <c:v>-5.0107310016062785</c:v>
                </c:pt>
                <c:pt idx="4957">
                  <c:v>-5.013402311409008</c:v>
                </c:pt>
                <c:pt idx="4958">
                  <c:v>-5.0138190199127024</c:v>
                </c:pt>
                <c:pt idx="4959">
                  <c:v>-3.7197346137816334</c:v>
                </c:pt>
                <c:pt idx="4960">
                  <c:v>-5.0087163120235427</c:v>
                </c:pt>
                <c:pt idx="4961">
                  <c:v>-5.0188220913926012</c:v>
                </c:pt>
                <c:pt idx="4962">
                  <c:v>-13.311847405147498</c:v>
                </c:pt>
                <c:pt idx="4963">
                  <c:v>-5.0165326814943958</c:v>
                </c:pt>
                <c:pt idx="4964">
                  <c:v>-5.0119779177485313</c:v>
                </c:pt>
                <c:pt idx="4965">
                  <c:v>-5.013338439896577</c:v>
                </c:pt>
                <c:pt idx="4966">
                  <c:v>-7.6882936073439936</c:v>
                </c:pt>
                <c:pt idx="4967">
                  <c:v>-5.0163699784228184</c:v>
                </c:pt>
                <c:pt idx="4968">
                  <c:v>-5.0085697020464108</c:v>
                </c:pt>
                <c:pt idx="4969">
                  <c:v>-5.0139263627882409</c:v>
                </c:pt>
                <c:pt idx="4970">
                  <c:v>-5.0127699615197416</c:v>
                </c:pt>
                <c:pt idx="4971">
                  <c:v>-5.013103802927624</c:v>
                </c:pt>
                <c:pt idx="4972">
                  <c:v>-7.6950200301490215</c:v>
                </c:pt>
                <c:pt idx="4973">
                  <c:v>-5.0091921850530632</c:v>
                </c:pt>
                <c:pt idx="4974">
                  <c:v>-5.3609839748182653</c:v>
                </c:pt>
                <c:pt idx="4975">
                  <c:v>-2.4986730642819235</c:v>
                </c:pt>
                <c:pt idx="4976">
                  <c:v>-5.009421779240478</c:v>
                </c:pt>
                <c:pt idx="4977">
                  <c:v>-5.0133591114005744</c:v>
                </c:pt>
                <c:pt idx="4978">
                  <c:v>-5.0162118823889292</c:v>
                </c:pt>
                <c:pt idx="4979">
                  <c:v>-5.0136364574605823</c:v>
                </c:pt>
                <c:pt idx="4980">
                  <c:v>-5.0130602937050979</c:v>
                </c:pt>
                <c:pt idx="4981">
                  <c:v>-7.6949565636563291</c:v>
                </c:pt>
                <c:pt idx="4982">
                  <c:v>-5.3440810678175081</c:v>
                </c:pt>
                <c:pt idx="4983">
                  <c:v>-5.0099610990927363</c:v>
                </c:pt>
                <c:pt idx="4984">
                  <c:v>-3.5053462885792315</c:v>
                </c:pt>
                <c:pt idx="4985">
                  <c:v>-7.6893198238021681</c:v>
                </c:pt>
                <c:pt idx="4986">
                  <c:v>-1.2499125305159271</c:v>
                </c:pt>
                <c:pt idx="4987">
                  <c:v>-5.0127109554187426</c:v>
                </c:pt>
                <c:pt idx="4988">
                  <c:v>-5.0198264909260502</c:v>
                </c:pt>
                <c:pt idx="4989">
                  <c:v>-5.0092928525554719</c:v>
                </c:pt>
                <c:pt idx="4990">
                  <c:v>-5.0121357005224558</c:v>
                </c:pt>
                <c:pt idx="4991">
                  <c:v>-5.0127228598985498</c:v>
                </c:pt>
                <c:pt idx="4992">
                  <c:v>-5.0091941466588601</c:v>
                </c:pt>
                <c:pt idx="4993">
                  <c:v>-5.0179223903218109</c:v>
                </c:pt>
                <c:pt idx="4994">
                  <c:v>-17.375257638612791</c:v>
                </c:pt>
                <c:pt idx="4995">
                  <c:v>-5.0087255619323301</c:v>
                </c:pt>
                <c:pt idx="4996">
                  <c:v>-5.0087639014275585</c:v>
                </c:pt>
                <c:pt idx="4997">
                  <c:v>-5.0160031356868613</c:v>
                </c:pt>
                <c:pt idx="4998">
                  <c:v>-7.6942778378631962</c:v>
                </c:pt>
                <c:pt idx="4999">
                  <c:v>-5.0163903917650936</c:v>
                </c:pt>
                <c:pt idx="5000">
                  <c:v>-5.0179402649307736</c:v>
                </c:pt>
                <c:pt idx="5001">
                  <c:v>-5.0138777798973999</c:v>
                </c:pt>
                <c:pt idx="5002">
                  <c:v>-5.0091551094440439</c:v>
                </c:pt>
                <c:pt idx="5003">
                  <c:v>-5.0097094331417686</c:v>
                </c:pt>
                <c:pt idx="5004">
                  <c:v>-5.3567299712601422</c:v>
                </c:pt>
                <c:pt idx="5005">
                  <c:v>-5.0089817969351627</c:v>
                </c:pt>
                <c:pt idx="5006">
                  <c:v>-3.0289974841301497</c:v>
                </c:pt>
                <c:pt idx="5007">
                  <c:v>-5.0158586865707369</c:v>
                </c:pt>
                <c:pt idx="5008">
                  <c:v>-5.0087876326896685</c:v>
                </c:pt>
                <c:pt idx="5009">
                  <c:v>-5.0108300070865708</c:v>
                </c:pt>
                <c:pt idx="5010">
                  <c:v>-5.0089021425833566</c:v>
                </c:pt>
                <c:pt idx="5011">
                  <c:v>-5.0168771010346678</c:v>
                </c:pt>
                <c:pt idx="5012">
                  <c:v>-5.3754295193518358</c:v>
                </c:pt>
                <c:pt idx="5013">
                  <c:v>-5.0107252226831065</c:v>
                </c:pt>
                <c:pt idx="5014">
                  <c:v>-5.0111996688609635</c:v>
                </c:pt>
                <c:pt idx="5015">
                  <c:v>-7.6890358322489245</c:v>
                </c:pt>
                <c:pt idx="5016">
                  <c:v>-5.0180259314954823</c:v>
                </c:pt>
                <c:pt idx="5017">
                  <c:v>-5.0124571873299919</c:v>
                </c:pt>
                <c:pt idx="5018">
                  <c:v>-2.9967142305123993</c:v>
                </c:pt>
                <c:pt idx="5019">
                  <c:v>-5.0163752718865631</c:v>
                </c:pt>
                <c:pt idx="5020">
                  <c:v>-5.0134789011487859</c:v>
                </c:pt>
                <c:pt idx="5021">
                  <c:v>-5.0107753364719345</c:v>
                </c:pt>
                <c:pt idx="5022">
                  <c:v>-7.6858477214181855</c:v>
                </c:pt>
                <c:pt idx="5023">
                  <c:v>-3.1084622869713678</c:v>
                </c:pt>
                <c:pt idx="5024">
                  <c:v>-5.0121791065933445</c:v>
                </c:pt>
                <c:pt idx="5025">
                  <c:v>-5.0102303376735593</c:v>
                </c:pt>
                <c:pt idx="5026">
                  <c:v>-5.0089908902789135</c:v>
                </c:pt>
                <c:pt idx="5027">
                  <c:v>-5.0132752718501337</c:v>
                </c:pt>
                <c:pt idx="5028">
                  <c:v>-5.019312216920194</c:v>
                </c:pt>
                <c:pt idx="5029">
                  <c:v>-5.3436956950936567</c:v>
                </c:pt>
                <c:pt idx="5030">
                  <c:v>-5.0141082698225397</c:v>
                </c:pt>
                <c:pt idx="5031">
                  <c:v>-7.6871671292017512</c:v>
                </c:pt>
                <c:pt idx="5032">
                  <c:v>-3.2652621685745999</c:v>
                </c:pt>
                <c:pt idx="5033">
                  <c:v>-5.0088960342786972</c:v>
                </c:pt>
                <c:pt idx="5034">
                  <c:v>-5.0167441654777081</c:v>
                </c:pt>
                <c:pt idx="5035">
                  <c:v>-0.89458615443167766</c:v>
                </c:pt>
                <c:pt idx="5036">
                  <c:v>-5.0089211845400241</c:v>
                </c:pt>
                <c:pt idx="5037">
                  <c:v>-5.0137490155904576</c:v>
                </c:pt>
                <c:pt idx="5038">
                  <c:v>-5.0158662924035733</c:v>
                </c:pt>
                <c:pt idx="5039">
                  <c:v>-3.5172054254929321</c:v>
                </c:pt>
                <c:pt idx="5040">
                  <c:v>-7.6873199179385328</c:v>
                </c:pt>
                <c:pt idx="5041">
                  <c:v>-5.0090197522531588</c:v>
                </c:pt>
                <c:pt idx="5042">
                  <c:v>-5.0182236871624122</c:v>
                </c:pt>
                <c:pt idx="5043">
                  <c:v>-5.0097840537672376</c:v>
                </c:pt>
                <c:pt idx="5044">
                  <c:v>-5.0094983337367553</c:v>
                </c:pt>
                <c:pt idx="5045">
                  <c:v>-4.0807861633231228</c:v>
                </c:pt>
                <c:pt idx="5046">
                  <c:v>-5.0095389971895541</c:v>
                </c:pt>
                <c:pt idx="5047">
                  <c:v>-4.0276716895404752</c:v>
                </c:pt>
                <c:pt idx="5048">
                  <c:v>-5.343528552402832</c:v>
                </c:pt>
                <c:pt idx="5049">
                  <c:v>-5.0192404628664296</c:v>
                </c:pt>
                <c:pt idx="5050">
                  <c:v>-5.0155323485736885</c:v>
                </c:pt>
                <c:pt idx="5051">
                  <c:v>-3.5078152699642895</c:v>
                </c:pt>
                <c:pt idx="5052">
                  <c:v>-5.0092264492254106</c:v>
                </c:pt>
                <c:pt idx="5053">
                  <c:v>-5.0186982598637755</c:v>
                </c:pt>
                <c:pt idx="5054">
                  <c:v>-5.0199260207595771</c:v>
                </c:pt>
                <c:pt idx="5055">
                  <c:v>-5.3435385599184579</c:v>
                </c:pt>
                <c:pt idx="5056">
                  <c:v>-5.0106725371510334</c:v>
                </c:pt>
                <c:pt idx="5057">
                  <c:v>-2.4414851424391766</c:v>
                </c:pt>
                <c:pt idx="5058">
                  <c:v>-3.6968302692666417</c:v>
                </c:pt>
                <c:pt idx="5059">
                  <c:v>-5.0102415401824789</c:v>
                </c:pt>
                <c:pt idx="5060">
                  <c:v>-5.0120190956596096</c:v>
                </c:pt>
                <c:pt idx="5061">
                  <c:v>-5.0105892103615073</c:v>
                </c:pt>
                <c:pt idx="5062">
                  <c:v>-5.0146239792689533</c:v>
                </c:pt>
                <c:pt idx="5063">
                  <c:v>-5.0190801747402611</c:v>
                </c:pt>
                <c:pt idx="5064">
                  <c:v>-5.375239419343445</c:v>
                </c:pt>
                <c:pt idx="5065">
                  <c:v>-4.374313369421122</c:v>
                </c:pt>
                <c:pt idx="5066">
                  <c:v>-7.6735510108301019</c:v>
                </c:pt>
                <c:pt idx="5067">
                  <c:v>-5.0146005435713441</c:v>
                </c:pt>
                <c:pt idx="5068">
                  <c:v>-5.0094845730241335</c:v>
                </c:pt>
                <c:pt idx="5069">
                  <c:v>-5.0178314788840117</c:v>
                </c:pt>
                <c:pt idx="5070">
                  <c:v>-5.0198964050359081</c:v>
                </c:pt>
                <c:pt idx="5071">
                  <c:v>-5.0093328123545469</c:v>
                </c:pt>
                <c:pt idx="5072">
                  <c:v>-5.017365172975512</c:v>
                </c:pt>
                <c:pt idx="5073">
                  <c:v>-5.0098281307979065</c:v>
                </c:pt>
                <c:pt idx="5074">
                  <c:v>-5.0091189958042541</c:v>
                </c:pt>
                <c:pt idx="5075">
                  <c:v>-5.0093842027974338</c:v>
                </c:pt>
                <c:pt idx="5076">
                  <c:v>-5.8000960702995181</c:v>
                </c:pt>
                <c:pt idx="5077">
                  <c:v>-2.7885607277492501</c:v>
                </c:pt>
                <c:pt idx="5078">
                  <c:v>-5.0202897221822615</c:v>
                </c:pt>
                <c:pt idx="5079">
                  <c:v>-5.0116409478437358</c:v>
                </c:pt>
                <c:pt idx="5080">
                  <c:v>-2.7980167008816674</c:v>
                </c:pt>
                <c:pt idx="5081">
                  <c:v>-5.0109296530621421</c:v>
                </c:pt>
                <c:pt idx="5082">
                  <c:v>-5.0157652877894519</c:v>
                </c:pt>
                <c:pt idx="5083">
                  <c:v>-5.0132897508932253</c:v>
                </c:pt>
                <c:pt idx="5084">
                  <c:v>-5.0206042434938194</c:v>
                </c:pt>
                <c:pt idx="5085">
                  <c:v>-5.0091938937950689</c:v>
                </c:pt>
                <c:pt idx="5086">
                  <c:v>-5.7654638434690755</c:v>
                </c:pt>
                <c:pt idx="5087">
                  <c:v>-5.0174603393574975</c:v>
                </c:pt>
                <c:pt idx="5088">
                  <c:v>-5.0117731340647786</c:v>
                </c:pt>
                <c:pt idx="5089">
                  <c:v>-5.0120651470462185</c:v>
                </c:pt>
                <c:pt idx="5090">
                  <c:v>-2.7644433460372082</c:v>
                </c:pt>
                <c:pt idx="5091">
                  <c:v>-5.0092896784692975</c:v>
                </c:pt>
                <c:pt idx="5092">
                  <c:v>-5.0198567779321923</c:v>
                </c:pt>
                <c:pt idx="5093">
                  <c:v>-16.339410181798943</c:v>
                </c:pt>
                <c:pt idx="5094">
                  <c:v>-5.0143319747358852</c:v>
                </c:pt>
                <c:pt idx="5095">
                  <c:v>-2.5092633756228513</c:v>
                </c:pt>
                <c:pt idx="5096">
                  <c:v>-0.89711396344693184</c:v>
                </c:pt>
                <c:pt idx="5097">
                  <c:v>-5.0150199146643146</c:v>
                </c:pt>
                <c:pt idx="5098">
                  <c:v>-5.3433285493242533</c:v>
                </c:pt>
                <c:pt idx="5099">
                  <c:v>-5.0092808242389317</c:v>
                </c:pt>
                <c:pt idx="5100">
                  <c:v>-5.0093323147894386</c:v>
                </c:pt>
                <c:pt idx="5101">
                  <c:v>-5.0177613420951488</c:v>
                </c:pt>
                <c:pt idx="5102">
                  <c:v>-5.0178773962683323</c:v>
                </c:pt>
                <c:pt idx="5103">
                  <c:v>-2.4667299149909669</c:v>
                </c:pt>
                <c:pt idx="5104">
                  <c:v>-5.0115941387117342</c:v>
                </c:pt>
                <c:pt idx="5105">
                  <c:v>-5.0118576700826658</c:v>
                </c:pt>
                <c:pt idx="5106">
                  <c:v>-5.0146133016879153</c:v>
                </c:pt>
                <c:pt idx="5107">
                  <c:v>-7.2011600549618349</c:v>
                </c:pt>
                <c:pt idx="5108">
                  <c:v>-5.0094148180909386</c:v>
                </c:pt>
                <c:pt idx="5109">
                  <c:v>-5.0195023939698631</c:v>
                </c:pt>
                <c:pt idx="5110">
                  <c:v>-5.0353456879689658</c:v>
                </c:pt>
                <c:pt idx="5111">
                  <c:v>-5.0351830867844898</c:v>
                </c:pt>
                <c:pt idx="5112">
                  <c:v>-5.0139344121301299</c:v>
                </c:pt>
                <c:pt idx="5113">
                  <c:v>-5.0097034736702888</c:v>
                </c:pt>
                <c:pt idx="5114">
                  <c:v>-5.016022440987455</c:v>
                </c:pt>
                <c:pt idx="5115">
                  <c:v>-5.0101686005885107</c:v>
                </c:pt>
                <c:pt idx="5116">
                  <c:v>-2.8194297166188846</c:v>
                </c:pt>
                <c:pt idx="5117">
                  <c:v>-16.361006313542941</c:v>
                </c:pt>
                <c:pt idx="5118">
                  <c:v>-2.7663704506409155</c:v>
                </c:pt>
                <c:pt idx="5119">
                  <c:v>-14.824200717372388</c:v>
                </c:pt>
                <c:pt idx="5120">
                  <c:v>-5.0170142470896328</c:v>
                </c:pt>
                <c:pt idx="5121">
                  <c:v>-5.0093791249664958</c:v>
                </c:pt>
                <c:pt idx="5122">
                  <c:v>-5.0159331562560912</c:v>
                </c:pt>
                <c:pt idx="5123">
                  <c:v>-5.0171627924158049</c:v>
                </c:pt>
                <c:pt idx="5124">
                  <c:v>-5.0111098179052904</c:v>
                </c:pt>
                <c:pt idx="5125">
                  <c:v>-2.0150869446532136</c:v>
                </c:pt>
                <c:pt idx="5126">
                  <c:v>-5.0141481427236831</c:v>
                </c:pt>
                <c:pt idx="5127">
                  <c:v>-5.0141212906923442</c:v>
                </c:pt>
                <c:pt idx="5128">
                  <c:v>-5.0096289338478952</c:v>
                </c:pt>
                <c:pt idx="5129">
                  <c:v>-5.0094045975870225</c:v>
                </c:pt>
                <c:pt idx="5130">
                  <c:v>-8.5581768633729869</c:v>
                </c:pt>
                <c:pt idx="5131">
                  <c:v>-5.0173538474304138</c:v>
                </c:pt>
                <c:pt idx="5132">
                  <c:v>-5.0176961054723321</c:v>
                </c:pt>
                <c:pt idx="5133">
                  <c:v>-5.0098405851266801</c:v>
                </c:pt>
                <c:pt idx="5134">
                  <c:v>-5.0178514241910932</c:v>
                </c:pt>
                <c:pt idx="5135">
                  <c:v>-5.3755305404491924</c:v>
                </c:pt>
                <c:pt idx="5136">
                  <c:v>-7.6493064857838364</c:v>
                </c:pt>
                <c:pt idx="5137">
                  <c:v>-5.0095748205028485</c:v>
                </c:pt>
                <c:pt idx="5138">
                  <c:v>-11.830578016050335</c:v>
                </c:pt>
                <c:pt idx="5139">
                  <c:v>-5.0097631951916055</c:v>
                </c:pt>
                <c:pt idx="5140">
                  <c:v>-5.0103728065845727</c:v>
                </c:pt>
                <c:pt idx="5141">
                  <c:v>-5.0136271127776117</c:v>
                </c:pt>
                <c:pt idx="5142">
                  <c:v>-5.0178207210471104</c:v>
                </c:pt>
                <c:pt idx="5143">
                  <c:v>-7.1958251693609263</c:v>
                </c:pt>
                <c:pt idx="5144">
                  <c:v>-5.0142112482020673</c:v>
                </c:pt>
                <c:pt idx="5145">
                  <c:v>-5.343322018278239</c:v>
                </c:pt>
                <c:pt idx="5146">
                  <c:v>-5.0096395568426404</c:v>
                </c:pt>
                <c:pt idx="5147">
                  <c:v>-8.102060696898528</c:v>
                </c:pt>
                <c:pt idx="5148">
                  <c:v>-5.011311387944148</c:v>
                </c:pt>
                <c:pt idx="5149">
                  <c:v>-3.4347078280023466</c:v>
                </c:pt>
                <c:pt idx="5150">
                  <c:v>-2.0731936653467948</c:v>
                </c:pt>
                <c:pt idx="5151">
                  <c:v>-5.019132838640127</c:v>
                </c:pt>
                <c:pt idx="5152">
                  <c:v>-2.0705166244542461</c:v>
                </c:pt>
                <c:pt idx="5153">
                  <c:v>-5.0161387778275905</c:v>
                </c:pt>
                <c:pt idx="5154">
                  <c:v>-7.1941272564971177</c:v>
                </c:pt>
                <c:pt idx="5155">
                  <c:v>-5.0118815722215304</c:v>
                </c:pt>
                <c:pt idx="5156">
                  <c:v>-5.0095574243981975</c:v>
                </c:pt>
                <c:pt idx="5157">
                  <c:v>-5.7616954475477336</c:v>
                </c:pt>
                <c:pt idx="5158">
                  <c:v>-7.6493360115046478</c:v>
                </c:pt>
                <c:pt idx="5159">
                  <c:v>-5.0138752376412494</c:v>
                </c:pt>
                <c:pt idx="5160">
                  <c:v>-2.7965891546672625</c:v>
                </c:pt>
                <c:pt idx="5161">
                  <c:v>-2.0689503531726858</c:v>
                </c:pt>
                <c:pt idx="5162">
                  <c:v>-5.0111552438719382</c:v>
                </c:pt>
                <c:pt idx="5163">
                  <c:v>-5.0175108261839743</c:v>
                </c:pt>
                <c:pt idx="5164">
                  <c:v>-8.1433485739157483</c:v>
                </c:pt>
                <c:pt idx="5165">
                  <c:v>-5.0164809035840134</c:v>
                </c:pt>
                <c:pt idx="5166">
                  <c:v>-5.0127943987143313</c:v>
                </c:pt>
                <c:pt idx="5167">
                  <c:v>-2.0708734420892703</c:v>
                </c:pt>
                <c:pt idx="5168">
                  <c:v>-5.7609986777401705</c:v>
                </c:pt>
                <c:pt idx="5169">
                  <c:v>-5.0170095987586594</c:v>
                </c:pt>
                <c:pt idx="5170">
                  <c:v>-5.0211381615518462</c:v>
                </c:pt>
                <c:pt idx="5171">
                  <c:v>-5.7606402970014257</c:v>
                </c:pt>
                <c:pt idx="5172">
                  <c:v>-5.0096838846200402</c:v>
                </c:pt>
                <c:pt idx="5173">
                  <c:v>-5.0114794490772523</c:v>
                </c:pt>
                <c:pt idx="5174">
                  <c:v>-5.9194732143657092</c:v>
                </c:pt>
                <c:pt idx="5175">
                  <c:v>-1.2940393837098576</c:v>
                </c:pt>
                <c:pt idx="5176">
                  <c:v>-5.0152616661553093</c:v>
                </c:pt>
                <c:pt idx="5177">
                  <c:v>-3.4371534988128514</c:v>
                </c:pt>
                <c:pt idx="5178">
                  <c:v>-5.0129425080349455</c:v>
                </c:pt>
                <c:pt idx="5179">
                  <c:v>-5.0162383263804342</c:v>
                </c:pt>
                <c:pt idx="5180">
                  <c:v>-5.0165864454765865</c:v>
                </c:pt>
                <c:pt idx="5181">
                  <c:v>-5.0123639692399884</c:v>
                </c:pt>
                <c:pt idx="5182">
                  <c:v>-5.0116801570254808</c:v>
                </c:pt>
                <c:pt idx="5183">
                  <c:v>-2.0232037415789055</c:v>
                </c:pt>
                <c:pt idx="5184">
                  <c:v>-5.0130427084850968</c:v>
                </c:pt>
                <c:pt idx="5185">
                  <c:v>-5.0185623264172365</c:v>
                </c:pt>
                <c:pt idx="5186">
                  <c:v>-5.0097368545205194</c:v>
                </c:pt>
                <c:pt idx="5187">
                  <c:v>-5.5291717645357492</c:v>
                </c:pt>
                <c:pt idx="5188">
                  <c:v>-5.0207674112947576</c:v>
                </c:pt>
                <c:pt idx="5189">
                  <c:v>-5.0100614556301366</c:v>
                </c:pt>
                <c:pt idx="5190">
                  <c:v>-5.0097748598849687</c:v>
                </c:pt>
                <c:pt idx="5191">
                  <c:v>-2.2066911561989726</c:v>
                </c:pt>
                <c:pt idx="5192">
                  <c:v>-5.0162562204578016</c:v>
                </c:pt>
                <c:pt idx="5193">
                  <c:v>-5.0098768882356115</c:v>
                </c:pt>
                <c:pt idx="5194">
                  <c:v>-6.3514061082414521</c:v>
                </c:pt>
                <c:pt idx="5195">
                  <c:v>-5.0100886959000084</c:v>
                </c:pt>
                <c:pt idx="5196">
                  <c:v>-5.0173107638417456</c:v>
                </c:pt>
                <c:pt idx="5197">
                  <c:v>-5.0100736365977445</c:v>
                </c:pt>
                <c:pt idx="5198">
                  <c:v>-2.0355096933261216</c:v>
                </c:pt>
                <c:pt idx="5199">
                  <c:v>-5.0167525205892698</c:v>
                </c:pt>
                <c:pt idx="5200">
                  <c:v>-5.0106919267305674</c:v>
                </c:pt>
                <c:pt idx="5201">
                  <c:v>-5.3566879183264016</c:v>
                </c:pt>
                <c:pt idx="5202">
                  <c:v>-5.0137506485018735</c:v>
                </c:pt>
                <c:pt idx="5203">
                  <c:v>-5.0103262480355193</c:v>
                </c:pt>
                <c:pt idx="5204">
                  <c:v>-5.0135290041782055</c:v>
                </c:pt>
                <c:pt idx="5205">
                  <c:v>-1.4300239834444972</c:v>
                </c:pt>
                <c:pt idx="5206">
                  <c:v>-5.0173854667294</c:v>
                </c:pt>
                <c:pt idx="5207">
                  <c:v>-2.0212941736695593</c:v>
                </c:pt>
                <c:pt idx="5208">
                  <c:v>-3.4309762642919899</c:v>
                </c:pt>
                <c:pt idx="5209">
                  <c:v>-5.0107957573892232</c:v>
                </c:pt>
                <c:pt idx="5210">
                  <c:v>-5.009863575225932</c:v>
                </c:pt>
                <c:pt idx="5211">
                  <c:v>-1.3042259376649694</c:v>
                </c:pt>
                <c:pt idx="5212">
                  <c:v>-7.1912675375335606</c:v>
                </c:pt>
                <c:pt idx="5213">
                  <c:v>-5.0109901428412558</c:v>
                </c:pt>
                <c:pt idx="5214">
                  <c:v>-2.6487779252895556</c:v>
                </c:pt>
                <c:pt idx="5215">
                  <c:v>-5.0140334302485527</c:v>
                </c:pt>
                <c:pt idx="5216">
                  <c:v>-5.0138728299955941</c:v>
                </c:pt>
                <c:pt idx="5217">
                  <c:v>-2.2125304067405431</c:v>
                </c:pt>
                <c:pt idx="5218">
                  <c:v>-5.0162114349794482</c:v>
                </c:pt>
                <c:pt idx="5219">
                  <c:v>-5.0174932036390816</c:v>
                </c:pt>
                <c:pt idx="5220">
                  <c:v>-5.017761107943282</c:v>
                </c:pt>
                <c:pt idx="5221">
                  <c:v>-5.0137883561717489</c:v>
                </c:pt>
                <c:pt idx="5222">
                  <c:v>-14.313153964218264</c:v>
                </c:pt>
                <c:pt idx="5223">
                  <c:v>-5.343040904339845</c:v>
                </c:pt>
                <c:pt idx="5224">
                  <c:v>-5.0133449431610035</c:v>
                </c:pt>
                <c:pt idx="5225">
                  <c:v>-3.8208788245289114</c:v>
                </c:pt>
                <c:pt idx="5226">
                  <c:v>-5.0099547471228014</c:v>
                </c:pt>
                <c:pt idx="5227">
                  <c:v>-5.0169091071178089</c:v>
                </c:pt>
                <c:pt idx="5228">
                  <c:v>-8.0927042610438562</c:v>
                </c:pt>
                <c:pt idx="5229">
                  <c:v>-5.0131001537642979</c:v>
                </c:pt>
                <c:pt idx="5230">
                  <c:v>-5.0170079749391752</c:v>
                </c:pt>
                <c:pt idx="5231">
                  <c:v>-5.0103204518677682</c:v>
                </c:pt>
                <c:pt idx="5232">
                  <c:v>-5.3755679422572964</c:v>
                </c:pt>
                <c:pt idx="5233">
                  <c:v>-5.0210038379592925</c:v>
                </c:pt>
                <c:pt idx="5234">
                  <c:v>-5.0103619730930671</c:v>
                </c:pt>
                <c:pt idx="5235">
                  <c:v>-5.0100124598889773</c:v>
                </c:pt>
                <c:pt idx="5236">
                  <c:v>-5.0111460645776598</c:v>
                </c:pt>
                <c:pt idx="5237">
                  <c:v>-8.0963181142777625</c:v>
                </c:pt>
                <c:pt idx="5238">
                  <c:v>-5.0108302906292161</c:v>
                </c:pt>
                <c:pt idx="5239">
                  <c:v>-5.0104926929960119</c:v>
                </c:pt>
                <c:pt idx="5240">
                  <c:v>-5.0113090691038913</c:v>
                </c:pt>
                <c:pt idx="5241">
                  <c:v>-5.0173519553231323</c:v>
                </c:pt>
                <c:pt idx="5242">
                  <c:v>-5.021460560173038</c:v>
                </c:pt>
                <c:pt idx="5243">
                  <c:v>-2.2203517179012677</c:v>
                </c:pt>
                <c:pt idx="5244">
                  <c:v>-5.0106629912399709</c:v>
                </c:pt>
                <c:pt idx="5245">
                  <c:v>-2.2162719023659689</c:v>
                </c:pt>
                <c:pt idx="5246">
                  <c:v>-5.0143991228434892</c:v>
                </c:pt>
                <c:pt idx="5247">
                  <c:v>-5.0121816012735492</c:v>
                </c:pt>
                <c:pt idx="5248">
                  <c:v>-5.0119319130446378</c:v>
                </c:pt>
                <c:pt idx="5249">
                  <c:v>-5.0108289373715245</c:v>
                </c:pt>
                <c:pt idx="5250">
                  <c:v>-5.0148248914963665</c:v>
                </c:pt>
                <c:pt idx="5251">
                  <c:v>-5.0129045638797098</c:v>
                </c:pt>
                <c:pt idx="5252">
                  <c:v>-5.0115543300556586</c:v>
                </c:pt>
                <c:pt idx="5253">
                  <c:v>-2.8218736851199315</c:v>
                </c:pt>
                <c:pt idx="5254">
                  <c:v>-15.83185386550716</c:v>
                </c:pt>
                <c:pt idx="5255">
                  <c:v>-5.014474187061583</c:v>
                </c:pt>
                <c:pt idx="5256">
                  <c:v>-5.0123094951662583</c:v>
                </c:pt>
                <c:pt idx="5257">
                  <c:v>-5.0155402574315415</c:v>
                </c:pt>
                <c:pt idx="5258">
                  <c:v>-5.0105826634211912</c:v>
                </c:pt>
                <c:pt idx="5259">
                  <c:v>-7.5877005332048491</c:v>
                </c:pt>
                <c:pt idx="5260">
                  <c:v>-5.0215452118764921</c:v>
                </c:pt>
                <c:pt idx="5261">
                  <c:v>-5.0133509013099387</c:v>
                </c:pt>
                <c:pt idx="5262">
                  <c:v>-2.4579996382555085</c:v>
                </c:pt>
                <c:pt idx="5263">
                  <c:v>-8.0907220486976446</c:v>
                </c:pt>
                <c:pt idx="5264">
                  <c:v>-5.011035167244426</c:v>
                </c:pt>
                <c:pt idx="5265">
                  <c:v>-5.010853478665779</c:v>
                </c:pt>
                <c:pt idx="5266">
                  <c:v>-5.3754380187798008</c:v>
                </c:pt>
                <c:pt idx="5267">
                  <c:v>-5.7546515116161689</c:v>
                </c:pt>
                <c:pt idx="5268">
                  <c:v>-7.2057567269457481</c:v>
                </c:pt>
                <c:pt idx="5269">
                  <c:v>-5.01296090881553</c:v>
                </c:pt>
                <c:pt idx="5270">
                  <c:v>-5.903555327641433</c:v>
                </c:pt>
                <c:pt idx="5271">
                  <c:v>-5.0108310427605707</c:v>
                </c:pt>
                <c:pt idx="5272">
                  <c:v>-7.6267347541625599</c:v>
                </c:pt>
                <c:pt idx="5273">
                  <c:v>-5.0121564813627613</c:v>
                </c:pt>
                <c:pt idx="5274">
                  <c:v>-5.0102839118211895</c:v>
                </c:pt>
                <c:pt idx="5275">
                  <c:v>-5.5162363358554813</c:v>
                </c:pt>
                <c:pt idx="5276">
                  <c:v>-5.0131851878240639</c:v>
                </c:pt>
                <c:pt idx="5277">
                  <c:v>-5.0142592941482098</c:v>
                </c:pt>
                <c:pt idx="5278">
                  <c:v>-5.356847966125299</c:v>
                </c:pt>
                <c:pt idx="5279">
                  <c:v>-5.342788577713014</c:v>
                </c:pt>
                <c:pt idx="5280">
                  <c:v>-5.0103213214002675</c:v>
                </c:pt>
                <c:pt idx="5281">
                  <c:v>-5.3426062915947581</c:v>
                </c:pt>
                <c:pt idx="5282">
                  <c:v>-5.0122134106257592</c:v>
                </c:pt>
                <c:pt idx="5283">
                  <c:v>-5.0174466859215103</c:v>
                </c:pt>
                <c:pt idx="5284">
                  <c:v>-8.13546451309041</c:v>
                </c:pt>
                <c:pt idx="5285">
                  <c:v>-5.0103593770308477</c:v>
                </c:pt>
                <c:pt idx="5286">
                  <c:v>-5.0153268080510145</c:v>
                </c:pt>
                <c:pt idx="5287">
                  <c:v>-5.0125235829274573</c:v>
                </c:pt>
                <c:pt idx="5288">
                  <c:v>-5.0113735962574291</c:v>
                </c:pt>
                <c:pt idx="5289">
                  <c:v>-13.807756902292439</c:v>
                </c:pt>
                <c:pt idx="5290">
                  <c:v>-5.9044787022132894</c:v>
                </c:pt>
                <c:pt idx="5291">
                  <c:v>-5.012612790294404</c:v>
                </c:pt>
                <c:pt idx="5292">
                  <c:v>-2.4999872558591201</c:v>
                </c:pt>
                <c:pt idx="5293">
                  <c:v>-5.010374810017356</c:v>
                </c:pt>
                <c:pt idx="5294">
                  <c:v>-5.0200479851886559</c:v>
                </c:pt>
                <c:pt idx="5295">
                  <c:v>-5.3753966216527536</c:v>
                </c:pt>
                <c:pt idx="5296">
                  <c:v>-5.0148966606427736</c:v>
                </c:pt>
                <c:pt idx="5297">
                  <c:v>-5.3427217035440417</c:v>
                </c:pt>
                <c:pt idx="5298">
                  <c:v>-2.8674063119568158</c:v>
                </c:pt>
                <c:pt idx="5299">
                  <c:v>-5.0175345612399633</c:v>
                </c:pt>
                <c:pt idx="5300">
                  <c:v>-2.119159350116536</c:v>
                </c:pt>
                <c:pt idx="5301">
                  <c:v>-21.955288123722763</c:v>
                </c:pt>
                <c:pt idx="5302">
                  <c:v>-5.0179825864818461</c:v>
                </c:pt>
                <c:pt idx="5303">
                  <c:v>-5.0116822167091319</c:v>
                </c:pt>
                <c:pt idx="5304">
                  <c:v>-5.0104570128395771</c:v>
                </c:pt>
                <c:pt idx="5305">
                  <c:v>-5.3634704353102318</c:v>
                </c:pt>
                <c:pt idx="5306">
                  <c:v>-5.0107046196912233</c:v>
                </c:pt>
                <c:pt idx="5307">
                  <c:v>-5.0127388320333894</c:v>
                </c:pt>
                <c:pt idx="5308">
                  <c:v>-5.0107591530051598</c:v>
                </c:pt>
                <c:pt idx="5309">
                  <c:v>-5.010489730658187</c:v>
                </c:pt>
                <c:pt idx="5310">
                  <c:v>-5.0108244184023336</c:v>
                </c:pt>
                <c:pt idx="5311">
                  <c:v>-2.5315680208535385</c:v>
                </c:pt>
                <c:pt idx="5312">
                  <c:v>-5.0174301693512167</c:v>
                </c:pt>
                <c:pt idx="5313">
                  <c:v>-5.0134760632405415</c:v>
                </c:pt>
                <c:pt idx="5314">
                  <c:v>-2.377194095050946</c:v>
                </c:pt>
                <c:pt idx="5315">
                  <c:v>-5.0121657952326686</c:v>
                </c:pt>
                <c:pt idx="5316">
                  <c:v>-5.0209714654552302</c:v>
                </c:pt>
                <c:pt idx="5317">
                  <c:v>-5.0147192570854857</c:v>
                </c:pt>
                <c:pt idx="5318">
                  <c:v>-5.0194099580545615</c:v>
                </c:pt>
                <c:pt idx="5319">
                  <c:v>-5.0136647130311367</c:v>
                </c:pt>
                <c:pt idx="5320">
                  <c:v>-5.0127271973894887</c:v>
                </c:pt>
                <c:pt idx="5321">
                  <c:v>-5.0107575654169327</c:v>
                </c:pt>
                <c:pt idx="5322">
                  <c:v>-5.3568676261410655</c:v>
                </c:pt>
                <c:pt idx="5323">
                  <c:v>-5.0222297581331308</c:v>
                </c:pt>
                <c:pt idx="5324">
                  <c:v>-5.0106782061764186</c:v>
                </c:pt>
                <c:pt idx="5325">
                  <c:v>-5.0105878204037415</c:v>
                </c:pt>
                <c:pt idx="5326">
                  <c:v>-5.0170785230689194</c:v>
                </c:pt>
                <c:pt idx="5327">
                  <c:v>-19.385960243044838</c:v>
                </c:pt>
                <c:pt idx="5328">
                  <c:v>-5.0149554518221482</c:v>
                </c:pt>
                <c:pt idx="5329">
                  <c:v>-5.0131731409592346</c:v>
                </c:pt>
                <c:pt idx="5330">
                  <c:v>-5.019202445335786</c:v>
                </c:pt>
                <c:pt idx="5331">
                  <c:v>-5.0158290648141026</c:v>
                </c:pt>
                <c:pt idx="5332">
                  <c:v>-5.0106024650939478</c:v>
                </c:pt>
                <c:pt idx="5333">
                  <c:v>-7.203611751172919</c:v>
                </c:pt>
                <c:pt idx="5334">
                  <c:v>-5.0228798879999994</c:v>
                </c:pt>
                <c:pt idx="5335">
                  <c:v>-5.3423902912171233</c:v>
                </c:pt>
                <c:pt idx="5336">
                  <c:v>-5.0137295564892375</c:v>
                </c:pt>
                <c:pt idx="5337">
                  <c:v>-2.2320311513129432</c:v>
                </c:pt>
                <c:pt idx="5338">
                  <c:v>-5.0106648687251969</c:v>
                </c:pt>
                <c:pt idx="5339">
                  <c:v>-5.0110113945862595</c:v>
                </c:pt>
                <c:pt idx="5340">
                  <c:v>-14.299004457000462</c:v>
                </c:pt>
                <c:pt idx="5341">
                  <c:v>-5.0226474192128219</c:v>
                </c:pt>
                <c:pt idx="5342">
                  <c:v>-5.02028816422047</c:v>
                </c:pt>
                <c:pt idx="5343">
                  <c:v>-5.010665294943597</c:v>
                </c:pt>
                <c:pt idx="5344">
                  <c:v>-5.0108011999730673</c:v>
                </c:pt>
                <c:pt idx="5345">
                  <c:v>-2.5341945003961905</c:v>
                </c:pt>
                <c:pt idx="5346">
                  <c:v>-5.0107077336964538</c:v>
                </c:pt>
                <c:pt idx="5347">
                  <c:v>-5.0136580436458527</c:v>
                </c:pt>
                <c:pt idx="5348">
                  <c:v>-5.0217871555132367</c:v>
                </c:pt>
                <c:pt idx="5349">
                  <c:v>-14.298630862225304</c:v>
                </c:pt>
                <c:pt idx="5350">
                  <c:v>-5.0147554455219074</c:v>
                </c:pt>
                <c:pt idx="5351">
                  <c:v>-5.0144028007047909</c:v>
                </c:pt>
                <c:pt idx="5352">
                  <c:v>-5.4998353689345993</c:v>
                </c:pt>
                <c:pt idx="5353">
                  <c:v>-5.0107314708699615</c:v>
                </c:pt>
                <c:pt idx="5354">
                  <c:v>-5.0139625409250153</c:v>
                </c:pt>
                <c:pt idx="5355">
                  <c:v>-5.0114209502484535</c:v>
                </c:pt>
                <c:pt idx="5356">
                  <c:v>-5.3520138643955777</c:v>
                </c:pt>
                <c:pt idx="5357">
                  <c:v>-5.0229245767371751</c:v>
                </c:pt>
                <c:pt idx="5358">
                  <c:v>-5.0143935076165729</c:v>
                </c:pt>
                <c:pt idx="5359">
                  <c:v>-5.0113895081458288</c:v>
                </c:pt>
                <c:pt idx="5360">
                  <c:v>-5.0110571684033509</c:v>
                </c:pt>
                <c:pt idx="5361">
                  <c:v>-2.2375815035899058</c:v>
                </c:pt>
                <c:pt idx="5362">
                  <c:v>-5.0196374425314527</c:v>
                </c:pt>
                <c:pt idx="5363">
                  <c:v>-5.0172004321602692</c:v>
                </c:pt>
                <c:pt idx="5364">
                  <c:v>-5.0141562150167891</c:v>
                </c:pt>
                <c:pt idx="5365">
                  <c:v>-8.549104598292244</c:v>
                </c:pt>
                <c:pt idx="5366">
                  <c:v>-1.4416941874916021</c:v>
                </c:pt>
                <c:pt idx="5367">
                  <c:v>-5.0159536697828209</c:v>
                </c:pt>
                <c:pt idx="5368">
                  <c:v>-5.0191141707655609</c:v>
                </c:pt>
                <c:pt idx="5369">
                  <c:v>-5.0112901960276615</c:v>
                </c:pt>
                <c:pt idx="5370">
                  <c:v>-5.0108609783676386</c:v>
                </c:pt>
                <c:pt idx="5371">
                  <c:v>-5.3507082846281335</c:v>
                </c:pt>
                <c:pt idx="5372">
                  <c:v>-5.0110305129371921</c:v>
                </c:pt>
                <c:pt idx="5373">
                  <c:v>-5.0182200783325674</c:v>
                </c:pt>
                <c:pt idx="5374">
                  <c:v>-5.3756423165045728</c:v>
                </c:pt>
                <c:pt idx="5375">
                  <c:v>-5.0108743584596223</c:v>
                </c:pt>
                <c:pt idx="5376">
                  <c:v>-15.828282988272587</c:v>
                </c:pt>
                <c:pt idx="5377">
                  <c:v>-8.0935143836475216</c:v>
                </c:pt>
                <c:pt idx="5378">
                  <c:v>-5.0109140150568701</c:v>
                </c:pt>
                <c:pt idx="5379">
                  <c:v>-5.0133694761100491</c:v>
                </c:pt>
                <c:pt idx="5380">
                  <c:v>-5.0145300898804717</c:v>
                </c:pt>
                <c:pt idx="5381">
                  <c:v>-10.377280753350322</c:v>
                </c:pt>
                <c:pt idx="5382">
                  <c:v>-5.011453255335109</c:v>
                </c:pt>
                <c:pt idx="5383">
                  <c:v>-5.3506158949147631</c:v>
                </c:pt>
                <c:pt idx="5384">
                  <c:v>-8.0819312958300511</c:v>
                </c:pt>
                <c:pt idx="5385">
                  <c:v>-8.5016783222429293</c:v>
                </c:pt>
                <c:pt idx="5386">
                  <c:v>-5.017886619769909</c:v>
                </c:pt>
                <c:pt idx="5387">
                  <c:v>-8.5480372620570417</c:v>
                </c:pt>
                <c:pt idx="5388">
                  <c:v>-5.0109519311961321</c:v>
                </c:pt>
                <c:pt idx="5389">
                  <c:v>-5.014094764662409</c:v>
                </c:pt>
                <c:pt idx="5390">
                  <c:v>-5.0121419348288869</c:v>
                </c:pt>
                <c:pt idx="5391">
                  <c:v>-1.104735778360401</c:v>
                </c:pt>
                <c:pt idx="5392">
                  <c:v>-5.0116294178974901</c:v>
                </c:pt>
                <c:pt idx="5393">
                  <c:v>-2.3435484016339729</c:v>
                </c:pt>
                <c:pt idx="5394">
                  <c:v>-5.0137363638383858</c:v>
                </c:pt>
                <c:pt idx="5395">
                  <c:v>-5.0234943841587612</c:v>
                </c:pt>
                <c:pt idx="5396">
                  <c:v>-5.0110423379601308</c:v>
                </c:pt>
                <c:pt idx="5397">
                  <c:v>-5.3632948432224792</c:v>
                </c:pt>
                <c:pt idx="5398">
                  <c:v>-2.5393705242194327</c:v>
                </c:pt>
                <c:pt idx="5399">
                  <c:v>-5.0239583649511887</c:v>
                </c:pt>
                <c:pt idx="5400">
                  <c:v>-5.013665513569161</c:v>
                </c:pt>
                <c:pt idx="5401">
                  <c:v>-1.4604281582105896</c:v>
                </c:pt>
                <c:pt idx="5402">
                  <c:v>-5.0146118777256135</c:v>
                </c:pt>
                <c:pt idx="5403">
                  <c:v>-5.0182395669641897</c:v>
                </c:pt>
                <c:pt idx="5404">
                  <c:v>-5.0118507150864273</c:v>
                </c:pt>
                <c:pt idx="5405">
                  <c:v>-5.0110565075864635</c:v>
                </c:pt>
                <c:pt idx="5406">
                  <c:v>-4.2723599427422414</c:v>
                </c:pt>
                <c:pt idx="5407">
                  <c:v>-8.5471384822017633</c:v>
                </c:pt>
                <c:pt idx="5408">
                  <c:v>-2.9999264911220558</c:v>
                </c:pt>
                <c:pt idx="5409">
                  <c:v>-5.0129022338185534</c:v>
                </c:pt>
                <c:pt idx="5410">
                  <c:v>-1.2845948895116113</c:v>
                </c:pt>
                <c:pt idx="5411">
                  <c:v>-5.0170343982689127</c:v>
                </c:pt>
                <c:pt idx="5412">
                  <c:v>-7.2141674195901091</c:v>
                </c:pt>
                <c:pt idx="5413">
                  <c:v>-5.0112520897092985</c:v>
                </c:pt>
                <c:pt idx="5414">
                  <c:v>-5.342299472879966</c:v>
                </c:pt>
                <c:pt idx="5415">
                  <c:v>-5.0178485181885781</c:v>
                </c:pt>
                <c:pt idx="5416">
                  <c:v>-1.1012354255973067</c:v>
                </c:pt>
                <c:pt idx="5417">
                  <c:v>-5.0135926542755724</c:v>
                </c:pt>
                <c:pt idx="5418">
                  <c:v>-7.2264151969139947</c:v>
                </c:pt>
                <c:pt idx="5419">
                  <c:v>-5.0121019489193159</c:v>
                </c:pt>
                <c:pt idx="5420">
                  <c:v>-5.3424954878883391</c:v>
                </c:pt>
                <c:pt idx="5421">
                  <c:v>-5.0359654146642754</c:v>
                </c:pt>
                <c:pt idx="5422">
                  <c:v>-8.1638228674331526</c:v>
                </c:pt>
                <c:pt idx="5423">
                  <c:v>-5.0169095441824449</c:v>
                </c:pt>
                <c:pt idx="5424">
                  <c:v>-5.0114635557098888</c:v>
                </c:pt>
                <c:pt idx="5425">
                  <c:v>-5.0180908959994648</c:v>
                </c:pt>
                <c:pt idx="5426">
                  <c:v>-2.5897613422944636</c:v>
                </c:pt>
                <c:pt idx="5427">
                  <c:v>-5.0162390599433238</c:v>
                </c:pt>
                <c:pt idx="5428">
                  <c:v>-2.8438222206460138</c:v>
                </c:pt>
                <c:pt idx="5429">
                  <c:v>-5.0164723145838881</c:v>
                </c:pt>
                <c:pt idx="5430">
                  <c:v>-5.363057600066111</c:v>
                </c:pt>
                <c:pt idx="5431">
                  <c:v>-5.023600933025806</c:v>
                </c:pt>
                <c:pt idx="5432">
                  <c:v>-5.3423067403916793</c:v>
                </c:pt>
                <c:pt idx="5433">
                  <c:v>-5.0115971631004621</c:v>
                </c:pt>
                <c:pt idx="5434">
                  <c:v>-5.0126578673142435</c:v>
                </c:pt>
                <c:pt idx="5435">
                  <c:v>-8.0810969209049865</c:v>
                </c:pt>
                <c:pt idx="5436">
                  <c:v>-5.5024741772061629</c:v>
                </c:pt>
                <c:pt idx="5437">
                  <c:v>-5.0127736992518148</c:v>
                </c:pt>
                <c:pt idx="5438">
                  <c:v>-5.011273596515637</c:v>
                </c:pt>
                <c:pt idx="5439">
                  <c:v>-1.6434876030560566</c:v>
                </c:pt>
                <c:pt idx="5440">
                  <c:v>-5.0121674625712931</c:v>
                </c:pt>
                <c:pt idx="5441">
                  <c:v>-7.2093832771895325</c:v>
                </c:pt>
                <c:pt idx="5442">
                  <c:v>-5.017866096164548</c:v>
                </c:pt>
                <c:pt idx="5443">
                  <c:v>-5.0133256151963872</c:v>
                </c:pt>
                <c:pt idx="5444">
                  <c:v>-5.7474756075623894</c:v>
                </c:pt>
                <c:pt idx="5445">
                  <c:v>-5.0159004661975803</c:v>
                </c:pt>
                <c:pt idx="5446">
                  <c:v>-5.0139896694604005</c:v>
                </c:pt>
                <c:pt idx="5447">
                  <c:v>-16.310257738999084</c:v>
                </c:pt>
                <c:pt idx="5448">
                  <c:v>-5.0129856583055421</c:v>
                </c:pt>
                <c:pt idx="5449">
                  <c:v>-6.6959656885500278</c:v>
                </c:pt>
                <c:pt idx="5450">
                  <c:v>-5.012014008745707</c:v>
                </c:pt>
                <c:pt idx="5451">
                  <c:v>-5.0114821547019801</c:v>
                </c:pt>
                <c:pt idx="5452">
                  <c:v>-14.287314013891741</c:v>
                </c:pt>
                <c:pt idx="5453">
                  <c:v>-2.1632221610755149</c:v>
                </c:pt>
                <c:pt idx="5454">
                  <c:v>-7.2257901808192422</c:v>
                </c:pt>
                <c:pt idx="5455">
                  <c:v>-5.0134425950729531</c:v>
                </c:pt>
                <c:pt idx="5456">
                  <c:v>-5.0138338574570991</c:v>
                </c:pt>
                <c:pt idx="5457">
                  <c:v>-5.0178448144781225</c:v>
                </c:pt>
                <c:pt idx="5458">
                  <c:v>-2.3579213476390066</c:v>
                </c:pt>
                <c:pt idx="5459">
                  <c:v>-5.0173126409222668</c:v>
                </c:pt>
                <c:pt idx="5460">
                  <c:v>-5.0114137763938702</c:v>
                </c:pt>
                <c:pt idx="5461">
                  <c:v>-5.0235122026603252</c:v>
                </c:pt>
                <c:pt idx="5462">
                  <c:v>-7.2252522532316439</c:v>
                </c:pt>
                <c:pt idx="5463">
                  <c:v>-5.0115142769005177</c:v>
                </c:pt>
                <c:pt idx="5464">
                  <c:v>-12.29654893974069</c:v>
                </c:pt>
                <c:pt idx="5465">
                  <c:v>-8.0384207672290184</c:v>
                </c:pt>
                <c:pt idx="5466">
                  <c:v>-5.018951851848521</c:v>
                </c:pt>
                <c:pt idx="5467">
                  <c:v>-5.0147884410135148</c:v>
                </c:pt>
                <c:pt idx="5468">
                  <c:v>-5.0193912548185127</c:v>
                </c:pt>
                <c:pt idx="5469">
                  <c:v>-5.0120888138378277</c:v>
                </c:pt>
                <c:pt idx="5470">
                  <c:v>-5.0116291630430698</c:v>
                </c:pt>
                <c:pt idx="5471">
                  <c:v>-6.7436527044407377</c:v>
                </c:pt>
                <c:pt idx="5472">
                  <c:v>-5.0122135353521635</c:v>
                </c:pt>
                <c:pt idx="5473">
                  <c:v>-5.362548242092263</c:v>
                </c:pt>
                <c:pt idx="5474">
                  <c:v>-3.5828787566302966</c:v>
                </c:pt>
                <c:pt idx="5475">
                  <c:v>-3.2905391254101222</c:v>
                </c:pt>
                <c:pt idx="5476">
                  <c:v>-5.0120411707030268</c:v>
                </c:pt>
                <c:pt idx="5477">
                  <c:v>-5.0115210555705829</c:v>
                </c:pt>
                <c:pt idx="5478">
                  <c:v>-2.9779593580218946</c:v>
                </c:pt>
                <c:pt idx="5479">
                  <c:v>-1.2817865076503407</c:v>
                </c:pt>
                <c:pt idx="5480">
                  <c:v>-5.0183629826931968</c:v>
                </c:pt>
                <c:pt idx="5481">
                  <c:v>-2.5494511069464201</c:v>
                </c:pt>
                <c:pt idx="5482">
                  <c:v>-5.0125372325028783</c:v>
                </c:pt>
                <c:pt idx="5483">
                  <c:v>-6.7420038944417575</c:v>
                </c:pt>
                <c:pt idx="5484">
                  <c:v>-14.786249628150646</c:v>
                </c:pt>
                <c:pt idx="5485">
                  <c:v>-5.0156895265519577</c:v>
                </c:pt>
                <c:pt idx="5486">
                  <c:v>-5.0116051628107572</c:v>
                </c:pt>
                <c:pt idx="5487">
                  <c:v>-1.4582498959896106</c:v>
                </c:pt>
                <c:pt idx="5488">
                  <c:v>-5.0178467321187563</c:v>
                </c:pt>
                <c:pt idx="5489">
                  <c:v>-1.2891552023515287</c:v>
                </c:pt>
                <c:pt idx="5490">
                  <c:v>-5.012821642883126</c:v>
                </c:pt>
                <c:pt idx="5491">
                  <c:v>-5.0116114116589001</c:v>
                </c:pt>
                <c:pt idx="5492">
                  <c:v>-5.0116131270571822</c:v>
                </c:pt>
                <c:pt idx="5493">
                  <c:v>-5.0249577894045183</c:v>
                </c:pt>
                <c:pt idx="5494">
                  <c:v>-5.0178623495396835</c:v>
                </c:pt>
                <c:pt idx="5495">
                  <c:v>-11.326485674058203</c:v>
                </c:pt>
                <c:pt idx="5496">
                  <c:v>-5.0251101110579537</c:v>
                </c:pt>
                <c:pt idx="5497">
                  <c:v>-5.0129887857652546</c:v>
                </c:pt>
                <c:pt idx="5498">
                  <c:v>-5.0116794708128634</c:v>
                </c:pt>
                <c:pt idx="5499">
                  <c:v>-1.1314602377888603</c:v>
                </c:pt>
                <c:pt idx="5500">
                  <c:v>-5.0194204892114058</c:v>
                </c:pt>
                <c:pt idx="5501">
                  <c:v>-8.037215050187319</c:v>
                </c:pt>
                <c:pt idx="5502">
                  <c:v>-5.0250657325742178</c:v>
                </c:pt>
                <c:pt idx="5503">
                  <c:v>-5.0117173727895885</c:v>
                </c:pt>
                <c:pt idx="5504">
                  <c:v>-5.0181169758278052</c:v>
                </c:pt>
                <c:pt idx="5505">
                  <c:v>-1.9140925716999964</c:v>
                </c:pt>
                <c:pt idx="5506">
                  <c:v>-1.905821250086114</c:v>
                </c:pt>
                <c:pt idx="5507">
                  <c:v>-5.0120182847580734</c:v>
                </c:pt>
                <c:pt idx="5508">
                  <c:v>-17.349700668245767</c:v>
                </c:pt>
                <c:pt idx="5509">
                  <c:v>-5.0184836101626988</c:v>
                </c:pt>
                <c:pt idx="5510">
                  <c:v>-5.0123064150829624</c:v>
                </c:pt>
                <c:pt idx="5511">
                  <c:v>-5.0246707752779152</c:v>
                </c:pt>
                <c:pt idx="5512">
                  <c:v>-5.0118721089005209</c:v>
                </c:pt>
                <c:pt idx="5513">
                  <c:v>-2.2844124705163451</c:v>
                </c:pt>
                <c:pt idx="5514">
                  <c:v>-3.9773488734831988</c:v>
                </c:pt>
                <c:pt idx="5515">
                  <c:v>-5.0117588667535795</c:v>
                </c:pt>
                <c:pt idx="5516">
                  <c:v>-4.2612321261160462</c:v>
                </c:pt>
                <c:pt idx="5517">
                  <c:v>-15.788323960910223</c:v>
                </c:pt>
                <c:pt idx="5518">
                  <c:v>-5.0123900168596194</c:v>
                </c:pt>
                <c:pt idx="5519">
                  <c:v>-5.0402275112646713</c:v>
                </c:pt>
                <c:pt idx="5520">
                  <c:v>-7.6771149986510041</c:v>
                </c:pt>
                <c:pt idx="5521">
                  <c:v>-5.039866035421821</c:v>
                </c:pt>
                <c:pt idx="5522">
                  <c:v>-5.0183984058096547</c:v>
                </c:pt>
                <c:pt idx="5523">
                  <c:v>-5.0118433495741908</c:v>
                </c:pt>
                <c:pt idx="5524">
                  <c:v>-5.778788527962452</c:v>
                </c:pt>
                <c:pt idx="5525">
                  <c:v>-2.4169465937026411</c:v>
                </c:pt>
                <c:pt idx="5526">
                  <c:v>-5.0119739508086623</c:v>
                </c:pt>
                <c:pt idx="5527">
                  <c:v>-5.0118678265747629</c:v>
                </c:pt>
                <c:pt idx="5528">
                  <c:v>-5.0222409908297472</c:v>
                </c:pt>
                <c:pt idx="5529">
                  <c:v>-15.790471962229987</c:v>
                </c:pt>
                <c:pt idx="5530">
                  <c:v>-1.9263762964035216</c:v>
                </c:pt>
                <c:pt idx="5531">
                  <c:v>-5.0125038417880727</c:v>
                </c:pt>
                <c:pt idx="5532">
                  <c:v>-5.0229810307106444</c:v>
                </c:pt>
                <c:pt idx="5533">
                  <c:v>-5.0124566782296993</c:v>
                </c:pt>
                <c:pt idx="5534">
                  <c:v>-17.861664894076675</c:v>
                </c:pt>
                <c:pt idx="5535">
                  <c:v>-5.0119196711771128</c:v>
                </c:pt>
                <c:pt idx="5536">
                  <c:v>-5.0123379657505085</c:v>
                </c:pt>
                <c:pt idx="5537">
                  <c:v>-5.0123790180211421</c:v>
                </c:pt>
                <c:pt idx="5538">
                  <c:v>-5.0119389865717379</c:v>
                </c:pt>
                <c:pt idx="5539">
                  <c:v>-5.0184411362102965</c:v>
                </c:pt>
                <c:pt idx="5540">
                  <c:v>-7.2308832419383471</c:v>
                </c:pt>
                <c:pt idx="5541">
                  <c:v>-5.0120404639921601</c:v>
                </c:pt>
                <c:pt idx="5542">
                  <c:v>-5.0119577510483708</c:v>
                </c:pt>
                <c:pt idx="5543">
                  <c:v>-5.0228556434595744</c:v>
                </c:pt>
                <c:pt idx="5544">
                  <c:v>-5.0186911855427736</c:v>
                </c:pt>
                <c:pt idx="5545">
                  <c:v>-3.1850817334575674</c:v>
                </c:pt>
                <c:pt idx="5546">
                  <c:v>-2.0559850340541526</c:v>
                </c:pt>
                <c:pt idx="5547">
                  <c:v>-5.0197048257176098</c:v>
                </c:pt>
                <c:pt idx="5548">
                  <c:v>-5.0120729695232482</c:v>
                </c:pt>
                <c:pt idx="5549">
                  <c:v>-5.0243164446635369</c:v>
                </c:pt>
                <c:pt idx="5550">
                  <c:v>-7.1526766720827171</c:v>
                </c:pt>
                <c:pt idx="5551">
                  <c:v>-6.7656002978734291</c:v>
                </c:pt>
                <c:pt idx="5552">
                  <c:v>-2.952844857089878</c:v>
                </c:pt>
                <c:pt idx="5553">
                  <c:v>-2.949021105986529</c:v>
                </c:pt>
                <c:pt idx="5554">
                  <c:v>-5.0198456358952974</c:v>
                </c:pt>
                <c:pt idx="5555">
                  <c:v>-5.012684633504346</c:v>
                </c:pt>
                <c:pt idx="5556">
                  <c:v>-5.0255926867971601</c:v>
                </c:pt>
                <c:pt idx="5557">
                  <c:v>-2.9486952349862352</c:v>
                </c:pt>
              </c:numCache>
            </c:numRef>
          </c:xVal>
          <c:yVal>
            <c:numRef>
              <c:f>Sheet1!$I$5559:$I$11116</c:f>
              <c:numCache>
                <c:formatCode>General</c:formatCode>
                <c:ptCount val="5558"/>
                <c:pt idx="0">
                  <c:v>-17.247619282504125</c:v>
                </c:pt>
                <c:pt idx="1">
                  <c:v>-93.951717496349673</c:v>
                </c:pt>
                <c:pt idx="2">
                  <c:v>-2.7244202097502357</c:v>
                </c:pt>
                <c:pt idx="3">
                  <c:v>-76.879140287094188</c:v>
                </c:pt>
                <c:pt idx="4">
                  <c:v>-90.484191632433379</c:v>
                </c:pt>
                <c:pt idx="5">
                  <c:v>-80.24216865748717</c:v>
                </c:pt>
                <c:pt idx="6">
                  <c:v>-8.49052121092347</c:v>
                </c:pt>
                <c:pt idx="7">
                  <c:v>-2.731767019590631</c:v>
                </c:pt>
                <c:pt idx="8">
                  <c:v>-2.7329924211730408</c:v>
                </c:pt>
                <c:pt idx="9">
                  <c:v>-2.7344423667103102</c:v>
                </c:pt>
                <c:pt idx="10">
                  <c:v>-76.878626001704177</c:v>
                </c:pt>
                <c:pt idx="11">
                  <c:v>-108.07717272479815</c:v>
                </c:pt>
                <c:pt idx="12">
                  <c:v>-2.7380481140818036</c:v>
                </c:pt>
                <c:pt idx="13">
                  <c:v>-93.946457340028928</c:v>
                </c:pt>
                <c:pt idx="14">
                  <c:v>-20.219365962523131</c:v>
                </c:pt>
                <c:pt idx="15">
                  <c:v>-20.220805142039008</c:v>
                </c:pt>
                <c:pt idx="16">
                  <c:v>-60.429660612323289</c:v>
                </c:pt>
                <c:pt idx="17">
                  <c:v>-14.330287218387923</c:v>
                </c:pt>
                <c:pt idx="18">
                  <c:v>-76.878104878053591</c:v>
                </c:pt>
                <c:pt idx="19">
                  <c:v>-76.878085060127745</c:v>
                </c:pt>
                <c:pt idx="20">
                  <c:v>-83.62724526432109</c:v>
                </c:pt>
                <c:pt idx="21">
                  <c:v>-73.540658973670929</c:v>
                </c:pt>
                <c:pt idx="22">
                  <c:v>-20.22977571453298</c:v>
                </c:pt>
                <c:pt idx="23">
                  <c:v>-11.415533851028659</c:v>
                </c:pt>
                <c:pt idx="24">
                  <c:v>-73.540692134985846</c:v>
                </c:pt>
                <c:pt idx="25">
                  <c:v>-17.275924371081373</c:v>
                </c:pt>
                <c:pt idx="26">
                  <c:v>-17.278057729700794</c:v>
                </c:pt>
                <c:pt idx="27">
                  <c:v>-73.540746674598736</c:v>
                </c:pt>
                <c:pt idx="28">
                  <c:v>-90.475081113643881</c:v>
                </c:pt>
                <c:pt idx="29">
                  <c:v>-97.428805663533055</c:v>
                </c:pt>
                <c:pt idx="30">
                  <c:v>-130.09412016051604</c:v>
                </c:pt>
                <c:pt idx="31">
                  <c:v>-17.282823822224508</c:v>
                </c:pt>
                <c:pt idx="32">
                  <c:v>-5.6351471429720572</c:v>
                </c:pt>
                <c:pt idx="33">
                  <c:v>-20.238899703033326</c:v>
                </c:pt>
                <c:pt idx="34">
                  <c:v>-66.940464443409368</c:v>
                </c:pt>
                <c:pt idx="35">
                  <c:v>-80.238324456433148</c:v>
                </c:pt>
                <c:pt idx="36">
                  <c:v>-97.426449232906421</c:v>
                </c:pt>
                <c:pt idx="37">
                  <c:v>-8.5259166046839034</c:v>
                </c:pt>
                <c:pt idx="38">
                  <c:v>-73.540855153592659</c:v>
                </c:pt>
                <c:pt idx="39">
                  <c:v>-73.5408755223539</c:v>
                </c:pt>
                <c:pt idx="40">
                  <c:v>-17.290131318041603</c:v>
                </c:pt>
                <c:pt idx="41">
                  <c:v>-90.471793499384233</c:v>
                </c:pt>
                <c:pt idx="42">
                  <c:v>-63.676984716161591</c:v>
                </c:pt>
                <c:pt idx="43">
                  <c:v>-17.292772051289756</c:v>
                </c:pt>
                <c:pt idx="44">
                  <c:v>-2.7769987688933053</c:v>
                </c:pt>
                <c:pt idx="45">
                  <c:v>-73.54095748796577</c:v>
                </c:pt>
                <c:pt idx="46">
                  <c:v>-2.7798454848355472</c:v>
                </c:pt>
                <c:pt idx="47">
                  <c:v>-97.421873887231669</c:v>
                </c:pt>
                <c:pt idx="48">
                  <c:v>-2.7814456400376555</c:v>
                </c:pt>
                <c:pt idx="49">
                  <c:v>7.0738528778019338E-2</c:v>
                </c:pt>
                <c:pt idx="50">
                  <c:v>-17.298528244423643</c:v>
                </c:pt>
                <c:pt idx="51">
                  <c:v>-93.931641054681833</c:v>
                </c:pt>
                <c:pt idx="52">
                  <c:v>-29.227014275910722</c:v>
                </c:pt>
                <c:pt idx="53">
                  <c:v>-17.302541017592624</c:v>
                </c:pt>
                <c:pt idx="54">
                  <c:v>-17.302643432532182</c:v>
                </c:pt>
                <c:pt idx="55">
                  <c:v>-14.367403079656636</c:v>
                </c:pt>
                <c:pt idx="56">
                  <c:v>-17.30510442150268</c:v>
                </c:pt>
                <c:pt idx="57">
                  <c:v>-133.84081332456839</c:v>
                </c:pt>
                <c:pt idx="58">
                  <c:v>-11.451577565257496</c:v>
                </c:pt>
                <c:pt idx="59">
                  <c:v>-5.6645001376686812</c:v>
                </c:pt>
                <c:pt idx="60">
                  <c:v>-80.235544461921563</c:v>
                </c:pt>
                <c:pt idx="61">
                  <c:v>-8.552652412444008</c:v>
                </c:pt>
                <c:pt idx="62">
                  <c:v>-66.944129872701254</c:v>
                </c:pt>
                <c:pt idx="63">
                  <c:v>-2.8001179506845908</c:v>
                </c:pt>
                <c:pt idx="64">
                  <c:v>-14.376547749676018</c:v>
                </c:pt>
                <c:pt idx="65">
                  <c:v>-83.619315972733276</c:v>
                </c:pt>
                <c:pt idx="66">
                  <c:v>-17.314362140972325</c:v>
                </c:pt>
                <c:pt idx="67">
                  <c:v>-73.541281711554916</c:v>
                </c:pt>
                <c:pt idx="68">
                  <c:v>-70.231117721749854</c:v>
                </c:pt>
                <c:pt idx="69">
                  <c:v>-83.618816882458475</c:v>
                </c:pt>
                <c:pt idx="70">
                  <c:v>-83.618726862708456</c:v>
                </c:pt>
                <c:pt idx="71">
                  <c:v>-20.270619138031808</c:v>
                </c:pt>
                <c:pt idx="72">
                  <c:v>-76.875625211928892</c:v>
                </c:pt>
                <c:pt idx="73">
                  <c:v>-5.6773176155458716</c:v>
                </c:pt>
                <c:pt idx="74">
                  <c:v>-20.272954057724462</c:v>
                </c:pt>
                <c:pt idx="75">
                  <c:v>-2.8087621856964984</c:v>
                </c:pt>
                <c:pt idx="76">
                  <c:v>-17.320168163305564</c:v>
                </c:pt>
                <c:pt idx="77">
                  <c:v>-100.92465857494042</c:v>
                </c:pt>
                <c:pt idx="78">
                  <c:v>-17.323249112565762</c:v>
                </c:pt>
                <c:pt idx="79">
                  <c:v>-44.584056312989347</c:v>
                </c:pt>
                <c:pt idx="80">
                  <c:v>-104.46403348248492</c:v>
                </c:pt>
                <c:pt idx="81">
                  <c:v>-100.92237415781479</c:v>
                </c:pt>
                <c:pt idx="82">
                  <c:v>-20.279577419041512</c:v>
                </c:pt>
                <c:pt idx="83">
                  <c:v>-73.541485963425217</c:v>
                </c:pt>
                <c:pt idx="84">
                  <c:v>-41.478568932910882</c:v>
                </c:pt>
                <c:pt idx="85">
                  <c:v>-20.281842307056618</c:v>
                </c:pt>
                <c:pt idx="86">
                  <c:v>-17.329511098830672</c:v>
                </c:pt>
                <c:pt idx="87">
                  <c:v>-2.8213110593030155</c:v>
                </c:pt>
                <c:pt idx="88">
                  <c:v>-2.8224832989097637</c:v>
                </c:pt>
                <c:pt idx="89">
                  <c:v>-20.284646255994517</c:v>
                </c:pt>
                <c:pt idx="90">
                  <c:v>-87.024101099751292</c:v>
                </c:pt>
                <c:pt idx="91">
                  <c:v>-20.286277381257161</c:v>
                </c:pt>
                <c:pt idx="92">
                  <c:v>-5.6947636227877876</c:v>
                </c:pt>
                <c:pt idx="93">
                  <c:v>-20.288824629103608</c:v>
                </c:pt>
                <c:pt idx="94">
                  <c:v>-87.023076314481571</c:v>
                </c:pt>
                <c:pt idx="95">
                  <c:v>-2.8317061075116303</c:v>
                </c:pt>
                <c:pt idx="96">
                  <c:v>-87.022680229413325</c:v>
                </c:pt>
                <c:pt idx="97">
                  <c:v>-87.022584625264585</c:v>
                </c:pt>
                <c:pt idx="98">
                  <c:v>-80.231990538597174</c:v>
                </c:pt>
                <c:pt idx="99">
                  <c:v>-2.8350263134676723</c:v>
                </c:pt>
                <c:pt idx="100">
                  <c:v>-73.541773864710379</c:v>
                </c:pt>
                <c:pt idx="101">
                  <c:v>-23.266248450961886</c:v>
                </c:pt>
                <c:pt idx="102">
                  <c:v>-80.231684347638904</c:v>
                </c:pt>
                <c:pt idx="103">
                  <c:v>-80.231559652727611</c:v>
                </c:pt>
                <c:pt idx="104">
                  <c:v>-2.8408845866296919</c:v>
                </c:pt>
                <c:pt idx="105">
                  <c:v>-80.231235152983714</c:v>
                </c:pt>
                <c:pt idx="106">
                  <c:v>-66.94953723850729</c:v>
                </c:pt>
                <c:pt idx="107">
                  <c:v>-80.231048301765441</c:v>
                </c:pt>
                <c:pt idx="108">
                  <c:v>-90.452667204524772</c:v>
                </c:pt>
                <c:pt idx="109">
                  <c:v>-11.499697802430102</c:v>
                </c:pt>
                <c:pt idx="110">
                  <c:v>-73.54196374208162</c:v>
                </c:pt>
                <c:pt idx="111">
                  <c:v>-126.27393500636612</c:v>
                </c:pt>
                <c:pt idx="112">
                  <c:v>-2.8486439098857699</c:v>
                </c:pt>
                <c:pt idx="113">
                  <c:v>-73.542020661794879</c:v>
                </c:pt>
                <c:pt idx="114">
                  <c:v>-66.950503499716575</c:v>
                </c:pt>
                <c:pt idx="115">
                  <c:v>-2.8514480660532229</c:v>
                </c:pt>
                <c:pt idx="116">
                  <c:v>-2.8535257809674297</c:v>
                </c:pt>
                <c:pt idx="117">
                  <c:v>-80.230212622724139</c:v>
                </c:pt>
                <c:pt idx="118">
                  <c:v>-2.8537876656883623</c:v>
                </c:pt>
                <c:pt idx="119">
                  <c:v>-76.873814575960509</c:v>
                </c:pt>
                <c:pt idx="120">
                  <c:v>-8.6074855272714252</c:v>
                </c:pt>
                <c:pt idx="121">
                  <c:v>-83.61094912654211</c:v>
                </c:pt>
                <c:pt idx="122">
                  <c:v>-23.282514305433622</c:v>
                </c:pt>
                <c:pt idx="123">
                  <c:v>-2.8597974554992103</c:v>
                </c:pt>
                <c:pt idx="124">
                  <c:v>-2.859845242172363</c:v>
                </c:pt>
                <c:pt idx="125">
                  <c:v>-157.03681761540963</c:v>
                </c:pt>
                <c:pt idx="126">
                  <c:v>2.8263988913468241</c:v>
                </c:pt>
                <c:pt idx="127">
                  <c:v>-2.8617785772410986</c:v>
                </c:pt>
                <c:pt idx="128">
                  <c:v>-17.363850553245317</c:v>
                </c:pt>
                <c:pt idx="129">
                  <c:v>-2.8657720371642128</c:v>
                </c:pt>
                <c:pt idx="130">
                  <c:v>-8.6166922993960764</c:v>
                </c:pt>
                <c:pt idx="131">
                  <c:v>-122.54843529008505</c:v>
                </c:pt>
                <c:pt idx="132">
                  <c:v>-14.434702950670426</c:v>
                </c:pt>
                <c:pt idx="133">
                  <c:v>-80.228766568723287</c:v>
                </c:pt>
                <c:pt idx="134">
                  <c:v>-83.609159849968734</c:v>
                </c:pt>
                <c:pt idx="135">
                  <c:v>-2.8732777296418113</c:v>
                </c:pt>
                <c:pt idx="136">
                  <c:v>-87.014082559176757</c:v>
                </c:pt>
                <c:pt idx="137">
                  <c:v>-73.542447198715521</c:v>
                </c:pt>
                <c:pt idx="138">
                  <c:v>-80.228288322442822</c:v>
                </c:pt>
                <c:pt idx="139">
                  <c:v>-83.608327773831959</c:v>
                </c:pt>
                <c:pt idx="140">
                  <c:v>-83.608296099526598</c:v>
                </c:pt>
                <c:pt idx="141">
                  <c:v>-80.227881180968566</c:v>
                </c:pt>
                <c:pt idx="142">
                  <c:v>-80.227849100399624</c:v>
                </c:pt>
                <c:pt idx="143">
                  <c:v>-8.63145892607454</c:v>
                </c:pt>
                <c:pt idx="144">
                  <c:v>-2.8826480828303502</c:v>
                </c:pt>
                <c:pt idx="145">
                  <c:v>-11.532537732150253</c:v>
                </c:pt>
                <c:pt idx="146">
                  <c:v>-26.288740690055402</c:v>
                </c:pt>
                <c:pt idx="147">
                  <c:v>-20.334976150308446</c:v>
                </c:pt>
                <c:pt idx="148">
                  <c:v>-80.227188691858089</c:v>
                </c:pt>
                <c:pt idx="149">
                  <c:v>-87.011281362655694</c:v>
                </c:pt>
                <c:pt idx="150">
                  <c:v>-129.97521185141704</c:v>
                </c:pt>
                <c:pt idx="151">
                  <c:v>-115.20237684192806</c:v>
                </c:pt>
                <c:pt idx="152">
                  <c:v>-87.010666585027963</c:v>
                </c:pt>
                <c:pt idx="153">
                  <c:v>-17.389687799667474</c:v>
                </c:pt>
                <c:pt idx="154">
                  <c:v>-17.391142010360443</c:v>
                </c:pt>
                <c:pt idx="155">
                  <c:v>-97.378188013657578</c:v>
                </c:pt>
                <c:pt idx="156">
                  <c:v>-83.605394424104986</c:v>
                </c:pt>
                <c:pt idx="157">
                  <c:v>-17.393135366250938</c:v>
                </c:pt>
                <c:pt idx="158">
                  <c:v>-11.545206382651831</c:v>
                </c:pt>
                <c:pt idx="159">
                  <c:v>-5.7655970899230571</c:v>
                </c:pt>
                <c:pt idx="160">
                  <c:v>-5.7682246545539178</c:v>
                </c:pt>
                <c:pt idx="161">
                  <c:v>-17.397635669209162</c:v>
                </c:pt>
                <c:pt idx="162">
                  <c:v>-93.893000511884253</c:v>
                </c:pt>
                <c:pt idx="163">
                  <c:v>-5.7705576493945303</c:v>
                </c:pt>
                <c:pt idx="164">
                  <c:v>-83.603866513646196</c:v>
                </c:pt>
                <c:pt idx="165">
                  <c:v>-2.9070544450190119</c:v>
                </c:pt>
                <c:pt idx="166">
                  <c:v>-5.7747500559878748</c:v>
                </c:pt>
                <c:pt idx="167">
                  <c:v>-5.7750477893416727</c:v>
                </c:pt>
                <c:pt idx="168">
                  <c:v>-90.435945708571566</c:v>
                </c:pt>
                <c:pt idx="169">
                  <c:v>-5.7774506745421972</c:v>
                </c:pt>
                <c:pt idx="170">
                  <c:v>-26.308486904907291</c:v>
                </c:pt>
                <c:pt idx="171">
                  <c:v>-83.603106251895468</c:v>
                </c:pt>
                <c:pt idx="172">
                  <c:v>-153.00584011640882</c:v>
                </c:pt>
                <c:pt idx="173">
                  <c:v>-87.005851704659207</c:v>
                </c:pt>
                <c:pt idx="174">
                  <c:v>-76.871678742107179</c:v>
                </c:pt>
                <c:pt idx="175">
                  <c:v>-80.224477998524904</c:v>
                </c:pt>
                <c:pt idx="176">
                  <c:v>-2.9203803534784578</c:v>
                </c:pt>
                <c:pt idx="177">
                  <c:v>-80.224259639898676</c:v>
                </c:pt>
                <c:pt idx="178">
                  <c:v>-80.224132690944387</c:v>
                </c:pt>
                <c:pt idx="179">
                  <c:v>-5.7889802256229235</c:v>
                </c:pt>
                <c:pt idx="180">
                  <c:v>-80.223974960151011</c:v>
                </c:pt>
                <c:pt idx="181">
                  <c:v>-156.9446858017927</c:v>
                </c:pt>
                <c:pt idx="182">
                  <c:v>-5.7912879246758227</c:v>
                </c:pt>
                <c:pt idx="183">
                  <c:v>-80.22364193876048</c:v>
                </c:pt>
                <c:pt idx="184">
                  <c:v>-5.7947844756095179</c:v>
                </c:pt>
                <c:pt idx="185">
                  <c:v>-32.348553477939845</c:v>
                </c:pt>
                <c:pt idx="186">
                  <c:v>-80.223333803157544</c:v>
                </c:pt>
                <c:pt idx="187">
                  <c:v>-5.7981676180412425</c:v>
                </c:pt>
                <c:pt idx="188">
                  <c:v>-87.002309174173007</c:v>
                </c:pt>
                <c:pt idx="189">
                  <c:v>-23.340471504661135</c:v>
                </c:pt>
                <c:pt idx="190">
                  <c:v>-5.8021343541772232</c:v>
                </c:pt>
                <c:pt idx="191">
                  <c:v>-100.86898079110819</c:v>
                </c:pt>
                <c:pt idx="192">
                  <c:v>-17.427602287059933</c:v>
                </c:pt>
                <c:pt idx="193">
                  <c:v>-122.48903299461136</c:v>
                </c:pt>
                <c:pt idx="194">
                  <c:v>-76.870883984402809</c:v>
                </c:pt>
                <c:pt idx="195">
                  <c:v>-8.6905753601009845</c:v>
                </c:pt>
                <c:pt idx="196">
                  <c:v>-5.8102601586014089</c:v>
                </c:pt>
                <c:pt idx="197">
                  <c:v>-93.879922080476689</c:v>
                </c:pt>
                <c:pt idx="198">
                  <c:v>-5.8144743956210112</c:v>
                </c:pt>
                <c:pt idx="199">
                  <c:v>-122.48013201814834</c:v>
                </c:pt>
                <c:pt idx="200">
                  <c:v>-17.439462678572582</c:v>
                </c:pt>
                <c:pt idx="201">
                  <c:v>-23.354170308193773</c:v>
                </c:pt>
                <c:pt idx="202">
                  <c:v>-73.544195943641242</c:v>
                </c:pt>
                <c:pt idx="203">
                  <c:v>-122.47599077347158</c:v>
                </c:pt>
                <c:pt idx="204">
                  <c:v>-90.423862544018277</c:v>
                </c:pt>
                <c:pt idx="205">
                  <c:v>-80.221078974290577</c:v>
                </c:pt>
                <c:pt idx="206">
                  <c:v>-20.392801740510667</c:v>
                </c:pt>
                <c:pt idx="207">
                  <c:v>-83.596302966539668</c:v>
                </c:pt>
                <c:pt idx="208">
                  <c:v>-63.709653550555906</c:v>
                </c:pt>
                <c:pt idx="209">
                  <c:v>-5.8269806032047828</c:v>
                </c:pt>
                <c:pt idx="210">
                  <c:v>-20.395697162843916</c:v>
                </c:pt>
                <c:pt idx="211">
                  <c:v>-23.362567667101803</c:v>
                </c:pt>
                <c:pt idx="212">
                  <c:v>-107.94756555540164</c:v>
                </c:pt>
                <c:pt idx="213">
                  <c:v>-23.364905119558006</c:v>
                </c:pt>
                <c:pt idx="214">
                  <c:v>-23.36633250895289</c:v>
                </c:pt>
                <c:pt idx="215">
                  <c:v>-83.594910890633585</c:v>
                </c:pt>
                <c:pt idx="216">
                  <c:v>-111.53236176127959</c:v>
                </c:pt>
                <c:pt idx="217">
                  <c:v>-76.87005804977882</c:v>
                </c:pt>
                <c:pt idx="218">
                  <c:v>-23.369026122747446</c:v>
                </c:pt>
                <c:pt idx="219">
                  <c:v>-17.458117467672579</c:v>
                </c:pt>
                <c:pt idx="220">
                  <c:v>-73.544756585587493</c:v>
                </c:pt>
                <c:pt idx="221">
                  <c:v>-23.371933226186155</c:v>
                </c:pt>
                <c:pt idx="222">
                  <c:v>-70.243850003346964</c:v>
                </c:pt>
                <c:pt idx="223">
                  <c:v>-73.544834066500343</c:v>
                </c:pt>
                <c:pt idx="224">
                  <c:v>-90.417932200748012</c:v>
                </c:pt>
                <c:pt idx="225">
                  <c:v>-90.417853767835581</c:v>
                </c:pt>
                <c:pt idx="226">
                  <c:v>-83.593254225251485</c:v>
                </c:pt>
                <c:pt idx="227">
                  <c:v>-23.376164730405332</c:v>
                </c:pt>
                <c:pt idx="228">
                  <c:v>-17.465235141190362</c:v>
                </c:pt>
                <c:pt idx="229">
                  <c:v>-23.377824677447151</c:v>
                </c:pt>
                <c:pt idx="230">
                  <c:v>-90.416724601629682</c:v>
                </c:pt>
                <c:pt idx="231">
                  <c:v>-93.867312401220786</c:v>
                </c:pt>
                <c:pt idx="232">
                  <c:v>-73.545026673325822</c:v>
                </c:pt>
                <c:pt idx="233">
                  <c:v>-104.37766078330452</c:v>
                </c:pt>
                <c:pt idx="234">
                  <c:v>-5.8533431537687521</c:v>
                </c:pt>
                <c:pt idx="235">
                  <c:v>-118.77680937985512</c:v>
                </c:pt>
                <c:pt idx="236">
                  <c:v>-73.545149181286831</c:v>
                </c:pt>
                <c:pt idx="237">
                  <c:v>-83.591972797008552</c:v>
                </c:pt>
                <c:pt idx="238">
                  <c:v>-90.415184200097983</c:v>
                </c:pt>
                <c:pt idx="239">
                  <c:v>-47.788249624101674</c:v>
                </c:pt>
                <c:pt idx="240">
                  <c:v>-11.632908492013385</c:v>
                </c:pt>
                <c:pt idx="241">
                  <c:v>-38.489130044961748</c:v>
                </c:pt>
                <c:pt idx="242">
                  <c:v>-38.490443555434283</c:v>
                </c:pt>
                <c:pt idx="243">
                  <c:v>-23.389020173628918</c:v>
                </c:pt>
                <c:pt idx="244">
                  <c:v>-23.389652251046073</c:v>
                </c:pt>
                <c:pt idx="245">
                  <c:v>-3.0021050514961858</c:v>
                </c:pt>
                <c:pt idx="246">
                  <c:v>-86.988891198087771</c:v>
                </c:pt>
                <c:pt idx="247">
                  <c:v>-66.969862064453579</c:v>
                </c:pt>
                <c:pt idx="248">
                  <c:v>-70.245948426556737</c:v>
                </c:pt>
                <c:pt idx="249">
                  <c:v>-118.76549860162652</c:v>
                </c:pt>
                <c:pt idx="250">
                  <c:v>-23.394803752713567</c:v>
                </c:pt>
                <c:pt idx="251">
                  <c:v>-66.970550363670455</c:v>
                </c:pt>
                <c:pt idx="252">
                  <c:v>-5.8718260127013853</c:v>
                </c:pt>
                <c:pt idx="253">
                  <c:v>-63.718716755613507</c:v>
                </c:pt>
                <c:pt idx="254">
                  <c:v>-20.434278966371725</c:v>
                </c:pt>
                <c:pt idx="255">
                  <c:v>-5.8754230406614241</c:v>
                </c:pt>
                <c:pt idx="256">
                  <c:v>-23.399387661442137</c:v>
                </c:pt>
                <c:pt idx="257">
                  <c:v>-3.0153334480391094</c:v>
                </c:pt>
                <c:pt idx="258">
                  <c:v>-83.588870412612977</c:v>
                </c:pt>
                <c:pt idx="259">
                  <c:v>-66.971500782386585</c:v>
                </c:pt>
                <c:pt idx="260">
                  <c:v>-11.652054166226067</c:v>
                </c:pt>
                <c:pt idx="261">
                  <c:v>-5.8803149125331613</c:v>
                </c:pt>
                <c:pt idx="262">
                  <c:v>-63.719946520341253</c:v>
                </c:pt>
                <c:pt idx="263">
                  <c:v>-93.85736821511172</c:v>
                </c:pt>
                <c:pt idx="264">
                  <c:v>-23.404827406912741</c:v>
                </c:pt>
                <c:pt idx="265">
                  <c:v>-23.40589504574266</c:v>
                </c:pt>
                <c:pt idx="266">
                  <c:v>-11.658857912954232</c:v>
                </c:pt>
                <c:pt idx="267">
                  <c:v>-3.0255659854195827</c:v>
                </c:pt>
                <c:pt idx="268">
                  <c:v>-76.8686744639719</c:v>
                </c:pt>
                <c:pt idx="269">
                  <c:v>-76.868667961909594</c:v>
                </c:pt>
                <c:pt idx="270">
                  <c:v>-115.10984315212077</c:v>
                </c:pt>
                <c:pt idx="271">
                  <c:v>-63.721848315121647</c:v>
                </c:pt>
                <c:pt idx="272">
                  <c:v>-5.8908815288032281</c:v>
                </c:pt>
                <c:pt idx="273">
                  <c:v>-20.447733982341841</c:v>
                </c:pt>
                <c:pt idx="274">
                  <c:v>-115.10786536800681</c:v>
                </c:pt>
                <c:pt idx="275">
                  <c:v>-115.10728112369176</c:v>
                </c:pt>
                <c:pt idx="276">
                  <c:v>-93.853451937094206</c:v>
                </c:pt>
                <c:pt idx="277">
                  <c:v>-93.85327591059793</c:v>
                </c:pt>
                <c:pt idx="278">
                  <c:v>-83.586535783515785</c:v>
                </c:pt>
                <c:pt idx="279">
                  <c:v>-126.11030430368621</c:v>
                </c:pt>
                <c:pt idx="280">
                  <c:v>-20.452074222809649</c:v>
                </c:pt>
                <c:pt idx="281">
                  <c:v>-5.8971925599022201</c:v>
                </c:pt>
                <c:pt idx="282">
                  <c:v>-26.398255352481581</c:v>
                </c:pt>
                <c:pt idx="283">
                  <c:v>-11.672142953596349</c:v>
                </c:pt>
                <c:pt idx="284">
                  <c:v>-5.9011613823542239</c:v>
                </c:pt>
                <c:pt idx="285">
                  <c:v>-83.585524029216728</c:v>
                </c:pt>
                <c:pt idx="286">
                  <c:v>-93.850336139454214</c:v>
                </c:pt>
                <c:pt idx="287">
                  <c:v>-11.675827811666085</c:v>
                </c:pt>
                <c:pt idx="288">
                  <c:v>-8.782615977359038</c:v>
                </c:pt>
                <c:pt idx="289">
                  <c:v>-14.589766396035341</c:v>
                </c:pt>
                <c:pt idx="290">
                  <c:v>-26.406950633605653</c:v>
                </c:pt>
                <c:pt idx="291">
                  <c:v>-5.9129056389179517</c:v>
                </c:pt>
                <c:pt idx="292">
                  <c:v>-5.9134448434229689</c:v>
                </c:pt>
                <c:pt idx="293">
                  <c:v>-133.57621943055821</c:v>
                </c:pt>
                <c:pt idx="294">
                  <c:v>-26.411096069932146</c:v>
                </c:pt>
                <c:pt idx="295">
                  <c:v>-17.524625062586601</c:v>
                </c:pt>
                <c:pt idx="296">
                  <c:v>-115.08807977223661</c:v>
                </c:pt>
                <c:pt idx="297">
                  <c:v>-17.527625570705606</c:v>
                </c:pt>
                <c:pt idx="298">
                  <c:v>-23.435383345124198</c:v>
                </c:pt>
                <c:pt idx="299">
                  <c:v>-70.250668157215159</c:v>
                </c:pt>
                <c:pt idx="300">
                  <c:v>-5.9256453297445413</c:v>
                </c:pt>
                <c:pt idx="301">
                  <c:v>-5.9267912108334198</c:v>
                </c:pt>
                <c:pt idx="302">
                  <c:v>-107.89233602925829</c:v>
                </c:pt>
                <c:pt idx="303">
                  <c:v>-115.08080898499269</c:v>
                </c:pt>
                <c:pt idx="304">
                  <c:v>-5.9329636045935761</c:v>
                </c:pt>
                <c:pt idx="305">
                  <c:v>-23.445526669934331</c:v>
                </c:pt>
                <c:pt idx="306">
                  <c:v>-23.446339491583945</c:v>
                </c:pt>
                <c:pt idx="307">
                  <c:v>-70.251918407011573</c:v>
                </c:pt>
                <c:pt idx="308">
                  <c:v>-26.429133881344299</c:v>
                </c:pt>
                <c:pt idx="309">
                  <c:v>-23.451163695058121</c:v>
                </c:pt>
                <c:pt idx="310">
                  <c:v>-26.431477942286723</c:v>
                </c:pt>
                <c:pt idx="311">
                  <c:v>-83.579777247466595</c:v>
                </c:pt>
                <c:pt idx="312">
                  <c:v>-73.548058038308966</c:v>
                </c:pt>
                <c:pt idx="313">
                  <c:v>-5.9478043690132676</c:v>
                </c:pt>
                <c:pt idx="314">
                  <c:v>-107.88211476270538</c:v>
                </c:pt>
                <c:pt idx="315">
                  <c:v>-23.457015405117932</c:v>
                </c:pt>
                <c:pt idx="316">
                  <c:v>-76.86731050990501</c:v>
                </c:pt>
                <c:pt idx="317">
                  <c:v>-73.548181032743443</c:v>
                </c:pt>
                <c:pt idx="318">
                  <c:v>-129.78385759292144</c:v>
                </c:pt>
                <c:pt idx="319">
                  <c:v>-90.390680096966051</c:v>
                </c:pt>
                <c:pt idx="320">
                  <c:v>-11.724150784679301</c:v>
                </c:pt>
                <c:pt idx="321">
                  <c:v>-5.956835425581021</c:v>
                </c:pt>
                <c:pt idx="322">
                  <c:v>-148.84966287394633</c:v>
                </c:pt>
                <c:pt idx="323">
                  <c:v>-5.9577248315187559</c:v>
                </c:pt>
                <c:pt idx="324">
                  <c:v>-76.867102037032126</c:v>
                </c:pt>
                <c:pt idx="325">
                  <c:v>-76.867089525571657</c:v>
                </c:pt>
                <c:pt idx="326">
                  <c:v>-23.467126779064554</c:v>
                </c:pt>
                <c:pt idx="327">
                  <c:v>-11.732814109603074</c:v>
                </c:pt>
                <c:pt idx="328">
                  <c:v>-156.68417043896511</c:v>
                </c:pt>
                <c:pt idx="329">
                  <c:v>-152.74415784769096</c:v>
                </c:pt>
                <c:pt idx="330">
                  <c:v>-60.512141054259821</c:v>
                </c:pt>
                <c:pt idx="331">
                  <c:v>-23.470435142803968</c:v>
                </c:pt>
                <c:pt idx="332">
                  <c:v>-63.737126685004533</c:v>
                </c:pt>
                <c:pt idx="333">
                  <c:v>-5.9712163266270828</c:v>
                </c:pt>
                <c:pt idx="334">
                  <c:v>-104.31796881115029</c:v>
                </c:pt>
                <c:pt idx="335">
                  <c:v>-70.255144580474138</c:v>
                </c:pt>
                <c:pt idx="336">
                  <c:v>-60.514159098038455</c:v>
                </c:pt>
                <c:pt idx="337">
                  <c:v>-60.514497939416351</c:v>
                </c:pt>
                <c:pt idx="338">
                  <c:v>-26.456856766302991</c:v>
                </c:pt>
                <c:pt idx="339">
                  <c:v>-23.479439967298926</c:v>
                </c:pt>
                <c:pt idx="340">
                  <c:v>-107.86406213509801</c:v>
                </c:pt>
                <c:pt idx="341">
                  <c:v>-14.65478624110156</c:v>
                </c:pt>
                <c:pt idx="342">
                  <c:v>-90.383739899570571</c:v>
                </c:pt>
                <c:pt idx="343">
                  <c:v>-111.44092225857152</c:v>
                </c:pt>
                <c:pt idx="344">
                  <c:v>-23.482487433551515</c:v>
                </c:pt>
                <c:pt idx="345">
                  <c:v>-90.382592014482441</c:v>
                </c:pt>
                <c:pt idx="346">
                  <c:v>-86.965566656529106</c:v>
                </c:pt>
                <c:pt idx="347">
                  <c:v>-14.662972982820412</c:v>
                </c:pt>
                <c:pt idx="348">
                  <c:v>-23.488617294283184</c:v>
                </c:pt>
                <c:pt idx="349">
                  <c:v>-14.666016780796561</c:v>
                </c:pt>
                <c:pt idx="350">
                  <c:v>-104.30730924861361</c:v>
                </c:pt>
                <c:pt idx="351">
                  <c:v>-23.491959211152757</c:v>
                </c:pt>
                <c:pt idx="352">
                  <c:v>-26.470555516320687</c:v>
                </c:pt>
                <c:pt idx="353">
                  <c:v>-23.494272115152146</c:v>
                </c:pt>
                <c:pt idx="354">
                  <c:v>-73.549946957831693</c:v>
                </c:pt>
                <c:pt idx="355">
                  <c:v>-5.999643120901923</c:v>
                </c:pt>
                <c:pt idx="356">
                  <c:v>-73.550048715032119</c:v>
                </c:pt>
                <c:pt idx="357">
                  <c:v>-60.520874210791803</c:v>
                </c:pt>
                <c:pt idx="358">
                  <c:v>-6.0053063427085194</c:v>
                </c:pt>
                <c:pt idx="359">
                  <c:v>-60.521873649749068</c:v>
                </c:pt>
                <c:pt idx="360">
                  <c:v>-23.501798234608128</c:v>
                </c:pt>
                <c:pt idx="361">
                  <c:v>-60.52225799667427</c:v>
                </c:pt>
                <c:pt idx="362">
                  <c:v>-23.502479007660661</c:v>
                </c:pt>
                <c:pt idx="363">
                  <c:v>-23.503506540178634</c:v>
                </c:pt>
                <c:pt idx="364">
                  <c:v>-11.775718575137619</c:v>
                </c:pt>
                <c:pt idx="365">
                  <c:v>-11.776523330123133</c:v>
                </c:pt>
                <c:pt idx="366">
                  <c:v>-60.524074349795583</c:v>
                </c:pt>
                <c:pt idx="367">
                  <c:v>-23.51127417467081</c:v>
                </c:pt>
                <c:pt idx="368">
                  <c:v>-6.0203173067315729</c:v>
                </c:pt>
                <c:pt idx="369">
                  <c:v>-63.747185211150416</c:v>
                </c:pt>
                <c:pt idx="370">
                  <c:v>-26.48988481599606</c:v>
                </c:pt>
                <c:pt idx="371">
                  <c:v>-26.490589410286521</c:v>
                </c:pt>
                <c:pt idx="372">
                  <c:v>-26.491520548203198</c:v>
                </c:pt>
                <c:pt idx="373">
                  <c:v>-97.279796036068845</c:v>
                </c:pt>
                <c:pt idx="374">
                  <c:v>-60.527296845830527</c:v>
                </c:pt>
                <c:pt idx="375">
                  <c:v>-90.371921067156165</c:v>
                </c:pt>
                <c:pt idx="376">
                  <c:v>-60.527986834755922</c:v>
                </c:pt>
                <c:pt idx="377">
                  <c:v>-73.551367404424894</c:v>
                </c:pt>
                <c:pt idx="378">
                  <c:v>-115.01043052947701</c:v>
                </c:pt>
                <c:pt idx="379">
                  <c:v>-23.52509922261401</c:v>
                </c:pt>
                <c:pt idx="380">
                  <c:v>-38.591444258536193</c:v>
                </c:pt>
                <c:pt idx="381">
                  <c:v>-104.28629316691695</c:v>
                </c:pt>
                <c:pt idx="382">
                  <c:v>-6.0385730289356419</c:v>
                </c:pt>
                <c:pt idx="383">
                  <c:v>-6.0387248945869203</c:v>
                </c:pt>
                <c:pt idx="384">
                  <c:v>-6.0388418166464781</c:v>
                </c:pt>
                <c:pt idx="385">
                  <c:v>-115.0057756896567</c:v>
                </c:pt>
                <c:pt idx="386">
                  <c:v>-6.0440943326146215</c:v>
                </c:pt>
                <c:pt idx="387">
                  <c:v>-6.044955785119547</c:v>
                </c:pt>
                <c:pt idx="388">
                  <c:v>-23.532901007839733</c:v>
                </c:pt>
                <c:pt idx="389">
                  <c:v>-23.533898734485707</c:v>
                </c:pt>
                <c:pt idx="390">
                  <c:v>-66.995854946957991</c:v>
                </c:pt>
                <c:pt idx="391">
                  <c:v>-63.752916565549064</c:v>
                </c:pt>
                <c:pt idx="392">
                  <c:v>-23.536008773100853</c:v>
                </c:pt>
                <c:pt idx="393">
                  <c:v>-66.996242189480114</c:v>
                </c:pt>
                <c:pt idx="394">
                  <c:v>-70.262468739934462</c:v>
                </c:pt>
                <c:pt idx="395">
                  <c:v>-23.538468016215766</c:v>
                </c:pt>
                <c:pt idx="396">
                  <c:v>-57.336618531403907</c:v>
                </c:pt>
                <c:pt idx="397">
                  <c:v>-60.534243999463676</c:v>
                </c:pt>
                <c:pt idx="398">
                  <c:v>-23.541559974422956</c:v>
                </c:pt>
                <c:pt idx="399">
                  <c:v>-14.724518812341332</c:v>
                </c:pt>
                <c:pt idx="400">
                  <c:v>-23.542791183176725</c:v>
                </c:pt>
                <c:pt idx="401">
                  <c:v>-107.81989958623883</c:v>
                </c:pt>
                <c:pt idx="402">
                  <c:v>-90.364048490317813</c:v>
                </c:pt>
                <c:pt idx="403">
                  <c:v>-23.545787898385974</c:v>
                </c:pt>
                <c:pt idx="404">
                  <c:v>-23.547379138673527</c:v>
                </c:pt>
                <c:pt idx="405">
                  <c:v>-23.547838156895352</c:v>
                </c:pt>
                <c:pt idx="406">
                  <c:v>-122.27396616936332</c:v>
                </c:pt>
                <c:pt idx="407">
                  <c:v>-26.523401894036766</c:v>
                </c:pt>
                <c:pt idx="408">
                  <c:v>-23.549370232317163</c:v>
                </c:pt>
                <c:pt idx="409">
                  <c:v>-20.592975411079077</c:v>
                </c:pt>
                <c:pt idx="410">
                  <c:v>-129.67398703187942</c:v>
                </c:pt>
                <c:pt idx="411">
                  <c:v>-23.551424300859587</c:v>
                </c:pt>
                <c:pt idx="412">
                  <c:v>-60.538063885940062</c:v>
                </c:pt>
                <c:pt idx="413">
                  <c:v>-23.553069553018446</c:v>
                </c:pt>
                <c:pt idx="414">
                  <c:v>-70.264575951515383</c:v>
                </c:pt>
                <c:pt idx="415">
                  <c:v>-73.553088684822811</c:v>
                </c:pt>
                <c:pt idx="416">
                  <c:v>-8.9483193892741042</c:v>
                </c:pt>
                <c:pt idx="417">
                  <c:v>-26.531035110254951</c:v>
                </c:pt>
                <c:pt idx="418">
                  <c:v>-23.557397728567043</c:v>
                </c:pt>
                <c:pt idx="419">
                  <c:v>-107.81027826521166</c:v>
                </c:pt>
                <c:pt idx="420">
                  <c:v>-93.796986664015321</c:v>
                </c:pt>
                <c:pt idx="421">
                  <c:v>-67.000533016412078</c:v>
                </c:pt>
                <c:pt idx="422">
                  <c:v>-104.26481090714564</c:v>
                </c:pt>
                <c:pt idx="423">
                  <c:v>-23.562400425959684</c:v>
                </c:pt>
                <c:pt idx="424">
                  <c:v>-97.258313344131693</c:v>
                </c:pt>
                <c:pt idx="425">
                  <c:v>-6.0871882104876072</c:v>
                </c:pt>
                <c:pt idx="426">
                  <c:v>-23.565494430861072</c:v>
                </c:pt>
                <c:pt idx="427">
                  <c:v>-67.002000245684727</c:v>
                </c:pt>
                <c:pt idx="428">
                  <c:v>-6.0913645468107571</c:v>
                </c:pt>
                <c:pt idx="429">
                  <c:v>-26.541523636192064</c:v>
                </c:pt>
                <c:pt idx="430">
                  <c:v>-23.568302629001881</c:v>
                </c:pt>
                <c:pt idx="431">
                  <c:v>-70.266433099902102</c:v>
                </c:pt>
                <c:pt idx="432">
                  <c:v>-23.56992155825542</c:v>
                </c:pt>
                <c:pt idx="433">
                  <c:v>-29.53531380303837</c:v>
                </c:pt>
                <c:pt idx="434">
                  <c:v>-26.544224703679749</c:v>
                </c:pt>
                <c:pt idx="435">
                  <c:v>-93.792204408629203</c:v>
                </c:pt>
                <c:pt idx="436">
                  <c:v>-137.16324898291117</c:v>
                </c:pt>
                <c:pt idx="437">
                  <c:v>-76.865276026146034</c:v>
                </c:pt>
                <c:pt idx="438">
                  <c:v>-63.762814343586079</c:v>
                </c:pt>
                <c:pt idx="439">
                  <c:v>-93.791126429254021</c:v>
                </c:pt>
                <c:pt idx="440">
                  <c:v>-93.790910839608443</c:v>
                </c:pt>
                <c:pt idx="441">
                  <c:v>-23.576710138380243</c:v>
                </c:pt>
                <c:pt idx="442">
                  <c:v>-93.790142526785701</c:v>
                </c:pt>
                <c:pt idx="443">
                  <c:v>-29.542007627314955</c:v>
                </c:pt>
                <c:pt idx="444">
                  <c:v>-104.25398106562929</c:v>
                </c:pt>
                <c:pt idx="445">
                  <c:v>-67.004545015132663</c:v>
                </c:pt>
                <c:pt idx="446">
                  <c:v>-93.789005384005961</c:v>
                </c:pt>
                <c:pt idx="447">
                  <c:v>-23.580581956517172</c:v>
                </c:pt>
                <c:pt idx="448">
                  <c:v>-93.788605948117009</c:v>
                </c:pt>
                <c:pt idx="449">
                  <c:v>-93.788408403807054</c:v>
                </c:pt>
                <c:pt idx="450">
                  <c:v>-97.249149157109159</c:v>
                </c:pt>
                <c:pt idx="451">
                  <c:v>-6.1127546639012262</c:v>
                </c:pt>
                <c:pt idx="452">
                  <c:v>-83.558757763192702</c:v>
                </c:pt>
                <c:pt idx="453">
                  <c:v>-93.787208656448755</c:v>
                </c:pt>
                <c:pt idx="454">
                  <c:v>-23.587101742205252</c:v>
                </c:pt>
                <c:pt idx="455">
                  <c:v>-26.559844060076287</c:v>
                </c:pt>
                <c:pt idx="456">
                  <c:v>-93.786056367307324</c:v>
                </c:pt>
                <c:pt idx="457">
                  <c:v>-23.588945085534533</c:v>
                </c:pt>
                <c:pt idx="458">
                  <c:v>-26.562812589367926</c:v>
                </c:pt>
                <c:pt idx="459">
                  <c:v>-93.785095177905774</c:v>
                </c:pt>
                <c:pt idx="460">
                  <c:v>-97.245554296474282</c:v>
                </c:pt>
                <c:pt idx="461">
                  <c:v>-93.784398275352942</c:v>
                </c:pt>
                <c:pt idx="462">
                  <c:v>-23.593048082874986</c:v>
                </c:pt>
                <c:pt idx="463">
                  <c:v>-93.78414541413872</c:v>
                </c:pt>
                <c:pt idx="464">
                  <c:v>-23.594356969635147</c:v>
                </c:pt>
                <c:pt idx="465">
                  <c:v>-6.1272555159211475</c:v>
                </c:pt>
                <c:pt idx="466">
                  <c:v>-23.596760101072469</c:v>
                </c:pt>
                <c:pt idx="467">
                  <c:v>-93.782612097600023</c:v>
                </c:pt>
                <c:pt idx="468">
                  <c:v>-6.13044725909816</c:v>
                </c:pt>
                <c:pt idx="469">
                  <c:v>-67.008270095532495</c:v>
                </c:pt>
                <c:pt idx="470">
                  <c:v>-23.599502940397585</c:v>
                </c:pt>
                <c:pt idx="471">
                  <c:v>-93.78173846540102</c:v>
                </c:pt>
                <c:pt idx="472">
                  <c:v>-97.241250180893658</c:v>
                </c:pt>
                <c:pt idx="473">
                  <c:v>-26.573931440139233</c:v>
                </c:pt>
                <c:pt idx="474">
                  <c:v>-14.793596843482211</c:v>
                </c:pt>
                <c:pt idx="475">
                  <c:v>-93.780504650060578</c:v>
                </c:pt>
                <c:pt idx="476">
                  <c:v>-93.780339083935417</c:v>
                </c:pt>
                <c:pt idx="477">
                  <c:v>-144.75305096394152</c:v>
                </c:pt>
                <c:pt idx="478">
                  <c:v>-23.60516756470458</c:v>
                </c:pt>
                <c:pt idx="479">
                  <c:v>-144.7494831010504</c:v>
                </c:pt>
                <c:pt idx="480">
                  <c:v>-23.60682796896937</c:v>
                </c:pt>
                <c:pt idx="481">
                  <c:v>-63.771681485172714</c:v>
                </c:pt>
                <c:pt idx="482">
                  <c:v>-67.010174559626947</c:v>
                </c:pt>
                <c:pt idx="483">
                  <c:v>-6.1436512719943526</c:v>
                </c:pt>
                <c:pt idx="484">
                  <c:v>-93.77791793715781</c:v>
                </c:pt>
                <c:pt idx="485">
                  <c:v>-9.0150231671977448</c:v>
                </c:pt>
                <c:pt idx="486">
                  <c:v>-133.34095650985705</c:v>
                </c:pt>
                <c:pt idx="487">
                  <c:v>-9.0175606280441514</c:v>
                </c:pt>
                <c:pt idx="488">
                  <c:v>-93.777056027005628</c:v>
                </c:pt>
                <c:pt idx="489">
                  <c:v>-23.613359762931179</c:v>
                </c:pt>
                <c:pt idx="490">
                  <c:v>-26.585296785737647</c:v>
                </c:pt>
                <c:pt idx="491">
                  <c:v>-70.272234841076113</c:v>
                </c:pt>
                <c:pt idx="492">
                  <c:v>-6.1529536133677123</c:v>
                </c:pt>
                <c:pt idx="493">
                  <c:v>-70.27258006969538</c:v>
                </c:pt>
                <c:pt idx="494">
                  <c:v>-83.554011698729809</c:v>
                </c:pt>
                <c:pt idx="495">
                  <c:v>-73.556916754206057</c:v>
                </c:pt>
                <c:pt idx="496">
                  <c:v>-73.55694915752828</c:v>
                </c:pt>
                <c:pt idx="497">
                  <c:v>-67.012375707123113</c:v>
                </c:pt>
                <c:pt idx="498">
                  <c:v>-93.774349078575824</c:v>
                </c:pt>
                <c:pt idx="499">
                  <c:v>-23.620396643723499</c:v>
                </c:pt>
                <c:pt idx="500">
                  <c:v>-23.622874399439052</c:v>
                </c:pt>
                <c:pt idx="501">
                  <c:v>-70.273459116886116</c:v>
                </c:pt>
                <c:pt idx="502">
                  <c:v>-83.552940468649481</c:v>
                </c:pt>
                <c:pt idx="503">
                  <c:v>-23.624311570715321</c:v>
                </c:pt>
                <c:pt idx="504">
                  <c:v>-148.58130606500339</c:v>
                </c:pt>
                <c:pt idx="505">
                  <c:v>-93.772420744517845</c:v>
                </c:pt>
                <c:pt idx="506">
                  <c:v>-6.16493554969726</c:v>
                </c:pt>
                <c:pt idx="507">
                  <c:v>-90.339950989139169</c:v>
                </c:pt>
                <c:pt idx="508">
                  <c:v>-90.339810083448512</c:v>
                </c:pt>
                <c:pt idx="509">
                  <c:v>-90.339387448621565</c:v>
                </c:pt>
                <c:pt idx="510">
                  <c:v>-6.1701458370728499</c:v>
                </c:pt>
                <c:pt idx="511">
                  <c:v>-23.630274466358902</c:v>
                </c:pt>
                <c:pt idx="512">
                  <c:v>-51.054240701390498</c:v>
                </c:pt>
                <c:pt idx="513">
                  <c:v>-90.338326338004393</c:v>
                </c:pt>
                <c:pt idx="514">
                  <c:v>-90.338114843901153</c:v>
                </c:pt>
                <c:pt idx="515">
                  <c:v>-6.1750309091903226</c:v>
                </c:pt>
                <c:pt idx="516">
                  <c:v>-90.337965311243082</c:v>
                </c:pt>
                <c:pt idx="517">
                  <c:v>-6.1768074348759487</c:v>
                </c:pt>
                <c:pt idx="518">
                  <c:v>-90.337451146990631</c:v>
                </c:pt>
                <c:pt idx="519">
                  <c:v>-6.1779467403137227</c:v>
                </c:pt>
                <c:pt idx="520">
                  <c:v>-6.1787012870235456</c:v>
                </c:pt>
                <c:pt idx="521">
                  <c:v>-6.1807071565627796</c:v>
                </c:pt>
                <c:pt idx="522">
                  <c:v>-70.275467098658481</c:v>
                </c:pt>
                <c:pt idx="523">
                  <c:v>-90.336253480777131</c:v>
                </c:pt>
                <c:pt idx="524">
                  <c:v>-60.566851557723886</c:v>
                </c:pt>
                <c:pt idx="525">
                  <c:v>-93.766376279151061</c:v>
                </c:pt>
                <c:pt idx="526">
                  <c:v>-23.643120918882051</c:v>
                </c:pt>
                <c:pt idx="527">
                  <c:v>-54.2077892920883</c:v>
                </c:pt>
                <c:pt idx="528">
                  <c:v>-38.678978863673883</c:v>
                </c:pt>
                <c:pt idx="529">
                  <c:v>-90.334741877336441</c:v>
                </c:pt>
                <c:pt idx="530">
                  <c:v>-6.1894689153967395</c:v>
                </c:pt>
                <c:pt idx="531">
                  <c:v>-76.864847478216376</c:v>
                </c:pt>
                <c:pt idx="532">
                  <c:v>-90.334317682462185</c:v>
                </c:pt>
                <c:pt idx="533">
                  <c:v>-90.333990332122482</c:v>
                </c:pt>
                <c:pt idx="534">
                  <c:v>-90.333747712728126</c:v>
                </c:pt>
                <c:pt idx="535">
                  <c:v>-86.928747870366323</c:v>
                </c:pt>
                <c:pt idx="536">
                  <c:v>-6.1960926069097324</c:v>
                </c:pt>
                <c:pt idx="537">
                  <c:v>-6.1967971394309025</c:v>
                </c:pt>
                <c:pt idx="538">
                  <c:v>-90.332957410882045</c:v>
                </c:pt>
                <c:pt idx="539">
                  <c:v>-23.651629236220661</c:v>
                </c:pt>
                <c:pt idx="540">
                  <c:v>-90.332387552613653</c:v>
                </c:pt>
                <c:pt idx="541">
                  <c:v>-97.218374303358971</c:v>
                </c:pt>
                <c:pt idx="542">
                  <c:v>-90.332312316587846</c:v>
                </c:pt>
                <c:pt idx="543">
                  <c:v>-67.019146737717406</c:v>
                </c:pt>
                <c:pt idx="544">
                  <c:v>-90.331769276553089</c:v>
                </c:pt>
                <c:pt idx="545">
                  <c:v>-90.331322052814841</c:v>
                </c:pt>
                <c:pt idx="546">
                  <c:v>-6.2057040908444154</c:v>
                </c:pt>
                <c:pt idx="547">
                  <c:v>-9.0737593727670536</c:v>
                </c:pt>
                <c:pt idx="548">
                  <c:v>-86.92665613393163</c:v>
                </c:pt>
                <c:pt idx="549">
                  <c:v>-90.330545943042949</c:v>
                </c:pt>
                <c:pt idx="550">
                  <c:v>-6.2097543685566539</c:v>
                </c:pt>
                <c:pt idx="551">
                  <c:v>-23.660861793869842</c:v>
                </c:pt>
                <c:pt idx="552">
                  <c:v>-90.329830769679219</c:v>
                </c:pt>
                <c:pt idx="553">
                  <c:v>-90.329763909191797</c:v>
                </c:pt>
                <c:pt idx="554">
                  <c:v>-20.712212851776147</c:v>
                </c:pt>
                <c:pt idx="555">
                  <c:v>-6.213773889955843</c:v>
                </c:pt>
                <c:pt idx="556">
                  <c:v>-9.0813508636884492</c:v>
                </c:pt>
                <c:pt idx="557">
                  <c:v>-90.32901689002199</c:v>
                </c:pt>
                <c:pt idx="558">
                  <c:v>-6.2153749709333654</c:v>
                </c:pt>
                <c:pt idx="559">
                  <c:v>-118.50801671669478</c:v>
                </c:pt>
                <c:pt idx="560">
                  <c:v>-6.217750273067141</c:v>
                </c:pt>
                <c:pt idx="561">
                  <c:v>-93.757280917898257</c:v>
                </c:pt>
                <c:pt idx="562">
                  <c:v>-73.56025152029386</c:v>
                </c:pt>
                <c:pt idx="563">
                  <c:v>-90.327909951109476</c:v>
                </c:pt>
                <c:pt idx="564">
                  <c:v>-90.327739480039611</c:v>
                </c:pt>
                <c:pt idx="565">
                  <c:v>-76.864852306047439</c:v>
                </c:pt>
                <c:pt idx="566">
                  <c:v>-90.327022193025797</c:v>
                </c:pt>
                <c:pt idx="567">
                  <c:v>-93.755524040385211</c:v>
                </c:pt>
                <c:pt idx="568">
                  <c:v>-90.326897961956121</c:v>
                </c:pt>
                <c:pt idx="569">
                  <c:v>-76.864856518018087</c:v>
                </c:pt>
                <c:pt idx="570">
                  <c:v>-26.641804534983301</c:v>
                </c:pt>
                <c:pt idx="571">
                  <c:v>-51.075993504251961</c:v>
                </c:pt>
                <c:pt idx="572">
                  <c:v>-90.326007528468722</c:v>
                </c:pt>
                <c:pt idx="573">
                  <c:v>-104.19648668572819</c:v>
                </c:pt>
                <c:pt idx="574">
                  <c:v>-90.32587976133334</c:v>
                </c:pt>
                <c:pt idx="575">
                  <c:v>-20.727206259310375</c:v>
                </c:pt>
                <c:pt idx="576">
                  <c:v>-9.0980776936328098</c:v>
                </c:pt>
                <c:pt idx="577">
                  <c:v>-90.325120410937558</c:v>
                </c:pt>
                <c:pt idx="578">
                  <c:v>-6.2331361332646642</c:v>
                </c:pt>
                <c:pt idx="579">
                  <c:v>-93.752856306886841</c:v>
                </c:pt>
                <c:pt idx="580">
                  <c:v>-11.982844348693593</c:v>
                </c:pt>
                <c:pt idx="581">
                  <c:v>-6.2361410061376104</c:v>
                </c:pt>
                <c:pt idx="582">
                  <c:v>-9.1026222861101012</c:v>
                </c:pt>
                <c:pt idx="583">
                  <c:v>-67.024948789115342</c:v>
                </c:pt>
                <c:pt idx="584">
                  <c:v>-93.751575438933159</c:v>
                </c:pt>
                <c:pt idx="585">
                  <c:v>-20.733277559241049</c:v>
                </c:pt>
                <c:pt idx="586">
                  <c:v>-80.192441313316934</c:v>
                </c:pt>
                <c:pt idx="587">
                  <c:v>-90.32334872908315</c:v>
                </c:pt>
                <c:pt idx="588">
                  <c:v>-23.685732928303864</c:v>
                </c:pt>
                <c:pt idx="589">
                  <c:v>-90.322621092502786</c:v>
                </c:pt>
                <c:pt idx="590">
                  <c:v>-9.1104552069560896</c:v>
                </c:pt>
                <c:pt idx="591">
                  <c:v>-90.322080305609887</c:v>
                </c:pt>
                <c:pt idx="592">
                  <c:v>-6.247493440268955</c:v>
                </c:pt>
                <c:pt idx="593">
                  <c:v>-26.659168270485676</c:v>
                </c:pt>
                <c:pt idx="594">
                  <c:v>-6.2495649342279371</c:v>
                </c:pt>
                <c:pt idx="595">
                  <c:v>-6.2499635268912606</c:v>
                </c:pt>
                <c:pt idx="596">
                  <c:v>-6.2515433728970864</c:v>
                </c:pt>
                <c:pt idx="597">
                  <c:v>-6.2523649530055962</c:v>
                </c:pt>
                <c:pt idx="598">
                  <c:v>-6.2542233140078176</c:v>
                </c:pt>
                <c:pt idx="599">
                  <c:v>-6.2542757670502933</c:v>
                </c:pt>
                <c:pt idx="600">
                  <c:v>-23.697213605509891</c:v>
                </c:pt>
                <c:pt idx="601">
                  <c:v>-6.2574103993665506</c:v>
                </c:pt>
                <c:pt idx="602">
                  <c:v>-90.319453157580668</c:v>
                </c:pt>
                <c:pt idx="603">
                  <c:v>-6.2587495000917936</c:v>
                </c:pt>
                <c:pt idx="604">
                  <c:v>-6.2604001224583143</c:v>
                </c:pt>
                <c:pt idx="605">
                  <c:v>-9.1260262123531017</c:v>
                </c:pt>
                <c:pt idx="606">
                  <c:v>-26.667884653311251</c:v>
                </c:pt>
                <c:pt idx="607">
                  <c:v>-57.399471686788225</c:v>
                </c:pt>
                <c:pt idx="608">
                  <c:v>-6.2633857251237481</c:v>
                </c:pt>
                <c:pt idx="609">
                  <c:v>-6.2647251206002643</c:v>
                </c:pt>
                <c:pt idx="610">
                  <c:v>-20.75668604952762</c:v>
                </c:pt>
                <c:pt idx="611">
                  <c:v>-60.588627475143561</c:v>
                </c:pt>
                <c:pt idx="612">
                  <c:v>-67.030357739402547</c:v>
                </c:pt>
                <c:pt idx="613">
                  <c:v>-90.316481643995786</c:v>
                </c:pt>
                <c:pt idx="614">
                  <c:v>-6.2722837113641638</c:v>
                </c:pt>
                <c:pt idx="615">
                  <c:v>-6.2746983888513883</c:v>
                </c:pt>
                <c:pt idx="616">
                  <c:v>-67.031228787267864</c:v>
                </c:pt>
                <c:pt idx="617">
                  <c:v>-107.70564342770126</c:v>
                </c:pt>
                <c:pt idx="618">
                  <c:v>-17.836106243944535</c:v>
                </c:pt>
                <c:pt idx="619">
                  <c:v>-70.286085233779772</c:v>
                </c:pt>
                <c:pt idx="620">
                  <c:v>-6.2812381162907807</c:v>
                </c:pt>
                <c:pt idx="621">
                  <c:v>-107.70297377117664</c:v>
                </c:pt>
                <c:pt idx="622">
                  <c:v>-70.286508091921917</c:v>
                </c:pt>
                <c:pt idx="623">
                  <c:v>-20.770882814804239</c:v>
                </c:pt>
                <c:pt idx="624">
                  <c:v>-93.738265947598222</c:v>
                </c:pt>
                <c:pt idx="625">
                  <c:v>-93.738258347771009</c:v>
                </c:pt>
                <c:pt idx="626">
                  <c:v>-104.16946995459018</c:v>
                </c:pt>
                <c:pt idx="627">
                  <c:v>-93.737623854167751</c:v>
                </c:pt>
                <c:pt idx="628">
                  <c:v>-93.737314343806275</c:v>
                </c:pt>
                <c:pt idx="629">
                  <c:v>-100.66474279301647</c:v>
                </c:pt>
                <c:pt idx="630">
                  <c:v>-93.736836622196478</c:v>
                </c:pt>
                <c:pt idx="631">
                  <c:v>-23.726906814303558</c:v>
                </c:pt>
                <c:pt idx="632">
                  <c:v>-73.56466272464877</c:v>
                </c:pt>
                <c:pt idx="633">
                  <c:v>-12.041097943195034</c:v>
                </c:pt>
                <c:pt idx="634">
                  <c:v>-6.2971851974155948</c:v>
                </c:pt>
                <c:pt idx="635">
                  <c:v>-70.288158982253364</c:v>
                </c:pt>
                <c:pt idx="636">
                  <c:v>-97.184753293754227</c:v>
                </c:pt>
                <c:pt idx="637">
                  <c:v>-23.732644690389087</c:v>
                </c:pt>
                <c:pt idx="638">
                  <c:v>-70.288631452521813</c:v>
                </c:pt>
                <c:pt idx="639">
                  <c:v>-23.734865653375842</c:v>
                </c:pt>
                <c:pt idx="640">
                  <c:v>-6.3051480516172047</c:v>
                </c:pt>
                <c:pt idx="641">
                  <c:v>-60.598714324062342</c:v>
                </c:pt>
                <c:pt idx="642">
                  <c:v>-23.737258252435453</c:v>
                </c:pt>
                <c:pt idx="643">
                  <c:v>-70.289277877603595</c:v>
                </c:pt>
                <c:pt idx="644">
                  <c:v>-70.289331182833848</c:v>
                </c:pt>
                <c:pt idx="645">
                  <c:v>-47.989421403497772</c:v>
                </c:pt>
                <c:pt idx="646">
                  <c:v>-118.44105635158617</c:v>
                </c:pt>
                <c:pt idx="647">
                  <c:v>-107.68753006195574</c:v>
                </c:pt>
                <c:pt idx="648">
                  <c:v>-6.3125169304512481</c:v>
                </c:pt>
                <c:pt idx="649">
                  <c:v>-67.037462646022959</c:v>
                </c:pt>
                <c:pt idx="650">
                  <c:v>-6.3157581612593647</c:v>
                </c:pt>
                <c:pt idx="651">
                  <c:v>-9.1798355932488622</c:v>
                </c:pt>
                <c:pt idx="652">
                  <c:v>-9.1807565872187311</c:v>
                </c:pt>
                <c:pt idx="653">
                  <c:v>-23.746927625422028</c:v>
                </c:pt>
                <c:pt idx="654">
                  <c:v>-93.728891218133768</c:v>
                </c:pt>
                <c:pt idx="655">
                  <c:v>-9.1839482357559969</c:v>
                </c:pt>
                <c:pt idx="656">
                  <c:v>-97.177259553769346</c:v>
                </c:pt>
                <c:pt idx="657">
                  <c:v>-93.728210102781617</c:v>
                </c:pt>
                <c:pt idx="658">
                  <c:v>-9.1865039091830294</c:v>
                </c:pt>
                <c:pt idx="659">
                  <c:v>-114.82026014301368</c:v>
                </c:pt>
                <c:pt idx="660">
                  <c:v>-100.65083256393635</c:v>
                </c:pt>
                <c:pt idx="661">
                  <c:v>-9.1889860038036346</c:v>
                </c:pt>
                <c:pt idx="662">
                  <c:v>-93.727273531131871</c:v>
                </c:pt>
                <c:pt idx="663">
                  <c:v>-9.1909869294271811</c:v>
                </c:pt>
                <c:pt idx="664">
                  <c:v>-93.726757022572542</c:v>
                </c:pt>
                <c:pt idx="665">
                  <c:v>-14.968667312829799</c:v>
                </c:pt>
                <c:pt idx="666">
                  <c:v>-6.3312367481836826</c:v>
                </c:pt>
                <c:pt idx="667">
                  <c:v>-6.3325523540665163</c:v>
                </c:pt>
                <c:pt idx="668">
                  <c:v>-63.812014409742403</c:v>
                </c:pt>
                <c:pt idx="669">
                  <c:v>-20.812594904826511</c:v>
                </c:pt>
                <c:pt idx="670">
                  <c:v>-6.3358448209547804</c:v>
                </c:pt>
                <c:pt idx="671">
                  <c:v>-67.041207160149824</c:v>
                </c:pt>
                <c:pt idx="672">
                  <c:v>-6.3373464138907822</c:v>
                </c:pt>
                <c:pt idx="673">
                  <c:v>-23.761770375289991</c:v>
                </c:pt>
                <c:pt idx="674">
                  <c:v>-6.3396308898621268</c:v>
                </c:pt>
                <c:pt idx="675">
                  <c:v>-86.905271389845723</c:v>
                </c:pt>
                <c:pt idx="676">
                  <c:v>-125.7267799713149</c:v>
                </c:pt>
                <c:pt idx="677">
                  <c:v>-93.723244879954763</c:v>
                </c:pt>
                <c:pt idx="678">
                  <c:v>-6.3424092926363524</c:v>
                </c:pt>
                <c:pt idx="679">
                  <c:v>-93.722804885740615</c:v>
                </c:pt>
                <c:pt idx="680">
                  <c:v>-54.263600775637784</c:v>
                </c:pt>
                <c:pt idx="681">
                  <c:v>-14.981873250744878</c:v>
                </c:pt>
                <c:pt idx="682">
                  <c:v>-67.042951443805919</c:v>
                </c:pt>
                <c:pt idx="683">
                  <c:v>-86.904173413033703</c:v>
                </c:pt>
                <c:pt idx="684">
                  <c:v>-12.089668517850413</c:v>
                </c:pt>
                <c:pt idx="685">
                  <c:v>-118.41311628757913</c:v>
                </c:pt>
                <c:pt idx="686">
                  <c:v>-9.2142567407078744</c:v>
                </c:pt>
                <c:pt idx="687">
                  <c:v>-73.568218165440967</c:v>
                </c:pt>
                <c:pt idx="688">
                  <c:v>-23.775127669730754</c:v>
                </c:pt>
                <c:pt idx="689">
                  <c:v>-90.298383532539106</c:v>
                </c:pt>
                <c:pt idx="690">
                  <c:v>-6.3564762306793536</c:v>
                </c:pt>
                <c:pt idx="691">
                  <c:v>-9.2205619332447739</c:v>
                </c:pt>
                <c:pt idx="692">
                  <c:v>-17.905294746205019</c:v>
                </c:pt>
                <c:pt idx="693">
                  <c:v>-80.186785842732689</c:v>
                </c:pt>
                <c:pt idx="694">
                  <c:v>-38.780696141212267</c:v>
                </c:pt>
                <c:pt idx="695">
                  <c:v>-118.40560878825733</c:v>
                </c:pt>
                <c:pt idx="696">
                  <c:v>-6.3631457178973028</c:v>
                </c:pt>
                <c:pt idx="697">
                  <c:v>-17.90886567829644</c:v>
                </c:pt>
                <c:pt idx="698">
                  <c:v>-6.3653971889994487</c:v>
                </c:pt>
                <c:pt idx="699">
                  <c:v>-76.865814682841233</c:v>
                </c:pt>
                <c:pt idx="700">
                  <c:v>-76.865832478844354</c:v>
                </c:pt>
                <c:pt idx="701">
                  <c:v>-144.47800730712672</c:v>
                </c:pt>
                <c:pt idx="702">
                  <c:v>-23.786298421064515</c:v>
                </c:pt>
                <c:pt idx="703">
                  <c:v>-118.40012172103238</c:v>
                </c:pt>
                <c:pt idx="704">
                  <c:v>-73.569450851305447</c:v>
                </c:pt>
                <c:pt idx="705">
                  <c:v>-83.530963468404707</c:v>
                </c:pt>
                <c:pt idx="706">
                  <c:v>-6.3741717561561781</c:v>
                </c:pt>
                <c:pt idx="707">
                  <c:v>-23.790980205517524</c:v>
                </c:pt>
                <c:pt idx="708">
                  <c:v>-118.39595389001006</c:v>
                </c:pt>
                <c:pt idx="709">
                  <c:v>-97.15959154489056</c:v>
                </c:pt>
                <c:pt idx="710">
                  <c:v>-6.3758946203981539</c:v>
                </c:pt>
                <c:pt idx="711">
                  <c:v>-6.3781951280764213</c:v>
                </c:pt>
                <c:pt idx="712">
                  <c:v>-67.048457054638007</c:v>
                </c:pt>
                <c:pt idx="713">
                  <c:v>-6.3805067066483803</c:v>
                </c:pt>
                <c:pt idx="714">
                  <c:v>-97.157321672817318</c:v>
                </c:pt>
                <c:pt idx="715">
                  <c:v>-26.760214079424383</c:v>
                </c:pt>
                <c:pt idx="716">
                  <c:v>-6.3839890495508094</c:v>
                </c:pt>
                <c:pt idx="717">
                  <c:v>-6.3849240552768993</c:v>
                </c:pt>
                <c:pt idx="718">
                  <c:v>-23.800978479310984</c:v>
                </c:pt>
                <c:pt idx="719">
                  <c:v>-51.142129764052271</c:v>
                </c:pt>
                <c:pt idx="720">
                  <c:v>-148.29828241947683</c:v>
                </c:pt>
                <c:pt idx="721">
                  <c:v>-60.620950426910021</c:v>
                </c:pt>
                <c:pt idx="722">
                  <c:v>-90.291357462764381</c:v>
                </c:pt>
                <c:pt idx="723">
                  <c:v>-6.3900815375548072</c:v>
                </c:pt>
                <c:pt idx="724">
                  <c:v>-6.390640631742702</c:v>
                </c:pt>
                <c:pt idx="725">
                  <c:v>-6.3922010603011756</c:v>
                </c:pt>
                <c:pt idx="726">
                  <c:v>-15.025588480700927</c:v>
                </c:pt>
                <c:pt idx="727">
                  <c:v>-6.3947865373973434</c:v>
                </c:pt>
                <c:pt idx="728">
                  <c:v>-6.3949645512754554</c:v>
                </c:pt>
                <c:pt idx="729">
                  <c:v>-67.051443864164028</c:v>
                </c:pt>
                <c:pt idx="730">
                  <c:v>-6.398065914246466</c:v>
                </c:pt>
                <c:pt idx="731">
                  <c:v>-93.707622219614507</c:v>
                </c:pt>
                <c:pt idx="732">
                  <c:v>-104.11849179320986</c:v>
                </c:pt>
                <c:pt idx="733">
                  <c:v>-6.40144235854026</c:v>
                </c:pt>
                <c:pt idx="734">
                  <c:v>-63.827195790830245</c:v>
                </c:pt>
                <c:pt idx="735">
                  <c:v>-6.4035105906344016</c:v>
                </c:pt>
                <c:pt idx="736">
                  <c:v>-63.827530975596837</c:v>
                </c:pt>
                <c:pt idx="737">
                  <c:v>-57.444882801777261</c:v>
                </c:pt>
                <c:pt idx="738">
                  <c:v>-6.4065718572634545</c:v>
                </c:pt>
                <c:pt idx="739">
                  <c:v>-51.150243917025442</c:v>
                </c:pt>
                <c:pt idx="740">
                  <c:v>-6.4081984492954156</c:v>
                </c:pt>
                <c:pt idx="741">
                  <c:v>-63.828784104502425</c:v>
                </c:pt>
                <c:pt idx="742">
                  <c:v>-100.61815080926455</c:v>
                </c:pt>
                <c:pt idx="743">
                  <c:v>-63.828958704761639</c:v>
                </c:pt>
                <c:pt idx="744">
                  <c:v>-6.4111600191463429</c:v>
                </c:pt>
                <c:pt idx="745">
                  <c:v>-12.149706088767923</c:v>
                </c:pt>
                <c:pt idx="746">
                  <c:v>-6.4133440889672633</c:v>
                </c:pt>
                <c:pt idx="747">
                  <c:v>-6.4139581389105098</c:v>
                </c:pt>
                <c:pt idx="748">
                  <c:v>-63.829892312075287</c:v>
                </c:pt>
                <c:pt idx="749">
                  <c:v>-63.829961955987692</c:v>
                </c:pt>
                <c:pt idx="750">
                  <c:v>-6.4160968611015283</c:v>
                </c:pt>
                <c:pt idx="751">
                  <c:v>-100.615474250826</c:v>
                </c:pt>
                <c:pt idx="752">
                  <c:v>-6.4178708536220865</c:v>
                </c:pt>
                <c:pt idx="753">
                  <c:v>-9.2787603390837869</c:v>
                </c:pt>
                <c:pt idx="754">
                  <c:v>-6.4191611394322967</c:v>
                </c:pt>
                <c:pt idx="755">
                  <c:v>-6.4206983141581766</c:v>
                </c:pt>
                <c:pt idx="756">
                  <c:v>-86.892877981923633</c:v>
                </c:pt>
                <c:pt idx="757">
                  <c:v>-6.4222162828130029</c:v>
                </c:pt>
                <c:pt idx="758">
                  <c:v>-6.4230560479691343</c:v>
                </c:pt>
                <c:pt idx="759">
                  <c:v>-73.573013937414828</c:v>
                </c:pt>
                <c:pt idx="760">
                  <c:v>-63.832219647001878</c:v>
                </c:pt>
                <c:pt idx="761">
                  <c:v>-63.83229160792478</c:v>
                </c:pt>
                <c:pt idx="762">
                  <c:v>-60.630839304885711</c:v>
                </c:pt>
                <c:pt idx="763">
                  <c:v>-6.4260682511637404</c:v>
                </c:pt>
                <c:pt idx="764">
                  <c:v>-6.4267918122173482</c:v>
                </c:pt>
                <c:pt idx="765">
                  <c:v>-54.294590110546181</c:v>
                </c:pt>
                <c:pt idx="766">
                  <c:v>-6.4288157053944257</c:v>
                </c:pt>
                <c:pt idx="767">
                  <c:v>-6.4308146889789706</c:v>
                </c:pt>
                <c:pt idx="768">
                  <c:v>-70.303805763533063</c:v>
                </c:pt>
                <c:pt idx="769">
                  <c:v>-6.4327503071174874</c:v>
                </c:pt>
                <c:pt idx="770">
                  <c:v>-6.4329752019063413</c:v>
                </c:pt>
                <c:pt idx="771">
                  <c:v>-12.168928095855044</c:v>
                </c:pt>
                <c:pt idx="772">
                  <c:v>-6.4341003528821519</c:v>
                </c:pt>
                <c:pt idx="773">
                  <c:v>-6.4345602257369006</c:v>
                </c:pt>
                <c:pt idx="774">
                  <c:v>-80.183787453549826</c:v>
                </c:pt>
                <c:pt idx="775">
                  <c:v>-6.4360949044817186</c:v>
                </c:pt>
                <c:pt idx="776">
                  <c:v>-6.4370923465836309</c:v>
                </c:pt>
                <c:pt idx="777">
                  <c:v>-100.6076823152156</c:v>
                </c:pt>
                <c:pt idx="778">
                  <c:v>-57.455380072317205</c:v>
                </c:pt>
                <c:pt idx="779">
                  <c:v>-86.890481168156654</c:v>
                </c:pt>
                <c:pt idx="780">
                  <c:v>-48.049132174137419</c:v>
                </c:pt>
                <c:pt idx="781">
                  <c:v>-76.86692753507073</c:v>
                </c:pt>
                <c:pt idx="782">
                  <c:v>-17.977002626871759</c:v>
                </c:pt>
                <c:pt idx="783">
                  <c:v>-6.4429223839284724</c:v>
                </c:pt>
                <c:pt idx="784">
                  <c:v>-6.4433680494926495</c:v>
                </c:pt>
                <c:pt idx="785">
                  <c:v>-6.4434248914679051</c:v>
                </c:pt>
                <c:pt idx="786">
                  <c:v>-6.4448222840119849</c:v>
                </c:pt>
                <c:pt idx="787">
                  <c:v>-20.904928391443324</c:v>
                </c:pt>
                <c:pt idx="788">
                  <c:v>-114.74326983622727</c:v>
                </c:pt>
                <c:pt idx="789">
                  <c:v>-6.4474180328201882</c:v>
                </c:pt>
                <c:pt idx="790">
                  <c:v>-70.30584499606239</c:v>
                </c:pt>
                <c:pt idx="791">
                  <c:v>-20.907508277116357</c:v>
                </c:pt>
                <c:pt idx="792">
                  <c:v>-9.308877192150451</c:v>
                </c:pt>
                <c:pt idx="793">
                  <c:v>-51.167975620116998</c:v>
                </c:pt>
                <c:pt idx="794">
                  <c:v>-63.838070724753671</c:v>
                </c:pt>
                <c:pt idx="795">
                  <c:v>-9.3113539766051741</c:v>
                </c:pt>
                <c:pt idx="796">
                  <c:v>-100.60189711909356</c:v>
                </c:pt>
                <c:pt idx="797">
                  <c:v>-90.278131900295634</c:v>
                </c:pt>
                <c:pt idx="798">
                  <c:v>-6.4540472450821378</c:v>
                </c:pt>
                <c:pt idx="799">
                  <c:v>-6.4544731285974057</c:v>
                </c:pt>
                <c:pt idx="800">
                  <c:v>-6.455416677071887</c:v>
                </c:pt>
                <c:pt idx="801">
                  <c:v>-23.856045964493152</c:v>
                </c:pt>
                <c:pt idx="802">
                  <c:v>-6.4574025232278247</c:v>
                </c:pt>
                <c:pt idx="803">
                  <c:v>-6.4579862117729085</c:v>
                </c:pt>
                <c:pt idx="804">
                  <c:v>-6.4594568636261132</c:v>
                </c:pt>
                <c:pt idx="805">
                  <c:v>-6.4596947892459315</c:v>
                </c:pt>
                <c:pt idx="806">
                  <c:v>-70.307340802158762</c:v>
                </c:pt>
                <c:pt idx="807">
                  <c:v>-6.4600917394427073</c:v>
                </c:pt>
                <c:pt idx="808">
                  <c:v>-6.4607584810985275</c:v>
                </c:pt>
                <c:pt idx="809">
                  <c:v>-6.4613489746161834</c:v>
                </c:pt>
                <c:pt idx="810">
                  <c:v>-80.182815523141244</c:v>
                </c:pt>
                <c:pt idx="811">
                  <c:v>-104.09129535591735</c:v>
                </c:pt>
                <c:pt idx="812">
                  <c:v>-6.464267901152855</c:v>
                </c:pt>
                <c:pt idx="813">
                  <c:v>-121.9645541908328</c:v>
                </c:pt>
                <c:pt idx="814">
                  <c:v>-80.182703588439736</c:v>
                </c:pt>
                <c:pt idx="815">
                  <c:v>-67.06351208789971</c:v>
                </c:pt>
                <c:pt idx="816">
                  <c:v>-6.4673601475365912</c:v>
                </c:pt>
                <c:pt idx="817">
                  <c:v>-6.4692606798342096</c:v>
                </c:pt>
                <c:pt idx="818">
                  <c:v>-73.576224194263958</c:v>
                </c:pt>
                <c:pt idx="819">
                  <c:v>-60.643027624208145</c:v>
                </c:pt>
                <c:pt idx="820">
                  <c:v>-6.471284239665545</c:v>
                </c:pt>
                <c:pt idx="821">
                  <c:v>-6.4725955793216663</c:v>
                </c:pt>
                <c:pt idx="822">
                  <c:v>-80.182435252308721</c:v>
                </c:pt>
                <c:pt idx="823">
                  <c:v>-6.4749538369633424</c:v>
                </c:pt>
                <c:pt idx="824">
                  <c:v>-70.30927910278875</c:v>
                </c:pt>
                <c:pt idx="825">
                  <c:v>-9.3345435935750807</c:v>
                </c:pt>
                <c:pt idx="826">
                  <c:v>-6.4767643814275315</c:v>
                </c:pt>
                <c:pt idx="827">
                  <c:v>-67.065510609145207</c:v>
                </c:pt>
                <c:pt idx="828">
                  <c:v>-6.4794388884929441</c:v>
                </c:pt>
                <c:pt idx="829">
                  <c:v>-6.4799183559489446</c:v>
                </c:pt>
                <c:pt idx="830">
                  <c:v>-6.4808332634872228</c:v>
                </c:pt>
                <c:pt idx="831">
                  <c:v>-73.577141594818357</c:v>
                </c:pt>
                <c:pt idx="832">
                  <c:v>-80.182093665041563</c:v>
                </c:pt>
                <c:pt idx="833">
                  <c:v>-18.013094345331236</c:v>
                </c:pt>
                <c:pt idx="834">
                  <c:v>-6.4849419342417534</c:v>
                </c:pt>
                <c:pt idx="835">
                  <c:v>-6.4861055414174302</c:v>
                </c:pt>
                <c:pt idx="836">
                  <c:v>-6.4873330425939928</c:v>
                </c:pt>
                <c:pt idx="837">
                  <c:v>-80.181945708247099</c:v>
                </c:pt>
                <c:pt idx="838">
                  <c:v>-6.4891085767496657</c:v>
                </c:pt>
                <c:pt idx="839">
                  <c:v>-60.648330186397189</c:v>
                </c:pt>
                <c:pt idx="840">
                  <c:v>-6.4904433540848485</c:v>
                </c:pt>
                <c:pt idx="841">
                  <c:v>-107.59708642216847</c:v>
                </c:pt>
                <c:pt idx="842">
                  <c:v>-15.114328967809634</c:v>
                </c:pt>
                <c:pt idx="843">
                  <c:v>-6.4938019607435766</c:v>
                </c:pt>
                <c:pt idx="844">
                  <c:v>-6.4941558435069702</c:v>
                </c:pt>
                <c:pt idx="845">
                  <c:v>-60.650078149763878</c:v>
                </c:pt>
                <c:pt idx="846">
                  <c:v>-18.023987911059326</c:v>
                </c:pt>
                <c:pt idx="847">
                  <c:v>-70.312123425910599</c:v>
                </c:pt>
                <c:pt idx="848">
                  <c:v>-111.13808827563625</c:v>
                </c:pt>
                <c:pt idx="849">
                  <c:v>-15.120811400695269</c:v>
                </c:pt>
                <c:pt idx="850">
                  <c:v>-70.31254574968203</c:v>
                </c:pt>
                <c:pt idx="851">
                  <c:v>-70.312663541074741</c:v>
                </c:pt>
                <c:pt idx="852">
                  <c:v>-18.028927026805786</c:v>
                </c:pt>
                <c:pt idx="853">
                  <c:v>-6.5045288932294643</c:v>
                </c:pt>
                <c:pt idx="854">
                  <c:v>-3.6625578972090844</c:v>
                </c:pt>
                <c:pt idx="855">
                  <c:v>-114.70600270439702</c:v>
                </c:pt>
                <c:pt idx="856">
                  <c:v>-54.323598743480062</c:v>
                </c:pt>
                <c:pt idx="857">
                  <c:v>-60.65320046361515</c:v>
                </c:pt>
                <c:pt idx="858">
                  <c:v>-60.653458689640779</c:v>
                </c:pt>
                <c:pt idx="859">
                  <c:v>-6.5095187489083122</c:v>
                </c:pt>
                <c:pt idx="860">
                  <c:v>-38.868550343635718</c:v>
                </c:pt>
                <c:pt idx="861">
                  <c:v>-73.579284191916955</c:v>
                </c:pt>
                <c:pt idx="862">
                  <c:v>-54.325849301448365</c:v>
                </c:pt>
                <c:pt idx="863">
                  <c:v>-93.678170246114917</c:v>
                </c:pt>
                <c:pt idx="864">
                  <c:v>-29.833831524817096</c:v>
                </c:pt>
                <c:pt idx="865">
                  <c:v>-54.327167345899227</c:v>
                </c:pt>
                <c:pt idx="866">
                  <c:v>-67.072193483896882</c:v>
                </c:pt>
                <c:pt idx="867">
                  <c:v>-144.30498156035048</c:v>
                </c:pt>
                <c:pt idx="868">
                  <c:v>-20.964406703438215</c:v>
                </c:pt>
                <c:pt idx="869">
                  <c:v>-18.04276317386249</c:v>
                </c:pt>
                <c:pt idx="870">
                  <c:v>-20.967006836739291</c:v>
                </c:pt>
                <c:pt idx="871">
                  <c:v>-67.073188155530445</c:v>
                </c:pt>
                <c:pt idx="872">
                  <c:v>-67.073293903905764</c:v>
                </c:pt>
                <c:pt idx="873">
                  <c:v>-60.657805953763926</c:v>
                </c:pt>
                <c:pt idx="874">
                  <c:v>-63.854611418879216</c:v>
                </c:pt>
                <c:pt idx="875">
                  <c:v>-18.049381684920768</c:v>
                </c:pt>
                <c:pt idx="876">
                  <c:v>-18.051006321695276</c:v>
                </c:pt>
                <c:pt idx="877">
                  <c:v>-67.07452689794286</c:v>
                </c:pt>
                <c:pt idx="878">
                  <c:v>-67.074591482728607</c:v>
                </c:pt>
                <c:pt idx="879">
                  <c:v>-73.580812456936854</c:v>
                </c:pt>
                <c:pt idx="880">
                  <c:v>-18.0546230294267</c:v>
                </c:pt>
                <c:pt idx="881">
                  <c:v>-70.316657684339759</c:v>
                </c:pt>
                <c:pt idx="882">
                  <c:v>-63.857085577942811</c:v>
                </c:pt>
                <c:pt idx="883">
                  <c:v>-63.857219745727853</c:v>
                </c:pt>
                <c:pt idx="884">
                  <c:v>-6.5378660881191699</c:v>
                </c:pt>
                <c:pt idx="885">
                  <c:v>-6.5388659131814828</c:v>
                </c:pt>
                <c:pt idx="886">
                  <c:v>-6.539086721632775</c:v>
                </c:pt>
                <c:pt idx="887">
                  <c:v>-9.3959408209948059</c:v>
                </c:pt>
                <c:pt idx="888">
                  <c:v>-9.3959825771950705</c:v>
                </c:pt>
                <c:pt idx="889">
                  <c:v>-63.858766506027841</c:v>
                </c:pt>
                <c:pt idx="890">
                  <c:v>-104.05617027884911</c:v>
                </c:pt>
                <c:pt idx="891">
                  <c:v>-15.160393253756407</c:v>
                </c:pt>
                <c:pt idx="892">
                  <c:v>-9.4025127060697855</c:v>
                </c:pt>
                <c:pt idx="893">
                  <c:v>-6.5476238815090717</c:v>
                </c:pt>
                <c:pt idx="894">
                  <c:v>-15.16457221583571</c:v>
                </c:pt>
                <c:pt idx="895">
                  <c:v>-63.860683402390791</c:v>
                </c:pt>
                <c:pt idx="896">
                  <c:v>-9.4068946269583176</c:v>
                </c:pt>
                <c:pt idx="897">
                  <c:v>-63.860937038633075</c:v>
                </c:pt>
                <c:pt idx="898">
                  <c:v>-63.861089572296081</c:v>
                </c:pt>
                <c:pt idx="899">
                  <c:v>-18.072779825540891</c:v>
                </c:pt>
                <c:pt idx="900">
                  <c:v>-63.861528284804351</c:v>
                </c:pt>
                <c:pt idx="901">
                  <c:v>-73.582698018236144</c:v>
                </c:pt>
                <c:pt idx="902">
                  <c:v>-18.074573657008713</c:v>
                </c:pt>
                <c:pt idx="903">
                  <c:v>-18.075718009113888</c:v>
                </c:pt>
                <c:pt idx="904">
                  <c:v>-51.213189308753897</c:v>
                </c:pt>
                <c:pt idx="905">
                  <c:v>-51.213451948084305</c:v>
                </c:pt>
                <c:pt idx="906">
                  <c:v>-12.28799257447848</c:v>
                </c:pt>
                <c:pt idx="907">
                  <c:v>-63.863276554312819</c:v>
                </c:pt>
                <c:pt idx="908">
                  <c:v>-6.5631222088145318</c:v>
                </c:pt>
                <c:pt idx="909">
                  <c:v>-51.215476318952732</c:v>
                </c:pt>
                <c:pt idx="910">
                  <c:v>-60.669381339526971</c:v>
                </c:pt>
                <c:pt idx="911">
                  <c:v>-118.26513237429408</c:v>
                </c:pt>
                <c:pt idx="912">
                  <c:v>-63.864745103823772</c:v>
                </c:pt>
                <c:pt idx="913">
                  <c:v>-51.217957437741511</c:v>
                </c:pt>
                <c:pt idx="914">
                  <c:v>-73.583987161395768</c:v>
                </c:pt>
                <c:pt idx="915">
                  <c:v>-6.5736683419603734</c:v>
                </c:pt>
                <c:pt idx="916">
                  <c:v>-107.55578046308401</c:v>
                </c:pt>
                <c:pt idx="917">
                  <c:v>-83.512909830361295</c:v>
                </c:pt>
                <c:pt idx="918">
                  <c:v>-63.867282251440805</c:v>
                </c:pt>
                <c:pt idx="919">
                  <c:v>-118.25594262093168</c:v>
                </c:pt>
                <c:pt idx="920">
                  <c:v>-15.192551127634344</c:v>
                </c:pt>
                <c:pt idx="921">
                  <c:v>-15.194967482335269</c:v>
                </c:pt>
                <c:pt idx="922">
                  <c:v>-107.55194517064773</c:v>
                </c:pt>
                <c:pt idx="923">
                  <c:v>-148.05914833129791</c:v>
                </c:pt>
                <c:pt idx="924">
                  <c:v>-73.58504729341098</c:v>
                </c:pt>
                <c:pt idx="925">
                  <c:v>-67.084905999124999</c:v>
                </c:pt>
                <c:pt idx="926">
                  <c:v>-12.312594556916537</c:v>
                </c:pt>
                <c:pt idx="927">
                  <c:v>-67.085159209793929</c:v>
                </c:pt>
                <c:pt idx="928">
                  <c:v>-15.200909904280365</c:v>
                </c:pt>
                <c:pt idx="929">
                  <c:v>-15.201491554896483</c:v>
                </c:pt>
                <c:pt idx="930">
                  <c:v>-60.676481406011753</c:v>
                </c:pt>
                <c:pt idx="931">
                  <c:v>-21.025280510567562</c:v>
                </c:pt>
                <c:pt idx="932">
                  <c:v>-60.676919080984291</c:v>
                </c:pt>
                <c:pt idx="933">
                  <c:v>-104.03556292245071</c:v>
                </c:pt>
                <c:pt idx="934">
                  <c:v>-12.31998234057184</c:v>
                </c:pt>
                <c:pt idx="935">
                  <c:v>-63.871161791744356</c:v>
                </c:pt>
                <c:pt idx="936">
                  <c:v>-63.871252335015363</c:v>
                </c:pt>
                <c:pt idx="937">
                  <c:v>-60.678253186893855</c:v>
                </c:pt>
                <c:pt idx="938">
                  <c:v>-51.229465092557376</c:v>
                </c:pt>
                <c:pt idx="939">
                  <c:v>-97.089293719041365</c:v>
                </c:pt>
                <c:pt idx="940">
                  <c:v>-60.678960034252043</c:v>
                </c:pt>
                <c:pt idx="941">
                  <c:v>-15.211180948641731</c:v>
                </c:pt>
                <c:pt idx="942">
                  <c:v>-67.087600492323986</c:v>
                </c:pt>
                <c:pt idx="943">
                  <c:v>-21.034507826753082</c:v>
                </c:pt>
                <c:pt idx="944">
                  <c:v>-6.603616301839204</c:v>
                </c:pt>
                <c:pt idx="945">
                  <c:v>-70.32593701448863</c:v>
                </c:pt>
                <c:pt idx="946">
                  <c:v>-60.680780514436719</c:v>
                </c:pt>
                <c:pt idx="947">
                  <c:v>-73.586842293624272</c:v>
                </c:pt>
                <c:pt idx="948">
                  <c:v>-73.586966163593644</c:v>
                </c:pt>
                <c:pt idx="949">
                  <c:v>-60.681789851604073</c:v>
                </c:pt>
                <c:pt idx="950">
                  <c:v>-51.23443355992783</c:v>
                </c:pt>
                <c:pt idx="951">
                  <c:v>-148.02731249337702</c:v>
                </c:pt>
                <c:pt idx="952">
                  <c:v>-70.32662270978058</c:v>
                </c:pt>
                <c:pt idx="953">
                  <c:v>-76.8709684059788</c:v>
                </c:pt>
                <c:pt idx="954">
                  <c:v>-70.32699010914682</c:v>
                </c:pt>
                <c:pt idx="955">
                  <c:v>-9.4675151387117822</c:v>
                </c:pt>
                <c:pt idx="956">
                  <c:v>-70.327356204840711</c:v>
                </c:pt>
                <c:pt idx="957">
                  <c:v>-15.225894098676575</c:v>
                </c:pt>
                <c:pt idx="958">
                  <c:v>-15.226855982703238</c:v>
                </c:pt>
                <c:pt idx="959">
                  <c:v>-48.131621243101648</c:v>
                </c:pt>
                <c:pt idx="960">
                  <c:v>-63.876657641711965</c:v>
                </c:pt>
                <c:pt idx="961">
                  <c:v>-114.6362438514608</c:v>
                </c:pt>
                <c:pt idx="962">
                  <c:v>-12.344605322933068</c:v>
                </c:pt>
                <c:pt idx="963">
                  <c:v>-15.230498861161632</c:v>
                </c:pt>
                <c:pt idx="964">
                  <c:v>-114.63425465679954</c:v>
                </c:pt>
                <c:pt idx="965">
                  <c:v>-60.686315894756383</c:v>
                </c:pt>
                <c:pt idx="966">
                  <c:v>-21.054662814436018</c:v>
                </c:pt>
                <c:pt idx="967">
                  <c:v>-60.686763119178181</c:v>
                </c:pt>
                <c:pt idx="968">
                  <c:v>-15.23657605365438</c:v>
                </c:pt>
                <c:pt idx="969">
                  <c:v>-67.092789137316871</c:v>
                </c:pt>
                <c:pt idx="970">
                  <c:v>-15.238412003013204</c:v>
                </c:pt>
                <c:pt idx="971">
                  <c:v>-60.688250583277018</c:v>
                </c:pt>
                <c:pt idx="972">
                  <c:v>-114.62851303931198</c:v>
                </c:pt>
                <c:pt idx="973">
                  <c:v>-6.6336042712239927</c:v>
                </c:pt>
                <c:pt idx="974">
                  <c:v>-9.4873192208288106</c:v>
                </c:pt>
                <c:pt idx="975">
                  <c:v>-111.06283193338139</c:v>
                </c:pt>
                <c:pt idx="976">
                  <c:v>-23.997722789611394</c:v>
                </c:pt>
                <c:pt idx="977">
                  <c:v>-63.880979866536585</c:v>
                </c:pt>
                <c:pt idx="978">
                  <c:v>-67.094674948230121</c:v>
                </c:pt>
                <c:pt idx="979">
                  <c:v>-60.690673281833348</c:v>
                </c:pt>
                <c:pt idx="980">
                  <c:v>-12.36306829134884</c:v>
                </c:pt>
                <c:pt idx="981">
                  <c:v>-63.881859232208782</c:v>
                </c:pt>
                <c:pt idx="982">
                  <c:v>-107.52344761238828</c:v>
                </c:pt>
                <c:pt idx="983">
                  <c:v>-60.691453645071967</c:v>
                </c:pt>
                <c:pt idx="984">
                  <c:v>-63.882479690143477</c:v>
                </c:pt>
                <c:pt idx="985">
                  <c:v>-57.523285649336266</c:v>
                </c:pt>
                <c:pt idx="986">
                  <c:v>-70.331614211197973</c:v>
                </c:pt>
                <c:pt idx="987">
                  <c:v>-60.692495382837059</c:v>
                </c:pt>
                <c:pt idx="988">
                  <c:v>-12.369814538093026</c:v>
                </c:pt>
                <c:pt idx="989">
                  <c:v>-121.82880843421053</c:v>
                </c:pt>
                <c:pt idx="990">
                  <c:v>-60.693396584303571</c:v>
                </c:pt>
                <c:pt idx="991">
                  <c:v>-57.524789723109301</c:v>
                </c:pt>
                <c:pt idx="992">
                  <c:v>-63.884073857270373</c:v>
                </c:pt>
                <c:pt idx="993">
                  <c:v>-57.525207649374131</c:v>
                </c:pt>
                <c:pt idx="994">
                  <c:v>-26.963086238934299</c:v>
                </c:pt>
                <c:pt idx="995">
                  <c:v>-18.159887510226653</c:v>
                </c:pt>
                <c:pt idx="996">
                  <c:v>-15.26012429289046</c:v>
                </c:pt>
                <c:pt idx="997">
                  <c:v>-57.52657692263822</c:v>
                </c:pt>
                <c:pt idx="998">
                  <c:v>-57.526743999849266</c:v>
                </c:pt>
                <c:pt idx="999">
                  <c:v>-57.52715080689854</c:v>
                </c:pt>
                <c:pt idx="1000">
                  <c:v>-21.081140890141228</c:v>
                </c:pt>
                <c:pt idx="1001">
                  <c:v>-57.52784418530559</c:v>
                </c:pt>
                <c:pt idx="1002">
                  <c:v>-107.51476453375189</c:v>
                </c:pt>
                <c:pt idx="1003">
                  <c:v>-9.5129031543229718</c:v>
                </c:pt>
                <c:pt idx="1004">
                  <c:v>-125.46627809018534</c:v>
                </c:pt>
                <c:pt idx="1005">
                  <c:v>-18.168450122629892</c:v>
                </c:pt>
                <c:pt idx="1006">
                  <c:v>-57.529454009114858</c:v>
                </c:pt>
                <c:pt idx="1007">
                  <c:v>-60.697486532054363</c:v>
                </c:pt>
                <c:pt idx="1008">
                  <c:v>-24.022009858643756</c:v>
                </c:pt>
                <c:pt idx="1009">
                  <c:v>-67.099939023372087</c:v>
                </c:pt>
                <c:pt idx="1010">
                  <c:v>-57.53081098719484</c:v>
                </c:pt>
                <c:pt idx="1011">
                  <c:v>-15.272713821474468</c:v>
                </c:pt>
                <c:pt idx="1012">
                  <c:v>-57.531277519685197</c:v>
                </c:pt>
                <c:pt idx="1013">
                  <c:v>-70.334907128091402</c:v>
                </c:pt>
                <c:pt idx="1014">
                  <c:v>-144.12820777658089</c:v>
                </c:pt>
                <c:pt idx="1015">
                  <c:v>-21.092227740279867</c:v>
                </c:pt>
                <c:pt idx="1016">
                  <c:v>-57.532188681526854</c:v>
                </c:pt>
                <c:pt idx="1017">
                  <c:v>-15.277677173850716</c:v>
                </c:pt>
                <c:pt idx="1018">
                  <c:v>-73.592538739434531</c:v>
                </c:pt>
                <c:pt idx="1019">
                  <c:v>-60.700369192694815</c:v>
                </c:pt>
                <c:pt idx="1020">
                  <c:v>-60.700639217977212</c:v>
                </c:pt>
                <c:pt idx="1021">
                  <c:v>-67.101460390015802</c:v>
                </c:pt>
                <c:pt idx="1022">
                  <c:v>-57.534175599002658</c:v>
                </c:pt>
                <c:pt idx="1023">
                  <c:v>-24.03169669100906</c:v>
                </c:pt>
                <c:pt idx="1024">
                  <c:v>-70.336205927658582</c:v>
                </c:pt>
                <c:pt idx="1025">
                  <c:v>-57.535469220234489</c:v>
                </c:pt>
                <c:pt idx="1026">
                  <c:v>-29.955381538585176</c:v>
                </c:pt>
                <c:pt idx="1027">
                  <c:v>-67.103068282179123</c:v>
                </c:pt>
                <c:pt idx="1028">
                  <c:v>-21.102718333313</c:v>
                </c:pt>
                <c:pt idx="1029">
                  <c:v>-67.103229365686431</c:v>
                </c:pt>
                <c:pt idx="1030">
                  <c:v>-67.103361526496414</c:v>
                </c:pt>
                <c:pt idx="1031">
                  <c:v>-67.103427826616581</c:v>
                </c:pt>
                <c:pt idx="1032">
                  <c:v>-32.944576453570697</c:v>
                </c:pt>
                <c:pt idx="1033">
                  <c:v>-21.105212193074049</c:v>
                </c:pt>
                <c:pt idx="1034">
                  <c:v>-21.106190809231666</c:v>
                </c:pt>
                <c:pt idx="1035">
                  <c:v>-114.59458307812237</c:v>
                </c:pt>
                <c:pt idx="1036">
                  <c:v>-67.104132522739448</c:v>
                </c:pt>
                <c:pt idx="1037">
                  <c:v>-24.040900300970755</c:v>
                </c:pt>
                <c:pt idx="1038">
                  <c:v>-57.538209705163055</c:v>
                </c:pt>
                <c:pt idx="1039">
                  <c:v>-24.042339017739032</c:v>
                </c:pt>
                <c:pt idx="1040">
                  <c:v>-12.41097530107084</c:v>
                </c:pt>
                <c:pt idx="1041">
                  <c:v>-57.538872421748259</c:v>
                </c:pt>
                <c:pt idx="1042">
                  <c:v>-12.413780196616813</c:v>
                </c:pt>
                <c:pt idx="1043">
                  <c:v>-67.105381110957097</c:v>
                </c:pt>
                <c:pt idx="1044">
                  <c:v>-63.895136452896274</c:v>
                </c:pt>
                <c:pt idx="1045">
                  <c:v>-57.540650559595171</c:v>
                </c:pt>
                <c:pt idx="1046">
                  <c:v>-60.70761199300884</c:v>
                </c:pt>
                <c:pt idx="1047">
                  <c:v>-57.541799038491234</c:v>
                </c:pt>
                <c:pt idx="1048">
                  <c:v>-67.106377772124461</c:v>
                </c:pt>
                <c:pt idx="1049">
                  <c:v>-67.106791450719655</c:v>
                </c:pt>
                <c:pt idx="1050">
                  <c:v>12.847769362056527</c:v>
                </c:pt>
                <c:pt idx="1051">
                  <c:v>-12.422775649166763</c:v>
                </c:pt>
                <c:pt idx="1052">
                  <c:v>-67.107290523603851</c:v>
                </c:pt>
                <c:pt idx="1053">
                  <c:v>-67.107544694278062</c:v>
                </c:pt>
                <c:pt idx="1054">
                  <c:v>-57.544396836246698</c:v>
                </c:pt>
                <c:pt idx="1055">
                  <c:v>-70.340233122415967</c:v>
                </c:pt>
                <c:pt idx="1056">
                  <c:v>-9.5618604406993271</c:v>
                </c:pt>
                <c:pt idx="1057">
                  <c:v>-60.710932807947678</c:v>
                </c:pt>
                <c:pt idx="1058">
                  <c:v>-9.562671925027507</c:v>
                </c:pt>
                <c:pt idx="1059">
                  <c:v>-67.10862082201001</c:v>
                </c:pt>
                <c:pt idx="1060">
                  <c:v>-15.313979457985205</c:v>
                </c:pt>
                <c:pt idx="1061">
                  <c:v>-67.108834849195929</c:v>
                </c:pt>
                <c:pt idx="1062">
                  <c:v>-32.963445505582726</c:v>
                </c:pt>
                <c:pt idx="1063">
                  <c:v>-54.402409127287768</c:v>
                </c:pt>
                <c:pt idx="1064">
                  <c:v>-9.5681822034807151</c:v>
                </c:pt>
                <c:pt idx="1065">
                  <c:v>-54.403357618347918</c:v>
                </c:pt>
                <c:pt idx="1066">
                  <c:v>-67.109509200299513</c:v>
                </c:pt>
                <c:pt idx="1067">
                  <c:v>-67.109544867614346</c:v>
                </c:pt>
                <c:pt idx="1068">
                  <c:v>-21.131223541291348</c:v>
                </c:pt>
                <c:pt idx="1069">
                  <c:v>-70.341662127352535</c:v>
                </c:pt>
                <c:pt idx="1070">
                  <c:v>-67.110122683484065</c:v>
                </c:pt>
                <c:pt idx="1071">
                  <c:v>-67.110296194931735</c:v>
                </c:pt>
                <c:pt idx="1072">
                  <c:v>-54.405293913881344</c:v>
                </c:pt>
                <c:pt idx="1073">
                  <c:v>-67.11048696272951</c:v>
                </c:pt>
                <c:pt idx="1074">
                  <c:v>-9.5737811759148226</c:v>
                </c:pt>
                <c:pt idx="1075">
                  <c:v>-57.549388795397036</c:v>
                </c:pt>
                <c:pt idx="1076">
                  <c:v>-57.549681287523434</c:v>
                </c:pt>
                <c:pt idx="1077">
                  <c:v>-54.406514733970724</c:v>
                </c:pt>
                <c:pt idx="1078">
                  <c:v>-57.550244337391049</c:v>
                </c:pt>
                <c:pt idx="1079">
                  <c:v>-60.715379048510847</c:v>
                </c:pt>
                <c:pt idx="1080">
                  <c:v>-54.407492076101043</c:v>
                </c:pt>
                <c:pt idx="1081">
                  <c:v>-67.111668798329703</c:v>
                </c:pt>
                <c:pt idx="1082">
                  <c:v>-54.408072191627134</c:v>
                </c:pt>
                <c:pt idx="1083">
                  <c:v>-54.408211037100422</c:v>
                </c:pt>
                <c:pt idx="1084">
                  <c:v>-54.40868618674935</c:v>
                </c:pt>
                <c:pt idx="1085">
                  <c:v>-57.552114521584237</c:v>
                </c:pt>
                <c:pt idx="1086">
                  <c:v>-54.408913687025901</c:v>
                </c:pt>
                <c:pt idx="1087">
                  <c:v>-73.597926158402373</c:v>
                </c:pt>
                <c:pt idx="1088">
                  <c:v>-73.598011999662802</c:v>
                </c:pt>
                <c:pt idx="1089">
                  <c:v>-54.41119211774523</c:v>
                </c:pt>
                <c:pt idx="1090">
                  <c:v>-60.719115630283056</c:v>
                </c:pt>
                <c:pt idx="1091">
                  <c:v>-54.412231100769603</c:v>
                </c:pt>
                <c:pt idx="1092">
                  <c:v>-60.719729617706882</c:v>
                </c:pt>
                <c:pt idx="1093">
                  <c:v>-54.413007562310753</c:v>
                </c:pt>
                <c:pt idx="1094">
                  <c:v>-21.152588924059692</c:v>
                </c:pt>
                <c:pt idx="1095">
                  <c:v>-15.341353477273852</c:v>
                </c:pt>
                <c:pt idx="1096">
                  <c:v>-54.414529567252622</c:v>
                </c:pt>
                <c:pt idx="1097">
                  <c:v>-54.415038570461967</c:v>
                </c:pt>
                <c:pt idx="1098">
                  <c:v>-57.557831263671986</c:v>
                </c:pt>
                <c:pt idx="1099">
                  <c:v>-9.5994969441527971</c:v>
                </c:pt>
                <c:pt idx="1100">
                  <c:v>-54.415709866331987</c:v>
                </c:pt>
                <c:pt idx="1101">
                  <c:v>-21.157520756065651</c:v>
                </c:pt>
                <c:pt idx="1102">
                  <c:v>-21.159292732842925</c:v>
                </c:pt>
                <c:pt idx="1103">
                  <c:v>-35.992422760441016</c:v>
                </c:pt>
                <c:pt idx="1104">
                  <c:v>-76.875988653313755</c:v>
                </c:pt>
                <c:pt idx="1105">
                  <c:v>-57.559825030837956</c:v>
                </c:pt>
                <c:pt idx="1106">
                  <c:v>-54.417931594335101</c:v>
                </c:pt>
                <c:pt idx="1107">
                  <c:v>-15.351910381777991</c:v>
                </c:pt>
                <c:pt idx="1108">
                  <c:v>-15.352385309844784</c:v>
                </c:pt>
                <c:pt idx="1109">
                  <c:v>-15.352852146368511</c:v>
                </c:pt>
                <c:pt idx="1110">
                  <c:v>-15.354004480753916</c:v>
                </c:pt>
                <c:pt idx="1111">
                  <c:v>-21.165545497321421</c:v>
                </c:pt>
                <c:pt idx="1112">
                  <c:v>-27.044830898562793</c:v>
                </c:pt>
                <c:pt idx="1113">
                  <c:v>-107.46709239399154</c:v>
                </c:pt>
                <c:pt idx="1114">
                  <c:v>-54.420519089842543</c:v>
                </c:pt>
                <c:pt idx="1115">
                  <c:v>-60.725822409990663</c:v>
                </c:pt>
                <c:pt idx="1116">
                  <c:v>-76.876392343925744</c:v>
                </c:pt>
                <c:pt idx="1117">
                  <c:v>-60.726338892684332</c:v>
                </c:pt>
                <c:pt idx="1118">
                  <c:v>-63.911519210758932</c:v>
                </c:pt>
                <c:pt idx="1119">
                  <c:v>-57.563972221795488</c:v>
                </c:pt>
                <c:pt idx="1120">
                  <c:v>-67.119064448792201</c:v>
                </c:pt>
                <c:pt idx="1121">
                  <c:v>-21.173066733997558</c:v>
                </c:pt>
                <c:pt idx="1122">
                  <c:v>-54.423282811910013</c:v>
                </c:pt>
                <c:pt idx="1123">
                  <c:v>-103.96174492576507</c:v>
                </c:pt>
                <c:pt idx="1124">
                  <c:v>-15.365012306821775</c:v>
                </c:pt>
                <c:pt idx="1125">
                  <c:v>-15.365372135436164</c:v>
                </c:pt>
                <c:pt idx="1126">
                  <c:v>-57.56655670852264</c:v>
                </c:pt>
                <c:pt idx="1127">
                  <c:v>-76.876859493165171</c:v>
                </c:pt>
                <c:pt idx="1128">
                  <c:v>-15.36985564042312</c:v>
                </c:pt>
                <c:pt idx="1129">
                  <c:v>-15.369966219304752</c:v>
                </c:pt>
                <c:pt idx="1130">
                  <c:v>-18.267522493637866</c:v>
                </c:pt>
                <c:pt idx="1131">
                  <c:v>-57.567591501055766</c:v>
                </c:pt>
                <c:pt idx="1132">
                  <c:v>-15.372320125683146</c:v>
                </c:pt>
                <c:pt idx="1133">
                  <c:v>-57.568315350449041</c:v>
                </c:pt>
                <c:pt idx="1134">
                  <c:v>-9.6305296813867312</c:v>
                </c:pt>
                <c:pt idx="1135">
                  <c:v>-15.375661655627404</c:v>
                </c:pt>
                <c:pt idx="1136">
                  <c:v>-67.122168437529155</c:v>
                </c:pt>
                <c:pt idx="1137">
                  <c:v>-67.122221815037221</c:v>
                </c:pt>
                <c:pt idx="1138">
                  <c:v>-57.56994475604936</c:v>
                </c:pt>
                <c:pt idx="1139">
                  <c:v>-54.429535725465819</c:v>
                </c:pt>
                <c:pt idx="1140">
                  <c:v>-73.602938188981071</c:v>
                </c:pt>
                <c:pt idx="1141">
                  <c:v>-9.6378423032487675</c:v>
                </c:pt>
                <c:pt idx="1142">
                  <c:v>-27.067826179251906</c:v>
                </c:pt>
                <c:pt idx="1143">
                  <c:v>-63.917719878204991</c:v>
                </c:pt>
                <c:pt idx="1144">
                  <c:v>-21.194005933219525</c:v>
                </c:pt>
                <c:pt idx="1145">
                  <c:v>-57.573217035233633</c:v>
                </c:pt>
                <c:pt idx="1146">
                  <c:v>-18.282486201512967</c:v>
                </c:pt>
                <c:pt idx="1147">
                  <c:v>-57.573541136647883</c:v>
                </c:pt>
                <c:pt idx="1148">
                  <c:v>-27.072457198338007</c:v>
                </c:pt>
                <c:pt idx="1149">
                  <c:v>-9.6456779032465452</c:v>
                </c:pt>
                <c:pt idx="1150">
                  <c:v>-54.434204800967954</c:v>
                </c:pt>
                <c:pt idx="1151">
                  <c:v>-18.287092095036336</c:v>
                </c:pt>
                <c:pt idx="1152">
                  <c:v>-70.353355139914242</c:v>
                </c:pt>
                <c:pt idx="1153">
                  <c:v>-54.435909336820721</c:v>
                </c:pt>
                <c:pt idx="1154">
                  <c:v>-54.436296614902595</c:v>
                </c:pt>
                <c:pt idx="1155">
                  <c:v>-73.604321581893799</c:v>
                </c:pt>
                <c:pt idx="1156">
                  <c:v>-18.291129639567028</c:v>
                </c:pt>
                <c:pt idx="1157">
                  <c:v>-70.354118726180701</c:v>
                </c:pt>
                <c:pt idx="1158">
                  <c:v>-63.921634702971048</c:v>
                </c:pt>
                <c:pt idx="1159">
                  <c:v>-63.921937455313994</c:v>
                </c:pt>
                <c:pt idx="1160">
                  <c:v>-60.739244954507285</c:v>
                </c:pt>
                <c:pt idx="1161">
                  <c:v>-54.438771523450221</c:v>
                </c:pt>
                <c:pt idx="1162">
                  <c:v>-54.439192636306366</c:v>
                </c:pt>
                <c:pt idx="1163">
                  <c:v>-54.439244879143253</c:v>
                </c:pt>
                <c:pt idx="1164">
                  <c:v>-54.439281172459744</c:v>
                </c:pt>
                <c:pt idx="1165">
                  <c:v>-54.440031727533118</c:v>
                </c:pt>
                <c:pt idx="1166">
                  <c:v>-54.440118308922457</c:v>
                </c:pt>
                <c:pt idx="1167">
                  <c:v>-54.440738293379432</c:v>
                </c:pt>
                <c:pt idx="1168">
                  <c:v>-63.923754561894</c:v>
                </c:pt>
                <c:pt idx="1169">
                  <c:v>-15.406488443832634</c:v>
                </c:pt>
                <c:pt idx="1170">
                  <c:v>-54.442135694810752</c:v>
                </c:pt>
                <c:pt idx="1171">
                  <c:v>-54.442154814425706</c:v>
                </c:pt>
                <c:pt idx="1172">
                  <c:v>-54.442818556719338</c:v>
                </c:pt>
                <c:pt idx="1173">
                  <c:v>-67.129459075308844</c:v>
                </c:pt>
                <c:pt idx="1174">
                  <c:v>-93.603854667217746</c:v>
                </c:pt>
                <c:pt idx="1175">
                  <c:v>-67.129713662847735</c:v>
                </c:pt>
                <c:pt idx="1176">
                  <c:v>-54.444139859378389</c:v>
                </c:pt>
                <c:pt idx="1177">
                  <c:v>-24.147552582574971</c:v>
                </c:pt>
                <c:pt idx="1178">
                  <c:v>-15.413712351286692</c:v>
                </c:pt>
                <c:pt idx="1179">
                  <c:v>-63.92622438461197</c:v>
                </c:pt>
                <c:pt idx="1180">
                  <c:v>-15.415059520602268</c:v>
                </c:pt>
                <c:pt idx="1181">
                  <c:v>-67.130659462758956</c:v>
                </c:pt>
                <c:pt idx="1182">
                  <c:v>-54.445946081457805</c:v>
                </c:pt>
                <c:pt idx="1183">
                  <c:v>-54.446693225472146</c:v>
                </c:pt>
                <c:pt idx="1184">
                  <c:v>-63.927572746329851</c:v>
                </c:pt>
                <c:pt idx="1185">
                  <c:v>-57.586101839587016</c:v>
                </c:pt>
                <c:pt idx="1186">
                  <c:v>-9.679533332943274</c:v>
                </c:pt>
                <c:pt idx="1187">
                  <c:v>-24.154694488927493</c:v>
                </c:pt>
                <c:pt idx="1188">
                  <c:v>-60.746588944759893</c:v>
                </c:pt>
                <c:pt idx="1189">
                  <c:v>-63.928359555125255</c:v>
                </c:pt>
                <c:pt idx="1190">
                  <c:v>-54.449123836112079</c:v>
                </c:pt>
                <c:pt idx="1191">
                  <c:v>-54.449254197968337</c:v>
                </c:pt>
                <c:pt idx="1192">
                  <c:v>-76.879595662406572</c:v>
                </c:pt>
                <c:pt idx="1193">
                  <c:v>-54.450142466363658</c:v>
                </c:pt>
                <c:pt idx="1194">
                  <c:v>-54.450236828298337</c:v>
                </c:pt>
                <c:pt idx="1195">
                  <c:v>-54.450711675830348</c:v>
                </c:pt>
                <c:pt idx="1196">
                  <c:v>-18.323145382827022</c:v>
                </c:pt>
                <c:pt idx="1197">
                  <c:v>-15.42896291202571</c:v>
                </c:pt>
                <c:pt idx="1198">
                  <c:v>-54.451203540396236</c:v>
                </c:pt>
                <c:pt idx="1199">
                  <c:v>-60.749404793123375</c:v>
                </c:pt>
                <c:pt idx="1200">
                  <c:v>-54.451783888553223</c:v>
                </c:pt>
                <c:pt idx="1201">
                  <c:v>-15.43168840614439</c:v>
                </c:pt>
                <c:pt idx="1202">
                  <c:v>-54.452367895725047</c:v>
                </c:pt>
                <c:pt idx="1203">
                  <c:v>-54.452718413654338</c:v>
                </c:pt>
                <c:pt idx="1204">
                  <c:v>-18.32738471672393</c:v>
                </c:pt>
                <c:pt idx="1205">
                  <c:v>-15.434082063973507</c:v>
                </c:pt>
                <c:pt idx="1206">
                  <c:v>-15.434434584736392</c:v>
                </c:pt>
                <c:pt idx="1207">
                  <c:v>-12.557795662626695</c:v>
                </c:pt>
                <c:pt idx="1208">
                  <c:v>-54.454151966334592</c:v>
                </c:pt>
                <c:pt idx="1209">
                  <c:v>-54.454363970910904</c:v>
                </c:pt>
                <c:pt idx="1210">
                  <c:v>-15.437462132330106</c:v>
                </c:pt>
                <c:pt idx="1211">
                  <c:v>-18.333002465499877</c:v>
                </c:pt>
                <c:pt idx="1212">
                  <c:v>-9.6998865961194394</c:v>
                </c:pt>
                <c:pt idx="1213">
                  <c:v>-9.7004313225116885</c:v>
                </c:pt>
                <c:pt idx="1214">
                  <c:v>-18.334737374690558</c:v>
                </c:pt>
                <c:pt idx="1215">
                  <c:v>-54.456351653082443</c:v>
                </c:pt>
                <c:pt idx="1216">
                  <c:v>-15.442543278861603</c:v>
                </c:pt>
                <c:pt idx="1217">
                  <c:v>-15.443949065641103</c:v>
                </c:pt>
                <c:pt idx="1218">
                  <c:v>-18.338649566139683</c:v>
                </c:pt>
                <c:pt idx="1219">
                  <c:v>-18.338873860836028</c:v>
                </c:pt>
                <c:pt idx="1220">
                  <c:v>-54.458653062146333</c:v>
                </c:pt>
                <c:pt idx="1221">
                  <c:v>-54.458708480114431</c:v>
                </c:pt>
                <c:pt idx="1222">
                  <c:v>-57.596797842260706</c:v>
                </c:pt>
                <c:pt idx="1223">
                  <c:v>-60.755372228261521</c:v>
                </c:pt>
                <c:pt idx="1224">
                  <c:v>-15.448565041474781</c:v>
                </c:pt>
                <c:pt idx="1225">
                  <c:v>-70.362708748869537</c:v>
                </c:pt>
                <c:pt idx="1226">
                  <c:v>-15.449311335823207</c:v>
                </c:pt>
                <c:pt idx="1227">
                  <c:v>-136.3807522120901</c:v>
                </c:pt>
                <c:pt idx="1228">
                  <c:v>-73.610450930022154</c:v>
                </c:pt>
                <c:pt idx="1229">
                  <c:v>-70.363132578957348</c:v>
                </c:pt>
                <c:pt idx="1230">
                  <c:v>-9.7129806275982506</c:v>
                </c:pt>
                <c:pt idx="1231">
                  <c:v>-18.346819185911603</c:v>
                </c:pt>
                <c:pt idx="1232">
                  <c:v>-73.610808671599685</c:v>
                </c:pt>
                <c:pt idx="1233">
                  <c:v>-9.7170976814006877</c:v>
                </c:pt>
                <c:pt idx="1234">
                  <c:v>-73.610930633785188</c:v>
                </c:pt>
                <c:pt idx="1235">
                  <c:v>-15.455894057853358</c:v>
                </c:pt>
                <c:pt idx="1236">
                  <c:v>-18.350112948057131</c:v>
                </c:pt>
                <c:pt idx="1237">
                  <c:v>-54.463787083139486</c:v>
                </c:pt>
                <c:pt idx="1238">
                  <c:v>-54.464335229542691</c:v>
                </c:pt>
                <c:pt idx="1239">
                  <c:v>-15.459755481018837</c:v>
                </c:pt>
                <c:pt idx="1240">
                  <c:v>-18.353210405803502</c:v>
                </c:pt>
                <c:pt idx="1241">
                  <c:v>-63.939128339495326</c:v>
                </c:pt>
                <c:pt idx="1242">
                  <c:v>-15.462207492655422</c:v>
                </c:pt>
                <c:pt idx="1243">
                  <c:v>-12.586249085511113</c:v>
                </c:pt>
                <c:pt idx="1244">
                  <c:v>-70.365056148001713</c:v>
                </c:pt>
                <c:pt idx="1245">
                  <c:v>-54.465971655173725</c:v>
                </c:pt>
                <c:pt idx="1246">
                  <c:v>20.807573858518047</c:v>
                </c:pt>
                <c:pt idx="1247">
                  <c:v>-70.365259871536878</c:v>
                </c:pt>
                <c:pt idx="1248">
                  <c:v>-63.94027312885909</c:v>
                </c:pt>
                <c:pt idx="1249">
                  <c:v>-70.365637969419979</c:v>
                </c:pt>
                <c:pt idx="1250">
                  <c:v>-15.46700807571591</c:v>
                </c:pt>
                <c:pt idx="1251">
                  <c:v>-15.467076724094971</c:v>
                </c:pt>
                <c:pt idx="1252">
                  <c:v>-54.467895158026323</c:v>
                </c:pt>
                <c:pt idx="1253">
                  <c:v>-63.941331086670786</c:v>
                </c:pt>
                <c:pt idx="1254">
                  <c:v>-9.7319197862145952</c:v>
                </c:pt>
                <c:pt idx="1255">
                  <c:v>-54.46863938848368</c:v>
                </c:pt>
                <c:pt idx="1256">
                  <c:v>-70.36615977016703</c:v>
                </c:pt>
                <c:pt idx="1257">
                  <c:v>-15.471413940293042</c:v>
                </c:pt>
                <c:pt idx="1258">
                  <c:v>-51.354759044287064</c:v>
                </c:pt>
                <c:pt idx="1259">
                  <c:v>-15.473061095355259</c:v>
                </c:pt>
                <c:pt idx="1260">
                  <c:v>-15.474219827052558</c:v>
                </c:pt>
                <c:pt idx="1261">
                  <c:v>-9.7379189550924394</c:v>
                </c:pt>
                <c:pt idx="1262">
                  <c:v>-15.475353844429481</c:v>
                </c:pt>
                <c:pt idx="1263">
                  <c:v>-15.475889327194341</c:v>
                </c:pt>
                <c:pt idx="1264">
                  <c:v>-12.600233784914494</c:v>
                </c:pt>
                <c:pt idx="1265">
                  <c:v>-63.943621791792836</c:v>
                </c:pt>
                <c:pt idx="1266">
                  <c:v>-51.35739227375565</c:v>
                </c:pt>
                <c:pt idx="1267">
                  <c:v>-60.765570734180521</c:v>
                </c:pt>
                <c:pt idx="1268">
                  <c:v>-15.481016400177381</c:v>
                </c:pt>
                <c:pt idx="1269">
                  <c:v>-15.481437979098759</c:v>
                </c:pt>
                <c:pt idx="1270">
                  <c:v>-60.76638844744474</c:v>
                </c:pt>
                <c:pt idx="1271">
                  <c:v>-63.94504933425268</c:v>
                </c:pt>
                <c:pt idx="1272">
                  <c:v>-63.945195672628934</c:v>
                </c:pt>
                <c:pt idx="1273">
                  <c:v>-60.767054753101078</c:v>
                </c:pt>
                <c:pt idx="1274">
                  <c:v>-70.368650300667582</c:v>
                </c:pt>
                <c:pt idx="1275">
                  <c:v>-12.609457611621648</c:v>
                </c:pt>
                <c:pt idx="1276">
                  <c:v>-51.361508696406432</c:v>
                </c:pt>
                <c:pt idx="1277">
                  <c:v>-67.146449120013244</c:v>
                </c:pt>
                <c:pt idx="1278">
                  <c:v>-70.369304741397741</c:v>
                </c:pt>
                <c:pt idx="1279">
                  <c:v>-51.362713241418255</c:v>
                </c:pt>
                <c:pt idx="1280">
                  <c:v>-70.369469411941949</c:v>
                </c:pt>
                <c:pt idx="1281">
                  <c:v>-70.369515728263949</c:v>
                </c:pt>
                <c:pt idx="1282">
                  <c:v>-67.147544032320738</c:v>
                </c:pt>
                <c:pt idx="1283">
                  <c:v>-15.493574807622664</c:v>
                </c:pt>
                <c:pt idx="1284">
                  <c:v>-9.7585493494616085</c:v>
                </c:pt>
                <c:pt idx="1285">
                  <c:v>-18.387131860479016</c:v>
                </c:pt>
                <c:pt idx="1286">
                  <c:v>-60.771044555836681</c:v>
                </c:pt>
                <c:pt idx="1287">
                  <c:v>-80.174866946539922</c:v>
                </c:pt>
                <c:pt idx="1288">
                  <c:v>-54.481221761071424</c:v>
                </c:pt>
                <c:pt idx="1289">
                  <c:v>-63.949789520889652</c:v>
                </c:pt>
                <c:pt idx="1290">
                  <c:v>-21.299460757014188</c:v>
                </c:pt>
                <c:pt idx="1291">
                  <c:v>-9.7658902517765256</c:v>
                </c:pt>
                <c:pt idx="1292">
                  <c:v>-54.482839659047713</c:v>
                </c:pt>
                <c:pt idx="1293">
                  <c:v>-76.88382013391589</c:v>
                </c:pt>
                <c:pt idx="1294">
                  <c:v>-63.950987126060745</c:v>
                </c:pt>
                <c:pt idx="1295">
                  <c:v>-63.951316536575433</c:v>
                </c:pt>
                <c:pt idx="1296">
                  <c:v>-63.951670310676633</c:v>
                </c:pt>
                <c:pt idx="1297">
                  <c:v>-60.774835594160074</c:v>
                </c:pt>
                <c:pt idx="1298">
                  <c:v>-21.307657346016956</c:v>
                </c:pt>
                <c:pt idx="1299">
                  <c:v>-9.7752727655992206</c:v>
                </c:pt>
                <c:pt idx="1300">
                  <c:v>-70.373221549859252</c:v>
                </c:pt>
                <c:pt idx="1301">
                  <c:v>-12.636557915123095</c:v>
                </c:pt>
                <c:pt idx="1302">
                  <c:v>-12.637148793026602</c:v>
                </c:pt>
                <c:pt idx="1303">
                  <c:v>-39.123428920857471</c:v>
                </c:pt>
                <c:pt idx="1304">
                  <c:v>-15.513820403628197</c:v>
                </c:pt>
                <c:pt idx="1305">
                  <c:v>-70.373694795673984</c:v>
                </c:pt>
                <c:pt idx="1306">
                  <c:v>-60.777082204684774</c:v>
                </c:pt>
                <c:pt idx="1307">
                  <c:v>-51.375846304985522</c:v>
                </c:pt>
                <c:pt idx="1308">
                  <c:v>-18.408260436955967</c:v>
                </c:pt>
                <c:pt idx="1309">
                  <c:v>-9.7838179793192577</c:v>
                </c:pt>
                <c:pt idx="1310">
                  <c:v>-9.7855724363466585</c:v>
                </c:pt>
                <c:pt idx="1311">
                  <c:v>-9.7858605744330358</c:v>
                </c:pt>
                <c:pt idx="1312">
                  <c:v>-15.519900716289646</c:v>
                </c:pt>
                <c:pt idx="1313">
                  <c:v>-24.243172976298375</c:v>
                </c:pt>
                <c:pt idx="1314">
                  <c:v>-60.780007375706539</c:v>
                </c:pt>
                <c:pt idx="1315">
                  <c:v>-60.780160852038271</c:v>
                </c:pt>
                <c:pt idx="1316">
                  <c:v>-9.790847594594295</c:v>
                </c:pt>
                <c:pt idx="1317">
                  <c:v>-9.7913579300985134</c:v>
                </c:pt>
                <c:pt idx="1318">
                  <c:v>-67.155245249939256</c:v>
                </c:pt>
                <c:pt idx="1319">
                  <c:v>-60.781558635666954</c:v>
                </c:pt>
                <c:pt idx="1320">
                  <c:v>-51.382256634361745</c:v>
                </c:pt>
                <c:pt idx="1321">
                  <c:v>-12.656110917627192</c:v>
                </c:pt>
                <c:pt idx="1322">
                  <c:v>-9.7980175753194434</c:v>
                </c:pt>
                <c:pt idx="1323">
                  <c:v>-30.152000967957569</c:v>
                </c:pt>
                <c:pt idx="1324">
                  <c:v>-12.658598885903752</c:v>
                </c:pt>
                <c:pt idx="1325">
                  <c:v>-15.533004862592852</c:v>
                </c:pt>
                <c:pt idx="1326">
                  <c:v>-18.423682251285516</c:v>
                </c:pt>
                <c:pt idx="1327">
                  <c:v>-12.65984647049051</c:v>
                </c:pt>
                <c:pt idx="1328">
                  <c:v>-9.8018624070167952</c:v>
                </c:pt>
                <c:pt idx="1329">
                  <c:v>-83.487881534414043</c:v>
                </c:pt>
                <c:pt idx="1330">
                  <c:v>-63.959842501340916</c:v>
                </c:pt>
                <c:pt idx="1331">
                  <c:v>-63.959946432810582</c:v>
                </c:pt>
                <c:pt idx="1332">
                  <c:v>-63.96008187105798</c:v>
                </c:pt>
                <c:pt idx="1333">
                  <c:v>-63.960217586890707</c:v>
                </c:pt>
                <c:pt idx="1334">
                  <c:v>-12.664667977045825</c:v>
                </c:pt>
                <c:pt idx="1335">
                  <c:v>-9.808274093431649</c:v>
                </c:pt>
                <c:pt idx="1336">
                  <c:v>-76.886069975148487</c:v>
                </c:pt>
                <c:pt idx="1337">
                  <c:v>-12.667073481175498</c:v>
                </c:pt>
                <c:pt idx="1338">
                  <c:v>-9.8098291135753168</c:v>
                </c:pt>
                <c:pt idx="1339">
                  <c:v>-9.8106142421334361</c:v>
                </c:pt>
                <c:pt idx="1340">
                  <c:v>-63.962113409183743</c:v>
                </c:pt>
                <c:pt idx="1341">
                  <c:v>-51.389453545495648</c:v>
                </c:pt>
                <c:pt idx="1342">
                  <c:v>-107.37168182159949</c:v>
                </c:pt>
                <c:pt idx="1343">
                  <c:v>-18.435155861204432</c:v>
                </c:pt>
                <c:pt idx="1344">
                  <c:v>-51.390291771682904</c:v>
                </c:pt>
                <c:pt idx="1345">
                  <c:v>-18.43658531242848</c:v>
                </c:pt>
                <c:pt idx="1346">
                  <c:v>-9.8157093724725772</c:v>
                </c:pt>
                <c:pt idx="1347">
                  <c:v>-57.634796839851568</c:v>
                </c:pt>
                <c:pt idx="1348">
                  <c:v>-51.391526221360799</c:v>
                </c:pt>
                <c:pt idx="1349">
                  <c:v>-83.487116967829877</c:v>
                </c:pt>
                <c:pt idx="1350">
                  <c:v>-63.963852914720469</c:v>
                </c:pt>
                <c:pt idx="1351">
                  <c:v>-51.392735576031249</c:v>
                </c:pt>
                <c:pt idx="1352">
                  <c:v>-21.347015479968647</c:v>
                </c:pt>
                <c:pt idx="1353">
                  <c:v>-9.8203543576806123</c:v>
                </c:pt>
                <c:pt idx="1354">
                  <c:v>-9.8210442739619488</c:v>
                </c:pt>
                <c:pt idx="1355">
                  <c:v>-21.348589677448555</c:v>
                </c:pt>
                <c:pt idx="1356">
                  <c:v>-51.394121031999475</c:v>
                </c:pt>
                <c:pt idx="1357">
                  <c:v>-24.272619135907625</c:v>
                </c:pt>
                <c:pt idx="1358">
                  <c:v>-33.146212609203481</c:v>
                </c:pt>
                <c:pt idx="1359">
                  <c:v>-51.395288918879821</c:v>
                </c:pt>
                <c:pt idx="1360">
                  <c:v>-9.8249103922122476</c:v>
                </c:pt>
                <c:pt idx="1361">
                  <c:v>-9.8251656366886042</c:v>
                </c:pt>
                <c:pt idx="1362">
                  <c:v>-51.395815830001787</c:v>
                </c:pt>
                <c:pt idx="1363">
                  <c:v>-12.683901053754957</c:v>
                </c:pt>
                <c:pt idx="1364">
                  <c:v>-18.447547178179651</c:v>
                </c:pt>
                <c:pt idx="1365">
                  <c:v>-9.827880836981814</c:v>
                </c:pt>
                <c:pt idx="1366">
                  <c:v>-9.8289484807630529</c:v>
                </c:pt>
                <c:pt idx="1367">
                  <c:v>-9.829028477792253</c:v>
                </c:pt>
                <c:pt idx="1368">
                  <c:v>-67.16306019895552</c:v>
                </c:pt>
                <c:pt idx="1369">
                  <c:v>-15.561060592485672</c:v>
                </c:pt>
                <c:pt idx="1370">
                  <c:v>-51.397733889929377</c:v>
                </c:pt>
                <c:pt idx="1371">
                  <c:v>-51.39792958827298</c:v>
                </c:pt>
                <c:pt idx="1372">
                  <c:v>-9.8320339535560173</c:v>
                </c:pt>
                <c:pt idx="1373">
                  <c:v>-9.8327487556817239</c:v>
                </c:pt>
                <c:pt idx="1374">
                  <c:v>-15.563458576928392</c:v>
                </c:pt>
                <c:pt idx="1375">
                  <c:v>-73.62338289208644</c:v>
                </c:pt>
                <c:pt idx="1376">
                  <c:v>-107.36211518855706</c:v>
                </c:pt>
                <c:pt idx="1377">
                  <c:v>-76.887530297016539</c:v>
                </c:pt>
                <c:pt idx="1378">
                  <c:v>-9.8344562152287534</c:v>
                </c:pt>
                <c:pt idx="1379">
                  <c:v>-51.399686135140229</c:v>
                </c:pt>
                <c:pt idx="1380">
                  <c:v>-15.565663512771705</c:v>
                </c:pt>
                <c:pt idx="1381">
                  <c:v>-9.8363690530951651</c:v>
                </c:pt>
                <c:pt idx="1382">
                  <c:v>-9.8376405937215896</c:v>
                </c:pt>
                <c:pt idx="1383">
                  <c:v>-15.568108566486623</c:v>
                </c:pt>
                <c:pt idx="1384">
                  <c:v>-76.887770480096407</c:v>
                </c:pt>
                <c:pt idx="1385">
                  <c:v>-9.8386775282416323</c:v>
                </c:pt>
                <c:pt idx="1386">
                  <c:v>-12.695992417796001</c:v>
                </c:pt>
                <c:pt idx="1387">
                  <c:v>-51.401959465679482</c:v>
                </c:pt>
                <c:pt idx="1388">
                  <c:v>-9.8408239286485735</c:v>
                </c:pt>
                <c:pt idx="1389">
                  <c:v>-51.40259517767204</c:v>
                </c:pt>
                <c:pt idx="1390">
                  <c:v>-51.402777409316606</c:v>
                </c:pt>
                <c:pt idx="1391">
                  <c:v>-60.796401276431766</c:v>
                </c:pt>
                <c:pt idx="1392">
                  <c:v>-9.8440861286787413</c:v>
                </c:pt>
                <c:pt idx="1393">
                  <c:v>-9.8453461978892669</c:v>
                </c:pt>
                <c:pt idx="1394">
                  <c:v>-9.8457224569758406</c:v>
                </c:pt>
                <c:pt idx="1395">
                  <c:v>-9.846359964760703</c:v>
                </c:pt>
                <c:pt idx="1396">
                  <c:v>-42.196956268119877</c:v>
                </c:pt>
                <c:pt idx="1397">
                  <c:v>-21.371363249509248</c:v>
                </c:pt>
                <c:pt idx="1398">
                  <c:v>-51.405764136110008</c:v>
                </c:pt>
                <c:pt idx="1399">
                  <c:v>-51.406065685131928</c:v>
                </c:pt>
                <c:pt idx="1400">
                  <c:v>-9.8488538074805163</c:v>
                </c:pt>
                <c:pt idx="1401">
                  <c:v>-51.406517493760333</c:v>
                </c:pt>
                <c:pt idx="1402">
                  <c:v>-51.40665265741486</c:v>
                </c:pt>
                <c:pt idx="1403">
                  <c:v>-18.469054504985976</c:v>
                </c:pt>
                <c:pt idx="1404">
                  <c:v>-51.407557433702571</c:v>
                </c:pt>
                <c:pt idx="1405">
                  <c:v>-9.8527602300068189</c:v>
                </c:pt>
                <c:pt idx="1406">
                  <c:v>-39.170462976804586</c:v>
                </c:pt>
                <c:pt idx="1407">
                  <c:v>-51.408512801457498</c:v>
                </c:pt>
                <c:pt idx="1408">
                  <c:v>-9.8544635233743261</c:v>
                </c:pt>
                <c:pt idx="1409">
                  <c:v>-18.472321212654709</c:v>
                </c:pt>
                <c:pt idx="1410">
                  <c:v>-9.8552618590560055</c:v>
                </c:pt>
                <c:pt idx="1411">
                  <c:v>-51.409303113337458</c:v>
                </c:pt>
                <c:pt idx="1412">
                  <c:v>-18.473937886845896</c:v>
                </c:pt>
                <c:pt idx="1413">
                  <c:v>-9.857184554296726</c:v>
                </c:pt>
                <c:pt idx="1414">
                  <c:v>-57.649716374002082</c:v>
                </c:pt>
                <c:pt idx="1415">
                  <c:v>-9.8578423867724858</c:v>
                </c:pt>
                <c:pt idx="1416">
                  <c:v>-51.410828605901763</c:v>
                </c:pt>
                <c:pt idx="1417">
                  <c:v>-51.411133106190384</c:v>
                </c:pt>
                <c:pt idx="1418">
                  <c:v>-39.174588067319149</c:v>
                </c:pt>
                <c:pt idx="1419">
                  <c:v>-76.889070883261383</c:v>
                </c:pt>
                <c:pt idx="1420">
                  <c:v>-12.717455425971934</c:v>
                </c:pt>
                <c:pt idx="1421">
                  <c:v>-9.8611676994998092</c:v>
                </c:pt>
                <c:pt idx="1422">
                  <c:v>-51.41195814549819</c:v>
                </c:pt>
                <c:pt idx="1423">
                  <c:v>-114.40165491300009</c:v>
                </c:pt>
                <c:pt idx="1424">
                  <c:v>-42.206297243552463</c:v>
                </c:pt>
                <c:pt idx="1425">
                  <c:v>-9.8633457615939211</c:v>
                </c:pt>
                <c:pt idx="1426">
                  <c:v>-9.863726644384105</c:v>
                </c:pt>
                <c:pt idx="1427">
                  <c:v>-9.8637635566910156</c:v>
                </c:pt>
                <c:pt idx="1428">
                  <c:v>-57.652540258153927</c:v>
                </c:pt>
                <c:pt idx="1429">
                  <c:v>-15.593753038816505</c:v>
                </c:pt>
                <c:pt idx="1430">
                  <c:v>23.323181736481615</c:v>
                </c:pt>
                <c:pt idx="1431">
                  <c:v>-73.627077108981766</c:v>
                </c:pt>
                <c:pt idx="1432">
                  <c:v>-51.414440960789797</c:v>
                </c:pt>
                <c:pt idx="1433">
                  <c:v>-9.868780966707476</c:v>
                </c:pt>
                <c:pt idx="1434">
                  <c:v>-21.389454024104321</c:v>
                </c:pt>
                <c:pt idx="1435">
                  <c:v>-9.8694887424286311</c:v>
                </c:pt>
                <c:pt idx="1436">
                  <c:v>-9.8699796571808687</c:v>
                </c:pt>
                <c:pt idx="1437">
                  <c:v>-76.889721267265671</c:v>
                </c:pt>
                <c:pt idx="1438">
                  <c:v>-73.627676059502704</c:v>
                </c:pt>
                <c:pt idx="1439">
                  <c:v>-51.417151682339004</c:v>
                </c:pt>
                <c:pt idx="1440">
                  <c:v>-42.212461910001899</c:v>
                </c:pt>
                <c:pt idx="1441">
                  <c:v>-54.526283686499632</c:v>
                </c:pt>
                <c:pt idx="1442">
                  <c:v>-18.49028508737598</c:v>
                </c:pt>
                <c:pt idx="1443">
                  <c:v>-57.656137495153111</c:v>
                </c:pt>
                <c:pt idx="1444">
                  <c:v>-48.330148974865914</c:v>
                </c:pt>
                <c:pt idx="1445">
                  <c:v>-9.8765969935704661</c:v>
                </c:pt>
                <c:pt idx="1446">
                  <c:v>-9.8776306068460933</c:v>
                </c:pt>
                <c:pt idx="1447">
                  <c:v>-12.733992927392361</c:v>
                </c:pt>
                <c:pt idx="1448">
                  <c:v>-51.420206189896618</c:v>
                </c:pt>
                <c:pt idx="1449">
                  <c:v>-83.484115794123326</c:v>
                </c:pt>
                <c:pt idx="1450">
                  <c:v>-48.332773519102659</c:v>
                </c:pt>
                <c:pt idx="1451">
                  <c:v>-12.737060850012075</c:v>
                </c:pt>
                <c:pt idx="1452">
                  <c:v>-73.628976722964481</c:v>
                </c:pt>
                <c:pt idx="1453">
                  <c:v>-15.610294487323467</c:v>
                </c:pt>
                <c:pt idx="1454">
                  <c:v>-12.73883112838281</c:v>
                </c:pt>
                <c:pt idx="1455">
                  <c:v>-67.17476475486545</c:v>
                </c:pt>
                <c:pt idx="1456">
                  <c:v>-9.8842055027995723</c:v>
                </c:pt>
                <c:pt idx="1457">
                  <c:v>-15.611810510112148</c:v>
                </c:pt>
                <c:pt idx="1458">
                  <c:v>-12.741456478604915</c:v>
                </c:pt>
                <c:pt idx="1459">
                  <c:v>-54.531268907263772</c:v>
                </c:pt>
                <c:pt idx="1460">
                  <c:v>-12.74247841969285</c:v>
                </c:pt>
                <c:pt idx="1461">
                  <c:v>-60.810418088576284</c:v>
                </c:pt>
                <c:pt idx="1462">
                  <c:v>-18.502676297298621</c:v>
                </c:pt>
                <c:pt idx="1463">
                  <c:v>-9.8886014267770381</c:v>
                </c:pt>
                <c:pt idx="1464">
                  <c:v>-57.661137377787782</c:v>
                </c:pt>
                <c:pt idx="1465">
                  <c:v>-15.616967377424821</c:v>
                </c:pt>
                <c:pt idx="1466">
                  <c:v>-15.618213453449258</c:v>
                </c:pt>
                <c:pt idx="1467">
                  <c:v>-51.425613603073948</c:v>
                </c:pt>
                <c:pt idx="1468">
                  <c:v>-48.338392521033832</c:v>
                </c:pt>
                <c:pt idx="1469">
                  <c:v>-12.748810963445466</c:v>
                </c:pt>
                <c:pt idx="1470">
                  <c:v>-51.426672276227954</c:v>
                </c:pt>
                <c:pt idx="1471">
                  <c:v>-48.339727450917138</c:v>
                </c:pt>
                <c:pt idx="1472">
                  <c:v>-48.340158408103768</c:v>
                </c:pt>
                <c:pt idx="1473">
                  <c:v>-15.622303272105853</c:v>
                </c:pt>
                <c:pt idx="1474">
                  <c:v>-12.751664836339712</c:v>
                </c:pt>
                <c:pt idx="1475">
                  <c:v>-12.75333118670534</c:v>
                </c:pt>
                <c:pt idx="1476">
                  <c:v>-86.815109117879089</c:v>
                </c:pt>
                <c:pt idx="1477">
                  <c:v>-12.754015602904005</c:v>
                </c:pt>
                <c:pt idx="1478">
                  <c:v>-147.49694474784843</c:v>
                </c:pt>
                <c:pt idx="1479">
                  <c:v>-57.66523893246984</c:v>
                </c:pt>
                <c:pt idx="1480">
                  <c:v>-48.342526443228358</c:v>
                </c:pt>
                <c:pt idx="1481">
                  <c:v>-51.429671495651938</c:v>
                </c:pt>
                <c:pt idx="1482">
                  <c:v>-15.627641286524034</c:v>
                </c:pt>
                <c:pt idx="1483">
                  <c:v>-60.81549490876067</c:v>
                </c:pt>
                <c:pt idx="1484">
                  <c:v>-12.759305453643817</c:v>
                </c:pt>
                <c:pt idx="1485">
                  <c:v>-48.344815452789888</c:v>
                </c:pt>
                <c:pt idx="1486">
                  <c:v>-27.278520285498452</c:v>
                </c:pt>
                <c:pt idx="1487">
                  <c:v>-51.432746569715064</c:v>
                </c:pt>
                <c:pt idx="1488">
                  <c:v>-73.631912231031663</c:v>
                </c:pt>
                <c:pt idx="1489">
                  <c:v>-18.521351437258339</c:v>
                </c:pt>
                <c:pt idx="1490">
                  <c:v>-12.764625660388193</c:v>
                </c:pt>
                <c:pt idx="1491">
                  <c:v>-54.541037931490671</c:v>
                </c:pt>
                <c:pt idx="1492">
                  <c:v>-48.348600460369219</c:v>
                </c:pt>
                <c:pt idx="1493">
                  <c:v>-12.768788299427646</c:v>
                </c:pt>
                <c:pt idx="1494">
                  <c:v>-73.632639801812985</c:v>
                </c:pt>
                <c:pt idx="1495">
                  <c:v>-48.350015938947784</c:v>
                </c:pt>
                <c:pt idx="1496">
                  <c:v>-73.632823970244829</c:v>
                </c:pt>
                <c:pt idx="1497">
                  <c:v>-15.641531514648859</c:v>
                </c:pt>
                <c:pt idx="1498">
                  <c:v>-12.771915853798152</c:v>
                </c:pt>
                <c:pt idx="1499">
                  <c:v>-12.772618405243216</c:v>
                </c:pt>
                <c:pt idx="1500">
                  <c:v>-12.774449198333102</c:v>
                </c:pt>
                <c:pt idx="1501">
                  <c:v>-48.352643598022006</c:v>
                </c:pt>
                <c:pt idx="1502">
                  <c:v>-36.205014707165546</c:v>
                </c:pt>
                <c:pt idx="1503">
                  <c:v>-51.439187326287033</c:v>
                </c:pt>
                <c:pt idx="1504">
                  <c:v>-83.482235642924749</c:v>
                </c:pt>
                <c:pt idx="1505">
                  <c:v>-51.440091299406326</c:v>
                </c:pt>
                <c:pt idx="1506">
                  <c:v>-57.674066484356622</c:v>
                </c:pt>
                <c:pt idx="1507">
                  <c:v>-57.674318574365671</c:v>
                </c:pt>
                <c:pt idx="1508">
                  <c:v>-57.674569336229162</c:v>
                </c:pt>
                <c:pt idx="1509">
                  <c:v>-73.633942624530164</c:v>
                </c:pt>
                <c:pt idx="1510">
                  <c:v>-12.781386977148157</c:v>
                </c:pt>
                <c:pt idx="1511">
                  <c:v>-48.3561277330151</c:v>
                </c:pt>
                <c:pt idx="1512">
                  <c:v>-57.675548178457852</c:v>
                </c:pt>
                <c:pt idx="1513">
                  <c:v>-90.166753089948443</c:v>
                </c:pt>
                <c:pt idx="1514">
                  <c:v>-80.175857709517516</c:v>
                </c:pt>
                <c:pt idx="1515">
                  <c:v>-57.676258613237692</c:v>
                </c:pt>
                <c:pt idx="1516">
                  <c:v>-18.540960806229606</c:v>
                </c:pt>
                <c:pt idx="1517">
                  <c:v>-54.550492234056378</c:v>
                </c:pt>
                <c:pt idx="1518">
                  <c:v>-143.66169299360601</c:v>
                </c:pt>
                <c:pt idx="1519">
                  <c:v>-15.658551439667086</c:v>
                </c:pt>
                <c:pt idx="1520">
                  <c:v>-60.825889046465761</c:v>
                </c:pt>
                <c:pt idx="1521">
                  <c:v>-51.44607591047879</c:v>
                </c:pt>
                <c:pt idx="1522">
                  <c:v>-15.66103018392249</c:v>
                </c:pt>
                <c:pt idx="1523">
                  <c:v>-15.661074467611826</c:v>
                </c:pt>
                <c:pt idx="1524">
                  <c:v>-48.361503737964817</c:v>
                </c:pt>
                <c:pt idx="1525">
                  <c:v>-12.792234146240768</c:v>
                </c:pt>
                <c:pt idx="1526">
                  <c:v>-48.36195050951261</c:v>
                </c:pt>
                <c:pt idx="1527">
                  <c:v>-12.794790500617362</c:v>
                </c:pt>
                <c:pt idx="1528">
                  <c:v>-15.66492811205193</c:v>
                </c:pt>
                <c:pt idx="1529">
                  <c:v>-57.681553378486868</c:v>
                </c:pt>
                <c:pt idx="1530">
                  <c:v>-60.828822507223876</c:v>
                </c:pt>
                <c:pt idx="1531">
                  <c:v>-100.37509830732803</c:v>
                </c:pt>
                <c:pt idx="1532">
                  <c:v>-30.264006968360295</c:v>
                </c:pt>
                <c:pt idx="1533">
                  <c:v>-48.366775037009411</c:v>
                </c:pt>
                <c:pt idx="1534">
                  <c:v>-90.163503725146114</c:v>
                </c:pt>
                <c:pt idx="1535">
                  <c:v>-54.55817913049048</c:v>
                </c:pt>
                <c:pt idx="1536">
                  <c:v>-48.368668681869856</c:v>
                </c:pt>
                <c:pt idx="1537">
                  <c:v>-12.807244895049431</c:v>
                </c:pt>
                <c:pt idx="1538">
                  <c:v>-12.807874965126821</c:v>
                </c:pt>
                <c:pt idx="1539">
                  <c:v>-12.808526393135862</c:v>
                </c:pt>
                <c:pt idx="1540">
                  <c:v>-18.563380987769957</c:v>
                </c:pt>
                <c:pt idx="1541">
                  <c:v>-12.809761168977756</c:v>
                </c:pt>
                <c:pt idx="1542">
                  <c:v>-48.371223566923476</c:v>
                </c:pt>
                <c:pt idx="1543">
                  <c:v>-73.637790496826597</c:v>
                </c:pt>
                <c:pt idx="1544">
                  <c:v>-107.30536523122829</c:v>
                </c:pt>
                <c:pt idx="1545">
                  <c:v>-12.813949110018955</c:v>
                </c:pt>
                <c:pt idx="1546">
                  <c:v>-12.814492389374028</c:v>
                </c:pt>
                <c:pt idx="1547">
                  <c:v>-51.457871670626886</c:v>
                </c:pt>
                <c:pt idx="1548">
                  <c:v>-54.562591060623561</c:v>
                </c:pt>
                <c:pt idx="1549">
                  <c:v>-12.817070016334455</c:v>
                </c:pt>
                <c:pt idx="1550">
                  <c:v>-21.472405851109379</c:v>
                </c:pt>
                <c:pt idx="1551">
                  <c:v>-21.473207894769782</c:v>
                </c:pt>
                <c:pt idx="1552">
                  <c:v>-57.689451984255079</c:v>
                </c:pt>
                <c:pt idx="1553">
                  <c:v>-15.689894148459603</c:v>
                </c:pt>
                <c:pt idx="1554">
                  <c:v>-57.690518763426468</c:v>
                </c:pt>
                <c:pt idx="1555">
                  <c:v>-15.69089656128561</c:v>
                </c:pt>
                <c:pt idx="1556">
                  <c:v>-64.004673296387836</c:v>
                </c:pt>
                <c:pt idx="1557">
                  <c:v>-48.378580548746385</c:v>
                </c:pt>
                <c:pt idx="1558">
                  <c:v>-73.639528310620321</c:v>
                </c:pt>
                <c:pt idx="1559">
                  <c:v>-18.579032583696407</c:v>
                </c:pt>
                <c:pt idx="1560">
                  <c:v>-73.639738355910126</c:v>
                </c:pt>
                <c:pt idx="1561">
                  <c:v>-54.567724172005377</c:v>
                </c:pt>
                <c:pt idx="1562">
                  <c:v>-60.838753385458759</c:v>
                </c:pt>
                <c:pt idx="1563">
                  <c:v>-18.582874672938015</c:v>
                </c:pt>
                <c:pt idx="1564">
                  <c:v>-48.381486772345248</c:v>
                </c:pt>
                <c:pt idx="1565">
                  <c:v>-30.287360695612279</c:v>
                </c:pt>
                <c:pt idx="1566">
                  <c:v>-86.807354157020498</c:v>
                </c:pt>
                <c:pt idx="1567">
                  <c:v>-21.485439213198077</c:v>
                </c:pt>
                <c:pt idx="1568">
                  <c:v>-21.486839366354854</c:v>
                </c:pt>
                <c:pt idx="1569">
                  <c:v>-57.695607349491972</c:v>
                </c:pt>
                <c:pt idx="1570">
                  <c:v>-48.38455831239407</c:v>
                </c:pt>
                <c:pt idx="1571">
                  <c:v>-86.806861335747627</c:v>
                </c:pt>
                <c:pt idx="1572">
                  <c:v>-48.38515803667859</c:v>
                </c:pt>
                <c:pt idx="1573">
                  <c:v>-86.806810224770516</c:v>
                </c:pt>
                <c:pt idx="1574">
                  <c:v>-45.322041261145117</c:v>
                </c:pt>
                <c:pt idx="1575">
                  <c:v>-15.708748989039034</c:v>
                </c:pt>
                <c:pt idx="1576">
                  <c:v>-12.841033020096337</c:v>
                </c:pt>
                <c:pt idx="1577">
                  <c:v>-18.593509899092769</c:v>
                </c:pt>
                <c:pt idx="1578">
                  <c:v>-15.71092272901805</c:v>
                </c:pt>
                <c:pt idx="1579">
                  <c:v>-12.843958280681836</c:v>
                </c:pt>
                <c:pt idx="1580">
                  <c:v>-48.388813919290833</c:v>
                </c:pt>
                <c:pt idx="1581">
                  <c:v>-21.496069648288394</c:v>
                </c:pt>
                <c:pt idx="1582">
                  <c:v>-12.845738519245122</c:v>
                </c:pt>
                <c:pt idx="1583">
                  <c:v>-48.389991064176563</c:v>
                </c:pt>
                <c:pt idx="1584">
                  <c:v>-48.390558326850034</c:v>
                </c:pt>
                <c:pt idx="1585">
                  <c:v>-45.328059563791648</c:v>
                </c:pt>
                <c:pt idx="1586">
                  <c:v>-12.848999082190657</c:v>
                </c:pt>
                <c:pt idx="1587">
                  <c:v>-12.849260029564347</c:v>
                </c:pt>
                <c:pt idx="1588">
                  <c:v>-76.898101627317146</c:v>
                </c:pt>
                <c:pt idx="1589">
                  <c:v>-73.642733939449329</c:v>
                </c:pt>
                <c:pt idx="1590">
                  <c:v>-12.851741629915614</c:v>
                </c:pt>
                <c:pt idx="1591">
                  <c:v>-90.15600800375077</c:v>
                </c:pt>
                <c:pt idx="1592">
                  <c:v>-51.475686292152773</c:v>
                </c:pt>
                <c:pt idx="1593">
                  <c:v>-12.85356684225345</c:v>
                </c:pt>
                <c:pt idx="1594">
                  <c:v>-21.50429524632786</c:v>
                </c:pt>
                <c:pt idx="1595">
                  <c:v>-83.479105543983025</c:v>
                </c:pt>
                <c:pt idx="1596">
                  <c:v>-45.332070081808389</c:v>
                </c:pt>
                <c:pt idx="1597">
                  <c:v>-70.411017533427994</c:v>
                </c:pt>
                <c:pt idx="1598">
                  <c:v>-76.898575935565404</c:v>
                </c:pt>
                <c:pt idx="1599">
                  <c:v>-48.395644997944608</c:v>
                </c:pt>
                <c:pt idx="1600">
                  <c:v>-21.509259371439988</c:v>
                </c:pt>
                <c:pt idx="1601">
                  <c:v>-45.33463416307881</c:v>
                </c:pt>
                <c:pt idx="1602">
                  <c:v>-18.612136145404779</c:v>
                </c:pt>
                <c:pt idx="1603">
                  <c:v>-21.511618242489185</c:v>
                </c:pt>
                <c:pt idx="1604">
                  <c:v>-21.512291716700542</c:v>
                </c:pt>
                <c:pt idx="1605">
                  <c:v>-51.480478958049318</c:v>
                </c:pt>
                <c:pt idx="1606">
                  <c:v>-67.203258827571418</c:v>
                </c:pt>
                <c:pt idx="1607">
                  <c:v>-12.865269544490408</c:v>
                </c:pt>
                <c:pt idx="1608">
                  <c:v>-21.515040137863483</c:v>
                </c:pt>
                <c:pt idx="1609">
                  <c:v>-18.616054365949282</c:v>
                </c:pt>
                <c:pt idx="1610">
                  <c:v>-12.867022750556252</c:v>
                </c:pt>
                <c:pt idx="1611">
                  <c:v>-48.401066655766073</c:v>
                </c:pt>
                <c:pt idx="1612">
                  <c:v>-80.177233741907685</c:v>
                </c:pt>
                <c:pt idx="1613">
                  <c:v>-18.620246451541316</c:v>
                </c:pt>
                <c:pt idx="1614">
                  <c:v>-18.621134122382045</c:v>
                </c:pt>
                <c:pt idx="1615">
                  <c:v>-12.871814548897712</c:v>
                </c:pt>
                <c:pt idx="1616">
                  <c:v>-64.018373919312111</c:v>
                </c:pt>
                <c:pt idx="1617">
                  <c:v>-64.01839666812208</c:v>
                </c:pt>
                <c:pt idx="1618">
                  <c:v>-18.622314048130118</c:v>
                </c:pt>
                <c:pt idx="1619">
                  <c:v>-18.62278991975419</c:v>
                </c:pt>
                <c:pt idx="1620">
                  <c:v>-45.343388686338827</c:v>
                </c:pt>
                <c:pt idx="1621">
                  <c:v>-12.875421337724065</c:v>
                </c:pt>
                <c:pt idx="1622">
                  <c:v>-12.876280525695135</c:v>
                </c:pt>
                <c:pt idx="1623">
                  <c:v>-45.344125944182139</c:v>
                </c:pt>
                <c:pt idx="1624">
                  <c:v>-12.877648892012436</c:v>
                </c:pt>
                <c:pt idx="1625">
                  <c:v>-12.87788180255215</c:v>
                </c:pt>
                <c:pt idx="1626">
                  <c:v>-90.152087245247984</c:v>
                </c:pt>
                <c:pt idx="1627">
                  <c:v>-12.879689535116597</c:v>
                </c:pt>
                <c:pt idx="1628">
                  <c:v>-12.880546160328073</c:v>
                </c:pt>
                <c:pt idx="1629">
                  <c:v>-48.40825097396948</c:v>
                </c:pt>
                <c:pt idx="1630">
                  <c:v>-48.4086206019564</c:v>
                </c:pt>
                <c:pt idx="1631">
                  <c:v>-45.347656402194062</c:v>
                </c:pt>
                <c:pt idx="1632">
                  <c:v>-18.631941082536336</c:v>
                </c:pt>
                <c:pt idx="1633">
                  <c:v>-67.20777188947153</c:v>
                </c:pt>
                <c:pt idx="1634">
                  <c:v>-114.30455591673196</c:v>
                </c:pt>
                <c:pt idx="1635">
                  <c:v>-48.409639283713695</c:v>
                </c:pt>
                <c:pt idx="1636">
                  <c:v>-60.857360314619775</c:v>
                </c:pt>
                <c:pt idx="1637">
                  <c:v>-73.647199329613159</c:v>
                </c:pt>
                <c:pt idx="1638">
                  <c:v>-67.208347262292733</c:v>
                </c:pt>
                <c:pt idx="1639">
                  <c:v>-143.54893561394798</c:v>
                </c:pt>
                <c:pt idx="1640">
                  <c:v>-51.492261121398059</c:v>
                </c:pt>
                <c:pt idx="1641">
                  <c:v>-139.79056061924291</c:v>
                </c:pt>
                <c:pt idx="1642">
                  <c:v>-12.889450247038075</c:v>
                </c:pt>
                <c:pt idx="1643">
                  <c:v>-51.493508418105066</c:v>
                </c:pt>
                <c:pt idx="1644">
                  <c:v>-45.351853435175428</c:v>
                </c:pt>
                <c:pt idx="1645">
                  <c:v>-12.891994258906209</c:v>
                </c:pt>
                <c:pt idx="1646">
                  <c:v>-139.78431192155503</c:v>
                </c:pt>
                <c:pt idx="1647">
                  <c:v>-51.495351636042592</c:v>
                </c:pt>
                <c:pt idx="1648">
                  <c:v>-39.291140921069463</c:v>
                </c:pt>
                <c:pt idx="1649">
                  <c:v>-73.648378789714158</c:v>
                </c:pt>
                <c:pt idx="1650">
                  <c:v>-18.643114712867924</c:v>
                </c:pt>
                <c:pt idx="1651">
                  <c:v>-48.416675018741557</c:v>
                </c:pt>
                <c:pt idx="1652">
                  <c:v>-10.04749437696406</c:v>
                </c:pt>
                <c:pt idx="1653">
                  <c:v>-12.89834032676875</c:v>
                </c:pt>
                <c:pt idx="1654">
                  <c:v>-33.306331502536473</c:v>
                </c:pt>
                <c:pt idx="1655">
                  <c:v>-12.899633313658814</c:v>
                </c:pt>
                <c:pt idx="1656">
                  <c:v>-12.900265589248654</c:v>
                </c:pt>
                <c:pt idx="1657">
                  <c:v>-48.418220693237103</c:v>
                </c:pt>
                <c:pt idx="1658">
                  <c:v>-18.648745420525675</c:v>
                </c:pt>
                <c:pt idx="1659">
                  <c:v>-54.599744106392968</c:v>
                </c:pt>
                <c:pt idx="1660">
                  <c:v>-54.600488111849138</c:v>
                </c:pt>
                <c:pt idx="1661">
                  <c:v>-12.904840129332465</c:v>
                </c:pt>
                <c:pt idx="1662">
                  <c:v>-15.770679333476046</c:v>
                </c:pt>
                <c:pt idx="1663">
                  <c:v>-107.26297813788213</c:v>
                </c:pt>
                <c:pt idx="1664">
                  <c:v>-21.552242265378418</c:v>
                </c:pt>
                <c:pt idx="1665">
                  <c:v>-48.4220944749963</c:v>
                </c:pt>
                <c:pt idx="1666">
                  <c:v>-48.422127064408635</c:v>
                </c:pt>
                <c:pt idx="1667">
                  <c:v>-54.602891507650064</c:v>
                </c:pt>
                <c:pt idx="1668">
                  <c:v>-54.603156001424118</c:v>
                </c:pt>
                <c:pt idx="1669">
                  <c:v>-36.29889682426321</c:v>
                </c:pt>
                <c:pt idx="1670">
                  <c:v>-107.26051344419891</c:v>
                </c:pt>
                <c:pt idx="1671">
                  <c:v>-18.658634968245909</c:v>
                </c:pt>
                <c:pt idx="1672">
                  <c:v>-21.558508156090873</c:v>
                </c:pt>
                <c:pt idx="1673">
                  <c:v>-42.325358644862355</c:v>
                </c:pt>
                <c:pt idx="1674">
                  <c:v>-12.915670772106035</c:v>
                </c:pt>
                <c:pt idx="1675">
                  <c:v>-45.366631520827355</c:v>
                </c:pt>
                <c:pt idx="1676">
                  <c:v>-12.917472185300152</c:v>
                </c:pt>
                <c:pt idx="1677">
                  <c:v>-57.727227557917367</c:v>
                </c:pt>
                <c:pt idx="1678">
                  <c:v>-18.666397289096821</c:v>
                </c:pt>
                <c:pt idx="1679">
                  <c:v>-48.428516946305137</c:v>
                </c:pt>
                <c:pt idx="1680">
                  <c:v>-18.667058262396733</c:v>
                </c:pt>
                <c:pt idx="1681">
                  <c:v>-51.508623205497564</c:v>
                </c:pt>
                <c:pt idx="1682">
                  <c:v>-73.651943672589852</c:v>
                </c:pt>
                <c:pt idx="1683">
                  <c:v>-39.309296703504529</c:v>
                </c:pt>
                <c:pt idx="1684">
                  <c:v>-48.430565096570845</c:v>
                </c:pt>
                <c:pt idx="1685">
                  <c:v>-18.670337621083089</c:v>
                </c:pt>
                <c:pt idx="1686">
                  <c:v>-107.25419020318216</c:v>
                </c:pt>
                <c:pt idx="1687">
                  <c:v>-24.482432786212151</c:v>
                </c:pt>
                <c:pt idx="1688">
                  <c:v>-45.372515755450202</c:v>
                </c:pt>
                <c:pt idx="1689">
                  <c:v>-54.610681135662993</c:v>
                </c:pt>
                <c:pt idx="1690">
                  <c:v>-51.511645716173405</c:v>
                </c:pt>
                <c:pt idx="1691">
                  <c:v>-24.484112962384867</c:v>
                </c:pt>
                <c:pt idx="1692">
                  <c:v>-48.432816530250811</c:v>
                </c:pt>
                <c:pt idx="1693">
                  <c:v>-18.675538684216768</c:v>
                </c:pt>
                <c:pt idx="1694">
                  <c:v>-42.335292593407132</c:v>
                </c:pt>
                <c:pt idx="1695">
                  <c:v>-51.513511823799334</c:v>
                </c:pt>
                <c:pt idx="1696">
                  <c:v>-48.434789027124204</c:v>
                </c:pt>
                <c:pt idx="1697">
                  <c:v>-18.679147208427835</c:v>
                </c:pt>
                <c:pt idx="1698">
                  <c:v>-42.337690940478858</c:v>
                </c:pt>
                <c:pt idx="1699">
                  <c:v>-114.27485836436372</c:v>
                </c:pt>
                <c:pt idx="1700">
                  <c:v>-48.437192221991772</c:v>
                </c:pt>
                <c:pt idx="1701">
                  <c:v>-54.615084051310816</c:v>
                </c:pt>
                <c:pt idx="1702">
                  <c:v>-12.938226774582144</c:v>
                </c:pt>
                <c:pt idx="1703">
                  <c:v>-12.938604272888625</c:v>
                </c:pt>
                <c:pt idx="1704">
                  <c:v>-42.340421037996109</c:v>
                </c:pt>
                <c:pt idx="1705">
                  <c:v>-21.581463199320911</c:v>
                </c:pt>
                <c:pt idx="1706">
                  <c:v>-12.940766928072561</c:v>
                </c:pt>
                <c:pt idx="1707">
                  <c:v>-45.380925646592253</c:v>
                </c:pt>
                <c:pt idx="1708">
                  <c:v>-18.686538908603072</c:v>
                </c:pt>
                <c:pt idx="1709">
                  <c:v>-114.27054302629358</c:v>
                </c:pt>
                <c:pt idx="1710">
                  <c:v>-76.905305468659904</c:v>
                </c:pt>
                <c:pt idx="1711">
                  <c:v>-18.689305403295471</c:v>
                </c:pt>
                <c:pt idx="1712">
                  <c:v>-48.441757774373251</c:v>
                </c:pt>
                <c:pt idx="1713">
                  <c:v>-12.94595322541082</c:v>
                </c:pt>
                <c:pt idx="1714">
                  <c:v>-54.618860502860016</c:v>
                </c:pt>
                <c:pt idx="1715">
                  <c:v>-12.947079344788042</c:v>
                </c:pt>
                <c:pt idx="1716">
                  <c:v>-39.325728393742075</c:v>
                </c:pt>
                <c:pt idx="1717">
                  <c:v>-60.878826682024048</c:v>
                </c:pt>
                <c:pt idx="1718">
                  <c:v>-7.2667160044060166</c:v>
                </c:pt>
                <c:pt idx="1719">
                  <c:v>-21.58988000032527</c:v>
                </c:pt>
                <c:pt idx="1720">
                  <c:v>-48.444827617916424</c:v>
                </c:pt>
                <c:pt idx="1721">
                  <c:v>-45.386660567042348</c:v>
                </c:pt>
                <c:pt idx="1722">
                  <c:v>-57.740357322494241</c:v>
                </c:pt>
                <c:pt idx="1723">
                  <c:v>-12.953015907301925</c:v>
                </c:pt>
                <c:pt idx="1724">
                  <c:v>-48.445878056218397</c:v>
                </c:pt>
                <c:pt idx="1725">
                  <c:v>-36.329789604217446</c:v>
                </c:pt>
                <c:pt idx="1726">
                  <c:v>-48.447457958542167</c:v>
                </c:pt>
                <c:pt idx="1727">
                  <c:v>-27.43791054341353</c:v>
                </c:pt>
                <c:pt idx="1728">
                  <c:v>-139.71664793856499</c:v>
                </c:pt>
                <c:pt idx="1729">
                  <c:v>-114.26212370931904</c:v>
                </c:pt>
                <c:pt idx="1730">
                  <c:v>-33.350693024151084</c:v>
                </c:pt>
                <c:pt idx="1731">
                  <c:v>-12.959018377563392</c:v>
                </c:pt>
                <c:pt idx="1732">
                  <c:v>-12.961340306300439</c:v>
                </c:pt>
                <c:pt idx="1733">
                  <c:v>-51.527816345258316</c:v>
                </c:pt>
                <c:pt idx="1734">
                  <c:v>-48.450266673610727</c:v>
                </c:pt>
                <c:pt idx="1735">
                  <c:v>-42.355285474757373</c:v>
                </c:pt>
                <c:pt idx="1736">
                  <c:v>-12.963739536545296</c:v>
                </c:pt>
                <c:pt idx="1737">
                  <c:v>-12.9657298200844</c:v>
                </c:pt>
                <c:pt idx="1738">
                  <c:v>-60.884906542847148</c:v>
                </c:pt>
                <c:pt idx="1739">
                  <c:v>-48.453489753304879</c:v>
                </c:pt>
                <c:pt idx="1740">
                  <c:v>-48.453556330451804</c:v>
                </c:pt>
                <c:pt idx="1741">
                  <c:v>-48.453824519915692</c:v>
                </c:pt>
                <c:pt idx="1742">
                  <c:v>-24.520531119381818</c:v>
                </c:pt>
                <c:pt idx="1743">
                  <c:v>-27.450291279402464</c:v>
                </c:pt>
                <c:pt idx="1744">
                  <c:v>-12.971543579473783</c:v>
                </c:pt>
                <c:pt idx="1745">
                  <c:v>-12.974015085625279</c:v>
                </c:pt>
                <c:pt idx="1746">
                  <c:v>-21.612935971482138</c:v>
                </c:pt>
                <c:pt idx="1747">
                  <c:v>-12.976324073504085</c:v>
                </c:pt>
                <c:pt idx="1748">
                  <c:v>-48.458180339486923</c:v>
                </c:pt>
                <c:pt idx="1749">
                  <c:v>-54.633136892933344</c:v>
                </c:pt>
                <c:pt idx="1750">
                  <c:v>-54.633309236012749</c:v>
                </c:pt>
                <c:pt idx="1751">
                  <c:v>-12.980454228197596</c:v>
                </c:pt>
                <c:pt idx="1752">
                  <c:v>-80.179929605880957</c:v>
                </c:pt>
                <c:pt idx="1753">
                  <c:v>-51.537300475075021</c:v>
                </c:pt>
                <c:pt idx="1754">
                  <c:v>-48.461976890448952</c:v>
                </c:pt>
                <c:pt idx="1755">
                  <c:v>-139.6891488415431</c:v>
                </c:pt>
                <c:pt idx="1756">
                  <c:v>-12.98435427495294</c:v>
                </c:pt>
                <c:pt idx="1757">
                  <c:v>-12.985493712544978</c:v>
                </c:pt>
                <c:pt idx="1758">
                  <c:v>-18.72844447370343</c:v>
                </c:pt>
                <c:pt idx="1759">
                  <c:v>-21.623983756976944</c:v>
                </c:pt>
                <c:pt idx="1760">
                  <c:v>-42.370787091136229</c:v>
                </c:pt>
                <c:pt idx="1761">
                  <c:v>-18.730154947123136</c:v>
                </c:pt>
                <c:pt idx="1762">
                  <c:v>-18.730926758701784</c:v>
                </c:pt>
                <c:pt idx="1763">
                  <c:v>-12.99015435011135</c:v>
                </c:pt>
                <c:pt idx="1764">
                  <c:v>-51.541698484605426</c:v>
                </c:pt>
                <c:pt idx="1765">
                  <c:v>-12.991967852428468</c:v>
                </c:pt>
                <c:pt idx="1766">
                  <c:v>-27.467775068818344</c:v>
                </c:pt>
                <c:pt idx="1767">
                  <c:v>-51.543173276613423</c:v>
                </c:pt>
                <c:pt idx="1768">
                  <c:v>-42.374799915340006</c:v>
                </c:pt>
                <c:pt idx="1769">
                  <c:v>-64.053554111829598</c:v>
                </c:pt>
                <c:pt idx="1770">
                  <c:v>-64.053829379024563</c:v>
                </c:pt>
                <c:pt idx="1771">
                  <c:v>-27.471041336585369</c:v>
                </c:pt>
                <c:pt idx="1772">
                  <c:v>-27.471456072785216</c:v>
                </c:pt>
                <c:pt idx="1773">
                  <c:v>-15.860473394332166</c:v>
                </c:pt>
                <c:pt idx="1774">
                  <c:v>-57.758334496828404</c:v>
                </c:pt>
                <c:pt idx="1775">
                  <c:v>-147.20330729936131</c:v>
                </c:pt>
                <c:pt idx="1776">
                  <c:v>-48.470660903346776</c:v>
                </c:pt>
                <c:pt idx="1777">
                  <c:v>-30.418965808781564</c:v>
                </c:pt>
                <c:pt idx="1778">
                  <c:v>-48.471264209967813</c:v>
                </c:pt>
                <c:pt idx="1779">
                  <c:v>-48.471304175831399</c:v>
                </c:pt>
                <c:pt idx="1780">
                  <c:v>-48.472614966311681</c:v>
                </c:pt>
                <c:pt idx="1781">
                  <c:v>-54.645140323806508</c:v>
                </c:pt>
                <c:pt idx="1782">
                  <c:v>-18.747975176808215</c:v>
                </c:pt>
                <c:pt idx="1783">
                  <c:v>-83.474350751393501</c:v>
                </c:pt>
                <c:pt idx="1784">
                  <c:v>-107.21717846223487</c:v>
                </c:pt>
                <c:pt idx="1785">
                  <c:v>-70.439596884610111</c:v>
                </c:pt>
                <c:pt idx="1786">
                  <c:v>-13.011078184390369</c:v>
                </c:pt>
                <c:pt idx="1787">
                  <c:v>-18.751342356741834</c:v>
                </c:pt>
                <c:pt idx="1788">
                  <c:v>-42.385434556688431</c:v>
                </c:pt>
                <c:pt idx="1789">
                  <c:v>-15.874719942874391</c:v>
                </c:pt>
                <c:pt idx="1790">
                  <c:v>-27.485640329816359</c:v>
                </c:pt>
                <c:pt idx="1791">
                  <c:v>-54.648985839390157</c:v>
                </c:pt>
                <c:pt idx="1792">
                  <c:v>-27.48741521789913</c:v>
                </c:pt>
                <c:pt idx="1793">
                  <c:v>-13.01779918879032</c:v>
                </c:pt>
                <c:pt idx="1794">
                  <c:v>-80.181045301690844</c:v>
                </c:pt>
                <c:pt idx="1795">
                  <c:v>-60.902870520757276</c:v>
                </c:pt>
                <c:pt idx="1796">
                  <c:v>-48.481184275241304</c:v>
                </c:pt>
                <c:pt idx="1797">
                  <c:v>-13.022086884350983</c:v>
                </c:pt>
                <c:pt idx="1798">
                  <c:v>-64.061492234887666</c:v>
                </c:pt>
                <c:pt idx="1799">
                  <c:v>-48.482822337054067</c:v>
                </c:pt>
                <c:pt idx="1800">
                  <c:v>-18.763933416646207</c:v>
                </c:pt>
                <c:pt idx="1801">
                  <c:v>-42.393575383186977</c:v>
                </c:pt>
                <c:pt idx="1802">
                  <c:v>-13.026984591923464</c:v>
                </c:pt>
                <c:pt idx="1803">
                  <c:v>-13.029462397570601</c:v>
                </c:pt>
                <c:pt idx="1804">
                  <c:v>-13.029462397570601</c:v>
                </c:pt>
                <c:pt idx="1805">
                  <c:v>-70.443584750210931</c:v>
                </c:pt>
                <c:pt idx="1806">
                  <c:v>-64.064311625608809</c:v>
                </c:pt>
                <c:pt idx="1807">
                  <c:v>-27.500874378905319</c:v>
                </c:pt>
                <c:pt idx="1808">
                  <c:v>-13.033359540321946</c:v>
                </c:pt>
                <c:pt idx="1809">
                  <c:v>-54.657221396236345</c:v>
                </c:pt>
                <c:pt idx="1810">
                  <c:v>-42.399319782921786</c:v>
                </c:pt>
                <c:pt idx="1811">
                  <c:v>-48.490539135660512</c:v>
                </c:pt>
                <c:pt idx="1812">
                  <c:v>-39.386304677796844</c:v>
                </c:pt>
                <c:pt idx="1813">
                  <c:v>-7.364274868755337</c:v>
                </c:pt>
                <c:pt idx="1814">
                  <c:v>-96.882494439808909</c:v>
                </c:pt>
                <c:pt idx="1815">
                  <c:v>-13.041542111136671</c:v>
                </c:pt>
                <c:pt idx="1816">
                  <c:v>-15.904405925953609</c:v>
                </c:pt>
                <c:pt idx="1817">
                  <c:v>-13.044896582035308</c:v>
                </c:pt>
                <c:pt idx="1818">
                  <c:v>-96.881411107028796</c:v>
                </c:pt>
                <c:pt idx="1819">
                  <c:v>-67.246932504871836</c:v>
                </c:pt>
                <c:pt idx="1820">
                  <c:v>-67.247025496311863</c:v>
                </c:pt>
                <c:pt idx="1821">
                  <c:v>-70.447335056182496</c:v>
                </c:pt>
                <c:pt idx="1822">
                  <c:v>-21.680510988252873</c:v>
                </c:pt>
                <c:pt idx="1823">
                  <c:v>-36.397610934331475</c:v>
                </c:pt>
                <c:pt idx="1824">
                  <c:v>-103.7332781469529</c:v>
                </c:pt>
                <c:pt idx="1825">
                  <c:v>-18.790363122043427</c:v>
                </c:pt>
                <c:pt idx="1826">
                  <c:v>-18.791134847153309</c:v>
                </c:pt>
                <c:pt idx="1827">
                  <c:v>-64.071192091480029</c:v>
                </c:pt>
                <c:pt idx="1828">
                  <c:v>-27.520050825994087</c:v>
                </c:pt>
                <c:pt idx="1829">
                  <c:v>-45.447447158466609</c:v>
                </c:pt>
                <c:pt idx="1830">
                  <c:v>-24.595654762023766</c:v>
                </c:pt>
                <c:pt idx="1831">
                  <c:v>-48.501895888131621</c:v>
                </c:pt>
                <c:pt idx="1832">
                  <c:v>-48.50290098911001</c:v>
                </c:pt>
                <c:pt idx="1833">
                  <c:v>-73.671096248129984</c:v>
                </c:pt>
                <c:pt idx="1834">
                  <c:v>-24.599111755238003</c:v>
                </c:pt>
                <c:pt idx="1835">
                  <c:v>-60.917859388805368</c:v>
                </c:pt>
                <c:pt idx="1836">
                  <c:v>-70.449927403099693</c:v>
                </c:pt>
                <c:pt idx="1837">
                  <c:v>-48.504474906674723</c:v>
                </c:pt>
                <c:pt idx="1838">
                  <c:v>-13.065567882053315</c:v>
                </c:pt>
                <c:pt idx="1839">
                  <c:v>-33.430568066309377</c:v>
                </c:pt>
                <c:pt idx="1840">
                  <c:v>-24.603320112953458</c:v>
                </c:pt>
                <c:pt idx="1841">
                  <c:v>-73.671799456526273</c:v>
                </c:pt>
                <c:pt idx="1842">
                  <c:v>-48.506161630590341</c:v>
                </c:pt>
                <c:pt idx="1843">
                  <c:v>-24.604824078417465</c:v>
                </c:pt>
                <c:pt idx="1844">
                  <c:v>-18.805386060274426</c:v>
                </c:pt>
                <c:pt idx="1845">
                  <c:v>-114.19940497194288</c:v>
                </c:pt>
                <c:pt idx="1846">
                  <c:v>-48.508292516208684</c:v>
                </c:pt>
                <c:pt idx="1847">
                  <c:v>-73.672507333863607</c:v>
                </c:pt>
                <c:pt idx="1848">
                  <c:v>-48.509474000597997</c:v>
                </c:pt>
                <c:pt idx="1849">
                  <c:v>-13.073622744906686</c:v>
                </c:pt>
                <c:pt idx="1850">
                  <c:v>-42.424097495940423</c:v>
                </c:pt>
                <c:pt idx="1851">
                  <c:v>-42.424482857463936</c:v>
                </c:pt>
                <c:pt idx="1852">
                  <c:v>-24.611110909625978</c:v>
                </c:pt>
                <c:pt idx="1853">
                  <c:v>-70.45232804466221</c:v>
                </c:pt>
                <c:pt idx="1854">
                  <c:v>-83.472888935999435</c:v>
                </c:pt>
                <c:pt idx="1855">
                  <c:v>-70.452423185013103</c:v>
                </c:pt>
                <c:pt idx="1856">
                  <c:v>-57.789058151703209</c:v>
                </c:pt>
                <c:pt idx="1857">
                  <c:v>-13.078761153121715</c:v>
                </c:pt>
                <c:pt idx="1858">
                  <c:v>-114.19422283361945</c:v>
                </c:pt>
                <c:pt idx="1859">
                  <c:v>-67.254814668870665</c:v>
                </c:pt>
                <c:pt idx="1860">
                  <c:v>-27.540721589364107</c:v>
                </c:pt>
                <c:pt idx="1861">
                  <c:v>-45.461813933169687</c:v>
                </c:pt>
                <c:pt idx="1862">
                  <c:v>-13.082255863582777</c:v>
                </c:pt>
                <c:pt idx="1863">
                  <c:v>-18.818253605630673</c:v>
                </c:pt>
                <c:pt idx="1864">
                  <c:v>-36.420478637387831</c:v>
                </c:pt>
                <c:pt idx="1865">
                  <c:v>-13.084152963057495</c:v>
                </c:pt>
                <c:pt idx="1866">
                  <c:v>-39.416819680597968</c:v>
                </c:pt>
                <c:pt idx="1867">
                  <c:v>-54.680188827787568</c:v>
                </c:pt>
                <c:pt idx="1868">
                  <c:v>-39.418249017186021</c:v>
                </c:pt>
                <c:pt idx="1869">
                  <c:v>-48.518045921061194</c:v>
                </c:pt>
                <c:pt idx="1870">
                  <c:v>-13.089729510531344</c:v>
                </c:pt>
                <c:pt idx="1871">
                  <c:v>-51.590302442132824</c:v>
                </c:pt>
                <c:pt idx="1872">
                  <c:v>-110.67111646023744</c:v>
                </c:pt>
                <c:pt idx="1873">
                  <c:v>-67.258001586686206</c:v>
                </c:pt>
                <c:pt idx="1874">
                  <c:v>-39.421806224153059</c:v>
                </c:pt>
                <c:pt idx="1875">
                  <c:v>-51.591445088149719</c:v>
                </c:pt>
                <c:pt idx="1876">
                  <c:v>-24.626639874369157</c:v>
                </c:pt>
                <c:pt idx="1877">
                  <c:v>-51.592250764293411</c:v>
                </c:pt>
                <c:pt idx="1878">
                  <c:v>-13.094535007833581</c:v>
                </c:pt>
                <c:pt idx="1879">
                  <c:v>-70.456031361058194</c:v>
                </c:pt>
                <c:pt idx="1880">
                  <c:v>-48.521030914507676</c:v>
                </c:pt>
                <c:pt idx="1881">
                  <c:v>-27.554047975590432</c:v>
                </c:pt>
                <c:pt idx="1882">
                  <c:v>-54.685563692866744</c:v>
                </c:pt>
                <c:pt idx="1883">
                  <c:v>-70.456792886874425</c:v>
                </c:pt>
                <c:pt idx="1884">
                  <c:v>-83.4724648920145</c:v>
                </c:pt>
                <c:pt idx="1885">
                  <c:v>-73.67654110994782</c:v>
                </c:pt>
                <c:pt idx="1886">
                  <c:v>-48.524281231448732</c:v>
                </c:pt>
                <c:pt idx="1887">
                  <c:v>-48.524797510651965</c:v>
                </c:pt>
                <c:pt idx="1888">
                  <c:v>-18.836130492953465</c:v>
                </c:pt>
                <c:pt idx="1889">
                  <c:v>-24.634148083736218</c:v>
                </c:pt>
                <c:pt idx="1890">
                  <c:v>-13.104244501392049</c:v>
                </c:pt>
                <c:pt idx="1891">
                  <c:v>-48.526608147164168</c:v>
                </c:pt>
                <c:pt idx="1892">
                  <c:v>-93.480972995353881</c:v>
                </c:pt>
                <c:pt idx="1893">
                  <c:v>-18.839817360889629</c:v>
                </c:pt>
                <c:pt idx="1894">
                  <c:v>-48.52738911853487</c:v>
                </c:pt>
                <c:pt idx="1895">
                  <c:v>-114.17839906470149</c:v>
                </c:pt>
                <c:pt idx="1896">
                  <c:v>-107.17469114767543</c:v>
                </c:pt>
                <c:pt idx="1897">
                  <c:v>-24.639957742025945</c:v>
                </c:pt>
                <c:pt idx="1898">
                  <c:v>-110.66175495042812</c:v>
                </c:pt>
                <c:pt idx="1899">
                  <c:v>-13.111769163068454</c:v>
                </c:pt>
                <c:pt idx="1900">
                  <c:v>-107.17278911718341</c:v>
                </c:pt>
                <c:pt idx="1901">
                  <c:v>-73.678343524520898</c:v>
                </c:pt>
                <c:pt idx="1902">
                  <c:v>-15.972951276707716</c:v>
                </c:pt>
                <c:pt idx="1903">
                  <c:v>-45.480369087989139</c:v>
                </c:pt>
                <c:pt idx="1904">
                  <c:v>-114.17365738310653</c:v>
                </c:pt>
                <c:pt idx="1905">
                  <c:v>-48.532255656307314</c:v>
                </c:pt>
                <c:pt idx="1906">
                  <c:v>-70.460424957307666</c:v>
                </c:pt>
                <c:pt idx="1907">
                  <c:v>-70.460548959822432</c:v>
                </c:pt>
                <c:pt idx="1908">
                  <c:v>-70.460777552279851</c:v>
                </c:pt>
                <c:pt idx="1909">
                  <c:v>-21.741808030091981</c:v>
                </c:pt>
                <c:pt idx="1910">
                  <c:v>-60.937551953435246</c:v>
                </c:pt>
                <c:pt idx="1911">
                  <c:v>-24.649958435142175</c:v>
                </c:pt>
                <c:pt idx="1912">
                  <c:v>-107.16901001709402</c:v>
                </c:pt>
                <c:pt idx="1913">
                  <c:v>-48.53524788630228</c:v>
                </c:pt>
                <c:pt idx="1914">
                  <c:v>-24.651489978285415</c:v>
                </c:pt>
                <c:pt idx="1915">
                  <c:v>-107.16817428865713</c:v>
                </c:pt>
                <c:pt idx="1916">
                  <c:v>-42.454285870601673</c:v>
                </c:pt>
                <c:pt idx="1917">
                  <c:v>-86.783067700258115</c:v>
                </c:pt>
                <c:pt idx="1918">
                  <c:v>-48.537586566653182</c:v>
                </c:pt>
                <c:pt idx="1919">
                  <c:v>-86.782877732409872</c:v>
                </c:pt>
                <c:pt idx="1920">
                  <c:v>-86.782812402098529</c:v>
                </c:pt>
                <c:pt idx="1921">
                  <c:v>-27.579170447251851</c:v>
                </c:pt>
                <c:pt idx="1922">
                  <c:v>-114.16629194968488</c:v>
                </c:pt>
                <c:pt idx="1923">
                  <c:v>-13.130905822107682</c:v>
                </c:pt>
                <c:pt idx="1924">
                  <c:v>-13.131392644973586</c:v>
                </c:pt>
                <c:pt idx="1925">
                  <c:v>-33.479032245831689</c:v>
                </c:pt>
                <c:pt idx="1926">
                  <c:v>-24.661069394802539</c:v>
                </c:pt>
                <c:pt idx="1927">
                  <c:v>-48.542125746684334</c:v>
                </c:pt>
                <c:pt idx="1928">
                  <c:v>-42.461464636682166</c:v>
                </c:pt>
                <c:pt idx="1929">
                  <c:v>-76.922064257239697</c:v>
                </c:pt>
                <c:pt idx="1930">
                  <c:v>-48.542897943935643</c:v>
                </c:pt>
                <c:pt idx="1931">
                  <c:v>-27.586568563841983</c:v>
                </c:pt>
                <c:pt idx="1932">
                  <c:v>-1.855557976186758</c:v>
                </c:pt>
                <c:pt idx="1933">
                  <c:v>-110.64803350592857</c:v>
                </c:pt>
                <c:pt idx="1934">
                  <c:v>-15.998181483140828</c:v>
                </c:pt>
                <c:pt idx="1935">
                  <c:v>-48.545237973884142</c:v>
                </c:pt>
                <c:pt idx="1936">
                  <c:v>-86.781888305409836</c:v>
                </c:pt>
                <c:pt idx="1937">
                  <c:v>-48.545904695094933</c:v>
                </c:pt>
                <c:pt idx="1938">
                  <c:v>-48.546424221000414</c:v>
                </c:pt>
                <c:pt idx="1939">
                  <c:v>-51.61629010327281</c:v>
                </c:pt>
                <c:pt idx="1940">
                  <c:v>-76.922890192146085</c:v>
                </c:pt>
                <c:pt idx="1941">
                  <c:v>-96.857011314170791</c:v>
                </c:pt>
                <c:pt idx="1942">
                  <c:v>-18.877486404375553</c:v>
                </c:pt>
                <c:pt idx="1943">
                  <c:v>-24.672279736928115</c:v>
                </c:pt>
                <c:pt idx="1944">
                  <c:v>-27.594801335242643</c:v>
                </c:pt>
                <c:pt idx="1945">
                  <c:v>-86.781418974491189</c:v>
                </c:pt>
                <c:pt idx="1946">
                  <c:v>-48.549645827458406</c:v>
                </c:pt>
                <c:pt idx="1947">
                  <c:v>-48.549961781509687</c:v>
                </c:pt>
                <c:pt idx="1948">
                  <c:v>-13.150186839042245</c:v>
                </c:pt>
                <c:pt idx="1949">
                  <c:v>-39.459929135097916</c:v>
                </c:pt>
                <c:pt idx="1950">
                  <c:v>-30.537220515839042</c:v>
                </c:pt>
                <c:pt idx="1951">
                  <c:v>-48.551422022198757</c:v>
                </c:pt>
                <c:pt idx="1952">
                  <c:v>-73.684280852202633</c:v>
                </c:pt>
                <c:pt idx="1953">
                  <c:v>-110.6408708029947</c:v>
                </c:pt>
                <c:pt idx="1954">
                  <c:v>-117.69193471233079</c:v>
                </c:pt>
                <c:pt idx="1955">
                  <c:v>-16.0114104126441</c:v>
                </c:pt>
                <c:pt idx="1956">
                  <c:v>-39.463735242675085</c:v>
                </c:pt>
                <c:pt idx="1957">
                  <c:v>-76.924124271054026</c:v>
                </c:pt>
                <c:pt idx="1958">
                  <c:v>-24.681683820886366</c:v>
                </c:pt>
                <c:pt idx="1959">
                  <c:v>-73.685141854643021</c:v>
                </c:pt>
                <c:pt idx="1960">
                  <c:v>-16.016888935031684</c:v>
                </c:pt>
                <c:pt idx="1961">
                  <c:v>-13.16021094377089</c:v>
                </c:pt>
                <c:pt idx="1962">
                  <c:v>-13.161002992944368</c:v>
                </c:pt>
                <c:pt idx="1963">
                  <c:v>-48.556380572504381</c:v>
                </c:pt>
                <c:pt idx="1964">
                  <c:v>-57.822779872021414</c:v>
                </c:pt>
                <c:pt idx="1965">
                  <c:v>-48.55733839458302</c:v>
                </c:pt>
                <c:pt idx="1966">
                  <c:v>-117.68596628734247</c:v>
                </c:pt>
                <c:pt idx="1967">
                  <c:v>-103.69236154727123</c:v>
                </c:pt>
                <c:pt idx="1968">
                  <c:v>-13.165755765815115</c:v>
                </c:pt>
                <c:pt idx="1969">
                  <c:v>-76.924957766530042</c:v>
                </c:pt>
                <c:pt idx="1970">
                  <c:v>-16.023298053264639</c:v>
                </c:pt>
                <c:pt idx="1971">
                  <c:v>-24.690531186435091</c:v>
                </c:pt>
                <c:pt idx="1972">
                  <c:v>-36.480208411148702</c:v>
                </c:pt>
                <c:pt idx="1973">
                  <c:v>-16.026073378229107</c:v>
                </c:pt>
                <c:pt idx="1974">
                  <c:v>-30.551512211618117</c:v>
                </c:pt>
                <c:pt idx="1975">
                  <c:v>-103.69002028217137</c:v>
                </c:pt>
                <c:pt idx="1976">
                  <c:v>-18.90036396658256</c:v>
                </c:pt>
                <c:pt idx="1977">
                  <c:v>-13.171547353477459</c:v>
                </c:pt>
                <c:pt idx="1978">
                  <c:v>-13.172433726727</c:v>
                </c:pt>
                <c:pt idx="1979">
                  <c:v>-67.278129599083186</c:v>
                </c:pt>
                <c:pt idx="1980">
                  <c:v>-93.468556215645293</c:v>
                </c:pt>
                <c:pt idx="1981">
                  <c:v>-13.174499481299909</c:v>
                </c:pt>
                <c:pt idx="1982">
                  <c:v>-33.511449220022577</c:v>
                </c:pt>
                <c:pt idx="1983">
                  <c:v>-45.515613041073024</c:v>
                </c:pt>
                <c:pt idx="1984">
                  <c:v>-13.175847711531741</c:v>
                </c:pt>
                <c:pt idx="1985">
                  <c:v>-48.564808640874951</c:v>
                </c:pt>
                <c:pt idx="1986">
                  <c:v>-57.828827115325502</c:v>
                </c:pt>
                <c:pt idx="1987">
                  <c:v>-45.517420654231415</c:v>
                </c:pt>
                <c:pt idx="1988">
                  <c:v>-86.779304595997957</c:v>
                </c:pt>
                <c:pt idx="1989">
                  <c:v>-70.472858921903111</c:v>
                </c:pt>
                <c:pt idx="1990">
                  <c:v>-48.566428862659663</c:v>
                </c:pt>
                <c:pt idx="1991">
                  <c:v>-103.68613372415273</c:v>
                </c:pt>
                <c:pt idx="1992">
                  <c:v>-18.909709251099105</c:v>
                </c:pt>
                <c:pt idx="1993">
                  <c:v>-42.490658901543462</c:v>
                </c:pt>
                <c:pt idx="1994">
                  <c:v>-16.039013770068777</c:v>
                </c:pt>
                <c:pt idx="1995">
                  <c:v>-13.183509679609996</c:v>
                </c:pt>
                <c:pt idx="1996">
                  <c:v>-57.831344957489684</c:v>
                </c:pt>
                <c:pt idx="1997">
                  <c:v>-117.67312406019663</c:v>
                </c:pt>
                <c:pt idx="1998">
                  <c:v>-13.184902832430723</c:v>
                </c:pt>
                <c:pt idx="1999">
                  <c:v>-13.185283841461727</c:v>
                </c:pt>
                <c:pt idx="2000">
                  <c:v>-13.185657865051311</c:v>
                </c:pt>
                <c:pt idx="2001">
                  <c:v>-48.569931266216983</c:v>
                </c:pt>
                <c:pt idx="2002">
                  <c:v>-16.042894007027023</c:v>
                </c:pt>
                <c:pt idx="2003">
                  <c:v>-48.570387358864494</c:v>
                </c:pt>
                <c:pt idx="2004">
                  <c:v>-57.832859040605548</c:v>
                </c:pt>
                <c:pt idx="2005">
                  <c:v>-13.188037898996612</c:v>
                </c:pt>
                <c:pt idx="2006">
                  <c:v>-48.57153007442011</c:v>
                </c:pt>
                <c:pt idx="2007">
                  <c:v>-48.571595670209227</c:v>
                </c:pt>
                <c:pt idx="2008">
                  <c:v>-51.639150380280007</c:v>
                </c:pt>
                <c:pt idx="2009">
                  <c:v>-48.572451644149197</c:v>
                </c:pt>
                <c:pt idx="2010">
                  <c:v>-13.192045618124656</c:v>
                </c:pt>
                <c:pt idx="2011">
                  <c:v>-13.192565801643653</c:v>
                </c:pt>
                <c:pt idx="2012">
                  <c:v>-18.92066316464507</c:v>
                </c:pt>
                <c:pt idx="2013">
                  <c:v>-90.109521784388889</c:v>
                </c:pt>
                <c:pt idx="2014">
                  <c:v>-48.574003147545483</c:v>
                </c:pt>
                <c:pt idx="2015">
                  <c:v>-13.195137606289034</c:v>
                </c:pt>
                <c:pt idx="2016">
                  <c:v>-48.574614676426343</c:v>
                </c:pt>
                <c:pt idx="2017">
                  <c:v>-13.195522209497501</c:v>
                </c:pt>
                <c:pt idx="2018">
                  <c:v>-18.923857803183971</c:v>
                </c:pt>
                <c:pt idx="2019">
                  <c:v>-48.57590234652092</c:v>
                </c:pt>
                <c:pt idx="2020">
                  <c:v>-16.05373043828412</c:v>
                </c:pt>
                <c:pt idx="2021">
                  <c:v>-93.464213716815337</c:v>
                </c:pt>
                <c:pt idx="2022">
                  <c:v>-93.464118893669792</c:v>
                </c:pt>
                <c:pt idx="2023">
                  <c:v>-13.200114887476143</c:v>
                </c:pt>
                <c:pt idx="2024">
                  <c:v>-13.20073382754795</c:v>
                </c:pt>
                <c:pt idx="2025">
                  <c:v>-13.201354387184763</c:v>
                </c:pt>
                <c:pt idx="2026">
                  <c:v>-13.20162777773408</c:v>
                </c:pt>
                <c:pt idx="2027">
                  <c:v>-110.61753550267582</c:v>
                </c:pt>
                <c:pt idx="2028">
                  <c:v>-21.81629926935457</c:v>
                </c:pt>
                <c:pt idx="2029">
                  <c:v>-48.578735891591968</c:v>
                </c:pt>
                <c:pt idx="2030">
                  <c:v>-13.203299402729529</c:v>
                </c:pt>
                <c:pt idx="2031">
                  <c:v>-73.691872785676665</c:v>
                </c:pt>
                <c:pt idx="2032">
                  <c:v>-21.818710887695683</c:v>
                </c:pt>
                <c:pt idx="2033">
                  <c:v>-18.931979320633541</c:v>
                </c:pt>
                <c:pt idx="2034">
                  <c:v>-48.580070332176163</c:v>
                </c:pt>
                <c:pt idx="2035">
                  <c:v>-48.580679536872033</c:v>
                </c:pt>
                <c:pt idx="2036">
                  <c:v>-73.69242506758215</c:v>
                </c:pt>
                <c:pt idx="2037">
                  <c:v>-16.062610138138773</c:v>
                </c:pt>
                <c:pt idx="2038">
                  <c:v>-48.581678532429336</c:v>
                </c:pt>
                <c:pt idx="2039">
                  <c:v>-13.20904950434042</c:v>
                </c:pt>
                <c:pt idx="2040">
                  <c:v>-57.841514903171991</c:v>
                </c:pt>
                <c:pt idx="2041">
                  <c:v>-54.734892468857772</c:v>
                </c:pt>
                <c:pt idx="2042">
                  <c:v>-86.777338071977155</c:v>
                </c:pt>
                <c:pt idx="2043">
                  <c:v>-18.936691163097734</c:v>
                </c:pt>
                <c:pt idx="2044">
                  <c:v>-13.212367446009521</c:v>
                </c:pt>
                <c:pt idx="2045">
                  <c:v>-13.212782781642705</c:v>
                </c:pt>
                <c:pt idx="2046">
                  <c:v>-13.212994136388795</c:v>
                </c:pt>
                <c:pt idx="2047">
                  <c:v>-33.53969975884074</c:v>
                </c:pt>
                <c:pt idx="2048">
                  <c:v>-13.214274963266675</c:v>
                </c:pt>
                <c:pt idx="2049">
                  <c:v>-13.215045178557654</c:v>
                </c:pt>
                <c:pt idx="2050">
                  <c:v>-48.585849733507793</c:v>
                </c:pt>
                <c:pt idx="2051">
                  <c:v>-13.216259133602504</c:v>
                </c:pt>
                <c:pt idx="2052">
                  <c:v>-13.216618694030732</c:v>
                </c:pt>
                <c:pt idx="2053">
                  <c:v>-13.216756312167023</c:v>
                </c:pt>
                <c:pt idx="2054">
                  <c:v>-16.071952605330374</c:v>
                </c:pt>
                <c:pt idx="2055">
                  <c:v>-73.694136541524685</c:v>
                </c:pt>
                <c:pt idx="2056">
                  <c:v>-42.513502705720221</c:v>
                </c:pt>
                <c:pt idx="2057">
                  <c:v>-48.587607168729463</c:v>
                </c:pt>
                <c:pt idx="2058">
                  <c:v>-48.58767849109114</c:v>
                </c:pt>
                <c:pt idx="2059">
                  <c:v>-18.946504599413082</c:v>
                </c:pt>
                <c:pt idx="2060">
                  <c:v>-48.588471960699025</c:v>
                </c:pt>
                <c:pt idx="2061">
                  <c:v>-13.222209997706452</c:v>
                </c:pt>
                <c:pt idx="2062">
                  <c:v>-13.222522624566018</c:v>
                </c:pt>
                <c:pt idx="2063">
                  <c:v>-13.223735922663952</c:v>
                </c:pt>
                <c:pt idx="2064">
                  <c:v>-48.590159697060678</c:v>
                </c:pt>
                <c:pt idx="2065">
                  <c:v>-18.949850211599884</c:v>
                </c:pt>
                <c:pt idx="2066">
                  <c:v>-16.080230786900046</c:v>
                </c:pt>
                <c:pt idx="2067">
                  <c:v>-33.549406994960279</c:v>
                </c:pt>
                <c:pt idx="2068">
                  <c:v>-48.591312181376438</c:v>
                </c:pt>
                <c:pt idx="2069">
                  <c:v>-13.227011716783855</c:v>
                </c:pt>
                <c:pt idx="2070">
                  <c:v>-18.95318585572652</c:v>
                </c:pt>
                <c:pt idx="2071">
                  <c:v>-13.228219797965037</c:v>
                </c:pt>
                <c:pt idx="2072">
                  <c:v>-13.228534099900973</c:v>
                </c:pt>
                <c:pt idx="2073">
                  <c:v>-48.592606826648812</c:v>
                </c:pt>
                <c:pt idx="2074">
                  <c:v>-48.593159649240107</c:v>
                </c:pt>
                <c:pt idx="2075">
                  <c:v>-48.593538385481999</c:v>
                </c:pt>
                <c:pt idx="2076">
                  <c:v>-48.593546156730319</c:v>
                </c:pt>
                <c:pt idx="2077">
                  <c:v>-13.232060533372383</c:v>
                </c:pt>
                <c:pt idx="2078">
                  <c:v>-100.23933451170046</c:v>
                </c:pt>
                <c:pt idx="2079">
                  <c:v>-67.293296431895357</c:v>
                </c:pt>
                <c:pt idx="2080">
                  <c:v>-13.234197267905646</c:v>
                </c:pt>
                <c:pt idx="2081">
                  <c:v>-13.235034346257661</c:v>
                </c:pt>
                <c:pt idx="2082">
                  <c:v>-13.235789388935219</c:v>
                </c:pt>
                <c:pt idx="2083">
                  <c:v>-13.23641676270408</c:v>
                </c:pt>
                <c:pt idx="2084">
                  <c:v>-21.848126807926764</c:v>
                </c:pt>
                <c:pt idx="2085">
                  <c:v>19.938208340121751</c:v>
                </c:pt>
                <c:pt idx="2086">
                  <c:v>-18.963399043510222</c:v>
                </c:pt>
                <c:pt idx="2087">
                  <c:v>-18.963855759739467</c:v>
                </c:pt>
                <c:pt idx="2088">
                  <c:v>-21.849874803296359</c:v>
                </c:pt>
                <c:pt idx="2089">
                  <c:v>-80.189988082791771</c:v>
                </c:pt>
                <c:pt idx="2090">
                  <c:v>-110.59932913791828</c:v>
                </c:pt>
                <c:pt idx="2091">
                  <c:v>-83.470900513781771</c:v>
                </c:pt>
                <c:pt idx="2092">
                  <c:v>-45.554530941115175</c:v>
                </c:pt>
                <c:pt idx="2093">
                  <c:v>-107.11813720083944</c:v>
                </c:pt>
                <c:pt idx="2094">
                  <c:v>-45.555238337465752</c:v>
                </c:pt>
                <c:pt idx="2095">
                  <c:v>-39.522362152825913</c:v>
                </c:pt>
                <c:pt idx="2096">
                  <c:v>-13.244767445266282</c:v>
                </c:pt>
                <c:pt idx="2097">
                  <c:v>-21.85458641458872</c:v>
                </c:pt>
                <c:pt idx="2098">
                  <c:v>-21.855661575325399</c:v>
                </c:pt>
                <c:pt idx="2099">
                  <c:v>-13.246315196901325</c:v>
                </c:pt>
                <c:pt idx="2100">
                  <c:v>-45.557226994777963</c:v>
                </c:pt>
                <c:pt idx="2101">
                  <c:v>-45.557887486576163</c:v>
                </c:pt>
                <c:pt idx="2102">
                  <c:v>-16.102433592870398</c:v>
                </c:pt>
                <c:pt idx="2103">
                  <c:v>-90.102980950608895</c:v>
                </c:pt>
                <c:pt idx="2104">
                  <c:v>-13.251356651490894</c:v>
                </c:pt>
                <c:pt idx="2105">
                  <c:v>-83.470851790048101</c:v>
                </c:pt>
                <c:pt idx="2106">
                  <c:v>-18.975515725805575</c:v>
                </c:pt>
                <c:pt idx="2107">
                  <c:v>-16.107107221990827</c:v>
                </c:pt>
                <c:pt idx="2108">
                  <c:v>-80.190692869985639</c:v>
                </c:pt>
                <c:pt idx="2109">
                  <c:v>-60.985105512604584</c:v>
                </c:pt>
                <c:pt idx="2110">
                  <c:v>-114.09737890064055</c:v>
                </c:pt>
                <c:pt idx="2111">
                  <c:v>-83.470826403647166</c:v>
                </c:pt>
                <c:pt idx="2112">
                  <c:v>-16.112574897994566</c:v>
                </c:pt>
                <c:pt idx="2113">
                  <c:v>-39.532769691309127</c:v>
                </c:pt>
                <c:pt idx="2114">
                  <c:v>-10.421933989411318</c:v>
                </c:pt>
                <c:pt idx="2115">
                  <c:v>-83.470810771390816</c:v>
                </c:pt>
                <c:pt idx="2116">
                  <c:v>-83.470805503550068</c:v>
                </c:pt>
                <c:pt idx="2117">
                  <c:v>-30.624892674508288</c:v>
                </c:pt>
                <c:pt idx="2118">
                  <c:v>-18.98767327899948</c:v>
                </c:pt>
                <c:pt idx="2119">
                  <c:v>-103.65649985363831</c:v>
                </c:pt>
                <c:pt idx="2120">
                  <c:v>-16.119782733623357</c:v>
                </c:pt>
                <c:pt idx="2121">
                  <c:v>-16.120859499424363</c:v>
                </c:pt>
                <c:pt idx="2122">
                  <c:v>-114.09126803800962</c:v>
                </c:pt>
                <c:pt idx="2123">
                  <c:v>-36.55200687787022</c:v>
                </c:pt>
                <c:pt idx="2124">
                  <c:v>-33.583408336076197</c:v>
                </c:pt>
                <c:pt idx="2125">
                  <c:v>-51.679293184738071</c:v>
                </c:pt>
                <c:pt idx="2126">
                  <c:v>-76.935674244598346</c:v>
                </c:pt>
                <c:pt idx="2127">
                  <c:v>19.889183366077443</c:v>
                </c:pt>
                <c:pt idx="2128">
                  <c:v>-51.681385253014234</c:v>
                </c:pt>
                <c:pt idx="2129">
                  <c:v>-13.276305886308695</c:v>
                </c:pt>
                <c:pt idx="2130">
                  <c:v>-107.10323675339841</c:v>
                </c:pt>
                <c:pt idx="2131">
                  <c:v>-146.87742726090437</c:v>
                </c:pt>
                <c:pt idx="2132">
                  <c:v>-16.133327493358266</c:v>
                </c:pt>
                <c:pt idx="2133">
                  <c:v>-33.590650543412245</c:v>
                </c:pt>
                <c:pt idx="2134">
                  <c:v>-67.305739475130679</c:v>
                </c:pt>
                <c:pt idx="2135">
                  <c:v>-110.57985429677035</c:v>
                </c:pt>
                <c:pt idx="2136">
                  <c:v>-107.10192624497046</c:v>
                </c:pt>
                <c:pt idx="2137">
                  <c:v>-16.135964248941434</c:v>
                </c:pt>
                <c:pt idx="2138">
                  <c:v>-48.62260460093502</c:v>
                </c:pt>
                <c:pt idx="2139">
                  <c:v>-51.685887396950235</c:v>
                </c:pt>
                <c:pt idx="2140">
                  <c:v>-107.10074710020119</c:v>
                </c:pt>
                <c:pt idx="2141">
                  <c:v>-51.68689237296946</c:v>
                </c:pt>
                <c:pt idx="2142">
                  <c:v>-110.57706501999344</c:v>
                </c:pt>
                <c:pt idx="2143">
                  <c:v>-19.009031110430584</c:v>
                </c:pt>
                <c:pt idx="2144">
                  <c:v>-16.141882401351761</c:v>
                </c:pt>
                <c:pt idx="2145">
                  <c:v>-27.712147578424542</c:v>
                </c:pt>
                <c:pt idx="2146">
                  <c:v>-10.452733980104735</c:v>
                </c:pt>
                <c:pt idx="2147">
                  <c:v>-107.09863296759031</c:v>
                </c:pt>
                <c:pt idx="2148">
                  <c:v>-24.796178998130642</c:v>
                </c:pt>
                <c:pt idx="2149">
                  <c:v>-16.144416733785128</c:v>
                </c:pt>
                <c:pt idx="2150">
                  <c:v>-19.013399965591461</c:v>
                </c:pt>
                <c:pt idx="2151">
                  <c:v>-16.146188650904811</c:v>
                </c:pt>
                <c:pt idx="2152">
                  <c:v>-51.690787997267613</c:v>
                </c:pt>
                <c:pt idx="2153">
                  <c:v>-21.900467764734586</c:v>
                </c:pt>
                <c:pt idx="2154">
                  <c:v>-90.097508892701924</c:v>
                </c:pt>
                <c:pt idx="2155">
                  <c:v>-107.09585623666122</c:v>
                </c:pt>
                <c:pt idx="2156">
                  <c:v>-10.460717534037055</c:v>
                </c:pt>
                <c:pt idx="2157">
                  <c:v>-21.902433480409268</c:v>
                </c:pt>
                <c:pt idx="2158">
                  <c:v>-16.152511006102799</c:v>
                </c:pt>
                <c:pt idx="2159">
                  <c:v>-21.904407122269546</c:v>
                </c:pt>
                <c:pt idx="2160">
                  <c:v>-21.905311009636737</c:v>
                </c:pt>
                <c:pt idx="2161">
                  <c:v>-30.65528996596888</c:v>
                </c:pt>
                <c:pt idx="2162">
                  <c:v>-19.022955613244633</c:v>
                </c:pt>
                <c:pt idx="2163">
                  <c:v>-51.695307978620164</c:v>
                </c:pt>
                <c:pt idx="2164">
                  <c:v>-21.908899309243942</c:v>
                </c:pt>
                <c:pt idx="2165">
                  <c:v>-107.09244560275029</c:v>
                </c:pt>
                <c:pt idx="2166">
                  <c:v>-21.909382821175544</c:v>
                </c:pt>
                <c:pt idx="2167">
                  <c:v>-107.09215633629604</c:v>
                </c:pt>
                <c:pt idx="2168">
                  <c:v>-16.158821800540498</c:v>
                </c:pt>
                <c:pt idx="2169">
                  <c:v>-51.696718005280843</c:v>
                </c:pt>
                <c:pt idx="2170">
                  <c:v>-90.096364976077055</c:v>
                </c:pt>
                <c:pt idx="2171">
                  <c:v>-16.160759618802224</c:v>
                </c:pt>
                <c:pt idx="2172">
                  <c:v>-86.771436499698353</c:v>
                </c:pt>
                <c:pt idx="2173">
                  <c:v>-128.35004263232531</c:v>
                </c:pt>
                <c:pt idx="2174">
                  <c:v>-16.163366265256681</c:v>
                </c:pt>
                <c:pt idx="2175">
                  <c:v>-16.164294705053649</c:v>
                </c:pt>
                <c:pt idx="2176">
                  <c:v>-19.032609253796036</c:v>
                </c:pt>
                <c:pt idx="2177">
                  <c:v>-67.314034983933141</c:v>
                </c:pt>
                <c:pt idx="2178">
                  <c:v>-39.569814630459845</c:v>
                </c:pt>
                <c:pt idx="2179">
                  <c:v>-51.701005890267751</c:v>
                </c:pt>
                <c:pt idx="2180">
                  <c:v>-100.21520150404235</c:v>
                </c:pt>
                <c:pt idx="2181">
                  <c:v>-10.480193691471785</c:v>
                </c:pt>
                <c:pt idx="2182">
                  <c:v>-21.920448682924839</c:v>
                </c:pt>
                <c:pt idx="2183">
                  <c:v>-80.194078901019793</c:v>
                </c:pt>
                <c:pt idx="2184">
                  <c:v>-51.70324309306551</c:v>
                </c:pt>
                <c:pt idx="2185">
                  <c:v>-107.08645672234167</c:v>
                </c:pt>
                <c:pt idx="2186">
                  <c:v>-107.0863987707223</c:v>
                </c:pt>
                <c:pt idx="2187">
                  <c:v>-107.08637496098635</c:v>
                </c:pt>
                <c:pt idx="2188">
                  <c:v>-10.484310972476033</c:v>
                </c:pt>
                <c:pt idx="2189">
                  <c:v>-107.08595306193509</c:v>
                </c:pt>
                <c:pt idx="2190">
                  <c:v>-110.56084193434941</c:v>
                </c:pt>
                <c:pt idx="2191">
                  <c:v>-107.08526290815229</c:v>
                </c:pt>
                <c:pt idx="2192">
                  <c:v>-21.927094393416631</c:v>
                </c:pt>
                <c:pt idx="2193">
                  <c:v>-16.17908066240723</c:v>
                </c:pt>
                <c:pt idx="2194">
                  <c:v>-51.707492682999053</c:v>
                </c:pt>
                <c:pt idx="2195">
                  <c:v>-83.470745535164482</c:v>
                </c:pt>
                <c:pt idx="2196">
                  <c:v>-51.70819578397127</c:v>
                </c:pt>
                <c:pt idx="2197">
                  <c:v>-16.182637959508668</c:v>
                </c:pt>
                <c:pt idx="2198">
                  <c:v>-16.183041891479171</c:v>
                </c:pt>
                <c:pt idx="2199">
                  <c:v>-107.08204318503199</c:v>
                </c:pt>
                <c:pt idx="2200">
                  <c:v>-51.709297785833741</c:v>
                </c:pt>
                <c:pt idx="2201">
                  <c:v>-86.770211876416525</c:v>
                </c:pt>
                <c:pt idx="2202">
                  <c:v>-33.629731706766492</c:v>
                </c:pt>
                <c:pt idx="2203">
                  <c:v>-19.051777450227956</c:v>
                </c:pt>
                <c:pt idx="2204">
                  <c:v>-86.770119714979188</c:v>
                </c:pt>
                <c:pt idx="2205">
                  <c:v>-83.470758623192921</c:v>
                </c:pt>
                <c:pt idx="2206">
                  <c:v>-51.71117527858749</c:v>
                </c:pt>
                <c:pt idx="2207">
                  <c:v>-80.195071294679821</c:v>
                </c:pt>
                <c:pt idx="2208">
                  <c:v>-21.937673901868614</c:v>
                </c:pt>
                <c:pt idx="2209">
                  <c:v>-16.190199357825914</c:v>
                </c:pt>
                <c:pt idx="2210">
                  <c:v>-16.190488318612438</c:v>
                </c:pt>
                <c:pt idx="2211">
                  <c:v>-7.6830577972002354</c:v>
                </c:pt>
                <c:pt idx="2212">
                  <c:v>-16.192434921085084</c:v>
                </c:pt>
                <c:pt idx="2213">
                  <c:v>-76.94301327045126</c:v>
                </c:pt>
                <c:pt idx="2214">
                  <c:v>-16.193549532394449</c:v>
                </c:pt>
                <c:pt idx="2215">
                  <c:v>-39.588103078372818</c:v>
                </c:pt>
                <c:pt idx="2216">
                  <c:v>-150.58945520617701</c:v>
                </c:pt>
                <c:pt idx="2217">
                  <c:v>-19.061736235280879</c:v>
                </c:pt>
                <c:pt idx="2218">
                  <c:v>-124.71388063599275</c:v>
                </c:pt>
                <c:pt idx="2219">
                  <c:v>-83.470782531879905</c:v>
                </c:pt>
                <c:pt idx="2220">
                  <c:v>-121.13169015452127</c:v>
                </c:pt>
                <c:pt idx="2221">
                  <c:v>-39.590140837060311</c:v>
                </c:pt>
                <c:pt idx="2222">
                  <c:v>-39.590689951503528</c:v>
                </c:pt>
                <c:pt idx="2223">
                  <c:v>-51.716404505559701</c:v>
                </c:pt>
                <c:pt idx="2224">
                  <c:v>-45.616060991488531</c:v>
                </c:pt>
                <c:pt idx="2225">
                  <c:v>-117.5756273999166</c:v>
                </c:pt>
                <c:pt idx="2226">
                  <c:v>-7.691962552166987</c:v>
                </c:pt>
                <c:pt idx="2227">
                  <c:v>-19.066638337850343</c:v>
                </c:pt>
                <c:pt idx="2228">
                  <c:v>-16.200984702555761</c:v>
                </c:pt>
                <c:pt idx="2229">
                  <c:v>-16.201298655177169</c:v>
                </c:pt>
                <c:pt idx="2230">
                  <c:v>-16.201754301839678</c:v>
                </c:pt>
                <c:pt idx="2231">
                  <c:v>-51.719613732122625</c:v>
                </c:pt>
                <c:pt idx="2232">
                  <c:v>-114.04612184633898</c:v>
                </c:pt>
                <c:pt idx="2233">
                  <c:v>-19.070626146896327</c:v>
                </c:pt>
                <c:pt idx="2234">
                  <c:v>-51.720347758492132</c:v>
                </c:pt>
                <c:pt idx="2235">
                  <c:v>-80.196078191834545</c:v>
                </c:pt>
                <c:pt idx="2236">
                  <c:v>-19.072119317206173</c:v>
                </c:pt>
                <c:pt idx="2237">
                  <c:v>-54.801788503275887</c:v>
                </c:pt>
                <c:pt idx="2238">
                  <c:v>-80.196300783755177</c:v>
                </c:pt>
                <c:pt idx="2239">
                  <c:v>-54.802097057812624</c:v>
                </c:pt>
                <c:pt idx="2240">
                  <c:v>-16.211136104305808</c:v>
                </c:pt>
                <c:pt idx="2241">
                  <c:v>-19.07700089458805</c:v>
                </c:pt>
                <c:pt idx="2242">
                  <c:v>8.9309496440023413</c:v>
                </c:pt>
                <c:pt idx="2243">
                  <c:v>-51.72403757406186</c:v>
                </c:pt>
                <c:pt idx="2244">
                  <c:v>-51.724615274834811</c:v>
                </c:pt>
                <c:pt idx="2245">
                  <c:v>-51.725131474099918</c:v>
                </c:pt>
                <c:pt idx="2246">
                  <c:v>-83.470854740309989</c:v>
                </c:pt>
                <c:pt idx="2247">
                  <c:v>-16.214706685009133</c:v>
                </c:pt>
                <c:pt idx="2248">
                  <c:v>-51.725833861053161</c:v>
                </c:pt>
                <c:pt idx="2249">
                  <c:v>-83.470860392164013</c:v>
                </c:pt>
                <c:pt idx="2250">
                  <c:v>-16.217092795886167</c:v>
                </c:pt>
                <c:pt idx="2251">
                  <c:v>-158.22062779063171</c:v>
                </c:pt>
                <c:pt idx="2252">
                  <c:v>-131.94239004136969</c:v>
                </c:pt>
                <c:pt idx="2253">
                  <c:v>-16.218284055415712</c:v>
                </c:pt>
                <c:pt idx="2254">
                  <c:v>-16.218380515431377</c:v>
                </c:pt>
                <c:pt idx="2255">
                  <c:v>-80.196858021387229</c:v>
                </c:pt>
                <c:pt idx="2256">
                  <c:v>-51.727664866516129</c:v>
                </c:pt>
                <c:pt idx="2257">
                  <c:v>-51.728209697953737</c:v>
                </c:pt>
                <c:pt idx="2258">
                  <c:v>-19.086687122349137</c:v>
                </c:pt>
                <c:pt idx="2259">
                  <c:v>-19.086914516144585</c:v>
                </c:pt>
                <c:pt idx="2260">
                  <c:v>-51.729039835773989</c:v>
                </c:pt>
                <c:pt idx="2261">
                  <c:v>-16.22184960303715</c:v>
                </c:pt>
                <c:pt idx="2262">
                  <c:v>-54.808174763968111</c:v>
                </c:pt>
                <c:pt idx="2263">
                  <c:v>-70.513406305983011</c:v>
                </c:pt>
                <c:pt idx="2264">
                  <c:v>-67.330082278028684</c:v>
                </c:pt>
                <c:pt idx="2265">
                  <c:v>-100.19859170117975</c:v>
                </c:pt>
                <c:pt idx="2266">
                  <c:v>-19.092168771570474</c:v>
                </c:pt>
                <c:pt idx="2267">
                  <c:v>-33.662559288284349</c:v>
                </c:pt>
                <c:pt idx="2268">
                  <c:v>-70.514262741622247</c:v>
                </c:pt>
                <c:pt idx="2269">
                  <c:v>-51.732614445722234</c:v>
                </c:pt>
                <c:pt idx="2270">
                  <c:v>-51.732929719882719</c:v>
                </c:pt>
                <c:pt idx="2271">
                  <c:v>-154.3589651768846</c:v>
                </c:pt>
                <c:pt idx="2272">
                  <c:v>-96.802656728794958</c:v>
                </c:pt>
                <c:pt idx="2273">
                  <c:v>-54.812437035903216</c:v>
                </c:pt>
                <c:pt idx="2274">
                  <c:v>-57.911768909552457</c:v>
                </c:pt>
                <c:pt idx="2275">
                  <c:v>-80.197800777648581</c:v>
                </c:pt>
                <c:pt idx="2276">
                  <c:v>-16.234843959381248</c:v>
                </c:pt>
                <c:pt idx="2277">
                  <c:v>-16.235673307180083</c:v>
                </c:pt>
                <c:pt idx="2278">
                  <c:v>-19.101281833140188</c:v>
                </c:pt>
                <c:pt idx="2279">
                  <c:v>-21.982529074771399</c:v>
                </c:pt>
                <c:pt idx="2280">
                  <c:v>-67.333537455091246</c:v>
                </c:pt>
                <c:pt idx="2281">
                  <c:v>-93.432187063207223</c:v>
                </c:pt>
                <c:pt idx="2282">
                  <c:v>-21.983523109106184</c:v>
                </c:pt>
                <c:pt idx="2283">
                  <c:v>-54.816294957592248</c:v>
                </c:pt>
                <c:pt idx="2284">
                  <c:v>-80.198245966025709</c:v>
                </c:pt>
                <c:pt idx="2285">
                  <c:v>-57.915297475882561</c:v>
                </c:pt>
                <c:pt idx="2286">
                  <c:v>-64.174125064717629</c:v>
                </c:pt>
                <c:pt idx="2287">
                  <c:v>-16.243390955090806</c:v>
                </c:pt>
                <c:pt idx="2288">
                  <c:v>-24.886170546556073</c:v>
                </c:pt>
                <c:pt idx="2289">
                  <c:v>-128.28343269542805</c:v>
                </c:pt>
                <c:pt idx="2290">
                  <c:v>-48.683537035687948</c:v>
                </c:pt>
                <c:pt idx="2291">
                  <c:v>-54.820220327264295</c:v>
                </c:pt>
                <c:pt idx="2292">
                  <c:v>-19.113523488731381</c:v>
                </c:pt>
                <c:pt idx="2293">
                  <c:v>-24.890985282566515</c:v>
                </c:pt>
                <c:pt idx="2294">
                  <c:v>-96.798259779244916</c:v>
                </c:pt>
                <c:pt idx="2295">
                  <c:v>-54.822267223883756</c:v>
                </c:pt>
                <c:pt idx="2296">
                  <c:v>-114.01992329198633</c:v>
                </c:pt>
                <c:pt idx="2297">
                  <c:v>-54.823158330393504</c:v>
                </c:pt>
                <c:pt idx="2298">
                  <c:v>-114.01863752764679</c:v>
                </c:pt>
                <c:pt idx="2299">
                  <c:v>-2.1578340227588679</c:v>
                </c:pt>
                <c:pt idx="2300">
                  <c:v>-16.256555412949265</c:v>
                </c:pt>
                <c:pt idx="2301">
                  <c:v>-80.199260416148022</c:v>
                </c:pt>
                <c:pt idx="2302">
                  <c:v>-19.122346041780805</c:v>
                </c:pt>
                <c:pt idx="2303">
                  <c:v>-2.1617595071329032</c:v>
                </c:pt>
                <c:pt idx="2304">
                  <c:v>-110.52023706399395</c:v>
                </c:pt>
                <c:pt idx="2305">
                  <c:v>-16.260325365656868</c:v>
                </c:pt>
                <c:pt idx="2306">
                  <c:v>-19.125116815290536</c:v>
                </c:pt>
                <c:pt idx="2307">
                  <c:v>-19.125286693283705</c:v>
                </c:pt>
                <c:pt idx="2308">
                  <c:v>-76.951100828504423</c:v>
                </c:pt>
                <c:pt idx="2309">
                  <c:v>-39.636091978283432</c:v>
                </c:pt>
                <c:pt idx="2310">
                  <c:v>-73.725524533997032</c:v>
                </c:pt>
                <c:pt idx="2311">
                  <c:v>-67.34127926485651</c:v>
                </c:pt>
                <c:pt idx="2312">
                  <c:v>-24.905924135483236</c:v>
                </c:pt>
                <c:pt idx="2313">
                  <c:v>-19.13117089395368</c:v>
                </c:pt>
                <c:pt idx="2314">
                  <c:v>-80.199915134720428</c:v>
                </c:pt>
                <c:pt idx="2315">
                  <c:v>-2.1732881211460131</c:v>
                </c:pt>
                <c:pt idx="2316">
                  <c:v>-61.044685436194762</c:v>
                </c:pt>
                <c:pt idx="2317">
                  <c:v>-86.765838483806959</c:v>
                </c:pt>
                <c:pt idx="2318">
                  <c:v>-83.471250851473513</c:v>
                </c:pt>
                <c:pt idx="2319">
                  <c:v>-124.65774424128831</c:v>
                </c:pt>
                <c:pt idx="2320">
                  <c:v>-61.045803425912545</c:v>
                </c:pt>
                <c:pt idx="2321">
                  <c:v>-2.1768410482516822</c:v>
                </c:pt>
                <c:pt idx="2322">
                  <c:v>-110.51396788456736</c:v>
                </c:pt>
                <c:pt idx="2323">
                  <c:v>-16.274025340113539</c:v>
                </c:pt>
                <c:pt idx="2324">
                  <c:v>-80.200362543176155</c:v>
                </c:pt>
                <c:pt idx="2325">
                  <c:v>-96.792989986384498</c:v>
                </c:pt>
                <c:pt idx="2326">
                  <c:v>-96.792919396142352</c:v>
                </c:pt>
                <c:pt idx="2327">
                  <c:v>-19.13972385750542</c:v>
                </c:pt>
                <c:pt idx="2328">
                  <c:v>-2.183378988916659</c:v>
                </c:pt>
                <c:pt idx="2329">
                  <c:v>-16.278477343611474</c:v>
                </c:pt>
                <c:pt idx="2330">
                  <c:v>-36.666436999126503</c:v>
                </c:pt>
                <c:pt idx="2331">
                  <c:v>-19.143740382648406</c:v>
                </c:pt>
                <c:pt idx="2332">
                  <c:v>-114.00514054199985</c:v>
                </c:pt>
                <c:pt idx="2333">
                  <c:v>-16.283467765028185</c:v>
                </c:pt>
                <c:pt idx="2334">
                  <c:v>-7.7848802296747364</c:v>
                </c:pt>
                <c:pt idx="2335">
                  <c:v>-19.147694469314676</c:v>
                </c:pt>
                <c:pt idx="2336">
                  <c:v>-2.1928013005875857</c:v>
                </c:pt>
                <c:pt idx="2337">
                  <c:v>-45.669829826446936</c:v>
                </c:pt>
                <c:pt idx="2338">
                  <c:v>-16.288174727203234</c:v>
                </c:pt>
                <c:pt idx="2339">
                  <c:v>-19.151945982377416</c:v>
                </c:pt>
                <c:pt idx="2340">
                  <c:v>-70.528004483812367</c:v>
                </c:pt>
                <c:pt idx="2341">
                  <c:v>-54.840220012860009</c:v>
                </c:pt>
                <c:pt idx="2342">
                  <c:v>-57.936584230427478</c:v>
                </c:pt>
                <c:pt idx="2343">
                  <c:v>-19.154437680010272</c:v>
                </c:pt>
                <c:pt idx="2344">
                  <c:v>-19.155801263121777</c:v>
                </c:pt>
                <c:pt idx="2345">
                  <c:v>-70.528936826952346</c:v>
                </c:pt>
                <c:pt idx="2346">
                  <c:v>-96.78869342415193</c:v>
                </c:pt>
                <c:pt idx="2347">
                  <c:v>-36.677958825963636</c:v>
                </c:pt>
                <c:pt idx="2348">
                  <c:v>-96.787961018378866</c:v>
                </c:pt>
                <c:pt idx="2349">
                  <c:v>-80.201993413764271</c:v>
                </c:pt>
                <c:pt idx="2350">
                  <c:v>-16.298951429773865</c:v>
                </c:pt>
                <c:pt idx="2351">
                  <c:v>-57.940117943399102</c:v>
                </c:pt>
                <c:pt idx="2352">
                  <c:v>-19.163547405577241</c:v>
                </c:pt>
                <c:pt idx="2353">
                  <c:v>-36.682729800867378</c:v>
                </c:pt>
                <c:pt idx="2354">
                  <c:v>-19.164779853459347</c:v>
                </c:pt>
                <c:pt idx="2355">
                  <c:v>-42.661981440930653</c:v>
                </c:pt>
                <c:pt idx="2356">
                  <c:v>-70.531123243070112</c:v>
                </c:pt>
                <c:pt idx="2357">
                  <c:v>-80.202303075825469</c:v>
                </c:pt>
                <c:pt idx="2358">
                  <c:v>-16.304440632311017</c:v>
                </c:pt>
                <c:pt idx="2359">
                  <c:v>-80.202450230025761</c:v>
                </c:pt>
                <c:pt idx="2360">
                  <c:v>-54.847809216452497</c:v>
                </c:pt>
                <c:pt idx="2361">
                  <c:v>-54.8481607912315</c:v>
                </c:pt>
                <c:pt idx="2362">
                  <c:v>-96.785823554522707</c:v>
                </c:pt>
                <c:pt idx="2363">
                  <c:v>-76.956622794675908</c:v>
                </c:pt>
                <c:pt idx="2364">
                  <c:v>-16.308995365911823</c:v>
                </c:pt>
                <c:pt idx="2365">
                  <c:v>-16.309093847413575</c:v>
                </c:pt>
                <c:pt idx="2366">
                  <c:v>-86.76407177003064</c:v>
                </c:pt>
                <c:pt idx="2367">
                  <c:v>-16.310761526081151</c:v>
                </c:pt>
                <c:pt idx="2368">
                  <c:v>-57.945360223479895</c:v>
                </c:pt>
                <c:pt idx="2369">
                  <c:v>-16.313490215765338</c:v>
                </c:pt>
                <c:pt idx="2370">
                  <c:v>-16.313891744312251</c:v>
                </c:pt>
                <c:pt idx="2371">
                  <c:v>-39.671796396424128</c:v>
                </c:pt>
                <c:pt idx="2372">
                  <c:v>-16.314586094417496</c:v>
                </c:pt>
                <c:pt idx="2373">
                  <c:v>-19.176980602915698</c:v>
                </c:pt>
                <c:pt idx="2374">
                  <c:v>-90.07949630852977</c:v>
                </c:pt>
                <c:pt idx="2375">
                  <c:v>-64.198670425930771</c:v>
                </c:pt>
                <c:pt idx="2376">
                  <c:v>-10.639117675249798</c:v>
                </c:pt>
                <c:pt idx="2377">
                  <c:v>-16.319180630654024</c:v>
                </c:pt>
                <c:pt idx="2378">
                  <c:v>-16.319386359538044</c:v>
                </c:pt>
                <c:pt idx="2379">
                  <c:v>-16.31977314835591</c:v>
                </c:pt>
                <c:pt idx="2380">
                  <c:v>-45.689952492930189</c:v>
                </c:pt>
                <c:pt idx="2381">
                  <c:v>-16.320816695481035</c:v>
                </c:pt>
                <c:pt idx="2382">
                  <c:v>-27.865719496190835</c:v>
                </c:pt>
                <c:pt idx="2383">
                  <c:v>-100.1713015849666</c:v>
                </c:pt>
                <c:pt idx="2384">
                  <c:v>-107.02484108966753</c:v>
                </c:pt>
                <c:pt idx="2385">
                  <c:v>-86.7634549783876</c:v>
                </c:pt>
                <c:pt idx="2386">
                  <c:v>-86.763439164688407</c:v>
                </c:pt>
                <c:pt idx="2387">
                  <c:v>-16.324911468175504</c:v>
                </c:pt>
                <c:pt idx="2388">
                  <c:v>-100.17038829503605</c:v>
                </c:pt>
                <c:pt idx="2389">
                  <c:v>-76.958816290621385</c:v>
                </c:pt>
                <c:pt idx="2390">
                  <c:v>-16.326338373552424</c:v>
                </c:pt>
                <c:pt idx="2391">
                  <c:v>-76.958858887856636</c:v>
                </c:pt>
                <c:pt idx="2392">
                  <c:v>-51.784185962168181</c:v>
                </c:pt>
                <c:pt idx="2393">
                  <c:v>-76.95922819870384</c:v>
                </c:pt>
                <c:pt idx="2394">
                  <c:v>-57.953249922852336</c:v>
                </c:pt>
                <c:pt idx="2395">
                  <c:v>-39.683297286906331</c:v>
                </c:pt>
                <c:pt idx="2396">
                  <c:v>-16.331992585520407</c:v>
                </c:pt>
                <c:pt idx="2397">
                  <c:v>-7.8379044372668565</c:v>
                </c:pt>
                <c:pt idx="2398">
                  <c:v>-5.0354902848092182</c:v>
                </c:pt>
                <c:pt idx="2399">
                  <c:v>-19.194749069398561</c:v>
                </c:pt>
                <c:pt idx="2400">
                  <c:v>-107.02041514915786</c:v>
                </c:pt>
                <c:pt idx="2401">
                  <c:v>0.52643798057992464</c:v>
                </c:pt>
                <c:pt idx="2402">
                  <c:v>-16.334766878138286</c:v>
                </c:pt>
                <c:pt idx="2403">
                  <c:v>-16.33693994377774</c:v>
                </c:pt>
                <c:pt idx="2404">
                  <c:v>-16.337119372095099</c:v>
                </c:pt>
                <c:pt idx="2405">
                  <c:v>-54.862676320341272</c:v>
                </c:pt>
                <c:pt idx="2406">
                  <c:v>-57.956556754541879</c:v>
                </c:pt>
                <c:pt idx="2407">
                  <c:v>-39.688566047889822</c:v>
                </c:pt>
                <c:pt idx="2408">
                  <c:v>-57.95685505649061</c:v>
                </c:pt>
                <c:pt idx="2409">
                  <c:v>-13.493226851327858</c:v>
                </c:pt>
                <c:pt idx="2410">
                  <c:v>-76.960594843354443</c:v>
                </c:pt>
                <c:pt idx="2411">
                  <c:v>-45.702603866917144</c:v>
                </c:pt>
                <c:pt idx="2412">
                  <c:v>-16.341103702999305</c:v>
                </c:pt>
                <c:pt idx="2413">
                  <c:v>-19.203684978812074</c:v>
                </c:pt>
                <c:pt idx="2414">
                  <c:v>-19.204568723841351</c:v>
                </c:pt>
                <c:pt idx="2415">
                  <c:v>-83.472162159539749</c:v>
                </c:pt>
                <c:pt idx="2416">
                  <c:v>-100.16549379431197</c:v>
                </c:pt>
                <c:pt idx="2417">
                  <c:v>-16.343988651423274</c:v>
                </c:pt>
                <c:pt idx="2418">
                  <c:v>-70.540650626191791</c:v>
                </c:pt>
                <c:pt idx="2419">
                  <c:v>-57.959661638835811</c:v>
                </c:pt>
                <c:pt idx="2420">
                  <c:v>-16.346528702077354</c:v>
                </c:pt>
                <c:pt idx="2421">
                  <c:v>-61.073961598241645</c:v>
                </c:pt>
                <c:pt idx="2422">
                  <c:v>-57.960691200514233</c:v>
                </c:pt>
                <c:pt idx="2423">
                  <c:v>-48.741242623825443</c:v>
                </c:pt>
                <c:pt idx="2424">
                  <c:v>-54.868279335268618</c:v>
                </c:pt>
                <c:pt idx="2425">
                  <c:v>19.586399004857423</c:v>
                </c:pt>
                <c:pt idx="2426">
                  <c:v>-16.351216343357926</c:v>
                </c:pt>
                <c:pt idx="2427">
                  <c:v>-80.205659269792562</c:v>
                </c:pt>
                <c:pt idx="2428">
                  <c:v>-54.869827666108762</c:v>
                </c:pt>
                <c:pt idx="2429">
                  <c:v>-110.4767459756678</c:v>
                </c:pt>
                <c:pt idx="2430">
                  <c:v>-54.87044111007274</c:v>
                </c:pt>
                <c:pt idx="2431">
                  <c:v>0.50190421033044386</c:v>
                </c:pt>
                <c:pt idx="2432">
                  <c:v>-16.356718570578835</c:v>
                </c:pt>
                <c:pt idx="2433">
                  <c:v>-22.094526855361647</c:v>
                </c:pt>
                <c:pt idx="2434">
                  <c:v>-73.74205966948702</c:v>
                </c:pt>
                <c:pt idx="2435">
                  <c:v>-24.987956134905993</c:v>
                </c:pt>
                <c:pt idx="2436">
                  <c:v>-54.872869373349275</c:v>
                </c:pt>
                <c:pt idx="2437">
                  <c:v>-54.873046461759259</c:v>
                </c:pt>
                <c:pt idx="2438">
                  <c:v>-76.963054951972509</c:v>
                </c:pt>
                <c:pt idx="2439">
                  <c:v>-57.966597666883565</c:v>
                </c:pt>
                <c:pt idx="2440">
                  <c:v>-57.966931021797315</c:v>
                </c:pt>
                <c:pt idx="2441">
                  <c:v>-39.705861341872783</c:v>
                </c:pt>
                <c:pt idx="2442">
                  <c:v>-54.875084185006941</c:v>
                </c:pt>
                <c:pt idx="2443">
                  <c:v>-10.689254060905549</c:v>
                </c:pt>
                <c:pt idx="2444">
                  <c:v>-76.963665297611698</c:v>
                </c:pt>
                <c:pt idx="2445">
                  <c:v>-54.875940846460821</c:v>
                </c:pt>
                <c:pt idx="2446">
                  <c:v>-57.968418795931989</c:v>
                </c:pt>
                <c:pt idx="2447">
                  <c:v>-57.968829229175974</c:v>
                </c:pt>
                <c:pt idx="2448">
                  <c:v>-16.36740165655435</c:v>
                </c:pt>
                <c:pt idx="2449">
                  <c:v>-16.368058602771836</c:v>
                </c:pt>
                <c:pt idx="2450">
                  <c:v>-16.368104004634354</c:v>
                </c:pt>
                <c:pt idx="2451">
                  <c:v>-57.970375751380303</c:v>
                </c:pt>
                <c:pt idx="2452">
                  <c:v>-96.772149226933422</c:v>
                </c:pt>
                <c:pt idx="2453">
                  <c:v>-19.231420888228708</c:v>
                </c:pt>
                <c:pt idx="2454">
                  <c:v>-16.372628136237886</c:v>
                </c:pt>
                <c:pt idx="2455">
                  <c:v>-39.713213981086113</c:v>
                </c:pt>
                <c:pt idx="2456">
                  <c:v>-61.08442971271873</c:v>
                </c:pt>
                <c:pt idx="2457">
                  <c:v>-16.374973674504908</c:v>
                </c:pt>
                <c:pt idx="2458">
                  <c:v>-16.375669049453219</c:v>
                </c:pt>
                <c:pt idx="2459">
                  <c:v>-100.15664049912198</c:v>
                </c:pt>
                <c:pt idx="2460">
                  <c:v>-100.15661503761302</c:v>
                </c:pt>
                <c:pt idx="2461">
                  <c:v>-70.548036587105997</c:v>
                </c:pt>
                <c:pt idx="2462">
                  <c:v>-19.23804389672582</c:v>
                </c:pt>
                <c:pt idx="2463">
                  <c:v>-54.88204705447054</c:v>
                </c:pt>
                <c:pt idx="2464">
                  <c:v>-57.974122395792989</c:v>
                </c:pt>
                <c:pt idx="2465">
                  <c:v>0.47278565911115789</c:v>
                </c:pt>
                <c:pt idx="2466">
                  <c:v>-10.706162929090796</c:v>
                </c:pt>
                <c:pt idx="2467">
                  <c:v>-16.381062565836121</c:v>
                </c:pt>
                <c:pt idx="2468">
                  <c:v>0.47079923348966601</c:v>
                </c:pt>
                <c:pt idx="2469">
                  <c:v>-19.241621563760422</c:v>
                </c:pt>
                <c:pt idx="2470">
                  <c:v>-16.383284772869487</c:v>
                </c:pt>
                <c:pt idx="2471">
                  <c:v>-16.383790336821001</c:v>
                </c:pt>
                <c:pt idx="2472">
                  <c:v>-22.119368406209919</c:v>
                </c:pt>
                <c:pt idx="2473">
                  <c:v>-48.762028240609112</c:v>
                </c:pt>
                <c:pt idx="2474">
                  <c:v>-16.38485267632926</c:v>
                </c:pt>
                <c:pt idx="2475">
                  <c:v>-16.385518228968401</c:v>
                </c:pt>
                <c:pt idx="2476">
                  <c:v>-16.387161565698868</c:v>
                </c:pt>
                <c:pt idx="2477">
                  <c:v>-16.387825504828772</c:v>
                </c:pt>
                <c:pt idx="2478">
                  <c:v>-39.723176669328872</c:v>
                </c:pt>
                <c:pt idx="2479">
                  <c:v>-16.387877857174043</c:v>
                </c:pt>
                <c:pt idx="2480">
                  <c:v>-25.015259767077747</c:v>
                </c:pt>
                <c:pt idx="2481">
                  <c:v>-16.390066010532074</c:v>
                </c:pt>
                <c:pt idx="2482">
                  <c:v>-16.390910667198995</c:v>
                </c:pt>
                <c:pt idx="2483">
                  <c:v>-76.966950781089295</c:v>
                </c:pt>
                <c:pt idx="2484">
                  <c:v>-27.924995740748006</c:v>
                </c:pt>
                <c:pt idx="2485">
                  <c:v>-16.392189964580247</c:v>
                </c:pt>
                <c:pt idx="2486">
                  <c:v>-93.4076997233783</c:v>
                </c:pt>
                <c:pt idx="2487">
                  <c:v>0.45765209593635947</c:v>
                </c:pt>
                <c:pt idx="2488">
                  <c:v>-73.748454904014451</c:v>
                </c:pt>
                <c:pt idx="2489">
                  <c:v>-10.721279193000239</c:v>
                </c:pt>
                <c:pt idx="2490">
                  <c:v>-10.721387052853853</c:v>
                </c:pt>
                <c:pt idx="2491">
                  <c:v>-16.395147578659124</c:v>
                </c:pt>
                <c:pt idx="2492">
                  <c:v>-16.395842498919386</c:v>
                </c:pt>
                <c:pt idx="2493">
                  <c:v>-106.99597155557181</c:v>
                </c:pt>
                <c:pt idx="2494">
                  <c:v>-54.891491062515222</c:v>
                </c:pt>
                <c:pt idx="2495">
                  <c:v>-54.891748600086103</c:v>
                </c:pt>
                <c:pt idx="2496">
                  <c:v>-22.134094959244226</c:v>
                </c:pt>
                <c:pt idx="2497">
                  <c:v>-16.400407525611651</c:v>
                </c:pt>
                <c:pt idx="2498">
                  <c:v>-16.401104056821222</c:v>
                </c:pt>
                <c:pt idx="2499">
                  <c:v>-22.136020412422798</c:v>
                </c:pt>
                <c:pt idx="2500">
                  <c:v>-25.027730889601546</c:v>
                </c:pt>
                <c:pt idx="2501">
                  <c:v>-73.750244777692117</c:v>
                </c:pt>
                <c:pt idx="2502">
                  <c:v>-22.137541360778755</c:v>
                </c:pt>
                <c:pt idx="2503">
                  <c:v>-93.40580468304276</c:v>
                </c:pt>
                <c:pt idx="2504">
                  <c:v>-57.98552415227978</c:v>
                </c:pt>
                <c:pt idx="2505">
                  <c:v>-19.264877402749551</c:v>
                </c:pt>
                <c:pt idx="2506">
                  <c:v>-57.986084548589695</c:v>
                </c:pt>
                <c:pt idx="2507">
                  <c:v>-57.986304411689879</c:v>
                </c:pt>
                <c:pt idx="2508">
                  <c:v>-16.408151063810443</c:v>
                </c:pt>
                <c:pt idx="2509">
                  <c:v>-16.408696929410937</c:v>
                </c:pt>
                <c:pt idx="2510">
                  <c:v>-16.409014874349698</c:v>
                </c:pt>
                <c:pt idx="2511">
                  <c:v>-67.381825761705144</c:v>
                </c:pt>
                <c:pt idx="2512">
                  <c:v>-54.897314557082758</c:v>
                </c:pt>
                <c:pt idx="2513">
                  <c:v>-54.89778000935587</c:v>
                </c:pt>
                <c:pt idx="2514">
                  <c:v>-57.988001994115344</c:v>
                </c:pt>
                <c:pt idx="2515">
                  <c:v>-22.145035804552951</c:v>
                </c:pt>
                <c:pt idx="2516">
                  <c:v>-76.969895029659497</c:v>
                </c:pt>
                <c:pt idx="2517">
                  <c:v>-57.989366125326931</c:v>
                </c:pt>
                <c:pt idx="2518">
                  <c:v>-54.899948096216299</c:v>
                </c:pt>
                <c:pt idx="2519">
                  <c:v>-106.9884713297716</c:v>
                </c:pt>
                <c:pt idx="2520">
                  <c:v>-16.416821642066747</c:v>
                </c:pt>
                <c:pt idx="2521">
                  <c:v>-54.901172626574962</c:v>
                </c:pt>
                <c:pt idx="2522">
                  <c:v>-57.991107773937259</c:v>
                </c:pt>
                <c:pt idx="2523">
                  <c:v>-16.41900638177027</c:v>
                </c:pt>
                <c:pt idx="2524">
                  <c:v>-80.210683889993717</c:v>
                </c:pt>
                <c:pt idx="2525">
                  <c:v>3.1850713444049683</c:v>
                </c:pt>
                <c:pt idx="2526">
                  <c:v>-10.748167641941688</c:v>
                </c:pt>
                <c:pt idx="2527">
                  <c:v>-22.154170286723016</c:v>
                </c:pt>
                <c:pt idx="2528">
                  <c:v>-76.970961685948637</c:v>
                </c:pt>
                <c:pt idx="2529">
                  <c:v>-25.045354092565137</c:v>
                </c:pt>
                <c:pt idx="2530">
                  <c:v>-16.424597743148709</c:v>
                </c:pt>
                <c:pt idx="2531">
                  <c:v>-16.42523552977039</c:v>
                </c:pt>
                <c:pt idx="2532">
                  <c:v>-54.904830040272962</c:v>
                </c:pt>
                <c:pt idx="2533">
                  <c:v>-33.817313346744072</c:v>
                </c:pt>
                <c:pt idx="2534">
                  <c:v>-22.158368369976859</c:v>
                </c:pt>
                <c:pt idx="2535">
                  <c:v>-64.235141224876884</c:v>
                </c:pt>
                <c:pt idx="2536">
                  <c:v>-54.90571755383597</c:v>
                </c:pt>
                <c:pt idx="2537">
                  <c:v>-16.428849361156001</c:v>
                </c:pt>
                <c:pt idx="2538">
                  <c:v>-54.906654596655933</c:v>
                </c:pt>
                <c:pt idx="2539">
                  <c:v>-13.586821851763904</c:v>
                </c:pt>
                <c:pt idx="2540">
                  <c:v>-54.907282450550483</c:v>
                </c:pt>
                <c:pt idx="2541">
                  <c:v>-61.106351654290243</c:v>
                </c:pt>
                <c:pt idx="2542">
                  <c:v>-54.907625756484187</c:v>
                </c:pt>
                <c:pt idx="2543">
                  <c:v>-54.908475058846918</c:v>
                </c:pt>
                <c:pt idx="2544">
                  <c:v>-76.972547303780146</c:v>
                </c:pt>
                <c:pt idx="2545">
                  <c:v>-61.107426908656535</c:v>
                </c:pt>
                <c:pt idx="2546">
                  <c:v>-61.107646092306339</c:v>
                </c:pt>
                <c:pt idx="2547">
                  <c:v>-64.237965246485828</c:v>
                </c:pt>
                <c:pt idx="2548">
                  <c:v>-19.295104218932881</c:v>
                </c:pt>
                <c:pt idx="2549">
                  <c:v>-54.91058076875774</c:v>
                </c:pt>
                <c:pt idx="2550">
                  <c:v>-150.29269899034944</c:v>
                </c:pt>
                <c:pt idx="2551">
                  <c:v>-64.238948100218806</c:v>
                </c:pt>
                <c:pt idx="2552">
                  <c:v>-16.439152271024305</c:v>
                </c:pt>
                <c:pt idx="2553">
                  <c:v>-7.9557697067376001</c:v>
                </c:pt>
                <c:pt idx="2554">
                  <c:v>-22.17283495219187</c:v>
                </c:pt>
                <c:pt idx="2555">
                  <c:v>-54.912371102240115</c:v>
                </c:pt>
                <c:pt idx="2556">
                  <c:v>-76.973722179151878</c:v>
                </c:pt>
                <c:pt idx="2557">
                  <c:v>-19.301443730900537</c:v>
                </c:pt>
                <c:pt idx="2558">
                  <c:v>-70.563661765776331</c:v>
                </c:pt>
                <c:pt idx="2559">
                  <c:v>-58.002888280370044</c:v>
                </c:pt>
                <c:pt idx="2560">
                  <c:v>-58.003181477531022</c:v>
                </c:pt>
                <c:pt idx="2561">
                  <c:v>-36.789810823899593</c:v>
                </c:pt>
                <c:pt idx="2562">
                  <c:v>-80.212873492008598</c:v>
                </c:pt>
                <c:pt idx="2563">
                  <c:v>-19.306463895923375</c:v>
                </c:pt>
                <c:pt idx="2564">
                  <c:v>-10.779048235973486</c:v>
                </c:pt>
                <c:pt idx="2565">
                  <c:v>-16.450690716214375</c:v>
                </c:pt>
                <c:pt idx="2566">
                  <c:v>-67.393500010241169</c:v>
                </c:pt>
                <c:pt idx="2567">
                  <c:v>-86.7587523320435</c:v>
                </c:pt>
                <c:pt idx="2568">
                  <c:v>-19.310178343431474</c:v>
                </c:pt>
                <c:pt idx="2569">
                  <c:v>-76.975090847686573</c:v>
                </c:pt>
                <c:pt idx="2570">
                  <c:v>-80.213306162726056</c:v>
                </c:pt>
                <c:pt idx="2571">
                  <c:v>-22.184882981305357</c:v>
                </c:pt>
                <c:pt idx="2572">
                  <c:v>-76.975525667440266</c:v>
                </c:pt>
                <c:pt idx="2573">
                  <c:v>-22.187908398004993</c:v>
                </c:pt>
                <c:pt idx="2574">
                  <c:v>-64.245638636962966</c:v>
                </c:pt>
                <c:pt idx="2575">
                  <c:v>-76.975790516000586</c:v>
                </c:pt>
                <c:pt idx="2576">
                  <c:v>-61.117164445595193</c:v>
                </c:pt>
                <c:pt idx="2577">
                  <c:v>-22.190436627955926</c:v>
                </c:pt>
                <c:pt idx="2578">
                  <c:v>-54.921761703209754</c:v>
                </c:pt>
                <c:pt idx="2579">
                  <c:v>-67.396944836808302</c:v>
                </c:pt>
                <c:pt idx="2580">
                  <c:v>-54.922709603990945</c:v>
                </c:pt>
                <c:pt idx="2581">
                  <c:v>-22.193990699681795</c:v>
                </c:pt>
                <c:pt idx="2582">
                  <c:v>19.431550240401538</c:v>
                </c:pt>
                <c:pt idx="2583">
                  <c:v>-80.214237583365545</c:v>
                </c:pt>
                <c:pt idx="2584">
                  <c:v>-36.804935910537637</c:v>
                </c:pt>
                <c:pt idx="2585">
                  <c:v>-54.925015924366626</c:v>
                </c:pt>
                <c:pt idx="2586">
                  <c:v>-61.120580108741059</c:v>
                </c:pt>
                <c:pt idx="2587">
                  <c:v>-58.013072669028375</c:v>
                </c:pt>
                <c:pt idx="2588">
                  <c:v>-70.569854845131289</c:v>
                </c:pt>
                <c:pt idx="2589">
                  <c:v>-67.399088147745331</c:v>
                </c:pt>
                <c:pt idx="2590">
                  <c:v>-19.327849826406904</c:v>
                </c:pt>
                <c:pt idx="2591">
                  <c:v>-58.014756691861386</c:v>
                </c:pt>
                <c:pt idx="2592">
                  <c:v>-54.92770895471466</c:v>
                </c:pt>
                <c:pt idx="2593">
                  <c:v>-61.122746275886747</c:v>
                </c:pt>
                <c:pt idx="2594">
                  <c:v>-10.807141167405613</c:v>
                </c:pt>
                <c:pt idx="2595">
                  <c:v>-10.808600182586401</c:v>
                </c:pt>
                <c:pt idx="2596">
                  <c:v>-10.809231831041243</c:v>
                </c:pt>
                <c:pt idx="2597">
                  <c:v>-61.124380959191022</c:v>
                </c:pt>
                <c:pt idx="2598">
                  <c:v>-67.401531185081666</c:v>
                </c:pt>
                <c:pt idx="2599">
                  <c:v>-76.978530913222855</c:v>
                </c:pt>
                <c:pt idx="2600">
                  <c:v>-19.336985614594294</c:v>
                </c:pt>
                <c:pt idx="2601">
                  <c:v>-54.93104211407794</c:v>
                </c:pt>
                <c:pt idx="2602">
                  <c:v>-58.018009882357312</c:v>
                </c:pt>
                <c:pt idx="2603">
                  <c:v>-54.932183412628838</c:v>
                </c:pt>
                <c:pt idx="2604">
                  <c:v>-19.340317465061187</c:v>
                </c:pt>
                <c:pt idx="2605">
                  <c:v>-67.403206542885997</c:v>
                </c:pt>
                <c:pt idx="2606">
                  <c:v>-39.791649367768741</c:v>
                </c:pt>
                <c:pt idx="2607">
                  <c:v>-58.020785669332895</c:v>
                </c:pt>
                <c:pt idx="2608">
                  <c:v>-58.020891867182421</c:v>
                </c:pt>
                <c:pt idx="2609">
                  <c:v>-76.979780773701904</c:v>
                </c:pt>
                <c:pt idx="2610">
                  <c:v>-58.021966440159233</c:v>
                </c:pt>
                <c:pt idx="2611">
                  <c:v>-103.53046331192951</c:v>
                </c:pt>
                <c:pt idx="2612">
                  <c:v>-19.347393444761099</c:v>
                </c:pt>
                <c:pt idx="2613">
                  <c:v>-19.348020745788546</c:v>
                </c:pt>
                <c:pt idx="2614">
                  <c:v>-16.492138672897735</c:v>
                </c:pt>
                <c:pt idx="2615">
                  <c:v>-30.932539901922294</c:v>
                </c:pt>
                <c:pt idx="2616">
                  <c:v>-22.221132160827988</c:v>
                </c:pt>
                <c:pt idx="2617">
                  <c:v>-54.93811399975943</c:v>
                </c:pt>
                <c:pt idx="2618">
                  <c:v>-54.9387937273533</c:v>
                </c:pt>
                <c:pt idx="2619">
                  <c:v>-54.939231453971047</c:v>
                </c:pt>
                <c:pt idx="2620">
                  <c:v>-19.353745774239464</c:v>
                </c:pt>
                <c:pt idx="2621">
                  <c:v>-76.98125368202507</c:v>
                </c:pt>
                <c:pt idx="2622">
                  <c:v>-76.981296477606435</c:v>
                </c:pt>
                <c:pt idx="2623">
                  <c:v>-61.132914524064596</c:v>
                </c:pt>
                <c:pt idx="2624">
                  <c:v>-76.981601067201467</c:v>
                </c:pt>
                <c:pt idx="2625">
                  <c:v>-83.475661101140801</c:v>
                </c:pt>
                <c:pt idx="2626">
                  <c:v>-76.981654018190426</c:v>
                </c:pt>
                <c:pt idx="2627">
                  <c:v>-73.768882348689928</c:v>
                </c:pt>
                <c:pt idx="2628">
                  <c:v>0.3249353821924994</c:v>
                </c:pt>
                <c:pt idx="2629">
                  <c:v>-76.982382176245792</c:v>
                </c:pt>
                <c:pt idx="2630">
                  <c:v>-76.982478824979765</c:v>
                </c:pt>
                <c:pt idx="2631">
                  <c:v>-19.364939803156464</c:v>
                </c:pt>
                <c:pt idx="2632">
                  <c:v>-76.982711464297978</c:v>
                </c:pt>
                <c:pt idx="2633">
                  <c:v>-76.982818864441469</c:v>
                </c:pt>
                <c:pt idx="2634">
                  <c:v>-61.136953471367733</c:v>
                </c:pt>
                <c:pt idx="2635">
                  <c:v>-58.032266989189573</c:v>
                </c:pt>
                <c:pt idx="2636">
                  <c:v>-58.032684538106729</c:v>
                </c:pt>
                <c:pt idx="2637">
                  <c:v>-19.369891233188298</c:v>
                </c:pt>
                <c:pt idx="2638">
                  <c:v>-33.887930185407768</c:v>
                </c:pt>
                <c:pt idx="2639">
                  <c:v>-28.032402717387082</c:v>
                </c:pt>
                <c:pt idx="2640">
                  <c:v>-19.372969283003791</c:v>
                </c:pt>
                <c:pt idx="2641">
                  <c:v>-58.034437393926297</c:v>
                </c:pt>
                <c:pt idx="2642">
                  <c:v>-76.983958564441906</c:v>
                </c:pt>
                <c:pt idx="2643">
                  <c:v>-76.984117972572037</c:v>
                </c:pt>
                <c:pt idx="2644">
                  <c:v>-19.376574135440851</c:v>
                </c:pt>
                <c:pt idx="2645">
                  <c:v>-86.756789197009269</c:v>
                </c:pt>
                <c:pt idx="2646">
                  <c:v>-67.414177675599362</c:v>
                </c:pt>
                <c:pt idx="2647">
                  <c:v>-76.984574457995379</c:v>
                </c:pt>
                <c:pt idx="2648">
                  <c:v>-19.380313909957785</c:v>
                </c:pt>
                <c:pt idx="2649">
                  <c:v>-19.381606401147749</c:v>
                </c:pt>
                <c:pt idx="2650">
                  <c:v>-70.583547648281552</c:v>
                </c:pt>
                <c:pt idx="2651">
                  <c:v>-67.415769494740871</c:v>
                </c:pt>
                <c:pt idx="2652">
                  <c:v>-70.583820328368972</c:v>
                </c:pt>
                <c:pt idx="2653">
                  <c:v>0.29472930206082659</c:v>
                </c:pt>
                <c:pt idx="2654">
                  <c:v>-19.386459845660621</c:v>
                </c:pt>
                <c:pt idx="2655">
                  <c:v>-2.4775012771464757</c:v>
                </c:pt>
                <c:pt idx="2656">
                  <c:v>-76.985899324070715</c:v>
                </c:pt>
                <c:pt idx="2657">
                  <c:v>-39.824846189138583</c:v>
                </c:pt>
                <c:pt idx="2658">
                  <c:v>-54.956700441775673</c:v>
                </c:pt>
                <c:pt idx="2659">
                  <c:v>-76.986060202681756</c:v>
                </c:pt>
                <c:pt idx="2660">
                  <c:v>-22.25930320779451</c:v>
                </c:pt>
                <c:pt idx="2661">
                  <c:v>-19.390092750947307</c:v>
                </c:pt>
                <c:pt idx="2662">
                  <c:v>-67.4185201877861</c:v>
                </c:pt>
                <c:pt idx="2663">
                  <c:v>-61.147321985029215</c:v>
                </c:pt>
                <c:pt idx="2664">
                  <c:v>-58.043494143586109</c:v>
                </c:pt>
                <c:pt idx="2665">
                  <c:v>-61.148394073791991</c:v>
                </c:pt>
                <c:pt idx="2666">
                  <c:v>-51.896229758692456</c:v>
                </c:pt>
                <c:pt idx="2667">
                  <c:v>-61.148979977871576</c:v>
                </c:pt>
                <c:pt idx="2668">
                  <c:v>-76.98723255544256</c:v>
                </c:pt>
                <c:pt idx="2669">
                  <c:v>-2.4900106339600914</c:v>
                </c:pt>
                <c:pt idx="2670">
                  <c:v>-2.491014451630591</c:v>
                </c:pt>
                <c:pt idx="2671">
                  <c:v>-19.399179460805467</c:v>
                </c:pt>
                <c:pt idx="2672">
                  <c:v>-22.269465824431329</c:v>
                </c:pt>
                <c:pt idx="2673">
                  <c:v>-51.898402119354323</c:v>
                </c:pt>
                <c:pt idx="2674">
                  <c:v>-45.828473537099349</c:v>
                </c:pt>
                <c:pt idx="2675">
                  <c:v>-51.898897311716055</c:v>
                </c:pt>
                <c:pt idx="2676">
                  <c:v>-70.588571414999436</c:v>
                </c:pt>
                <c:pt idx="2677">
                  <c:v>-76.987998557206822</c:v>
                </c:pt>
                <c:pt idx="2678">
                  <c:v>-30.977590610031029</c:v>
                </c:pt>
                <c:pt idx="2679">
                  <c:v>-58.048020498800369</c:v>
                </c:pt>
                <c:pt idx="2680">
                  <c:v>-51.900697300520335</c:v>
                </c:pt>
                <c:pt idx="2681">
                  <c:v>-58.048534024344882</c:v>
                </c:pt>
                <c:pt idx="2682">
                  <c:v>-19.405708962884503</c:v>
                </c:pt>
                <c:pt idx="2683">
                  <c:v>-16.552439342126394</c:v>
                </c:pt>
                <c:pt idx="2684">
                  <c:v>-70.58989333407682</c:v>
                </c:pt>
                <c:pt idx="2685">
                  <c:v>-51.902960840543884</c:v>
                </c:pt>
                <c:pt idx="2686">
                  <c:v>-28.065265219892453</c:v>
                </c:pt>
                <c:pt idx="2687">
                  <c:v>-19.409400816920297</c:v>
                </c:pt>
                <c:pt idx="2688">
                  <c:v>-19.410592617250931</c:v>
                </c:pt>
                <c:pt idx="2689">
                  <c:v>-19.410957808467803</c:v>
                </c:pt>
                <c:pt idx="2690">
                  <c:v>-19.411738018349332</c:v>
                </c:pt>
                <c:pt idx="2691">
                  <c:v>-19.412179746178197</c:v>
                </c:pt>
                <c:pt idx="2692">
                  <c:v>-30.986640198904997</c:v>
                </c:pt>
                <c:pt idx="2693">
                  <c:v>-80.222161906010214</c:v>
                </c:pt>
                <c:pt idx="2694">
                  <c:v>-19.414930661376278</c:v>
                </c:pt>
                <c:pt idx="2695">
                  <c:v>-64.280652040122504</c:v>
                </c:pt>
                <c:pt idx="2696">
                  <c:v>-19.415503981815597</c:v>
                </c:pt>
                <c:pt idx="2697">
                  <c:v>-19.416739764802973</c:v>
                </c:pt>
                <c:pt idx="2698">
                  <c:v>-76.990279931375653</c:v>
                </c:pt>
                <c:pt idx="2699">
                  <c:v>-19.419327247539574</c:v>
                </c:pt>
                <c:pt idx="2700">
                  <c:v>-54.972363383250709</c:v>
                </c:pt>
                <c:pt idx="2701">
                  <c:v>-51.909835813535558</c:v>
                </c:pt>
                <c:pt idx="2702">
                  <c:v>-19.42083745991291</c:v>
                </c:pt>
                <c:pt idx="2703">
                  <c:v>-2.5196327946603203</c:v>
                </c:pt>
                <c:pt idx="2704">
                  <c:v>-22.293436444930766</c:v>
                </c:pt>
                <c:pt idx="2705">
                  <c:v>-19.425465212161637</c:v>
                </c:pt>
                <c:pt idx="2706">
                  <c:v>-19.426005385053706</c:v>
                </c:pt>
                <c:pt idx="2707">
                  <c:v>-61.161308324448541</c:v>
                </c:pt>
                <c:pt idx="2708">
                  <c:v>-19.426495603732395</c:v>
                </c:pt>
                <c:pt idx="2709">
                  <c:v>-19.428590537655488</c:v>
                </c:pt>
                <c:pt idx="2710">
                  <c:v>-19.428646067258722</c:v>
                </c:pt>
                <c:pt idx="2711">
                  <c:v>-19.429188782992171</c:v>
                </c:pt>
                <c:pt idx="2712">
                  <c:v>-19.429657534971561</c:v>
                </c:pt>
                <c:pt idx="2713">
                  <c:v>-61.163414820383302</c:v>
                </c:pt>
                <c:pt idx="2714">
                  <c:v>-51.916088369655611</c:v>
                </c:pt>
                <c:pt idx="2715">
                  <c:v>-51.916439341235467</c:v>
                </c:pt>
                <c:pt idx="2716">
                  <c:v>-61.163906739132834</c:v>
                </c:pt>
                <c:pt idx="2717">
                  <c:v>-19.433980154293625</c:v>
                </c:pt>
                <c:pt idx="2718">
                  <c:v>-22.303255059373754</c:v>
                </c:pt>
                <c:pt idx="2719">
                  <c:v>-19.434844813487256</c:v>
                </c:pt>
                <c:pt idx="2720">
                  <c:v>-61.164854010121864</c:v>
                </c:pt>
                <c:pt idx="2721">
                  <c:v>-61.164999726108348</c:v>
                </c:pt>
                <c:pt idx="2722">
                  <c:v>-19.436481884534555</c:v>
                </c:pt>
                <c:pt idx="2723">
                  <c:v>-76.992995205731816</c:v>
                </c:pt>
                <c:pt idx="2724">
                  <c:v>-64.288783070172656</c:v>
                </c:pt>
                <c:pt idx="2725">
                  <c:v>-54.981909226846476</c:v>
                </c:pt>
                <c:pt idx="2726">
                  <c:v>-54.982201864147676</c:v>
                </c:pt>
                <c:pt idx="2727">
                  <c:v>-19.440014685110036</c:v>
                </c:pt>
                <c:pt idx="2728">
                  <c:v>-19.441871416115017</c:v>
                </c:pt>
                <c:pt idx="2729">
                  <c:v>-76.993853768213327</c:v>
                </c:pt>
                <c:pt idx="2730">
                  <c:v>-61.167966709863705</c:v>
                </c:pt>
                <c:pt idx="2731">
                  <c:v>-19.443734044455244</c:v>
                </c:pt>
                <c:pt idx="2732">
                  <c:v>-54.984626724714438</c:v>
                </c:pt>
                <c:pt idx="2733">
                  <c:v>-22.31387850567776</c:v>
                </c:pt>
                <c:pt idx="2734">
                  <c:v>-61.169466464493382</c:v>
                </c:pt>
                <c:pt idx="2735">
                  <c:v>-76.994548088472442</c:v>
                </c:pt>
                <c:pt idx="2736">
                  <c:v>-54.986419162008225</c:v>
                </c:pt>
                <c:pt idx="2737">
                  <c:v>-25.200123354002528</c:v>
                </c:pt>
                <c:pt idx="2738">
                  <c:v>-19.449562616404371</c:v>
                </c:pt>
                <c:pt idx="2739">
                  <c:v>-22.318076960414366</c:v>
                </c:pt>
                <c:pt idx="2740">
                  <c:v>-117.34387288728763</c:v>
                </c:pt>
                <c:pt idx="2741">
                  <c:v>-19.45047180639602</c:v>
                </c:pt>
                <c:pt idx="2742">
                  <c:v>-19.451039014998674</c:v>
                </c:pt>
                <c:pt idx="2743">
                  <c:v>-28.102999318153106</c:v>
                </c:pt>
                <c:pt idx="2744">
                  <c:v>-54.988823821099139</c:v>
                </c:pt>
                <c:pt idx="2745">
                  <c:v>-19.453894292385151</c:v>
                </c:pt>
                <c:pt idx="2746">
                  <c:v>-19.454085483330246</c:v>
                </c:pt>
                <c:pt idx="2747">
                  <c:v>-22.323013624896713</c:v>
                </c:pt>
                <c:pt idx="2748">
                  <c:v>-19.455220568394889</c:v>
                </c:pt>
                <c:pt idx="2749">
                  <c:v>-28.107422795199984</c:v>
                </c:pt>
                <c:pt idx="2750">
                  <c:v>-58.0723394994234</c:v>
                </c:pt>
                <c:pt idx="2751">
                  <c:v>-22.324676024793359</c:v>
                </c:pt>
                <c:pt idx="2752">
                  <c:v>-19.457160563532355</c:v>
                </c:pt>
                <c:pt idx="2753">
                  <c:v>-54.99188418846726</c:v>
                </c:pt>
                <c:pt idx="2754">
                  <c:v>-22.327330164177123</c:v>
                </c:pt>
                <c:pt idx="2755">
                  <c:v>-22.327477360397065</c:v>
                </c:pt>
                <c:pt idx="2756">
                  <c:v>-22.328601947302772</c:v>
                </c:pt>
                <c:pt idx="2757">
                  <c:v>-73.78911923851372</c:v>
                </c:pt>
                <c:pt idx="2758">
                  <c:v>-22.329368591254241</c:v>
                </c:pt>
                <c:pt idx="2759">
                  <c:v>-76.996811624339131</c:v>
                </c:pt>
                <c:pt idx="2760">
                  <c:v>-64.297869679405437</c:v>
                </c:pt>
                <c:pt idx="2761">
                  <c:v>16.548041881626869</c:v>
                </c:pt>
                <c:pt idx="2762">
                  <c:v>16.546465896630274</c:v>
                </c:pt>
                <c:pt idx="2763">
                  <c:v>-67.441324622306155</c:v>
                </c:pt>
                <c:pt idx="2764">
                  <c:v>-16.614527489308077</c:v>
                </c:pt>
                <c:pt idx="2765">
                  <c:v>-76.997611394042494</c:v>
                </c:pt>
                <c:pt idx="2766">
                  <c:v>-76.997654466740855</c:v>
                </c:pt>
                <c:pt idx="2767">
                  <c:v>-61.178329090852941</c:v>
                </c:pt>
                <c:pt idx="2768">
                  <c:v>-70.605452724142722</c:v>
                </c:pt>
                <c:pt idx="2769">
                  <c:v>-76.99797515897383</c:v>
                </c:pt>
                <c:pt idx="2770">
                  <c:v>-25.221518074663109</c:v>
                </c:pt>
                <c:pt idx="2771">
                  <c:v>-54.998781322166472</c:v>
                </c:pt>
                <c:pt idx="2772">
                  <c:v>-19.473277471085908</c:v>
                </c:pt>
                <c:pt idx="2773">
                  <c:v>-64.301563241042047</c:v>
                </c:pt>
                <c:pt idx="2774">
                  <c:v>-51.939178051556311</c:v>
                </c:pt>
                <c:pt idx="2775">
                  <c:v>-19.474706896910451</c:v>
                </c:pt>
                <c:pt idx="2776">
                  <c:v>-80.227846607142084</c:v>
                </c:pt>
                <c:pt idx="2777">
                  <c:v>-58.080916318284146</c:v>
                </c:pt>
                <c:pt idx="2778">
                  <c:v>-13.788319688821101</c:v>
                </c:pt>
                <c:pt idx="2779">
                  <c:v>-19.4770620501879</c:v>
                </c:pt>
                <c:pt idx="2780">
                  <c:v>-55.001614549259493</c:v>
                </c:pt>
                <c:pt idx="2781">
                  <c:v>-51.942806823024291</c:v>
                </c:pt>
                <c:pt idx="2782">
                  <c:v>-67.445963338421137</c:v>
                </c:pt>
                <c:pt idx="2783">
                  <c:v>-61.184006756081885</c:v>
                </c:pt>
                <c:pt idx="2784">
                  <c:v>-58.0845303722095</c:v>
                </c:pt>
                <c:pt idx="2785">
                  <c:v>-77.00012153661568</c:v>
                </c:pt>
                <c:pt idx="2786">
                  <c:v>-77.000279771985319</c:v>
                </c:pt>
                <c:pt idx="2787">
                  <c:v>-67.447443129245059</c:v>
                </c:pt>
                <c:pt idx="2788">
                  <c:v>-25.237092031435974</c:v>
                </c:pt>
                <c:pt idx="2789">
                  <c:v>-19.488745950746608</c:v>
                </c:pt>
                <c:pt idx="2790">
                  <c:v>-55.007891087128108</c:v>
                </c:pt>
                <c:pt idx="2791">
                  <c:v>-25.239857023943316</c:v>
                </c:pt>
                <c:pt idx="2792">
                  <c:v>-51.948808142431218</c:v>
                </c:pt>
                <c:pt idx="2793">
                  <c:v>-16.642480232065346</c:v>
                </c:pt>
                <c:pt idx="2794">
                  <c:v>-55.010070104886452</c:v>
                </c:pt>
                <c:pt idx="2795">
                  <c:v>-77.001628270660461</c:v>
                </c:pt>
                <c:pt idx="2796">
                  <c:v>-55.01015987877868</c:v>
                </c:pt>
                <c:pt idx="2797">
                  <c:v>-67.45070815259011</c:v>
                </c:pt>
                <c:pt idx="2798">
                  <c:v>-28.143443825407012</c:v>
                </c:pt>
                <c:pt idx="2799">
                  <c:v>-55.011739720728301</c:v>
                </c:pt>
                <c:pt idx="2800">
                  <c:v>-64.3103646609066</c:v>
                </c:pt>
                <c:pt idx="2801">
                  <c:v>-51.953195760815397</c:v>
                </c:pt>
                <c:pt idx="2802">
                  <c:v>-28.146554698723008</c:v>
                </c:pt>
                <c:pt idx="2803">
                  <c:v>19.181002214388528</c:v>
                </c:pt>
                <c:pt idx="2804">
                  <c:v>-16.650544786585257</c:v>
                </c:pt>
                <c:pt idx="2805">
                  <c:v>-10.994096273003866</c:v>
                </c:pt>
                <c:pt idx="2806">
                  <c:v>-61.192300792803479</c:v>
                </c:pt>
                <c:pt idx="2807">
                  <c:v>-61.192808698040238</c:v>
                </c:pt>
                <c:pt idx="2808">
                  <c:v>0.14913179899479045</c:v>
                </c:pt>
                <c:pt idx="2809">
                  <c:v>-36.944594863111611</c:v>
                </c:pt>
                <c:pt idx="2810">
                  <c:v>-33.997322273332571</c:v>
                </c:pt>
                <c:pt idx="2811">
                  <c:v>-51.957638300945291</c:v>
                </c:pt>
                <c:pt idx="2812">
                  <c:v>-55.016974303003309</c:v>
                </c:pt>
                <c:pt idx="2813">
                  <c:v>-51.958063085216843</c:v>
                </c:pt>
                <c:pt idx="2814">
                  <c:v>-19.509688238539823</c:v>
                </c:pt>
                <c:pt idx="2815">
                  <c:v>-19.510204580953207</c:v>
                </c:pt>
                <c:pt idx="2816">
                  <c:v>-51.959605864105228</c:v>
                </c:pt>
                <c:pt idx="2817">
                  <c:v>-16.661845291967236</c:v>
                </c:pt>
                <c:pt idx="2818">
                  <c:v>-77.004454195322396</c:v>
                </c:pt>
                <c:pt idx="2819">
                  <c:v>-34.003314141894819</c:v>
                </c:pt>
                <c:pt idx="2820">
                  <c:v>-25.261563051954905</c:v>
                </c:pt>
                <c:pt idx="2821">
                  <c:v>-61.197314507216042</c:v>
                </c:pt>
                <c:pt idx="2822">
                  <c:v>-11.008481943030713</c:v>
                </c:pt>
                <c:pt idx="2823">
                  <c:v>-67.457257618295174</c:v>
                </c:pt>
                <c:pt idx="2824">
                  <c:v>-16.668738980044292</c:v>
                </c:pt>
                <c:pt idx="2825">
                  <c:v>-51.964215495645611</c:v>
                </c:pt>
                <c:pt idx="2826">
                  <c:v>-55.022964501185847</c:v>
                </c:pt>
                <c:pt idx="2827">
                  <c:v>19.15399839700661</c:v>
                </c:pt>
                <c:pt idx="2828">
                  <c:v>-106.8926244939195</c:v>
                </c:pt>
                <c:pt idx="2829">
                  <c:v>-67.458611976790664</c:v>
                </c:pt>
                <c:pt idx="2830">
                  <c:v>-55.024284609904967</c:v>
                </c:pt>
                <c:pt idx="2831">
                  <c:v>-61.200988175380736</c:v>
                </c:pt>
                <c:pt idx="2832">
                  <c:v>-25.271021993318811</c:v>
                </c:pt>
                <c:pt idx="2833">
                  <c:v>-58.103566349143861</c:v>
                </c:pt>
                <c:pt idx="2834">
                  <c:v>-55.02576384234559</c:v>
                </c:pt>
                <c:pt idx="2835">
                  <c:v>-64.32025611948508</c:v>
                </c:pt>
                <c:pt idx="2836">
                  <c:v>-36.9608890105646</c:v>
                </c:pt>
                <c:pt idx="2837">
                  <c:v>-73.802954191254969</c:v>
                </c:pt>
                <c:pt idx="2838">
                  <c:v>-19.529629174510269</c:v>
                </c:pt>
                <c:pt idx="2839">
                  <c:v>-61.204255420829377</c:v>
                </c:pt>
                <c:pt idx="2840">
                  <c:v>19.1369447777559</c:v>
                </c:pt>
                <c:pt idx="2841">
                  <c:v>-58.107110385147628</c:v>
                </c:pt>
                <c:pt idx="2842">
                  <c:v>-51.972755884041121</c:v>
                </c:pt>
                <c:pt idx="2843">
                  <c:v>-55.030698301919109</c:v>
                </c:pt>
                <c:pt idx="2844">
                  <c:v>-25.281721920660683</c:v>
                </c:pt>
                <c:pt idx="2845">
                  <c:v>-67.463019788338656</c:v>
                </c:pt>
                <c:pt idx="2846">
                  <c:v>-61.207368420488251</c:v>
                </c:pt>
                <c:pt idx="2847">
                  <c:v>-2.6605075921806067</c:v>
                </c:pt>
                <c:pt idx="2848">
                  <c:v>-61.208259449932065</c:v>
                </c:pt>
                <c:pt idx="2849">
                  <c:v>-58.111999649482954</c:v>
                </c:pt>
                <c:pt idx="2850">
                  <c:v>-58.112322375019033</c:v>
                </c:pt>
                <c:pt idx="2851">
                  <c:v>-19.545413682018904</c:v>
                </c:pt>
                <c:pt idx="2852">
                  <c:v>-67.465985084790049</c:v>
                </c:pt>
                <c:pt idx="2853">
                  <c:v>-55.036426700226855</c:v>
                </c:pt>
                <c:pt idx="2854">
                  <c:v>-67.466337980270268</c:v>
                </c:pt>
                <c:pt idx="2855">
                  <c:v>-19.548357938751945</c:v>
                </c:pt>
                <c:pt idx="2856">
                  <c:v>-16.699620247445655</c:v>
                </c:pt>
                <c:pt idx="2857">
                  <c:v>-64.328913342530484</c:v>
                </c:pt>
                <c:pt idx="2858">
                  <c:v>-64.329478502820578</c:v>
                </c:pt>
                <c:pt idx="2859">
                  <c:v>-51.98218644753765</c:v>
                </c:pt>
                <c:pt idx="2860">
                  <c:v>-64.3300526813576</c:v>
                </c:pt>
                <c:pt idx="2861">
                  <c:v>-80.235625894570973</c:v>
                </c:pt>
                <c:pt idx="2862">
                  <c:v>-58.117255703731622</c:v>
                </c:pt>
                <c:pt idx="2863">
                  <c:v>-64.33129140427063</c:v>
                </c:pt>
                <c:pt idx="2864">
                  <c:v>-19.557202574946327</c:v>
                </c:pt>
                <c:pt idx="2865">
                  <c:v>-25.302207592884884</c:v>
                </c:pt>
                <c:pt idx="2866">
                  <c:v>-51.987012779276498</c:v>
                </c:pt>
                <c:pt idx="2867">
                  <c:v>-58.120183441307468</c:v>
                </c:pt>
                <c:pt idx="2868">
                  <c:v>-58.120850595650225</c:v>
                </c:pt>
                <c:pt idx="2869">
                  <c:v>-77.012204616095545</c:v>
                </c:pt>
                <c:pt idx="2870">
                  <c:v>-19.564035276702693</c:v>
                </c:pt>
                <c:pt idx="2871">
                  <c:v>-55.045812410704229</c:v>
                </c:pt>
                <c:pt idx="2872">
                  <c:v>-58.122008267235358</c:v>
                </c:pt>
                <c:pt idx="2873">
                  <c:v>-51.99040055304571</c:v>
                </c:pt>
                <c:pt idx="2874">
                  <c:v>-25.310231747164533</c:v>
                </c:pt>
                <c:pt idx="2875">
                  <c:v>-51.991444761320814</c:v>
                </c:pt>
                <c:pt idx="2876">
                  <c:v>-25.311501261038206</c:v>
                </c:pt>
                <c:pt idx="2877">
                  <c:v>-51.992116203422164</c:v>
                </c:pt>
                <c:pt idx="2878">
                  <c:v>-64.336419245301741</c:v>
                </c:pt>
                <c:pt idx="2879">
                  <c:v>-61.220673805641979</c:v>
                </c:pt>
                <c:pt idx="2880">
                  <c:v>-113.78168038362509</c:v>
                </c:pt>
                <c:pt idx="2881">
                  <c:v>-58.125371973973991</c:v>
                </c:pt>
                <c:pt idx="2882">
                  <c:v>-16.725062826348324</c:v>
                </c:pt>
                <c:pt idx="2883">
                  <c:v>-19.57439225212908</c:v>
                </c:pt>
                <c:pt idx="2884">
                  <c:v>-51.995188230938545</c:v>
                </c:pt>
                <c:pt idx="2885">
                  <c:v>-55.051381143621818</c:v>
                </c:pt>
                <c:pt idx="2886">
                  <c:v>-73.812954404987792</c:v>
                </c:pt>
                <c:pt idx="2887">
                  <c:v>-55.052494285191422</c:v>
                </c:pt>
                <c:pt idx="2888">
                  <c:v>-55.053028777393806</c:v>
                </c:pt>
                <c:pt idx="2889">
                  <c:v>-28.216856831493388</c:v>
                </c:pt>
                <c:pt idx="2890">
                  <c:v>-42.945323953170607</c:v>
                </c:pt>
                <c:pt idx="2891">
                  <c:v>-2.7078960005725405</c:v>
                </c:pt>
                <c:pt idx="2892">
                  <c:v>-13.89945365540893</c:v>
                </c:pt>
                <c:pt idx="2893">
                  <c:v>-19.581835783321278</c:v>
                </c:pt>
                <c:pt idx="2894">
                  <c:v>-55.055225680005101</c:v>
                </c:pt>
                <c:pt idx="2895">
                  <c:v>-19.584028929245971</c:v>
                </c:pt>
                <c:pt idx="2896">
                  <c:v>-61.226356850017893</c:v>
                </c:pt>
                <c:pt idx="2897">
                  <c:v>-13.905237265542194</c:v>
                </c:pt>
                <c:pt idx="2898">
                  <c:v>-13.906154057786916</c:v>
                </c:pt>
                <c:pt idx="2899">
                  <c:v>-16.739553663541603</c:v>
                </c:pt>
                <c:pt idx="2900">
                  <c:v>-55.057600974277854</c:v>
                </c:pt>
                <c:pt idx="2901">
                  <c:v>-19.588112170687133</c:v>
                </c:pt>
                <c:pt idx="2902">
                  <c:v>-5.4946157277623096</c:v>
                </c:pt>
                <c:pt idx="2903">
                  <c:v>-19.589557832864998</c:v>
                </c:pt>
                <c:pt idx="2904">
                  <c:v>-16.742460679991058</c:v>
                </c:pt>
                <c:pt idx="2905">
                  <c:v>-90.045087985402049</c:v>
                </c:pt>
                <c:pt idx="2906">
                  <c:v>-55.059711429714575</c:v>
                </c:pt>
                <c:pt idx="2907">
                  <c:v>-52.004650925256058</c:v>
                </c:pt>
                <c:pt idx="2908">
                  <c:v>-19.593027271051909</c:v>
                </c:pt>
                <c:pt idx="2909">
                  <c:v>-64.344908322734909</c:v>
                </c:pt>
                <c:pt idx="2910">
                  <c:v>-55.060493130598495</c:v>
                </c:pt>
                <c:pt idx="2911">
                  <c:v>-55.060763910910936</c:v>
                </c:pt>
                <c:pt idx="2912">
                  <c:v>-77.017143337335625</c:v>
                </c:pt>
                <c:pt idx="2913">
                  <c:v>-73.817129310863038</c:v>
                </c:pt>
                <c:pt idx="2914">
                  <c:v>-13.917391509431003</c:v>
                </c:pt>
                <c:pt idx="2915">
                  <c:v>-25.339196865277309</c:v>
                </c:pt>
                <c:pt idx="2916">
                  <c:v>-52.008290435459855</c:v>
                </c:pt>
                <c:pt idx="2917">
                  <c:v>-13.919185318166042</c:v>
                </c:pt>
                <c:pt idx="2918">
                  <c:v>-55.064132437266942</c:v>
                </c:pt>
                <c:pt idx="2919">
                  <c:v>-19.6018818652284</c:v>
                </c:pt>
                <c:pt idx="2920">
                  <c:v>-52.010489649990937</c:v>
                </c:pt>
                <c:pt idx="2921">
                  <c:v>-67.483892834251009</c:v>
                </c:pt>
                <c:pt idx="2922">
                  <c:v>-5.5124876437721486</c:v>
                </c:pt>
                <c:pt idx="2923">
                  <c:v>-19.605013690557403</c:v>
                </c:pt>
                <c:pt idx="2924">
                  <c:v>-73.819159261542765</c:v>
                </c:pt>
                <c:pt idx="2925">
                  <c:v>-19.606643370229943</c:v>
                </c:pt>
                <c:pt idx="2926">
                  <c:v>-13.927291861071978</c:v>
                </c:pt>
                <c:pt idx="2927">
                  <c:v>-25.347286450331115</c:v>
                </c:pt>
                <c:pt idx="2928">
                  <c:v>-52.013824898431324</c:v>
                </c:pt>
                <c:pt idx="2929">
                  <c:v>-73.819922690017577</c:v>
                </c:pt>
                <c:pt idx="2930">
                  <c:v>-13.930975946239315</c:v>
                </c:pt>
                <c:pt idx="2931">
                  <c:v>-28.244479078193567</c:v>
                </c:pt>
                <c:pt idx="2932">
                  <c:v>-19.610645910116848</c:v>
                </c:pt>
                <c:pt idx="2933">
                  <c:v>-67.486984984260488</c:v>
                </c:pt>
                <c:pt idx="2934">
                  <c:v>-25.35255161936794</c:v>
                </c:pt>
                <c:pt idx="2935">
                  <c:v>-16.766323643108006</c:v>
                </c:pt>
                <c:pt idx="2936">
                  <c:v>-52.016698253152178</c:v>
                </c:pt>
                <c:pt idx="2937">
                  <c:v>-42.9698585318216</c:v>
                </c:pt>
                <c:pt idx="2938">
                  <c:v>-16.768689069844712</c:v>
                </c:pt>
                <c:pt idx="2939">
                  <c:v>-19.615768102475631</c:v>
                </c:pt>
                <c:pt idx="2940">
                  <c:v>-16.769364907409368</c:v>
                </c:pt>
                <c:pt idx="2941">
                  <c:v>-55.07241672048265</c:v>
                </c:pt>
                <c:pt idx="2942">
                  <c:v>-52.018740290106479</c:v>
                </c:pt>
                <c:pt idx="2943">
                  <c:v>-61.239954862681891</c:v>
                </c:pt>
                <c:pt idx="2944">
                  <c:v>-19.619300781486764</c:v>
                </c:pt>
                <c:pt idx="2945">
                  <c:v>-16.773247207438256</c:v>
                </c:pt>
                <c:pt idx="2946">
                  <c:v>-16.773395198328018</c:v>
                </c:pt>
                <c:pt idx="2947">
                  <c:v>-16.774328651238189</c:v>
                </c:pt>
                <c:pt idx="2948">
                  <c:v>-73.822493339072679</c:v>
                </c:pt>
                <c:pt idx="2949">
                  <c:v>-19.622180804229789</c:v>
                </c:pt>
                <c:pt idx="2950">
                  <c:v>-55.075732019649585</c:v>
                </c:pt>
                <c:pt idx="2951">
                  <c:v>-25.363513167985513</c:v>
                </c:pt>
                <c:pt idx="2952">
                  <c:v>-73.823409370461533</c:v>
                </c:pt>
                <c:pt idx="2953">
                  <c:v>-22.487213065986641</c:v>
                </c:pt>
                <c:pt idx="2954">
                  <c:v>-70.646705256883664</c:v>
                </c:pt>
                <c:pt idx="2955">
                  <c:v>-64.357266166419336</c:v>
                </c:pt>
                <c:pt idx="2956">
                  <c:v>-58.15125929372654</c:v>
                </c:pt>
                <c:pt idx="2957">
                  <c:v>-61.244489320740968</c:v>
                </c:pt>
                <c:pt idx="2958">
                  <c:v>-19.629407662368749</c:v>
                </c:pt>
                <c:pt idx="2959">
                  <c:v>-86.753137543142842</c:v>
                </c:pt>
                <c:pt idx="2960">
                  <c:v>-61.24529909378569</c:v>
                </c:pt>
                <c:pt idx="2961">
                  <c:v>-70.648154946496803</c:v>
                </c:pt>
                <c:pt idx="2962">
                  <c:v>-5.5450114880080177</c:v>
                </c:pt>
                <c:pt idx="2963">
                  <c:v>-22.493809608117456</c:v>
                </c:pt>
                <c:pt idx="2964">
                  <c:v>-48.99326826164824</c:v>
                </c:pt>
                <c:pt idx="2965">
                  <c:v>-52.027538480851916</c:v>
                </c:pt>
                <c:pt idx="2966">
                  <c:v>-70.648597019816037</c:v>
                </c:pt>
                <c:pt idx="2967">
                  <c:v>-28.266315672946256</c:v>
                </c:pt>
                <c:pt idx="2968">
                  <c:v>-19.63548664716118</c:v>
                </c:pt>
                <c:pt idx="2969">
                  <c:v>-55.082308406239342</c:v>
                </c:pt>
                <c:pt idx="2970">
                  <c:v>-55.082351102259025</c:v>
                </c:pt>
                <c:pt idx="2971">
                  <c:v>-70.649503852861372</c:v>
                </c:pt>
                <c:pt idx="2972">
                  <c:v>-73.82591388063264</c:v>
                </c:pt>
                <c:pt idx="2973">
                  <c:v>-16.790951451463492</c:v>
                </c:pt>
                <c:pt idx="2974">
                  <c:v>-70.650193979896969</c:v>
                </c:pt>
                <c:pt idx="2975">
                  <c:v>-70.650297410245699</c:v>
                </c:pt>
                <c:pt idx="2976">
                  <c:v>-55.084221952841418</c:v>
                </c:pt>
                <c:pt idx="2977">
                  <c:v>-52.031411053955331</c:v>
                </c:pt>
                <c:pt idx="2978">
                  <c:v>-48.997884093770757</c:v>
                </c:pt>
                <c:pt idx="2979">
                  <c:v>-124.29444108572456</c:v>
                </c:pt>
                <c:pt idx="2980">
                  <c:v>-16.794621166358162</c:v>
                </c:pt>
                <c:pt idx="2981">
                  <c:v>-55.084873146368054</c:v>
                </c:pt>
                <c:pt idx="2982">
                  <c:v>-52.033117748501923</c:v>
                </c:pt>
                <c:pt idx="2983">
                  <c:v>-37.05144658452862</c:v>
                </c:pt>
                <c:pt idx="2984">
                  <c:v>-16.798170974908238</c:v>
                </c:pt>
                <c:pt idx="2985">
                  <c:v>-19.645264177518143</c:v>
                </c:pt>
                <c:pt idx="2986">
                  <c:v>-22.506624593829187</c:v>
                </c:pt>
                <c:pt idx="2987">
                  <c:v>-19.646424481927102</c:v>
                </c:pt>
                <c:pt idx="2988">
                  <c:v>-16.801487017833463</c:v>
                </c:pt>
                <c:pt idx="2989">
                  <c:v>-19.647361313385222</c:v>
                </c:pt>
                <c:pt idx="2990">
                  <c:v>-19.648298180986917</c:v>
                </c:pt>
                <c:pt idx="2991">
                  <c:v>-28.279417168733261</c:v>
                </c:pt>
                <c:pt idx="2992">
                  <c:v>-70.653025510243452</c:v>
                </c:pt>
                <c:pt idx="2993">
                  <c:v>-49.004359022192155</c:v>
                </c:pt>
                <c:pt idx="2994">
                  <c:v>-19.651032759748986</c:v>
                </c:pt>
                <c:pt idx="2995">
                  <c:v>-55.090153630385707</c:v>
                </c:pt>
                <c:pt idx="2996">
                  <c:v>-19.652641233509588</c:v>
                </c:pt>
                <c:pt idx="2997">
                  <c:v>-8.3587566817401857</c:v>
                </c:pt>
                <c:pt idx="2998">
                  <c:v>-49.00719047192478</c:v>
                </c:pt>
                <c:pt idx="2999">
                  <c:v>-25.392476482488679</c:v>
                </c:pt>
                <c:pt idx="3000">
                  <c:v>-19.655503260990692</c:v>
                </c:pt>
                <c:pt idx="3001">
                  <c:v>-55.093242998910249</c:v>
                </c:pt>
                <c:pt idx="3002">
                  <c:v>-25.395199874220744</c:v>
                </c:pt>
                <c:pt idx="3003">
                  <c:v>-19.658668003252227</c:v>
                </c:pt>
                <c:pt idx="3004">
                  <c:v>-19.658778118592362</c:v>
                </c:pt>
                <c:pt idx="3005">
                  <c:v>-19.659273310544144</c:v>
                </c:pt>
                <c:pt idx="3006">
                  <c:v>-22.520849001013726</c:v>
                </c:pt>
                <c:pt idx="3007">
                  <c:v>-19.661144820046001</c:v>
                </c:pt>
                <c:pt idx="3008">
                  <c:v>-49.010646297024948</c:v>
                </c:pt>
                <c:pt idx="3009">
                  <c:v>-19.662374399474707</c:v>
                </c:pt>
                <c:pt idx="3010">
                  <c:v>-19.662713225296237</c:v>
                </c:pt>
                <c:pt idx="3011">
                  <c:v>-49.011735304150008</c:v>
                </c:pt>
                <c:pt idx="3012">
                  <c:v>-153.61810043541661</c:v>
                </c:pt>
                <c:pt idx="3013">
                  <c:v>-19.664054481576187</c:v>
                </c:pt>
                <c:pt idx="3014">
                  <c:v>-58.16840638053624</c:v>
                </c:pt>
                <c:pt idx="3015">
                  <c:v>-25.402171352808718</c:v>
                </c:pt>
                <c:pt idx="3016">
                  <c:v>-49.01392670795682</c:v>
                </c:pt>
                <c:pt idx="3017">
                  <c:v>-52.046446970441089</c:v>
                </c:pt>
                <c:pt idx="3018">
                  <c:v>-22.528324204250261</c:v>
                </c:pt>
                <c:pt idx="3019">
                  <c:v>-19.668077510519289</c:v>
                </c:pt>
                <c:pt idx="3020">
                  <c:v>-19.668773753828855</c:v>
                </c:pt>
                <c:pt idx="3021">
                  <c:v>-49.015886636930404</c:v>
                </c:pt>
                <c:pt idx="3022">
                  <c:v>-58.17074582702115</c:v>
                </c:pt>
                <c:pt idx="3023">
                  <c:v>-19.670982966404893</c:v>
                </c:pt>
                <c:pt idx="3024">
                  <c:v>-58.171366749623992</c:v>
                </c:pt>
                <c:pt idx="3025">
                  <c:v>-49.016798929178407</c:v>
                </c:pt>
                <c:pt idx="3026">
                  <c:v>-19.672095717861119</c:v>
                </c:pt>
                <c:pt idx="3027">
                  <c:v>-49.01749662992821</c:v>
                </c:pt>
                <c:pt idx="3028">
                  <c:v>-19.673056271199965</c:v>
                </c:pt>
                <c:pt idx="3029">
                  <c:v>-19.67376425649374</c:v>
                </c:pt>
                <c:pt idx="3030">
                  <c:v>-19.674076362614688</c:v>
                </c:pt>
                <c:pt idx="3031">
                  <c:v>-67.506676315418773</c:v>
                </c:pt>
                <c:pt idx="3032">
                  <c:v>-73.834081013634659</c:v>
                </c:pt>
                <c:pt idx="3033">
                  <c:v>-49.01923042723724</c:v>
                </c:pt>
                <c:pt idx="3034">
                  <c:v>-19.675821146290168</c:v>
                </c:pt>
                <c:pt idx="3035">
                  <c:v>-19.676224870441214</c:v>
                </c:pt>
                <c:pt idx="3036">
                  <c:v>-46.006901083334434</c:v>
                </c:pt>
                <c:pt idx="3037">
                  <c:v>-153.6016530235126</c:v>
                </c:pt>
                <c:pt idx="3038">
                  <c:v>-19.677116402688782</c:v>
                </c:pt>
                <c:pt idx="3039">
                  <c:v>-73.834783417048968</c:v>
                </c:pt>
                <c:pt idx="3040">
                  <c:v>-58.174839612234145</c:v>
                </c:pt>
                <c:pt idx="3041">
                  <c:v>-19.678718881280808</c:v>
                </c:pt>
                <c:pt idx="3042">
                  <c:v>-16.834310548758243</c:v>
                </c:pt>
                <c:pt idx="3043">
                  <c:v>-55.105137094044643</c:v>
                </c:pt>
                <c:pt idx="3044">
                  <c:v>-19.681018367851802</c:v>
                </c:pt>
                <c:pt idx="3045">
                  <c:v>-19.681517189286001</c:v>
                </c:pt>
                <c:pt idx="3046">
                  <c:v>-46.010161154736707</c:v>
                </c:pt>
                <c:pt idx="3047">
                  <c:v>-55.105850333933262</c:v>
                </c:pt>
                <c:pt idx="3048">
                  <c:v>-49.023652543208421</c:v>
                </c:pt>
                <c:pt idx="3049">
                  <c:v>-19.682678799641469</c:v>
                </c:pt>
                <c:pt idx="3050">
                  <c:v>-19.684016931946061</c:v>
                </c:pt>
                <c:pt idx="3051">
                  <c:v>-61.267882589316805</c:v>
                </c:pt>
                <c:pt idx="3052">
                  <c:v>-19.68473798824887</c:v>
                </c:pt>
                <c:pt idx="3053">
                  <c:v>-46.012648092936281</c:v>
                </c:pt>
                <c:pt idx="3054">
                  <c:v>-19.686074550388767</c:v>
                </c:pt>
                <c:pt idx="3055">
                  <c:v>-67.51054525504567</c:v>
                </c:pt>
                <c:pt idx="3056">
                  <c:v>-16.842285658096774</c:v>
                </c:pt>
                <c:pt idx="3057">
                  <c:v>-46.013582730427842</c:v>
                </c:pt>
                <c:pt idx="3058">
                  <c:v>-55.108982349838342</c:v>
                </c:pt>
                <c:pt idx="3059">
                  <c:v>-19.687986742253436</c:v>
                </c:pt>
                <c:pt idx="3060">
                  <c:v>-31.221443537192492</c:v>
                </c:pt>
                <c:pt idx="3061">
                  <c:v>-16.844530434636425</c:v>
                </c:pt>
                <c:pt idx="3062">
                  <c:v>-19.689186706778099</c:v>
                </c:pt>
                <c:pt idx="3063">
                  <c:v>-46.015915185029016</c:v>
                </c:pt>
                <c:pt idx="3064">
                  <c:v>-19.690763439915418</c:v>
                </c:pt>
                <c:pt idx="3065">
                  <c:v>-22.55059204408391</c:v>
                </c:pt>
                <c:pt idx="3066">
                  <c:v>-58.180724856207497</c:v>
                </c:pt>
                <c:pt idx="3067">
                  <c:v>-19.691784856698167</c:v>
                </c:pt>
                <c:pt idx="3068">
                  <c:v>-49.029234799107655</c:v>
                </c:pt>
                <c:pt idx="3069">
                  <c:v>-19.692429179855417</c:v>
                </c:pt>
                <c:pt idx="3070">
                  <c:v>-19.693653691217037</c:v>
                </c:pt>
                <c:pt idx="3071">
                  <c:v>-58.181885023299245</c:v>
                </c:pt>
                <c:pt idx="3072">
                  <c:v>-19.694251560038889</c:v>
                </c:pt>
                <c:pt idx="3073">
                  <c:v>-70.665029226804052</c:v>
                </c:pt>
                <c:pt idx="3074">
                  <c:v>-124.25748947425741</c:v>
                </c:pt>
                <c:pt idx="3075">
                  <c:v>-25.428881999282801</c:v>
                </c:pt>
                <c:pt idx="3076">
                  <c:v>-19.695190783507208</c:v>
                </c:pt>
                <c:pt idx="3077">
                  <c:v>-52.062493988076966</c:v>
                </c:pt>
                <c:pt idx="3078">
                  <c:v>-16.851315218154195</c:v>
                </c:pt>
                <c:pt idx="3079">
                  <c:v>-19.696070517134903</c:v>
                </c:pt>
                <c:pt idx="3080">
                  <c:v>-55.113664541564269</c:v>
                </c:pt>
                <c:pt idx="3081">
                  <c:v>-19.697748802043378</c:v>
                </c:pt>
                <c:pt idx="3082">
                  <c:v>-55.114259464678717</c:v>
                </c:pt>
                <c:pt idx="3083">
                  <c:v>-19.698390889272513</c:v>
                </c:pt>
                <c:pt idx="3084">
                  <c:v>-52.064632906669189</c:v>
                </c:pt>
                <c:pt idx="3085">
                  <c:v>-19.69928693863168</c:v>
                </c:pt>
                <c:pt idx="3086">
                  <c:v>-49.033786048280774</c:v>
                </c:pt>
                <c:pt idx="3087">
                  <c:v>-19.699800137097789</c:v>
                </c:pt>
                <c:pt idx="3088">
                  <c:v>-19.700197797698937</c:v>
                </c:pt>
                <c:pt idx="3089">
                  <c:v>-19.700510801596092</c:v>
                </c:pt>
                <c:pt idx="3090">
                  <c:v>-52.066008164833796</c:v>
                </c:pt>
                <c:pt idx="3091">
                  <c:v>-19.701719688521212</c:v>
                </c:pt>
                <c:pt idx="3092">
                  <c:v>-34.156117033988096</c:v>
                </c:pt>
                <c:pt idx="3093">
                  <c:v>-19.702011987111423</c:v>
                </c:pt>
                <c:pt idx="3094">
                  <c:v>-52.066432169387518</c:v>
                </c:pt>
                <c:pt idx="3095">
                  <c:v>-49.035800925790696</c:v>
                </c:pt>
                <c:pt idx="3096">
                  <c:v>-25.437162664570192</c:v>
                </c:pt>
                <c:pt idx="3097">
                  <c:v>-19.704267160314298</c:v>
                </c:pt>
                <c:pt idx="3098">
                  <c:v>-22.563401687972693</c:v>
                </c:pt>
                <c:pt idx="3099">
                  <c:v>-19.705519415501705</c:v>
                </c:pt>
                <c:pt idx="3100">
                  <c:v>-19.705742143624306</c:v>
                </c:pt>
                <c:pt idx="3101">
                  <c:v>-58.187752116585138</c:v>
                </c:pt>
                <c:pt idx="3102">
                  <c:v>-16.862987807769656</c:v>
                </c:pt>
                <c:pt idx="3103">
                  <c:v>-19.706786900603959</c:v>
                </c:pt>
                <c:pt idx="3104">
                  <c:v>-64.386916434510553</c:v>
                </c:pt>
                <c:pt idx="3105">
                  <c:v>-52.069242115897055</c:v>
                </c:pt>
                <c:pt idx="3106">
                  <c:v>-19.707965390350562</c:v>
                </c:pt>
                <c:pt idx="3107">
                  <c:v>-19.707999059233643</c:v>
                </c:pt>
                <c:pt idx="3108">
                  <c:v>-19.708232093132303</c:v>
                </c:pt>
                <c:pt idx="3109">
                  <c:v>-19.709266212351547</c:v>
                </c:pt>
                <c:pt idx="3110">
                  <c:v>-52.070604724119029</c:v>
                </c:pt>
                <c:pt idx="3111">
                  <c:v>-49.040927786079287</c:v>
                </c:pt>
                <c:pt idx="3112">
                  <c:v>-70.669794837711351</c:v>
                </c:pt>
                <c:pt idx="3113">
                  <c:v>-19.712348818143784</c:v>
                </c:pt>
                <c:pt idx="3114">
                  <c:v>-55.121978624652662</c:v>
                </c:pt>
                <c:pt idx="3115">
                  <c:v>-83.491604169225639</c:v>
                </c:pt>
                <c:pt idx="3116">
                  <c:v>-19.713660727837127</c:v>
                </c:pt>
                <c:pt idx="3117">
                  <c:v>-28.337211951330367</c:v>
                </c:pt>
                <c:pt idx="3118">
                  <c:v>-55.122825892859701</c:v>
                </c:pt>
                <c:pt idx="3119">
                  <c:v>-67.519817087527855</c:v>
                </c:pt>
                <c:pt idx="3120">
                  <c:v>-19.715416474154033</c:v>
                </c:pt>
                <c:pt idx="3121">
                  <c:v>-19.715539899760351</c:v>
                </c:pt>
                <c:pt idx="3122">
                  <c:v>-52.073841953039903</c:v>
                </c:pt>
                <c:pt idx="3123">
                  <c:v>-22.575052276716821</c:v>
                </c:pt>
                <c:pt idx="3124">
                  <c:v>-61.281832370403421</c:v>
                </c:pt>
                <c:pt idx="3125">
                  <c:v>-19.718062445719944</c:v>
                </c:pt>
                <c:pt idx="3126">
                  <c:v>-46.03431285952307</c:v>
                </c:pt>
                <c:pt idx="3127">
                  <c:v>-19.719060831831079</c:v>
                </c:pt>
                <c:pt idx="3128">
                  <c:v>-70.672193179890741</c:v>
                </c:pt>
                <c:pt idx="3129">
                  <c:v>-16.877271841886284</c:v>
                </c:pt>
                <c:pt idx="3130">
                  <c:v>-49.047121226687082</c:v>
                </c:pt>
                <c:pt idx="3131">
                  <c:v>-52.077546460139118</c:v>
                </c:pt>
                <c:pt idx="3132">
                  <c:v>-52.077647357445741</c:v>
                </c:pt>
                <c:pt idx="3133">
                  <c:v>-19.722865086565363</c:v>
                </c:pt>
                <c:pt idx="3134">
                  <c:v>-73.844835559633452</c:v>
                </c:pt>
                <c:pt idx="3135">
                  <c:v>-19.724311382343668</c:v>
                </c:pt>
                <c:pt idx="3136">
                  <c:v>-55.128028253329447</c:v>
                </c:pt>
                <c:pt idx="3137">
                  <c:v>-55.128441379208567</c:v>
                </c:pt>
                <c:pt idx="3138">
                  <c:v>-49.049804025102539</c:v>
                </c:pt>
                <c:pt idx="3139">
                  <c:v>-31.254059567157185</c:v>
                </c:pt>
                <c:pt idx="3140">
                  <c:v>-52.080497762690726</c:v>
                </c:pt>
                <c:pt idx="3141">
                  <c:v>-58.197907974041442</c:v>
                </c:pt>
                <c:pt idx="3142">
                  <c:v>-19.728194316731027</c:v>
                </c:pt>
                <c:pt idx="3143">
                  <c:v>-16.886311880349162</c:v>
                </c:pt>
                <c:pt idx="3144">
                  <c:v>-19.729870583168989</c:v>
                </c:pt>
                <c:pt idx="3145">
                  <c:v>-19.730589095935024</c:v>
                </c:pt>
                <c:pt idx="3146">
                  <c:v>-19.731205590338575</c:v>
                </c:pt>
                <c:pt idx="3147">
                  <c:v>-19.732401477803087</c:v>
                </c:pt>
                <c:pt idx="3148">
                  <c:v>-49.05389184989567</c:v>
                </c:pt>
                <c:pt idx="3149">
                  <c:v>-19.73347484594257</c:v>
                </c:pt>
                <c:pt idx="3150">
                  <c:v>-19.73411325757974</c:v>
                </c:pt>
                <c:pt idx="3151">
                  <c:v>18.856253214311106</c:v>
                </c:pt>
                <c:pt idx="3152">
                  <c:v>-52.08469678939435</c:v>
                </c:pt>
                <c:pt idx="3153">
                  <c:v>-49.055747721292711</c:v>
                </c:pt>
                <c:pt idx="3154">
                  <c:v>-19.736171921858617</c:v>
                </c:pt>
                <c:pt idx="3155">
                  <c:v>-19.737586386482757</c:v>
                </c:pt>
                <c:pt idx="3156">
                  <c:v>-19.738084320889797</c:v>
                </c:pt>
                <c:pt idx="3157">
                  <c:v>-19.738767608342911</c:v>
                </c:pt>
                <c:pt idx="3158">
                  <c:v>-19.739122374233407</c:v>
                </c:pt>
                <c:pt idx="3159">
                  <c:v>-67.527778671673531</c:v>
                </c:pt>
                <c:pt idx="3160">
                  <c:v>-19.739982313393305</c:v>
                </c:pt>
                <c:pt idx="3161">
                  <c:v>-19.740605017028287</c:v>
                </c:pt>
                <c:pt idx="3162">
                  <c:v>-19.741237186056193</c:v>
                </c:pt>
                <c:pt idx="3163">
                  <c:v>-46.048967748429462</c:v>
                </c:pt>
                <c:pt idx="3164">
                  <c:v>-19.741639470262299</c:v>
                </c:pt>
                <c:pt idx="3165">
                  <c:v>-19.741817786606298</c:v>
                </c:pt>
                <c:pt idx="3166">
                  <c:v>-22.600394740780214</c:v>
                </c:pt>
                <c:pt idx="3167">
                  <c:v>-16.900733740196436</c:v>
                </c:pt>
                <c:pt idx="3168">
                  <c:v>-70.67867839766339</c:v>
                </c:pt>
                <c:pt idx="3169">
                  <c:v>-19.74471304763518</c:v>
                </c:pt>
                <c:pt idx="3170">
                  <c:v>-73.849590252308019</c:v>
                </c:pt>
                <c:pt idx="3171">
                  <c:v>-58.206942902350967</c:v>
                </c:pt>
                <c:pt idx="3172">
                  <c:v>-19.747366955750106</c:v>
                </c:pt>
                <c:pt idx="3173">
                  <c:v>-49.063197658405812</c:v>
                </c:pt>
                <c:pt idx="3174">
                  <c:v>-58.207762826885656</c:v>
                </c:pt>
                <c:pt idx="3175">
                  <c:v>-19.749142423050362</c:v>
                </c:pt>
                <c:pt idx="3176">
                  <c:v>-117.17718797612309</c:v>
                </c:pt>
                <c:pt idx="3177">
                  <c:v>-19.750306667485365</c:v>
                </c:pt>
                <c:pt idx="3178">
                  <c:v>-19.751273118427381</c:v>
                </c:pt>
                <c:pt idx="3179">
                  <c:v>-73.851062435031267</c:v>
                </c:pt>
                <c:pt idx="3180">
                  <c:v>-19.751900508998531</c:v>
                </c:pt>
                <c:pt idx="3181">
                  <c:v>-19.752399075855774</c:v>
                </c:pt>
                <c:pt idx="3182">
                  <c:v>-100.02658763579188</c:v>
                </c:pt>
                <c:pt idx="3183">
                  <c:v>-25.482905831962558</c:v>
                </c:pt>
                <c:pt idx="3184">
                  <c:v>-19.754096504106251</c:v>
                </c:pt>
                <c:pt idx="3185">
                  <c:v>-25.484983613178567</c:v>
                </c:pt>
                <c:pt idx="3186">
                  <c:v>-19.755511188996312</c:v>
                </c:pt>
                <c:pt idx="3187">
                  <c:v>-67.533413635019954</c:v>
                </c:pt>
                <c:pt idx="3188">
                  <c:v>-52.097408547275364</c:v>
                </c:pt>
                <c:pt idx="3189">
                  <c:v>-37.139856727014894</c:v>
                </c:pt>
                <c:pt idx="3190">
                  <c:v>-25.489021672890672</c:v>
                </c:pt>
                <c:pt idx="3191">
                  <c:v>-43.070056170870856</c:v>
                </c:pt>
                <c:pt idx="3192">
                  <c:v>-52.099095922413511</c:v>
                </c:pt>
                <c:pt idx="3193">
                  <c:v>-117.17130171107723</c:v>
                </c:pt>
                <c:pt idx="3194">
                  <c:v>-19.76246062397464</c:v>
                </c:pt>
                <c:pt idx="3195">
                  <c:v>-67.535705604903484</c:v>
                </c:pt>
                <c:pt idx="3196">
                  <c:v>-19.764576681566446</c:v>
                </c:pt>
                <c:pt idx="3197">
                  <c:v>-19.765705301962559</c:v>
                </c:pt>
                <c:pt idx="3198">
                  <c:v>-124.20923387094143</c:v>
                </c:pt>
                <c:pt idx="3199">
                  <c:v>-55.149586771000664</c:v>
                </c:pt>
                <c:pt idx="3200">
                  <c:v>-55.150091231602943</c:v>
                </c:pt>
                <c:pt idx="3201">
                  <c:v>-67.53712502813265</c:v>
                </c:pt>
                <c:pt idx="3202">
                  <c:v>-67.537264684606001</c:v>
                </c:pt>
                <c:pt idx="3203">
                  <c:v>-58.217503336727063</c:v>
                </c:pt>
                <c:pt idx="3204">
                  <c:v>-22.626663180203437</c:v>
                </c:pt>
                <c:pt idx="3205">
                  <c:v>-19.770102168152558</c:v>
                </c:pt>
                <c:pt idx="3206">
                  <c:v>-19.770730066371485</c:v>
                </c:pt>
                <c:pt idx="3207">
                  <c:v>-46.068726257193156</c:v>
                </c:pt>
                <c:pt idx="3208">
                  <c:v>-52.106817052558768</c:v>
                </c:pt>
                <c:pt idx="3209">
                  <c:v>-120.66984741165066</c:v>
                </c:pt>
                <c:pt idx="3210">
                  <c:v>-67.539637194633613</c:v>
                </c:pt>
                <c:pt idx="3211">
                  <c:v>-46.071594828407363</c:v>
                </c:pt>
                <c:pt idx="3212">
                  <c:v>-117.16293337578588</c:v>
                </c:pt>
                <c:pt idx="3213">
                  <c:v>-52.109173825209652</c:v>
                </c:pt>
                <c:pt idx="3214">
                  <c:v>-46.073448202582846</c:v>
                </c:pt>
                <c:pt idx="3215">
                  <c:v>-49.082156954022231</c:v>
                </c:pt>
                <c:pt idx="3216">
                  <c:v>-19.77983220872985</c:v>
                </c:pt>
                <c:pt idx="3217">
                  <c:v>-120.66670503227864</c:v>
                </c:pt>
                <c:pt idx="3218">
                  <c:v>-19.78136203483318</c:v>
                </c:pt>
                <c:pt idx="3219">
                  <c:v>-49.083926733887381</c:v>
                </c:pt>
                <c:pt idx="3220">
                  <c:v>-127.75881486396383</c:v>
                </c:pt>
                <c:pt idx="3221">
                  <c:v>-49.084152074103002</c:v>
                </c:pt>
                <c:pt idx="3222">
                  <c:v>-120.66584356117752</c:v>
                </c:pt>
                <c:pt idx="3223">
                  <c:v>-14.116092841593167</c:v>
                </c:pt>
                <c:pt idx="3224">
                  <c:v>-67.542456737118428</c:v>
                </c:pt>
                <c:pt idx="3225">
                  <c:v>-120.66446061140152</c:v>
                </c:pt>
                <c:pt idx="3226">
                  <c:v>-117.15739459553738</c:v>
                </c:pt>
                <c:pt idx="3227">
                  <c:v>-120.66240226750705</c:v>
                </c:pt>
                <c:pt idx="3228">
                  <c:v>-61.312405488054317</c:v>
                </c:pt>
                <c:pt idx="3229">
                  <c:v>-16.949244243522696</c:v>
                </c:pt>
                <c:pt idx="3230">
                  <c:v>-117.15540233849518</c:v>
                </c:pt>
                <c:pt idx="3231">
                  <c:v>-120.66037930774958</c:v>
                </c:pt>
                <c:pt idx="3232">
                  <c:v>-25.51987627557067</c:v>
                </c:pt>
                <c:pt idx="3233">
                  <c:v>-127.75102534249294</c:v>
                </c:pt>
                <c:pt idx="3234">
                  <c:v>-49.091123718753124</c:v>
                </c:pt>
                <c:pt idx="3235">
                  <c:v>-61.314834598177988</c:v>
                </c:pt>
                <c:pt idx="3236">
                  <c:v>-14.129061102201847</c:v>
                </c:pt>
                <c:pt idx="3237">
                  <c:v>-70.693122948647243</c:v>
                </c:pt>
                <c:pt idx="3238">
                  <c:v>-22.652726761211106</c:v>
                </c:pt>
                <c:pt idx="3239">
                  <c:v>-34.234014427221581</c:v>
                </c:pt>
                <c:pt idx="3240">
                  <c:v>-22.654092007393562</c:v>
                </c:pt>
                <c:pt idx="3241">
                  <c:v>-14.131795700047551</c:v>
                </c:pt>
                <c:pt idx="3242">
                  <c:v>-67.547132727573953</c:v>
                </c:pt>
                <c:pt idx="3243">
                  <c:v>-145.96145226281857</c:v>
                </c:pt>
                <c:pt idx="3244">
                  <c:v>-117.15082737937968</c:v>
                </c:pt>
                <c:pt idx="3245">
                  <c:v>-49.095541342899729</c:v>
                </c:pt>
                <c:pt idx="3246">
                  <c:v>-61.317493015342635</c:v>
                </c:pt>
                <c:pt idx="3247">
                  <c:v>-120.65420444943922</c:v>
                </c:pt>
                <c:pt idx="3248">
                  <c:v>-70.69468888935701</c:v>
                </c:pt>
                <c:pt idx="3249">
                  <c:v>-49.096881467430997</c:v>
                </c:pt>
                <c:pt idx="3250">
                  <c:v>-46.089683871583475</c:v>
                </c:pt>
                <c:pt idx="3251">
                  <c:v>-67.549029186019112</c:v>
                </c:pt>
                <c:pt idx="3252">
                  <c:v>-49.098135859524419</c:v>
                </c:pt>
                <c:pt idx="3253">
                  <c:v>-37.177420135287811</c:v>
                </c:pt>
                <c:pt idx="3254">
                  <c:v>-19.806282533033151</c:v>
                </c:pt>
                <c:pt idx="3255">
                  <c:v>-117.14710161676859</c:v>
                </c:pt>
                <c:pt idx="3256">
                  <c:v>-31.322380289198637</c:v>
                </c:pt>
                <c:pt idx="3257">
                  <c:v>-49.099149537502115</c:v>
                </c:pt>
                <c:pt idx="3258">
                  <c:v>-117.14627790634752</c:v>
                </c:pt>
                <c:pt idx="3259">
                  <c:v>-2.9810737185729699</c:v>
                </c:pt>
                <c:pt idx="3260">
                  <c:v>-22.6659643703725</c:v>
                </c:pt>
                <c:pt idx="3261">
                  <c:v>-55.172623392540622</c:v>
                </c:pt>
                <c:pt idx="3262">
                  <c:v>-49.10227604300902</c:v>
                </c:pt>
                <c:pt idx="3263">
                  <c:v>-25.537975148873105</c:v>
                </c:pt>
                <c:pt idx="3264">
                  <c:v>-46.095572428318</c:v>
                </c:pt>
                <c:pt idx="3265">
                  <c:v>-64.427107274961472</c:v>
                </c:pt>
                <c:pt idx="3266">
                  <c:v>-22.669663490422547</c:v>
                </c:pt>
                <c:pt idx="3267">
                  <c:v>-43.108599737946626</c:v>
                </c:pt>
                <c:pt idx="3268">
                  <c:v>-25.541215197196788</c:v>
                </c:pt>
                <c:pt idx="3269">
                  <c:v>-120.64595026980759</c:v>
                </c:pt>
                <c:pt idx="3270">
                  <c:v>-43.108992168473449</c:v>
                </c:pt>
                <c:pt idx="3271">
                  <c:v>-49.105123357992589</c:v>
                </c:pt>
                <c:pt idx="3272">
                  <c:v>-49.10584516146271</c:v>
                </c:pt>
                <c:pt idx="3273">
                  <c:v>-55.17650859143022</c:v>
                </c:pt>
                <c:pt idx="3274">
                  <c:v>-67.553818915604168</c:v>
                </c:pt>
                <c:pt idx="3275">
                  <c:v>-14.154750737835647</c:v>
                </c:pt>
                <c:pt idx="3276">
                  <c:v>-46.100314119766118</c:v>
                </c:pt>
                <c:pt idx="3277">
                  <c:v>-40.141640460651857</c:v>
                </c:pt>
                <c:pt idx="3278">
                  <c:v>-22.677190569425463</c:v>
                </c:pt>
                <c:pt idx="3279">
                  <c:v>-142.23748313968977</c:v>
                </c:pt>
                <c:pt idx="3280">
                  <c:v>-46.101999214726511</c:v>
                </c:pt>
                <c:pt idx="3281">
                  <c:v>-127.72839131992843</c:v>
                </c:pt>
                <c:pt idx="3282">
                  <c:v>-67.555881420192392</c:v>
                </c:pt>
                <c:pt idx="3283">
                  <c:v>-22.680829326674218</c:v>
                </c:pt>
                <c:pt idx="3284">
                  <c:v>-49.111031871793493</c:v>
                </c:pt>
                <c:pt idx="3285">
                  <c:v>-46.104659383560396</c:v>
                </c:pt>
                <c:pt idx="3286">
                  <c:v>-25.552357530639096</c:v>
                </c:pt>
                <c:pt idx="3287">
                  <c:v>-61.328823209597722</c:v>
                </c:pt>
                <c:pt idx="3288">
                  <c:v>-49.112566012708278</c:v>
                </c:pt>
                <c:pt idx="3289">
                  <c:v>-61.329832341920252</c:v>
                </c:pt>
                <c:pt idx="3290">
                  <c:v>-49.113906118462346</c:v>
                </c:pt>
                <c:pt idx="3291">
                  <c:v>-61.330536711827122</c:v>
                </c:pt>
                <c:pt idx="3292">
                  <c:v>-49.114588362077804</c:v>
                </c:pt>
                <c:pt idx="3293">
                  <c:v>-61.330821795741009</c:v>
                </c:pt>
                <c:pt idx="3294">
                  <c:v>-120.63577170908373</c:v>
                </c:pt>
                <c:pt idx="3295">
                  <c:v>-22.687642374639893</c:v>
                </c:pt>
                <c:pt idx="3296">
                  <c:v>-124.16453598978696</c:v>
                </c:pt>
                <c:pt idx="3297">
                  <c:v>-46.110014192930812</c:v>
                </c:pt>
                <c:pt idx="3298">
                  <c:v>-61.331737867151489</c:v>
                </c:pt>
                <c:pt idx="3299">
                  <c:v>-64.435279142824243</c:v>
                </c:pt>
                <c:pt idx="3300">
                  <c:v>-64.435576182444223</c:v>
                </c:pt>
                <c:pt idx="3301">
                  <c:v>-43.123463242589573</c:v>
                </c:pt>
                <c:pt idx="3302">
                  <c:v>-55.186766442785611</c:v>
                </c:pt>
                <c:pt idx="3303">
                  <c:v>-127.7180890968253</c:v>
                </c:pt>
                <c:pt idx="3304">
                  <c:v>-49.118315574870465</c:v>
                </c:pt>
                <c:pt idx="3305">
                  <c:v>-120.63253707277713</c:v>
                </c:pt>
                <c:pt idx="3306">
                  <c:v>-34.267819452469588</c:v>
                </c:pt>
                <c:pt idx="3307">
                  <c:v>-52.144018698252161</c:v>
                </c:pt>
                <c:pt idx="3308">
                  <c:v>-124.1604637464423</c:v>
                </c:pt>
                <c:pt idx="3309">
                  <c:v>-49.120075499237387</c:v>
                </c:pt>
                <c:pt idx="3310">
                  <c:v>-120.63073118262038</c:v>
                </c:pt>
                <c:pt idx="3311">
                  <c:v>-19.841804338371652</c:v>
                </c:pt>
                <c:pt idx="3312">
                  <c:v>-49.120504578695389</c:v>
                </c:pt>
                <c:pt idx="3313">
                  <c:v>-17.003784692879016</c:v>
                </c:pt>
                <c:pt idx="3314">
                  <c:v>-46.116230929829683</c:v>
                </c:pt>
                <c:pt idx="3315">
                  <c:v>-3.0224123159951168</c:v>
                </c:pt>
                <c:pt idx="3316">
                  <c:v>-46.116947286329449</c:v>
                </c:pt>
                <c:pt idx="3317">
                  <c:v>-22.699874179100636</c:v>
                </c:pt>
                <c:pt idx="3318">
                  <c:v>-55.191031128947685</c:v>
                </c:pt>
                <c:pt idx="3319">
                  <c:v>-49.124034248635326</c:v>
                </c:pt>
                <c:pt idx="3320">
                  <c:v>-117.12538360281984</c:v>
                </c:pt>
                <c:pt idx="3321">
                  <c:v>-64.440252024744396</c:v>
                </c:pt>
                <c:pt idx="3322">
                  <c:v>-117.12484800910231</c:v>
                </c:pt>
                <c:pt idx="3323">
                  <c:v>-19.84931002841283</c:v>
                </c:pt>
                <c:pt idx="3324">
                  <c:v>-19.850135935220038</c:v>
                </c:pt>
                <c:pt idx="3325">
                  <c:v>-17.012326186267796</c:v>
                </c:pt>
                <c:pt idx="3326">
                  <c:v>-64.441459060491368</c:v>
                </c:pt>
                <c:pt idx="3327">
                  <c:v>-0.27385922462856649</c:v>
                </c:pt>
                <c:pt idx="3328">
                  <c:v>-120.62460739877073</c:v>
                </c:pt>
                <c:pt idx="3329">
                  <c:v>-52.150937647148218</c:v>
                </c:pt>
                <c:pt idx="3330">
                  <c:v>-46.121564639426822</c:v>
                </c:pt>
                <c:pt idx="3331">
                  <c:v>-46.122112784515792</c:v>
                </c:pt>
                <c:pt idx="3332">
                  <c:v>-43.135829892811152</c:v>
                </c:pt>
                <c:pt idx="3333">
                  <c:v>-106.77497893751642</c:v>
                </c:pt>
                <c:pt idx="3334">
                  <c:v>-124.15079735437422</c:v>
                </c:pt>
                <c:pt idx="3335">
                  <c:v>-43.136232792668537</c:v>
                </c:pt>
                <c:pt idx="3336">
                  <c:v>-46.123552825920754</c:v>
                </c:pt>
                <c:pt idx="3337">
                  <c:v>-93.331697133503326</c:v>
                </c:pt>
                <c:pt idx="3338">
                  <c:v>-46.124030579665913</c:v>
                </c:pt>
                <c:pt idx="3339">
                  <c:v>-46.124842038717482</c:v>
                </c:pt>
                <c:pt idx="3340">
                  <c:v>-43.139037725571384</c:v>
                </c:pt>
                <c:pt idx="3341">
                  <c:v>-49.131267828491879</c:v>
                </c:pt>
                <c:pt idx="3342">
                  <c:v>-46.126883527633183</c:v>
                </c:pt>
                <c:pt idx="3343">
                  <c:v>-46.12693723863061</c:v>
                </c:pt>
                <c:pt idx="3344">
                  <c:v>-61.34298053446426</c:v>
                </c:pt>
                <c:pt idx="3345">
                  <c:v>-43.140751515830075</c:v>
                </c:pt>
                <c:pt idx="3346">
                  <c:v>-19.861543293854236</c:v>
                </c:pt>
                <c:pt idx="3347">
                  <c:v>-46.128552288805089</c:v>
                </c:pt>
                <c:pt idx="3348">
                  <c:v>-46.129014933217483</c:v>
                </c:pt>
                <c:pt idx="3349">
                  <c:v>-22.71753286074561</c:v>
                </c:pt>
                <c:pt idx="3350">
                  <c:v>-43.142847829081617</c:v>
                </c:pt>
                <c:pt idx="3351">
                  <c:v>-46.129528404188711</c:v>
                </c:pt>
                <c:pt idx="3352">
                  <c:v>-61.345078631557072</c:v>
                </c:pt>
                <c:pt idx="3353">
                  <c:v>-46.13049782675013</c:v>
                </c:pt>
                <c:pt idx="3354">
                  <c:v>-14.204128427291284</c:v>
                </c:pt>
                <c:pt idx="3355">
                  <c:v>-46.130756374089728</c:v>
                </c:pt>
                <c:pt idx="3356">
                  <c:v>-19.866676883246285</c:v>
                </c:pt>
                <c:pt idx="3357">
                  <c:v>-61.345796357148416</c:v>
                </c:pt>
                <c:pt idx="3358">
                  <c:v>-117.11482897512793</c:v>
                </c:pt>
                <c:pt idx="3359">
                  <c:v>-61.346057552043675</c:v>
                </c:pt>
                <c:pt idx="3360">
                  <c:v>-46.132532328209784</c:v>
                </c:pt>
                <c:pt idx="3361">
                  <c:v>-120.61438848806374</c:v>
                </c:pt>
                <c:pt idx="3362">
                  <c:v>-0.2956805897323056</c:v>
                </c:pt>
                <c:pt idx="3363">
                  <c:v>-61.347071004997041</c:v>
                </c:pt>
                <c:pt idx="3364">
                  <c:v>-17.032690726715934</c:v>
                </c:pt>
                <c:pt idx="3365">
                  <c:v>-49.138602126983024</c:v>
                </c:pt>
                <c:pt idx="3366">
                  <c:v>-19.871778502389443</c:v>
                </c:pt>
                <c:pt idx="3367">
                  <c:v>-46.134652577274998</c:v>
                </c:pt>
                <c:pt idx="3368">
                  <c:v>-19.873198080234577</c:v>
                </c:pt>
                <c:pt idx="3369">
                  <c:v>-46.13532812581542</c:v>
                </c:pt>
                <c:pt idx="3370">
                  <c:v>-117.11188098590245</c:v>
                </c:pt>
                <c:pt idx="3371">
                  <c:v>-34.296759079141211</c:v>
                </c:pt>
                <c:pt idx="3372">
                  <c:v>-61.348750647619468</c:v>
                </c:pt>
                <c:pt idx="3373">
                  <c:v>-131.27299029571373</c:v>
                </c:pt>
                <c:pt idx="3374">
                  <c:v>-46.136501306604877</c:v>
                </c:pt>
                <c:pt idx="3375">
                  <c:v>-46.136802711850834</c:v>
                </c:pt>
                <c:pt idx="3376">
                  <c:v>-61.349829213728469</c:v>
                </c:pt>
                <c:pt idx="3377">
                  <c:v>-46.137988879228658</c:v>
                </c:pt>
                <c:pt idx="3378">
                  <c:v>-46.13811767344442</c:v>
                </c:pt>
                <c:pt idx="3379">
                  <c:v>-138.51610952008974</c:v>
                </c:pt>
                <c:pt idx="3380">
                  <c:v>-61.350644800254024</c:v>
                </c:pt>
                <c:pt idx="3381">
                  <c:v>-46.13934779656438</c:v>
                </c:pt>
                <c:pt idx="3382">
                  <c:v>-46.139403811906824</c:v>
                </c:pt>
                <c:pt idx="3383">
                  <c:v>-46.139423776848268</c:v>
                </c:pt>
                <c:pt idx="3384">
                  <c:v>-61.351739148906859</c:v>
                </c:pt>
                <c:pt idx="3385">
                  <c:v>-52.167974111362689</c:v>
                </c:pt>
                <c:pt idx="3386">
                  <c:v>-131.2665996827495</c:v>
                </c:pt>
                <c:pt idx="3387">
                  <c:v>-46.141644789648801</c:v>
                </c:pt>
                <c:pt idx="3388">
                  <c:v>-61.352553104959206</c:v>
                </c:pt>
                <c:pt idx="3389">
                  <c:v>-22.736563076753576</c:v>
                </c:pt>
                <c:pt idx="3390">
                  <c:v>-46.142665161328928</c:v>
                </c:pt>
                <c:pt idx="3391">
                  <c:v>-46.142941847090178</c:v>
                </c:pt>
                <c:pt idx="3392">
                  <c:v>-52.169842994281865</c:v>
                </c:pt>
                <c:pt idx="3393">
                  <c:v>-61.353784744354137</c:v>
                </c:pt>
                <c:pt idx="3394">
                  <c:v>-61.354148857725349</c:v>
                </c:pt>
                <c:pt idx="3395">
                  <c:v>-64.455027636182763</c:v>
                </c:pt>
                <c:pt idx="3396">
                  <c:v>-134.87099307689044</c:v>
                </c:pt>
                <c:pt idx="3397">
                  <c:v>-145.86626167571393</c:v>
                </c:pt>
                <c:pt idx="3398">
                  <c:v>-40.191461306610265</c:v>
                </c:pt>
                <c:pt idx="3399">
                  <c:v>-28.492709357412831</c:v>
                </c:pt>
                <c:pt idx="3400">
                  <c:v>-55.21379170895711</c:v>
                </c:pt>
                <c:pt idx="3401">
                  <c:v>-46.146122440383991</c:v>
                </c:pt>
                <c:pt idx="3402">
                  <c:v>-49.150172445731812</c:v>
                </c:pt>
                <c:pt idx="3403">
                  <c:v>-19.890863582280797</c:v>
                </c:pt>
                <c:pt idx="3404">
                  <c:v>-70.719661110873005</c:v>
                </c:pt>
                <c:pt idx="3405">
                  <c:v>-149.58485846911947</c:v>
                </c:pt>
                <c:pt idx="3406">
                  <c:v>-46.147934981345358</c:v>
                </c:pt>
                <c:pt idx="3407">
                  <c:v>-64.457472939872147</c:v>
                </c:pt>
                <c:pt idx="3408">
                  <c:v>-61.357191078107888</c:v>
                </c:pt>
                <c:pt idx="3409">
                  <c:v>-61.358016531005475</c:v>
                </c:pt>
                <c:pt idx="3410">
                  <c:v>-61.358223748132772</c:v>
                </c:pt>
                <c:pt idx="3411">
                  <c:v>-49.154285544822351</c:v>
                </c:pt>
                <c:pt idx="3412">
                  <c:v>-19.898064974977057</c:v>
                </c:pt>
                <c:pt idx="3413">
                  <c:v>18.630748153238347</c:v>
                </c:pt>
                <c:pt idx="3414">
                  <c:v>-70.722006117423021</c:v>
                </c:pt>
                <c:pt idx="3415">
                  <c:v>-46.152716147860367</c:v>
                </c:pt>
                <c:pt idx="3416">
                  <c:v>-46.153874097830183</c:v>
                </c:pt>
                <c:pt idx="3417">
                  <c:v>-34.321245876154627</c:v>
                </c:pt>
                <c:pt idx="3418">
                  <c:v>-22.756383771831192</c:v>
                </c:pt>
                <c:pt idx="3419">
                  <c:v>-61.36181415407242</c:v>
                </c:pt>
                <c:pt idx="3420">
                  <c:v>-117.09522900131144</c:v>
                </c:pt>
                <c:pt idx="3421">
                  <c:v>-61.362168234915231</c:v>
                </c:pt>
                <c:pt idx="3422">
                  <c:v>-61.362530413756943</c:v>
                </c:pt>
                <c:pt idx="3423">
                  <c:v>-58.283177977712143</c:v>
                </c:pt>
                <c:pt idx="3424">
                  <c:v>-67.583261216553069</c:v>
                </c:pt>
                <c:pt idx="3425">
                  <c:v>-22.76013594566988</c:v>
                </c:pt>
                <c:pt idx="3426">
                  <c:v>-14.248762555232354</c:v>
                </c:pt>
                <c:pt idx="3427">
                  <c:v>-22.762090245761364</c:v>
                </c:pt>
                <c:pt idx="3428">
                  <c:v>-61.364293468376474</c:v>
                </c:pt>
                <c:pt idx="3429">
                  <c:v>-19.911275750439806</c:v>
                </c:pt>
                <c:pt idx="3430">
                  <c:v>-14.252225914164525</c:v>
                </c:pt>
                <c:pt idx="3431">
                  <c:v>-22.76440810930789</c:v>
                </c:pt>
                <c:pt idx="3432">
                  <c:v>-64.464915358429977</c:v>
                </c:pt>
                <c:pt idx="3433">
                  <c:v>-22.764817812774293</c:v>
                </c:pt>
                <c:pt idx="3434">
                  <c:v>-103.36086229562245</c:v>
                </c:pt>
                <c:pt idx="3435">
                  <c:v>-134.84626171437247</c:v>
                </c:pt>
                <c:pt idx="3436">
                  <c:v>-124.10912691687174</c:v>
                </c:pt>
                <c:pt idx="3437">
                  <c:v>-52.189568986665421</c:v>
                </c:pt>
                <c:pt idx="3438">
                  <c:v>-55.230038595463952</c:v>
                </c:pt>
                <c:pt idx="3439">
                  <c:v>-22.773103999782812</c:v>
                </c:pt>
                <c:pt idx="3440">
                  <c:v>-22.773244784683047</c:v>
                </c:pt>
                <c:pt idx="3441">
                  <c:v>-22.774132301755039</c:v>
                </c:pt>
                <c:pt idx="3442">
                  <c:v>-22.774357715896002</c:v>
                </c:pt>
                <c:pt idx="3443">
                  <c:v>-124.10619899372153</c:v>
                </c:pt>
                <c:pt idx="3444">
                  <c:v>-120.58202891411018</c:v>
                </c:pt>
                <c:pt idx="3445">
                  <c:v>-0.36281140578508175</c:v>
                </c:pt>
                <c:pt idx="3446">
                  <c:v>-22.776914097701024</c:v>
                </c:pt>
                <c:pt idx="3447">
                  <c:v>-52.192946555116578</c:v>
                </c:pt>
                <c:pt idx="3448">
                  <c:v>-17.090084100361775</c:v>
                </c:pt>
                <c:pt idx="3449">
                  <c:v>-117.0840138031882</c:v>
                </c:pt>
                <c:pt idx="3450">
                  <c:v>-46.171106505340404</c:v>
                </c:pt>
                <c:pt idx="3451">
                  <c:v>-46.171402597281087</c:v>
                </c:pt>
                <c:pt idx="3452">
                  <c:v>-22.780420055401095</c:v>
                </c:pt>
                <c:pt idx="3453">
                  <c:v>-120.57938800813895</c:v>
                </c:pt>
                <c:pt idx="3454">
                  <c:v>-46.172065581703109</c:v>
                </c:pt>
                <c:pt idx="3455">
                  <c:v>-131.22914174893623</c:v>
                </c:pt>
                <c:pt idx="3456">
                  <c:v>-19.931493809925424</c:v>
                </c:pt>
                <c:pt idx="3457">
                  <c:v>-46.174269896939641</c:v>
                </c:pt>
                <c:pt idx="3458">
                  <c:v>-58.295798978994917</c:v>
                </c:pt>
                <c:pt idx="3459">
                  <c:v>-61.374561899564952</c:v>
                </c:pt>
                <c:pt idx="3460">
                  <c:v>-22.78560524246733</c:v>
                </c:pt>
                <c:pt idx="3461">
                  <c:v>-11.471904281366275</c:v>
                </c:pt>
                <c:pt idx="3462">
                  <c:v>-46.177374867531135</c:v>
                </c:pt>
                <c:pt idx="3463">
                  <c:v>-64.474694630062899</c:v>
                </c:pt>
                <c:pt idx="3464">
                  <c:v>-134.82801697156233</c:v>
                </c:pt>
                <c:pt idx="3465">
                  <c:v>-46.17834156444264</c:v>
                </c:pt>
                <c:pt idx="3466">
                  <c:v>-22.790178481353642</c:v>
                </c:pt>
                <c:pt idx="3467">
                  <c:v>-46.178740515185787</c:v>
                </c:pt>
                <c:pt idx="3468">
                  <c:v>-19.940855875935164</c:v>
                </c:pt>
                <c:pt idx="3469">
                  <c:v>-67.594487520815022</c:v>
                </c:pt>
                <c:pt idx="3470">
                  <c:v>-46.179969175951719</c:v>
                </c:pt>
                <c:pt idx="3471">
                  <c:v>-46.181246018347494</c:v>
                </c:pt>
                <c:pt idx="3472">
                  <c:v>-120.57096818979686</c:v>
                </c:pt>
                <c:pt idx="3473">
                  <c:v>-124.09290842091357</c:v>
                </c:pt>
                <c:pt idx="3474">
                  <c:v>-124.09225914658842</c:v>
                </c:pt>
                <c:pt idx="3475">
                  <c:v>-22.796406667171517</c:v>
                </c:pt>
                <c:pt idx="3476">
                  <c:v>-0.38882440174477062</c:v>
                </c:pt>
                <c:pt idx="3477">
                  <c:v>-8.6898718772240553</c:v>
                </c:pt>
                <c:pt idx="3478">
                  <c:v>-46.18409326761244</c:v>
                </c:pt>
                <c:pt idx="3479">
                  <c:v>-46.184359153691169</c:v>
                </c:pt>
                <c:pt idx="3480">
                  <c:v>-46.184543551492453</c:v>
                </c:pt>
                <c:pt idx="3481">
                  <c:v>-25.665965986904684</c:v>
                </c:pt>
                <c:pt idx="3482">
                  <c:v>-25.666231113804944</c:v>
                </c:pt>
                <c:pt idx="3483">
                  <c:v>-22.800988353514111</c:v>
                </c:pt>
                <c:pt idx="3484">
                  <c:v>-25.668646450654013</c:v>
                </c:pt>
                <c:pt idx="3485">
                  <c:v>-46.187511717168455</c:v>
                </c:pt>
                <c:pt idx="3486">
                  <c:v>-22.803928557849815</c:v>
                </c:pt>
                <c:pt idx="3487">
                  <c:v>-22.804893694215949</c:v>
                </c:pt>
                <c:pt idx="3488">
                  <c:v>-64.481023244066577</c:v>
                </c:pt>
                <c:pt idx="3489">
                  <c:v>-19.955830972583335</c:v>
                </c:pt>
                <c:pt idx="3490">
                  <c:v>-127.63312446736717</c:v>
                </c:pt>
                <c:pt idx="3491">
                  <c:v>-17.124556607461287</c:v>
                </c:pt>
                <c:pt idx="3492">
                  <c:v>-67.600825277919199</c:v>
                </c:pt>
                <c:pt idx="3493">
                  <c:v>-49.193319851637163</c:v>
                </c:pt>
                <c:pt idx="3494">
                  <c:v>-0.40578527660205088</c:v>
                </c:pt>
                <c:pt idx="3495">
                  <c:v>-64.483767452758059</c:v>
                </c:pt>
                <c:pt idx="3496">
                  <c:v>-22.812609904952289</c:v>
                </c:pt>
                <c:pt idx="3497">
                  <c:v>-17.127575908418471</c:v>
                </c:pt>
                <c:pt idx="3498">
                  <c:v>-127.62879159031738</c:v>
                </c:pt>
                <c:pt idx="3499">
                  <c:v>-22.813644526686659</c:v>
                </c:pt>
                <c:pt idx="3500">
                  <c:v>-55.252669852452833</c:v>
                </c:pt>
                <c:pt idx="3501">
                  <c:v>-25.679212397291835</c:v>
                </c:pt>
                <c:pt idx="3502">
                  <c:v>-19.963944631378528</c:v>
                </c:pt>
                <c:pt idx="3503">
                  <c:v>-64.484693872046336</c:v>
                </c:pt>
                <c:pt idx="3504">
                  <c:v>-131.20222485498476</c:v>
                </c:pt>
                <c:pt idx="3505">
                  <c:v>-67.603018683687864</c:v>
                </c:pt>
                <c:pt idx="3506">
                  <c:v>-22.817483677187692</c:v>
                </c:pt>
                <c:pt idx="3507">
                  <c:v>-117.06346704300485</c:v>
                </c:pt>
                <c:pt idx="3508">
                  <c:v>-142.09293299530574</c:v>
                </c:pt>
                <c:pt idx="3509">
                  <c:v>-131.1999031840422</c:v>
                </c:pt>
                <c:pt idx="3510">
                  <c:v>-22.81873278840321</c:v>
                </c:pt>
                <c:pt idx="3511">
                  <c:v>-19.96938065979279</c:v>
                </c:pt>
                <c:pt idx="3512">
                  <c:v>-22.821092478941793</c:v>
                </c:pt>
                <c:pt idx="3513">
                  <c:v>-64.48766799411662</c:v>
                </c:pt>
                <c:pt idx="3514">
                  <c:v>-22.822341244047458</c:v>
                </c:pt>
                <c:pt idx="3515">
                  <c:v>-22.822704214008514</c:v>
                </c:pt>
                <c:pt idx="3516">
                  <c:v>-70.743233748178312</c:v>
                </c:pt>
                <c:pt idx="3517">
                  <c:v>-22.82519427242422</c:v>
                </c:pt>
                <c:pt idx="3518">
                  <c:v>-117.05940190004131</c:v>
                </c:pt>
                <c:pt idx="3519">
                  <c:v>-25.690863543179915</c:v>
                </c:pt>
                <c:pt idx="3520">
                  <c:v>-55.259531348027203</c:v>
                </c:pt>
                <c:pt idx="3521">
                  <c:v>-55.260684725130595</c:v>
                </c:pt>
                <c:pt idx="3522">
                  <c:v>-22.828714161939018</c:v>
                </c:pt>
                <c:pt idx="3523">
                  <c:v>-37.313229582758112</c:v>
                </c:pt>
                <c:pt idx="3524">
                  <c:v>-70.745420365265531</c:v>
                </c:pt>
                <c:pt idx="3525">
                  <c:v>-52.224324306857923</c:v>
                </c:pt>
                <c:pt idx="3526">
                  <c:v>-70.745783024227691</c:v>
                </c:pt>
                <c:pt idx="3527">
                  <c:v>-19.98208577826032</c:v>
                </c:pt>
                <c:pt idx="3528">
                  <c:v>-14.327828058468024</c:v>
                </c:pt>
                <c:pt idx="3529">
                  <c:v>-55.26319899212389</c:v>
                </c:pt>
                <c:pt idx="3530">
                  <c:v>-19.984390135298188</c:v>
                </c:pt>
                <c:pt idx="3531">
                  <c:v>-153.22619057375107</c:v>
                </c:pt>
                <c:pt idx="3532">
                  <c:v>-19.984657516573542</c:v>
                </c:pt>
                <c:pt idx="3533">
                  <c:v>-55.264162786889194</c:v>
                </c:pt>
                <c:pt idx="3534">
                  <c:v>-19.986306894023489</c:v>
                </c:pt>
                <c:pt idx="3535">
                  <c:v>-22.836248986178308</c:v>
                </c:pt>
                <c:pt idx="3536">
                  <c:v>-19.987529941687917</c:v>
                </c:pt>
                <c:pt idx="3537">
                  <c:v>-17.153144546176975</c:v>
                </c:pt>
                <c:pt idx="3538">
                  <c:v>-19.988831920238987</c:v>
                </c:pt>
                <c:pt idx="3539">
                  <c:v>-40.266266993008145</c:v>
                </c:pt>
                <c:pt idx="3540">
                  <c:v>-8.7378922713987439</c:v>
                </c:pt>
                <c:pt idx="3541">
                  <c:v>-124.06380529688789</c:v>
                </c:pt>
                <c:pt idx="3542">
                  <c:v>-46.212210957607617</c:v>
                </c:pt>
                <c:pt idx="3543">
                  <c:v>-19.990954967782905</c:v>
                </c:pt>
                <c:pt idx="3544">
                  <c:v>-120.54331506390224</c:v>
                </c:pt>
                <c:pt idx="3545">
                  <c:v>-127.60801261163775</c:v>
                </c:pt>
                <c:pt idx="3546">
                  <c:v>-64.496064378458328</c:v>
                </c:pt>
                <c:pt idx="3547">
                  <c:v>-19.994066207462669</c:v>
                </c:pt>
                <c:pt idx="3548">
                  <c:v>-19.994643688367812</c:v>
                </c:pt>
                <c:pt idx="3549">
                  <c:v>-46.215534951632293</c:v>
                </c:pt>
                <c:pt idx="3550">
                  <c:v>-34.396801502127104</c:v>
                </c:pt>
                <c:pt idx="3551">
                  <c:v>-124.05951637257823</c:v>
                </c:pt>
                <c:pt idx="3552">
                  <c:v>-19.997599593151097</c:v>
                </c:pt>
                <c:pt idx="3553">
                  <c:v>-64.498028127092283</c:v>
                </c:pt>
                <c:pt idx="3554">
                  <c:v>-61.402767941211735</c:v>
                </c:pt>
                <c:pt idx="3555">
                  <c:v>-25.71238503633279</c:v>
                </c:pt>
                <c:pt idx="3556">
                  <c:v>-17.165753299930547</c:v>
                </c:pt>
                <c:pt idx="3557">
                  <c:v>-49.217785965805859</c:v>
                </c:pt>
                <c:pt idx="3558">
                  <c:v>-8.7507307032874895</c:v>
                </c:pt>
                <c:pt idx="3559">
                  <c:v>-20.002321793031985</c:v>
                </c:pt>
                <c:pt idx="3560">
                  <c:v>-70.751707616300578</c:v>
                </c:pt>
                <c:pt idx="3561">
                  <c:v>-20.004027880222303</c:v>
                </c:pt>
                <c:pt idx="3562">
                  <c:v>-20.004431041455348</c:v>
                </c:pt>
                <c:pt idx="3563">
                  <c:v>-58.330309327509177</c:v>
                </c:pt>
                <c:pt idx="3564">
                  <c:v>-55.274983525141714</c:v>
                </c:pt>
                <c:pt idx="3565">
                  <c:v>-127.59840781060394</c:v>
                </c:pt>
                <c:pt idx="3566">
                  <c:v>-20.006367882601673</c:v>
                </c:pt>
                <c:pt idx="3567">
                  <c:v>-64.501479335593061</c:v>
                </c:pt>
                <c:pt idx="3568">
                  <c:v>-70.753614596331033</c:v>
                </c:pt>
                <c:pt idx="3569">
                  <c:v>-20.010128769922417</c:v>
                </c:pt>
                <c:pt idx="3570">
                  <c:v>-46.225527567334389</c:v>
                </c:pt>
                <c:pt idx="3571">
                  <c:v>-55.277775091543262</c:v>
                </c:pt>
                <c:pt idx="3572">
                  <c:v>-64.503178730333445</c:v>
                </c:pt>
                <c:pt idx="3573">
                  <c:v>-117.04080489806556</c:v>
                </c:pt>
                <c:pt idx="3574">
                  <c:v>-117.04034214666429</c:v>
                </c:pt>
                <c:pt idx="3575">
                  <c:v>-46.227812124780201</c:v>
                </c:pt>
                <c:pt idx="3576">
                  <c:v>-55.28044911663617</c:v>
                </c:pt>
                <c:pt idx="3577">
                  <c:v>-64.505173303848551</c:v>
                </c:pt>
                <c:pt idx="3578">
                  <c:v>-70.756216758916764</c:v>
                </c:pt>
                <c:pt idx="3579">
                  <c:v>2.2643418592875366</c:v>
                </c:pt>
                <c:pt idx="3580">
                  <c:v>-120.52817765555712</c:v>
                </c:pt>
                <c:pt idx="3581">
                  <c:v>-46.23120877727105</c:v>
                </c:pt>
                <c:pt idx="3582">
                  <c:v>-124.04460535703393</c:v>
                </c:pt>
                <c:pt idx="3583">
                  <c:v>-120.52687386180557</c:v>
                </c:pt>
                <c:pt idx="3584">
                  <c:v>-49.231603850497642</c:v>
                </c:pt>
                <c:pt idx="3585">
                  <c:v>-117.03530245018962</c:v>
                </c:pt>
                <c:pt idx="3586">
                  <c:v>-46.234599702613451</c:v>
                </c:pt>
                <c:pt idx="3587">
                  <c:v>-120.52467053651384</c:v>
                </c:pt>
                <c:pt idx="3588">
                  <c:v>-93.316679039549882</c:v>
                </c:pt>
                <c:pt idx="3589">
                  <c:v>-70.75834580538698</c:v>
                </c:pt>
                <c:pt idx="3590">
                  <c:v>-8.7798060879360413</c:v>
                </c:pt>
                <c:pt idx="3591">
                  <c:v>-46.236685918089918</c:v>
                </c:pt>
                <c:pt idx="3592">
                  <c:v>-17.196443372094588</c:v>
                </c:pt>
                <c:pt idx="3593">
                  <c:v>-25.740682485667893</c:v>
                </c:pt>
                <c:pt idx="3594">
                  <c:v>-40.296891211668758</c:v>
                </c:pt>
                <c:pt idx="3595">
                  <c:v>-64.510740405499362</c:v>
                </c:pt>
                <c:pt idx="3596">
                  <c:v>-25.742884649898773</c:v>
                </c:pt>
                <c:pt idx="3597">
                  <c:v>-46.240146636553376</c:v>
                </c:pt>
                <c:pt idx="3598">
                  <c:v>-20.033197882910553</c:v>
                </c:pt>
                <c:pt idx="3599">
                  <c:v>-67.625791795774873</c:v>
                </c:pt>
                <c:pt idx="3600">
                  <c:v>-46.240913487467857</c:v>
                </c:pt>
                <c:pt idx="3601">
                  <c:v>-25.746966097879987</c:v>
                </c:pt>
                <c:pt idx="3602">
                  <c:v>-20.037208427721936</c:v>
                </c:pt>
                <c:pt idx="3603">
                  <c:v>-46.243756423472959</c:v>
                </c:pt>
                <c:pt idx="3604">
                  <c:v>-58.346756468831877</c:v>
                </c:pt>
                <c:pt idx="3605">
                  <c:v>-17.209105578237764</c:v>
                </c:pt>
                <c:pt idx="3606">
                  <c:v>-153.15683764926152</c:v>
                </c:pt>
                <c:pt idx="3607">
                  <c:v>-46.246961222827338</c:v>
                </c:pt>
                <c:pt idx="3608">
                  <c:v>-22.892280617335572</c:v>
                </c:pt>
                <c:pt idx="3609">
                  <c:v>-117.02440954337455</c:v>
                </c:pt>
                <c:pt idx="3610">
                  <c:v>-20.046596140201768</c:v>
                </c:pt>
                <c:pt idx="3611">
                  <c:v>-67.6306084134294</c:v>
                </c:pt>
                <c:pt idx="3612">
                  <c:v>-61.424486983725799</c:v>
                </c:pt>
                <c:pt idx="3613">
                  <c:v>-28.63669473625017</c:v>
                </c:pt>
                <c:pt idx="3614">
                  <c:v>-14.399224588456955</c:v>
                </c:pt>
                <c:pt idx="3615">
                  <c:v>-20.04990416070784</c:v>
                </c:pt>
                <c:pt idx="3616">
                  <c:v>-142.01331892792783</c:v>
                </c:pt>
                <c:pt idx="3617">
                  <c:v>-49.249552168713208</c:v>
                </c:pt>
                <c:pt idx="3618">
                  <c:v>-20.053102398798533</c:v>
                </c:pt>
                <c:pt idx="3619">
                  <c:v>-20.053786903768025</c:v>
                </c:pt>
                <c:pt idx="3620">
                  <c:v>-46.254103109599576</c:v>
                </c:pt>
                <c:pt idx="3621">
                  <c:v>-20.054919101658392</c:v>
                </c:pt>
                <c:pt idx="3622">
                  <c:v>-142.00799938745382</c:v>
                </c:pt>
                <c:pt idx="3623">
                  <c:v>-67.633796942024048</c:v>
                </c:pt>
                <c:pt idx="3624">
                  <c:v>-20.058028356540799</c:v>
                </c:pt>
                <c:pt idx="3625">
                  <c:v>-124.02050734091121</c:v>
                </c:pt>
                <c:pt idx="3626">
                  <c:v>-46.257411387787663</c:v>
                </c:pt>
                <c:pt idx="3627">
                  <c:v>-22.906270244140011</c:v>
                </c:pt>
                <c:pt idx="3628">
                  <c:v>-20.059503294809943</c:v>
                </c:pt>
                <c:pt idx="3629">
                  <c:v>-120.50483034527572</c:v>
                </c:pt>
                <c:pt idx="3630">
                  <c:v>-22.907317094182634</c:v>
                </c:pt>
                <c:pt idx="3631">
                  <c:v>-20.060653690663045</c:v>
                </c:pt>
                <c:pt idx="3632">
                  <c:v>-70.76920865645215</c:v>
                </c:pt>
                <c:pt idx="3633">
                  <c:v>2.208693013166795</c:v>
                </c:pt>
                <c:pt idx="3634">
                  <c:v>-117.0153286090314</c:v>
                </c:pt>
                <c:pt idx="3635">
                  <c:v>-20.066499301459025</c:v>
                </c:pt>
                <c:pt idx="3636">
                  <c:v>-20.06769057034467</c:v>
                </c:pt>
                <c:pt idx="3637">
                  <c:v>-46.263749582420033</c:v>
                </c:pt>
                <c:pt idx="3638">
                  <c:v>-20.069582334281687</c:v>
                </c:pt>
                <c:pt idx="3639">
                  <c:v>-49.261568522189293</c:v>
                </c:pt>
                <c:pt idx="3640">
                  <c:v>-124.01257672572066</c:v>
                </c:pt>
                <c:pt idx="3641">
                  <c:v>-20.072005994136276</c:v>
                </c:pt>
                <c:pt idx="3642">
                  <c:v>-67.639219867210741</c:v>
                </c:pt>
                <c:pt idx="3643">
                  <c:v>-46.266966690453124</c:v>
                </c:pt>
                <c:pt idx="3644">
                  <c:v>-117.00992441497364</c:v>
                </c:pt>
                <c:pt idx="3645">
                  <c:v>-22.921315323009125</c:v>
                </c:pt>
                <c:pt idx="3646">
                  <c:v>-20.078525459714747</c:v>
                </c:pt>
                <c:pt idx="3647">
                  <c:v>-17.247605138043284</c:v>
                </c:pt>
                <c:pt idx="3648">
                  <c:v>-37.391340527777153</c:v>
                </c:pt>
                <c:pt idx="3649">
                  <c:v>-20.08106439036991</c:v>
                </c:pt>
                <c:pt idx="3650">
                  <c:v>-70.775694670600913</c:v>
                </c:pt>
                <c:pt idx="3651">
                  <c:v>-64.531803971592936</c:v>
                </c:pt>
                <c:pt idx="3652">
                  <c:v>-20.085262747607594</c:v>
                </c:pt>
                <c:pt idx="3653">
                  <c:v>-61.440854338567448</c:v>
                </c:pt>
                <c:pt idx="3654">
                  <c:v>-70.776694127543976</c:v>
                </c:pt>
                <c:pt idx="3655">
                  <c:v>-70.776854683905228</c:v>
                </c:pt>
                <c:pt idx="3656">
                  <c:v>-58.370750996336177</c:v>
                </c:pt>
                <c:pt idx="3657">
                  <c:v>-17.258188923220313</c:v>
                </c:pt>
                <c:pt idx="3658">
                  <c:v>-17.258519151624078</c:v>
                </c:pt>
                <c:pt idx="3659">
                  <c:v>-52.287058464579005</c:v>
                </c:pt>
                <c:pt idx="3660">
                  <c:v>-70.777619981684836</c:v>
                </c:pt>
                <c:pt idx="3661">
                  <c:v>-61.443152489315182</c:v>
                </c:pt>
                <c:pt idx="3662">
                  <c:v>-120.48710029114515</c:v>
                </c:pt>
                <c:pt idx="3663">
                  <c:v>-70.778183178467302</c:v>
                </c:pt>
                <c:pt idx="3664">
                  <c:v>-28.676048417029403</c:v>
                </c:pt>
                <c:pt idx="3665">
                  <c:v>-22.939060069221313</c:v>
                </c:pt>
                <c:pt idx="3666">
                  <c:v>-120.4857162880883</c:v>
                </c:pt>
                <c:pt idx="3667">
                  <c:v>-131.10352111167833</c:v>
                </c:pt>
                <c:pt idx="3668">
                  <c:v>-70.779121313842239</c:v>
                </c:pt>
                <c:pt idx="3669">
                  <c:v>-46.282384617506779</c:v>
                </c:pt>
                <c:pt idx="3670">
                  <c:v>-61.445728669625915</c:v>
                </c:pt>
                <c:pt idx="3671">
                  <c:v>-70.780090089710285</c:v>
                </c:pt>
                <c:pt idx="3672">
                  <c:v>-70.780135488258878</c:v>
                </c:pt>
                <c:pt idx="3673">
                  <c:v>-61.447364359222931</c:v>
                </c:pt>
                <c:pt idx="3674">
                  <c:v>-131.09877389647392</c:v>
                </c:pt>
                <c:pt idx="3675">
                  <c:v>-67.649693508027639</c:v>
                </c:pt>
                <c:pt idx="3676">
                  <c:v>-73.934049702680881</c:v>
                </c:pt>
                <c:pt idx="3677">
                  <c:v>-70.781647945584155</c:v>
                </c:pt>
                <c:pt idx="3678">
                  <c:v>-127.52925988750501</c:v>
                </c:pt>
                <c:pt idx="3679">
                  <c:v>-70.782366140425097</c:v>
                </c:pt>
                <c:pt idx="3680">
                  <c:v>-127.52847521701128</c:v>
                </c:pt>
                <c:pt idx="3681">
                  <c:v>-73.935283678388586</c:v>
                </c:pt>
                <c:pt idx="3682">
                  <c:v>-20.109255060458626</c:v>
                </c:pt>
                <c:pt idx="3683">
                  <c:v>-113.53340160735844</c:v>
                </c:pt>
                <c:pt idx="3684">
                  <c:v>-20.110458361280482</c:v>
                </c:pt>
                <c:pt idx="3685">
                  <c:v>-31.583642902684559</c:v>
                </c:pt>
                <c:pt idx="3686">
                  <c:v>-20.111410762114119</c:v>
                </c:pt>
                <c:pt idx="3687">
                  <c:v>-113.5326909174385</c:v>
                </c:pt>
                <c:pt idx="3688">
                  <c:v>-46.29327874578167</c:v>
                </c:pt>
                <c:pt idx="3689">
                  <c:v>-127.52391536998022</c:v>
                </c:pt>
                <c:pt idx="3690">
                  <c:v>-46.294746312259534</c:v>
                </c:pt>
                <c:pt idx="3691">
                  <c:v>-127.52236910539659</c:v>
                </c:pt>
                <c:pt idx="3692">
                  <c:v>-67.6545289567282</c:v>
                </c:pt>
                <c:pt idx="3693">
                  <c:v>-58.384383665319938</c:v>
                </c:pt>
                <c:pt idx="3694">
                  <c:v>-49.290043058425859</c:v>
                </c:pt>
                <c:pt idx="3695">
                  <c:v>-123.98370427794249</c:v>
                </c:pt>
                <c:pt idx="3696">
                  <c:v>-20.119755281877751</c:v>
                </c:pt>
                <c:pt idx="3697">
                  <c:v>-131.08403679134764</c:v>
                </c:pt>
                <c:pt idx="3698">
                  <c:v>-67.656136351277837</c:v>
                </c:pt>
                <c:pt idx="3699">
                  <c:v>-123.98113683743286</c:v>
                </c:pt>
                <c:pt idx="3700">
                  <c:v>-134.67490297872507</c:v>
                </c:pt>
                <c:pt idx="3701">
                  <c:v>-46.300014900256002</c:v>
                </c:pt>
                <c:pt idx="3702">
                  <c:v>-46.300704574298848</c:v>
                </c:pt>
                <c:pt idx="3703">
                  <c:v>-46.301311919323311</c:v>
                </c:pt>
                <c:pt idx="3704">
                  <c:v>-22.970927424253986</c:v>
                </c:pt>
                <c:pt idx="3705">
                  <c:v>-61.459506071865704</c:v>
                </c:pt>
                <c:pt idx="3706">
                  <c:v>-134.67001513031957</c:v>
                </c:pt>
                <c:pt idx="3707">
                  <c:v>-67.659222251560806</c:v>
                </c:pt>
                <c:pt idx="3708">
                  <c:v>-43.330019248284486</c:v>
                </c:pt>
                <c:pt idx="3709">
                  <c:v>-49.29976072600217</c:v>
                </c:pt>
                <c:pt idx="3710">
                  <c:v>-17.304184265555079</c:v>
                </c:pt>
                <c:pt idx="3711">
                  <c:v>-123.97331365291519</c:v>
                </c:pt>
                <c:pt idx="3712">
                  <c:v>-46.307735139556357</c:v>
                </c:pt>
                <c:pt idx="3713">
                  <c:v>18.303074421301574</c:v>
                </c:pt>
                <c:pt idx="3714">
                  <c:v>-20.137440400717672</c:v>
                </c:pt>
                <c:pt idx="3715">
                  <c:v>18.300924191699746</c:v>
                </c:pt>
                <c:pt idx="3716">
                  <c:v>18.300592433687022</c:v>
                </c:pt>
                <c:pt idx="3717">
                  <c:v>-20.140158858632759</c:v>
                </c:pt>
                <c:pt idx="3718">
                  <c:v>18.299058878222034</c:v>
                </c:pt>
                <c:pt idx="3719">
                  <c:v>-120.45951018999577</c:v>
                </c:pt>
                <c:pt idx="3720">
                  <c:v>-6.1368187646221175</c:v>
                </c:pt>
                <c:pt idx="3721">
                  <c:v>-17.314250244286324</c:v>
                </c:pt>
                <c:pt idx="3722">
                  <c:v>-34.519186231346964</c:v>
                </c:pt>
                <c:pt idx="3723">
                  <c:v>-20.144989087233569</c:v>
                </c:pt>
                <c:pt idx="3724">
                  <c:v>18.292068250489116</c:v>
                </c:pt>
                <c:pt idx="3725">
                  <c:v>-11.701600432307911</c:v>
                </c:pt>
                <c:pt idx="3726">
                  <c:v>2.1057006376226752</c:v>
                </c:pt>
                <c:pt idx="3727">
                  <c:v>18.288653303784717</c:v>
                </c:pt>
                <c:pt idx="3728">
                  <c:v>18.288134463261812</c:v>
                </c:pt>
                <c:pt idx="3729">
                  <c:v>18.287141916201449</c:v>
                </c:pt>
                <c:pt idx="3730">
                  <c:v>-113.51678700591735</c:v>
                </c:pt>
                <c:pt idx="3731">
                  <c:v>-20.149429662229501</c:v>
                </c:pt>
                <c:pt idx="3732">
                  <c:v>-120.45473286706078</c:v>
                </c:pt>
                <c:pt idx="3733">
                  <c:v>-43.344007717555108</c:v>
                </c:pt>
                <c:pt idx="3734">
                  <c:v>-8.9198885404267703</c:v>
                </c:pt>
                <c:pt idx="3735">
                  <c:v>-34.525451210222968</c:v>
                </c:pt>
                <c:pt idx="3736">
                  <c:v>-64.55881490090033</c:v>
                </c:pt>
                <c:pt idx="3737">
                  <c:v>18.278585248647246</c:v>
                </c:pt>
                <c:pt idx="3738">
                  <c:v>18.276441348851108</c:v>
                </c:pt>
                <c:pt idx="3739">
                  <c:v>-20.157505904408431</c:v>
                </c:pt>
                <c:pt idx="3740">
                  <c:v>-20.157974139324171</c:v>
                </c:pt>
                <c:pt idx="3741">
                  <c:v>2.0884506246035253</c:v>
                </c:pt>
                <c:pt idx="3742">
                  <c:v>2.087649377460147</c:v>
                </c:pt>
                <c:pt idx="3743">
                  <c:v>-17.333115132647187</c:v>
                </c:pt>
                <c:pt idx="3744">
                  <c:v>-134.64133659271246</c:v>
                </c:pt>
                <c:pt idx="3745">
                  <c:v>-77.119944615268082</c:v>
                </c:pt>
                <c:pt idx="3746">
                  <c:v>-20.166392577909615</c:v>
                </c:pt>
                <c:pt idx="3747">
                  <c:v>-127.48761368304976</c:v>
                </c:pt>
                <c:pt idx="3748">
                  <c:v>-40.399298158161812</c:v>
                </c:pt>
                <c:pt idx="3749">
                  <c:v>-64.565113783386295</c:v>
                </c:pt>
                <c:pt idx="3750">
                  <c:v>-70.801323044044835</c:v>
                </c:pt>
                <c:pt idx="3751">
                  <c:v>-73.95051408252678</c:v>
                </c:pt>
                <c:pt idx="3752">
                  <c:v>-8.9413469553977443</c:v>
                </c:pt>
                <c:pt idx="3753">
                  <c:v>-11.727969502806532</c:v>
                </c:pt>
                <c:pt idx="3754">
                  <c:v>18.257201403260446</c:v>
                </c:pt>
                <c:pt idx="3755">
                  <c:v>-20.172583668251395</c:v>
                </c:pt>
                <c:pt idx="3756">
                  <c:v>-67.674648925232617</c:v>
                </c:pt>
                <c:pt idx="3757">
                  <c:v>-73.951781574292724</c:v>
                </c:pt>
                <c:pt idx="3758">
                  <c:v>-120.4407180748377</c:v>
                </c:pt>
                <c:pt idx="3759">
                  <c:v>-123.94764349985759</c:v>
                </c:pt>
                <c:pt idx="3760">
                  <c:v>-67.675905321180466</c:v>
                </c:pt>
                <c:pt idx="3761">
                  <c:v>-46.336574379179744</c:v>
                </c:pt>
                <c:pt idx="3762">
                  <c:v>-20.178912860744973</c:v>
                </c:pt>
                <c:pt idx="3763">
                  <c:v>-20.179469363258058</c:v>
                </c:pt>
                <c:pt idx="3764">
                  <c:v>-131.04013600019647</c:v>
                </c:pt>
                <c:pt idx="3765">
                  <c:v>2.064080118884978</c:v>
                </c:pt>
                <c:pt idx="3766">
                  <c:v>2.0624345945077995</c:v>
                </c:pt>
                <c:pt idx="3767">
                  <c:v>-23.026427452116334</c:v>
                </c:pt>
                <c:pt idx="3768">
                  <c:v>-8.9567325922740473</c:v>
                </c:pt>
                <c:pt idx="3769">
                  <c:v>-73.954563090082644</c:v>
                </c:pt>
                <c:pt idx="3770">
                  <c:v>-67.679053446065424</c:v>
                </c:pt>
                <c:pt idx="3771">
                  <c:v>-73.954789849295949</c:v>
                </c:pt>
                <c:pt idx="3772">
                  <c:v>-6.1888825142308006</c:v>
                </c:pt>
                <c:pt idx="3773">
                  <c:v>-67.679960114877559</c:v>
                </c:pt>
                <c:pt idx="3774">
                  <c:v>-123.93953585208217</c:v>
                </c:pt>
                <c:pt idx="3775">
                  <c:v>-73.955841384330043</c:v>
                </c:pt>
                <c:pt idx="3776">
                  <c:v>-73.955881906735073</c:v>
                </c:pt>
                <c:pt idx="3777">
                  <c:v>-8.9656426072422182</c:v>
                </c:pt>
                <c:pt idx="3778">
                  <c:v>-17.365854620670692</c:v>
                </c:pt>
                <c:pt idx="3779">
                  <c:v>-23.035891040542648</c:v>
                </c:pt>
                <c:pt idx="3780">
                  <c:v>-73.957020999267513</c:v>
                </c:pt>
                <c:pt idx="3781">
                  <c:v>-123.93516111627115</c:v>
                </c:pt>
                <c:pt idx="3782">
                  <c:v>-23.03905210091472</c:v>
                </c:pt>
                <c:pt idx="3783">
                  <c:v>-67.682786526529142</c:v>
                </c:pt>
                <c:pt idx="3784">
                  <c:v>-70.810331085700639</c:v>
                </c:pt>
                <c:pt idx="3785">
                  <c:v>-20.199826813707876</c:v>
                </c:pt>
                <c:pt idx="3786">
                  <c:v>-17.372378091719437</c:v>
                </c:pt>
                <c:pt idx="3787">
                  <c:v>-17.374126906745868</c:v>
                </c:pt>
                <c:pt idx="3788">
                  <c:v>2.0379926678113582</c:v>
                </c:pt>
                <c:pt idx="3789">
                  <c:v>-17.375447598787357</c:v>
                </c:pt>
                <c:pt idx="3790">
                  <c:v>-17.376279194543567</c:v>
                </c:pt>
                <c:pt idx="3791">
                  <c:v>-73.959336392320992</c:v>
                </c:pt>
                <c:pt idx="3792">
                  <c:v>-134.60790535099429</c:v>
                </c:pt>
                <c:pt idx="3793">
                  <c:v>18.210115253952875</c:v>
                </c:pt>
                <c:pt idx="3794">
                  <c:v>-17.379427545463827</c:v>
                </c:pt>
                <c:pt idx="3795">
                  <c:v>-73.960146287839194</c:v>
                </c:pt>
                <c:pt idx="3796">
                  <c:v>-17.381111980372314</c:v>
                </c:pt>
                <c:pt idx="3797">
                  <c:v>-134.60417651199029</c:v>
                </c:pt>
                <c:pt idx="3798">
                  <c:v>-116.94356322713931</c:v>
                </c:pt>
                <c:pt idx="3799">
                  <c:v>-116.94320755588988</c:v>
                </c:pt>
                <c:pt idx="3800">
                  <c:v>-20.211191625666835</c:v>
                </c:pt>
                <c:pt idx="3801">
                  <c:v>-120.42099986619343</c:v>
                </c:pt>
                <c:pt idx="3802">
                  <c:v>-17.386300132655244</c:v>
                </c:pt>
                <c:pt idx="3803">
                  <c:v>-17.387581443438901</c:v>
                </c:pt>
                <c:pt idx="3804">
                  <c:v>-77.130221731247175</c:v>
                </c:pt>
                <c:pt idx="3805">
                  <c:v>-70.81527824008603</c:v>
                </c:pt>
                <c:pt idx="3806">
                  <c:v>-17.389971944407982</c:v>
                </c:pt>
                <c:pt idx="3807">
                  <c:v>-17.390412933367465</c:v>
                </c:pt>
                <c:pt idx="3808">
                  <c:v>18.193477824848856</c:v>
                </c:pt>
                <c:pt idx="3809">
                  <c:v>-17.39126802165805</c:v>
                </c:pt>
                <c:pt idx="3810">
                  <c:v>-17.392544257640356</c:v>
                </c:pt>
                <c:pt idx="3811">
                  <c:v>-17.39472097206469</c:v>
                </c:pt>
                <c:pt idx="3812">
                  <c:v>4.7341566405379121</c:v>
                </c:pt>
                <c:pt idx="3813">
                  <c:v>-96.605359962303183</c:v>
                </c:pt>
                <c:pt idx="3814">
                  <c:v>-138.20512999683098</c:v>
                </c:pt>
                <c:pt idx="3815">
                  <c:v>-73.964532626330495</c:v>
                </c:pt>
                <c:pt idx="3816">
                  <c:v>-67.692819064985912</c:v>
                </c:pt>
                <c:pt idx="3817">
                  <c:v>-14.587552879012293</c:v>
                </c:pt>
                <c:pt idx="3818">
                  <c:v>-17.400565492658988</c:v>
                </c:pt>
                <c:pt idx="3819">
                  <c:v>-77.132767676783104</c:v>
                </c:pt>
                <c:pt idx="3820">
                  <c:v>-23.070257158235641</c:v>
                </c:pt>
                <c:pt idx="3821">
                  <c:v>-14.590855381111668</c:v>
                </c:pt>
                <c:pt idx="3822">
                  <c:v>-17.404231661453299</c:v>
                </c:pt>
                <c:pt idx="3823">
                  <c:v>-70.820046781455247</c:v>
                </c:pt>
                <c:pt idx="3824">
                  <c:v>-20.233267165602374</c:v>
                </c:pt>
                <c:pt idx="3825">
                  <c:v>-17.407531633493551</c:v>
                </c:pt>
                <c:pt idx="3826">
                  <c:v>-116.93172628636137</c:v>
                </c:pt>
                <c:pt idx="3827">
                  <c:v>-120.40852931136766</c:v>
                </c:pt>
                <c:pt idx="3828">
                  <c:v>-123.91130167396295</c:v>
                </c:pt>
                <c:pt idx="3829">
                  <c:v>-17.410063505357623</c:v>
                </c:pt>
                <c:pt idx="3830">
                  <c:v>-43.405497917990651</c:v>
                </c:pt>
                <c:pt idx="3831">
                  <c:v>-14.60001427065821</c:v>
                </c:pt>
                <c:pt idx="3832">
                  <c:v>-17.413654665333681</c:v>
                </c:pt>
                <c:pt idx="3833">
                  <c:v>-64.59369668478277</c:v>
                </c:pt>
                <c:pt idx="3834">
                  <c:v>-17.414968491256335</c:v>
                </c:pt>
                <c:pt idx="3835">
                  <c:v>-14.603973051760105</c:v>
                </c:pt>
                <c:pt idx="3836">
                  <c:v>18.156995424079891</c:v>
                </c:pt>
                <c:pt idx="3837">
                  <c:v>-17.420343368153159</c:v>
                </c:pt>
                <c:pt idx="3838">
                  <c:v>-46.382051422788805</c:v>
                </c:pt>
                <c:pt idx="3839">
                  <c:v>-52.378147986172912</c:v>
                </c:pt>
                <c:pt idx="3840">
                  <c:v>-23.090084157908144</c:v>
                </c:pt>
                <c:pt idx="3841">
                  <c:v>-17.424832114355588</c:v>
                </c:pt>
                <c:pt idx="3842">
                  <c:v>-17.425924482082852</c:v>
                </c:pt>
                <c:pt idx="3843">
                  <c:v>-17.426362970859895</c:v>
                </c:pt>
                <c:pt idx="3844">
                  <c:v>18.144507640734876</c:v>
                </c:pt>
                <c:pt idx="3845">
                  <c:v>-17.428098591064426</c:v>
                </c:pt>
                <c:pt idx="3846">
                  <c:v>4.695485257540704</c:v>
                </c:pt>
                <c:pt idx="3847">
                  <c:v>18.140608831386182</c:v>
                </c:pt>
                <c:pt idx="3848">
                  <c:v>18.139333447058174</c:v>
                </c:pt>
                <c:pt idx="3849">
                  <c:v>-17.432009144927619</c:v>
                </c:pt>
                <c:pt idx="3850">
                  <c:v>-64.601057258393894</c:v>
                </c:pt>
                <c:pt idx="3851">
                  <c:v>-64.601786489461361</c:v>
                </c:pt>
                <c:pt idx="3852">
                  <c:v>-17.435192593813067</c:v>
                </c:pt>
                <c:pt idx="3853">
                  <c:v>-17.435704193663234</c:v>
                </c:pt>
                <c:pt idx="3854">
                  <c:v>-52.387928680391276</c:v>
                </c:pt>
                <c:pt idx="3855">
                  <c:v>-37.535888469678277</c:v>
                </c:pt>
                <c:pt idx="3856">
                  <c:v>-70.830555049607582</c:v>
                </c:pt>
                <c:pt idx="3857">
                  <c:v>-49.383021572281692</c:v>
                </c:pt>
                <c:pt idx="3858">
                  <c:v>18.125541410724182</c:v>
                </c:pt>
                <c:pt idx="3859">
                  <c:v>-17.444184320143346</c:v>
                </c:pt>
                <c:pt idx="3860">
                  <c:v>-43.42803830959835</c:v>
                </c:pt>
                <c:pt idx="3861">
                  <c:v>-17.446825025832823</c:v>
                </c:pt>
                <c:pt idx="3862">
                  <c:v>-120.38805379739595</c:v>
                </c:pt>
                <c:pt idx="3863">
                  <c:v>-17.448208008710296</c:v>
                </c:pt>
                <c:pt idx="3864">
                  <c:v>-17.450778723239836</c:v>
                </c:pt>
                <c:pt idx="3865">
                  <c:v>-9.0603437152279689</c:v>
                </c:pt>
                <c:pt idx="3866">
                  <c:v>18.112563230598614</c:v>
                </c:pt>
                <c:pt idx="3867">
                  <c:v>-9.0610678913189648</c:v>
                </c:pt>
                <c:pt idx="3868">
                  <c:v>-20.27774152887557</c:v>
                </c:pt>
                <c:pt idx="3869">
                  <c:v>-17.453366077220135</c:v>
                </c:pt>
                <c:pt idx="3870">
                  <c:v>-120.38487221700893</c:v>
                </c:pt>
                <c:pt idx="3871">
                  <c:v>-0.79309051767779248</c:v>
                </c:pt>
                <c:pt idx="3872">
                  <c:v>-127.4102569408507</c:v>
                </c:pt>
                <c:pt idx="3873">
                  <c:v>-64.611074396196258</c:v>
                </c:pt>
                <c:pt idx="3874">
                  <c:v>-64.611362228980155</c:v>
                </c:pt>
                <c:pt idx="3875">
                  <c:v>-70.836323430337998</c:v>
                </c:pt>
                <c:pt idx="3876">
                  <c:v>-40.486889340464501</c:v>
                </c:pt>
                <c:pt idx="3877">
                  <c:v>-46.408852526581946</c:v>
                </c:pt>
                <c:pt idx="3878">
                  <c:v>-17.462070217976063</c:v>
                </c:pt>
                <c:pt idx="3879">
                  <c:v>-9.0732459325438182</c:v>
                </c:pt>
                <c:pt idx="3880">
                  <c:v>18.095930930866896</c:v>
                </c:pt>
                <c:pt idx="3881">
                  <c:v>-17.465225633341262</c:v>
                </c:pt>
                <c:pt idx="3882">
                  <c:v>-28.853229625957535</c:v>
                </c:pt>
                <c:pt idx="3883">
                  <c:v>-20.291355418398012</c:v>
                </c:pt>
                <c:pt idx="3884">
                  <c:v>-116.90498095415803</c:v>
                </c:pt>
                <c:pt idx="3885">
                  <c:v>-80.331858989683639</c:v>
                </c:pt>
                <c:pt idx="3886">
                  <c:v>-64.61487118095674</c:v>
                </c:pt>
                <c:pt idx="3887">
                  <c:v>-17.469383784829638</c:v>
                </c:pt>
                <c:pt idx="3888">
                  <c:v>-46.414060849446948</c:v>
                </c:pt>
                <c:pt idx="3889">
                  <c:v>18.089075721228205</c:v>
                </c:pt>
                <c:pt idx="3890">
                  <c:v>-77.146970855086693</c:v>
                </c:pt>
                <c:pt idx="3891">
                  <c:v>-17.472354513849229</c:v>
                </c:pt>
                <c:pt idx="3892">
                  <c:v>-70.840157033843596</c:v>
                </c:pt>
                <c:pt idx="3893">
                  <c:v>-17.474068438355779</c:v>
                </c:pt>
                <c:pt idx="3894">
                  <c:v>18.082907567161538</c:v>
                </c:pt>
                <c:pt idx="3895">
                  <c:v>-120.37396285702779</c:v>
                </c:pt>
                <c:pt idx="3896">
                  <c:v>-14.665957190924711</c:v>
                </c:pt>
                <c:pt idx="3897">
                  <c:v>-23.141003243994813</c:v>
                </c:pt>
                <c:pt idx="3898">
                  <c:v>18.078298595685027</c:v>
                </c:pt>
                <c:pt idx="3899">
                  <c:v>-17.478656651641487</c:v>
                </c:pt>
                <c:pt idx="3900">
                  <c:v>18.07658866820114</c:v>
                </c:pt>
                <c:pt idx="3901">
                  <c:v>-64.619495469618016</c:v>
                </c:pt>
                <c:pt idx="3902">
                  <c:v>18.075414305047708</c:v>
                </c:pt>
                <c:pt idx="3903">
                  <c:v>-64.619641298691562</c:v>
                </c:pt>
                <c:pt idx="3904">
                  <c:v>-17.48147224182328</c:v>
                </c:pt>
                <c:pt idx="3905">
                  <c:v>18.072271662457691</c:v>
                </c:pt>
                <c:pt idx="3906">
                  <c:v>-64.620530223122032</c:v>
                </c:pt>
                <c:pt idx="3907">
                  <c:v>-70.843343290162395</c:v>
                </c:pt>
                <c:pt idx="3908">
                  <c:v>-52.414124074719119</c:v>
                </c:pt>
                <c:pt idx="3909">
                  <c:v>-9.0972267692844646</c:v>
                </c:pt>
                <c:pt idx="3910">
                  <c:v>-17.485996125051539</c:v>
                </c:pt>
                <c:pt idx="3911">
                  <c:v>-17.486602061186655</c:v>
                </c:pt>
                <c:pt idx="3912">
                  <c:v>-46.425131148672243</c:v>
                </c:pt>
                <c:pt idx="3913">
                  <c:v>-46.427108074876735</c:v>
                </c:pt>
                <c:pt idx="3914">
                  <c:v>15.392133115070338</c:v>
                </c:pt>
                <c:pt idx="3915">
                  <c:v>-20.315665094752472</c:v>
                </c:pt>
                <c:pt idx="3916">
                  <c:v>-116.89334474164654</c:v>
                </c:pt>
                <c:pt idx="3917">
                  <c:v>-80.335943192507187</c:v>
                </c:pt>
                <c:pt idx="3918">
                  <c:v>-43.461847875291838</c:v>
                </c:pt>
                <c:pt idx="3919">
                  <c:v>-20.320848607293733</c:v>
                </c:pt>
                <c:pt idx="3920">
                  <c:v>12.705792831082942</c:v>
                </c:pt>
                <c:pt idx="3921">
                  <c:v>-11.893910826933279</c:v>
                </c:pt>
                <c:pt idx="3922">
                  <c:v>-46.433258682756247</c:v>
                </c:pt>
                <c:pt idx="3923">
                  <c:v>7.31754965577385</c:v>
                </c:pt>
                <c:pt idx="3924">
                  <c:v>18.047028456677367</c:v>
                </c:pt>
                <c:pt idx="3925">
                  <c:v>-99.91469547780838</c:v>
                </c:pt>
                <c:pt idx="3926">
                  <c:v>-106.62932148707898</c:v>
                </c:pt>
                <c:pt idx="3927">
                  <c:v>-46.436577833449846</c:v>
                </c:pt>
                <c:pt idx="3928">
                  <c:v>-67.729494391403293</c:v>
                </c:pt>
                <c:pt idx="3929">
                  <c:v>-46.437702635466074</c:v>
                </c:pt>
                <c:pt idx="3930">
                  <c:v>-43.470388322087594</c:v>
                </c:pt>
                <c:pt idx="3931">
                  <c:v>-43.471169366488844</c:v>
                </c:pt>
                <c:pt idx="3932">
                  <c:v>-17.508044909182519</c:v>
                </c:pt>
                <c:pt idx="3933">
                  <c:v>-43.472047191725615</c:v>
                </c:pt>
                <c:pt idx="3934">
                  <c:v>-67.731321537088959</c:v>
                </c:pt>
                <c:pt idx="3935">
                  <c:v>-17.510730124679718</c:v>
                </c:pt>
                <c:pt idx="3936">
                  <c:v>-46.441788422337467</c:v>
                </c:pt>
                <c:pt idx="3937">
                  <c:v>-73.993270990194347</c:v>
                </c:pt>
                <c:pt idx="3938">
                  <c:v>-138.10898473910348</c:v>
                </c:pt>
                <c:pt idx="3939">
                  <c:v>-120.35450412266124</c:v>
                </c:pt>
                <c:pt idx="3940">
                  <c:v>-46.44264775960557</c:v>
                </c:pt>
                <c:pt idx="3941">
                  <c:v>-73.993615682210674</c:v>
                </c:pt>
                <c:pt idx="3942">
                  <c:v>-14.706237400950602</c:v>
                </c:pt>
                <c:pt idx="3943">
                  <c:v>-43.476480814136771</c:v>
                </c:pt>
                <c:pt idx="3944">
                  <c:v>-70.853327067338213</c:v>
                </c:pt>
                <c:pt idx="3945">
                  <c:v>-26.029691441261285</c:v>
                </c:pt>
                <c:pt idx="3946">
                  <c:v>18.026946211074403</c:v>
                </c:pt>
                <c:pt idx="3947">
                  <c:v>-46.444913129430837</c:v>
                </c:pt>
                <c:pt idx="3948">
                  <c:v>18.024835218419671</c:v>
                </c:pt>
                <c:pt idx="3949">
                  <c:v>-14.713069746715453</c:v>
                </c:pt>
                <c:pt idx="3950">
                  <c:v>-73.995624524722544</c:v>
                </c:pt>
                <c:pt idx="3951">
                  <c:v>-14.713942137734268</c:v>
                </c:pt>
                <c:pt idx="3952">
                  <c:v>18.018460461536726</c:v>
                </c:pt>
                <c:pt idx="3953">
                  <c:v>-14.716514706717595</c:v>
                </c:pt>
                <c:pt idx="3954">
                  <c:v>-120.34770012924699</c:v>
                </c:pt>
                <c:pt idx="3955">
                  <c:v>-43.484676463494452</c:v>
                </c:pt>
                <c:pt idx="3956">
                  <c:v>-73.997153928541877</c:v>
                </c:pt>
                <c:pt idx="3957">
                  <c:v>-14.720115369533739</c:v>
                </c:pt>
                <c:pt idx="3958">
                  <c:v>-67.737659419308713</c:v>
                </c:pt>
                <c:pt idx="3959">
                  <c:v>-20.352392674423992</c:v>
                </c:pt>
                <c:pt idx="3960">
                  <c:v>-61.560623018947702</c:v>
                </c:pt>
                <c:pt idx="3961">
                  <c:v>18.007810118385851</c:v>
                </c:pt>
                <c:pt idx="3962">
                  <c:v>-17.531884192208565</c:v>
                </c:pt>
                <c:pt idx="3963">
                  <c:v>-127.36273292021738</c:v>
                </c:pt>
                <c:pt idx="3964">
                  <c:v>-61.561528675529928</c:v>
                </c:pt>
                <c:pt idx="3965">
                  <c:v>-46.455572794360357</c:v>
                </c:pt>
                <c:pt idx="3966">
                  <c:v>-46.456205396667734</c:v>
                </c:pt>
                <c:pt idx="3967">
                  <c:v>-61.562684358611634</c:v>
                </c:pt>
                <c:pt idx="3968">
                  <c:v>15.33488124645651</c:v>
                </c:pt>
                <c:pt idx="3969">
                  <c:v>-127.36038186046591</c:v>
                </c:pt>
                <c:pt idx="3970">
                  <c:v>15.333590804130544</c:v>
                </c:pt>
                <c:pt idx="3971">
                  <c:v>17.999936854902689</c:v>
                </c:pt>
                <c:pt idx="3972">
                  <c:v>15.331863694502033</c:v>
                </c:pt>
                <c:pt idx="3973">
                  <c:v>-67.741185395649282</c:v>
                </c:pt>
                <c:pt idx="3974">
                  <c:v>-14.7317475296531</c:v>
                </c:pt>
                <c:pt idx="3975">
                  <c:v>-26.051523303449549</c:v>
                </c:pt>
                <c:pt idx="3976">
                  <c:v>-61.565117577435586</c:v>
                </c:pt>
                <c:pt idx="3977">
                  <c:v>-14.733683118341718</c:v>
                </c:pt>
                <c:pt idx="3978">
                  <c:v>-14.736821513710032</c:v>
                </c:pt>
                <c:pt idx="3979">
                  <c:v>-61.567396037854323</c:v>
                </c:pt>
                <c:pt idx="3980">
                  <c:v>17.987477087321491</c:v>
                </c:pt>
                <c:pt idx="3981">
                  <c:v>-61.567805135223367</c:v>
                </c:pt>
                <c:pt idx="3982">
                  <c:v>-70.862945566852162</c:v>
                </c:pt>
                <c:pt idx="3983">
                  <c:v>-70.86333707744582</c:v>
                </c:pt>
                <c:pt idx="3984">
                  <c:v>-61.568835556316579</c:v>
                </c:pt>
                <c:pt idx="3985">
                  <c:v>-116.86760561974319</c:v>
                </c:pt>
                <c:pt idx="3986">
                  <c:v>-61.569316812660148</c:v>
                </c:pt>
                <c:pt idx="3987">
                  <c:v>17.982503092468281</c:v>
                </c:pt>
                <c:pt idx="3988">
                  <c:v>-61.569608808270118</c:v>
                </c:pt>
                <c:pt idx="3989">
                  <c:v>-70.864204745836545</c:v>
                </c:pt>
                <c:pt idx="3990">
                  <c:v>-43.502447215284029</c:v>
                </c:pt>
                <c:pt idx="3991">
                  <c:v>-130.89775246322733</c:v>
                </c:pt>
                <c:pt idx="3992">
                  <c:v>-61.570586839839784</c:v>
                </c:pt>
                <c:pt idx="3993">
                  <c:v>-52.45379069267053</c:v>
                </c:pt>
                <c:pt idx="3994">
                  <c:v>-11.954029743351848</c:v>
                </c:pt>
                <c:pt idx="3995">
                  <c:v>-70.865451960910249</c:v>
                </c:pt>
                <c:pt idx="3996">
                  <c:v>-134.47043781298348</c:v>
                </c:pt>
                <c:pt idx="3997">
                  <c:v>-70.86568381228922</c:v>
                </c:pt>
                <c:pt idx="3998">
                  <c:v>-116.86404435065592</c:v>
                </c:pt>
                <c:pt idx="3999">
                  <c:v>-40.558251870342076</c:v>
                </c:pt>
                <c:pt idx="4000">
                  <c:v>-43.506363197413272</c:v>
                </c:pt>
                <c:pt idx="4001">
                  <c:v>-14.751058345628445</c:v>
                </c:pt>
                <c:pt idx="4002">
                  <c:v>-46.472334715695204</c:v>
                </c:pt>
                <c:pt idx="4003">
                  <c:v>-70.866592064448923</c:v>
                </c:pt>
                <c:pt idx="4004">
                  <c:v>-70.86725173095563</c:v>
                </c:pt>
                <c:pt idx="4005">
                  <c:v>-14.755060742945288</c:v>
                </c:pt>
                <c:pt idx="4006">
                  <c:v>-113.42007134517708</c:v>
                </c:pt>
                <c:pt idx="4007">
                  <c:v>-43.510063109207543</c:v>
                </c:pt>
                <c:pt idx="4008">
                  <c:v>-61.575581518128466</c:v>
                </c:pt>
                <c:pt idx="4009">
                  <c:v>-14.757855103014782</c:v>
                </c:pt>
                <c:pt idx="4010">
                  <c:v>-43.511165953911046</c:v>
                </c:pt>
                <c:pt idx="4011">
                  <c:v>1.8099819782332938</c:v>
                </c:pt>
                <c:pt idx="4012">
                  <c:v>-70.868412319965927</c:v>
                </c:pt>
                <c:pt idx="4013">
                  <c:v>-70.868841952214979</c:v>
                </c:pt>
                <c:pt idx="4014">
                  <c:v>-61.577084082413414</c:v>
                </c:pt>
                <c:pt idx="4015">
                  <c:v>-123.81996390814381</c:v>
                </c:pt>
                <c:pt idx="4016">
                  <c:v>-46.478207959456519</c:v>
                </c:pt>
                <c:pt idx="4017">
                  <c:v>-31.824982870747448</c:v>
                </c:pt>
                <c:pt idx="4018">
                  <c:v>-113.41744876664133</c:v>
                </c:pt>
                <c:pt idx="4019">
                  <c:v>-70.869879627112411</c:v>
                </c:pt>
                <c:pt idx="4020">
                  <c:v>-14.764302376491377</c:v>
                </c:pt>
                <c:pt idx="4021">
                  <c:v>-70.870257454491821</c:v>
                </c:pt>
                <c:pt idx="4022">
                  <c:v>-14.765882828472508</c:v>
                </c:pt>
                <c:pt idx="4023">
                  <c:v>-61.579258618721397</c:v>
                </c:pt>
                <c:pt idx="4024">
                  <c:v>-14.766413651121388</c:v>
                </c:pt>
                <c:pt idx="4025">
                  <c:v>-43.516732827401682</c:v>
                </c:pt>
                <c:pt idx="4026">
                  <c:v>-113.41589843004694</c:v>
                </c:pt>
                <c:pt idx="4027">
                  <c:v>-58.52270095685796</c:v>
                </c:pt>
                <c:pt idx="4028">
                  <c:v>-43.518057253235121</c:v>
                </c:pt>
                <c:pt idx="4029">
                  <c:v>-46.482872089697722</c:v>
                </c:pt>
                <c:pt idx="4030">
                  <c:v>-46.483847051083124</c:v>
                </c:pt>
                <c:pt idx="4031">
                  <c:v>-31.831306167011356</c:v>
                </c:pt>
                <c:pt idx="4032">
                  <c:v>-17.578294966459037</c:v>
                </c:pt>
                <c:pt idx="4033">
                  <c:v>-23.235424078144181</c:v>
                </c:pt>
                <c:pt idx="4034">
                  <c:v>-70.872499832778416</c:v>
                </c:pt>
                <c:pt idx="4035">
                  <c:v>-61.58227837456041</c:v>
                </c:pt>
                <c:pt idx="4036">
                  <c:v>-61.582675917400834</c:v>
                </c:pt>
                <c:pt idx="4037">
                  <c:v>-61.582884641645173</c:v>
                </c:pt>
                <c:pt idx="4038">
                  <c:v>-61.583132347907387</c:v>
                </c:pt>
                <c:pt idx="4039">
                  <c:v>-67.75666279932156</c:v>
                </c:pt>
                <c:pt idx="4040">
                  <c:v>-17.583427725840735</c:v>
                </c:pt>
                <c:pt idx="4041">
                  <c:v>17.939394883658647</c:v>
                </c:pt>
                <c:pt idx="4042">
                  <c:v>17.937922739439649</c:v>
                </c:pt>
                <c:pt idx="4043">
                  <c:v>-43.524531783343519</c:v>
                </c:pt>
                <c:pt idx="4044">
                  <c:v>-43.524889262446912</c:v>
                </c:pt>
                <c:pt idx="4045">
                  <c:v>-70.874362306219879</c:v>
                </c:pt>
                <c:pt idx="4046">
                  <c:v>-46.4897134136923</c:v>
                </c:pt>
                <c:pt idx="4047">
                  <c:v>-49.472092247860353</c:v>
                </c:pt>
                <c:pt idx="4048">
                  <c:v>-61.585931183076823</c:v>
                </c:pt>
                <c:pt idx="4049">
                  <c:v>-113.41034261726075</c:v>
                </c:pt>
                <c:pt idx="4050">
                  <c:v>-61.586280433183866</c:v>
                </c:pt>
                <c:pt idx="4051">
                  <c:v>-46.492452519756732</c:v>
                </c:pt>
                <c:pt idx="4052">
                  <c:v>-113.40957309435906</c:v>
                </c:pt>
                <c:pt idx="4053">
                  <c:v>-67.759381485465951</c:v>
                </c:pt>
                <c:pt idx="4054">
                  <c:v>-43.529365956132423</c:v>
                </c:pt>
                <c:pt idx="4055">
                  <c:v>-17.591938876165003</c:v>
                </c:pt>
                <c:pt idx="4056">
                  <c:v>-43.530154224979299</c:v>
                </c:pt>
                <c:pt idx="4057">
                  <c:v>-64.664439748323119</c:v>
                </c:pt>
                <c:pt idx="4058">
                  <c:v>-43.531126523840605</c:v>
                </c:pt>
                <c:pt idx="4059">
                  <c:v>-14.788485082849689</c:v>
                </c:pt>
                <c:pt idx="4060">
                  <c:v>-61.589193174753625</c:v>
                </c:pt>
                <c:pt idx="4061">
                  <c:v>-46.49666796955092</c:v>
                </c:pt>
                <c:pt idx="4062">
                  <c:v>-61.58974882321025</c:v>
                </c:pt>
                <c:pt idx="4063">
                  <c:v>17.921176242900046</c:v>
                </c:pt>
                <c:pt idx="4064">
                  <c:v>-43.533765300016292</c:v>
                </c:pt>
                <c:pt idx="4065">
                  <c:v>-14.791992800442813</c:v>
                </c:pt>
                <c:pt idx="4066">
                  <c:v>-43.534046176641176</c:v>
                </c:pt>
                <c:pt idx="4067">
                  <c:v>-31.8493184278123</c:v>
                </c:pt>
                <c:pt idx="4068">
                  <c:v>-20.42059139762706</c:v>
                </c:pt>
                <c:pt idx="4069">
                  <c:v>-113.40566029483148</c:v>
                </c:pt>
                <c:pt idx="4070">
                  <c:v>-43.535721979503208</c:v>
                </c:pt>
                <c:pt idx="4071">
                  <c:v>-67.763120005565483</c:v>
                </c:pt>
                <c:pt idx="4072">
                  <c:v>-43.537811364900193</c:v>
                </c:pt>
                <c:pt idx="4073">
                  <c:v>-67.764201553656918</c:v>
                </c:pt>
                <c:pt idx="4074">
                  <c:v>-67.764379357358266</c:v>
                </c:pt>
                <c:pt idx="4075">
                  <c:v>-43.538886567502544</c:v>
                </c:pt>
                <c:pt idx="4076">
                  <c:v>-67.764997740326436</c:v>
                </c:pt>
                <c:pt idx="4077">
                  <c:v>-37.664906385213122</c:v>
                </c:pt>
                <c:pt idx="4078">
                  <c:v>-43.540090183888459</c:v>
                </c:pt>
                <c:pt idx="4079">
                  <c:v>-116.84140036508656</c:v>
                </c:pt>
                <c:pt idx="4080">
                  <c:v>-43.541745466654575</c:v>
                </c:pt>
                <c:pt idx="4081">
                  <c:v>-26.114314563976215</c:v>
                </c:pt>
                <c:pt idx="4082">
                  <c:v>-17.610813788182956</c:v>
                </c:pt>
                <c:pt idx="4083">
                  <c:v>-113.40173708525323</c:v>
                </c:pt>
                <c:pt idx="4084">
                  <c:v>-67.766680700146125</c:v>
                </c:pt>
                <c:pt idx="4085">
                  <c:v>-14.805402137230146</c:v>
                </c:pt>
                <c:pt idx="4086">
                  <c:v>-67.766843581553971</c:v>
                </c:pt>
                <c:pt idx="4087">
                  <c:v>-113.40135313158605</c:v>
                </c:pt>
                <c:pt idx="4088">
                  <c:v>-43.543822573666667</c:v>
                </c:pt>
                <c:pt idx="4089">
                  <c:v>-116.83916863143838</c:v>
                </c:pt>
                <c:pt idx="4090">
                  <c:v>-34.758195727370996</c:v>
                </c:pt>
                <c:pt idx="4091">
                  <c:v>-43.544913903726659</c:v>
                </c:pt>
                <c:pt idx="4092">
                  <c:v>-28.983097993593073</c:v>
                </c:pt>
                <c:pt idx="4093">
                  <c:v>-43.545488810945805</c:v>
                </c:pt>
                <c:pt idx="4094">
                  <c:v>-37.671416842145</c:v>
                </c:pt>
                <c:pt idx="4095">
                  <c:v>-67.768368419817548</c:v>
                </c:pt>
                <c:pt idx="4096">
                  <c:v>-43.546602682744869</c:v>
                </c:pt>
                <c:pt idx="4097">
                  <c:v>-83.555833086705874</c:v>
                </c:pt>
                <c:pt idx="4098">
                  <c:v>-67.768868473681138</c:v>
                </c:pt>
                <c:pt idx="4099">
                  <c:v>-14.812762372833086</c:v>
                </c:pt>
                <c:pt idx="4100">
                  <c:v>-43.548019256720274</c:v>
                </c:pt>
                <c:pt idx="4101">
                  <c:v>-113.39878759312586</c:v>
                </c:pt>
                <c:pt idx="4102">
                  <c:v>-67.769526271250754</c:v>
                </c:pt>
                <c:pt idx="4103">
                  <c:v>-67.769583824361533</c:v>
                </c:pt>
                <c:pt idx="4104">
                  <c:v>-43.548956617813687</c:v>
                </c:pt>
                <c:pt idx="4105">
                  <c:v>-67.769864875599012</c:v>
                </c:pt>
                <c:pt idx="4106">
                  <c:v>-46.512018332948109</c:v>
                </c:pt>
                <c:pt idx="4107">
                  <c:v>-43.550062665278986</c:v>
                </c:pt>
                <c:pt idx="4108">
                  <c:v>-43.550693909486519</c:v>
                </c:pt>
                <c:pt idx="4109">
                  <c:v>-113.39680915052816</c:v>
                </c:pt>
                <c:pt idx="4110">
                  <c:v>-14.818747618062563</c:v>
                </c:pt>
                <c:pt idx="4111">
                  <c:v>-43.551945489215314</c:v>
                </c:pt>
                <c:pt idx="4112">
                  <c:v>-43.551955120979443</c:v>
                </c:pt>
                <c:pt idx="4113">
                  <c:v>-14.820534573052871</c:v>
                </c:pt>
                <c:pt idx="4114">
                  <c:v>-43.553287781931026</c:v>
                </c:pt>
                <c:pt idx="4115">
                  <c:v>17.883033866604567</c:v>
                </c:pt>
                <c:pt idx="4116">
                  <c:v>-43.553938098818897</c:v>
                </c:pt>
                <c:pt idx="4117">
                  <c:v>-43.554394170557941</c:v>
                </c:pt>
                <c:pt idx="4118">
                  <c:v>-43.554648014366165</c:v>
                </c:pt>
                <c:pt idx="4119">
                  <c:v>-113.39504567176073</c:v>
                </c:pt>
                <c:pt idx="4120">
                  <c:v>-43.554900510691851</c:v>
                </c:pt>
                <c:pt idx="4121">
                  <c:v>-43.555032771089792</c:v>
                </c:pt>
                <c:pt idx="4122">
                  <c:v>-113.39486219809969</c:v>
                </c:pt>
                <c:pt idx="4123">
                  <c:v>-43.556588795466624</c:v>
                </c:pt>
                <c:pt idx="4124">
                  <c:v>-43.557211812478037</c:v>
                </c:pt>
                <c:pt idx="4125">
                  <c:v>-64.679749085020632</c:v>
                </c:pt>
                <c:pt idx="4126">
                  <c:v>-43.557688346028925</c:v>
                </c:pt>
                <c:pt idx="4127">
                  <c:v>-43.558507056126849</c:v>
                </c:pt>
                <c:pt idx="4128">
                  <c:v>-43.559075465385625</c:v>
                </c:pt>
                <c:pt idx="4129">
                  <c:v>-67.775221880248239</c:v>
                </c:pt>
                <c:pt idx="4130">
                  <c:v>-43.559554355020119</c:v>
                </c:pt>
                <c:pt idx="4131">
                  <c:v>-113.39240229270763</c:v>
                </c:pt>
                <c:pt idx="4132">
                  <c:v>-67.775682396022901</c:v>
                </c:pt>
                <c:pt idx="4133">
                  <c:v>-49.5030131578443</c:v>
                </c:pt>
                <c:pt idx="4134">
                  <c:v>-43.560884653470744</c:v>
                </c:pt>
                <c:pt idx="4135">
                  <c:v>-3.7446497668032244</c:v>
                </c:pt>
                <c:pt idx="4136">
                  <c:v>-17.638021941377534</c:v>
                </c:pt>
                <c:pt idx="4137">
                  <c:v>-37.689057037768229</c:v>
                </c:pt>
                <c:pt idx="4138">
                  <c:v>-43.562265890028975</c:v>
                </c:pt>
                <c:pt idx="4139">
                  <c:v>-43.56232638432428</c:v>
                </c:pt>
                <c:pt idx="4140">
                  <c:v>-43.563133189397881</c:v>
                </c:pt>
                <c:pt idx="4141">
                  <c:v>-43.56350371134544</c:v>
                </c:pt>
                <c:pt idx="4142">
                  <c:v>-61.609715875867479</c:v>
                </c:pt>
                <c:pt idx="4143">
                  <c:v>-43.564415410105148</c:v>
                </c:pt>
                <c:pt idx="4144">
                  <c:v>-43.564811965654947</c:v>
                </c:pt>
                <c:pt idx="4145">
                  <c:v>-43.565441685094392</c:v>
                </c:pt>
                <c:pt idx="4146">
                  <c:v>-20.463238634553267</c:v>
                </c:pt>
                <c:pt idx="4147">
                  <c:v>-43.56576056168138</c:v>
                </c:pt>
                <c:pt idx="4148">
                  <c:v>-14.839739135112662</c:v>
                </c:pt>
                <c:pt idx="4149">
                  <c:v>-43.566208512804636</c:v>
                </c:pt>
                <c:pt idx="4150">
                  <c:v>-37.693999248922793</c:v>
                </c:pt>
                <c:pt idx="4151">
                  <c:v>-52.505979971198329</c:v>
                </c:pt>
                <c:pt idx="4152">
                  <c:v>-31.88878719881717</c:v>
                </c:pt>
                <c:pt idx="4153">
                  <c:v>-43.566807739138973</c:v>
                </c:pt>
                <c:pt idx="4154">
                  <c:v>-43.566814362797345</c:v>
                </c:pt>
                <c:pt idx="4155">
                  <c:v>-14.841787071981855</c:v>
                </c:pt>
                <c:pt idx="4156">
                  <c:v>-43.567819800888444</c:v>
                </c:pt>
                <c:pt idx="4157">
                  <c:v>-17.647512270747853</c:v>
                </c:pt>
                <c:pt idx="4158">
                  <c:v>-46.531026252087919</c:v>
                </c:pt>
                <c:pt idx="4159">
                  <c:v>-113.38723648094899</c:v>
                </c:pt>
                <c:pt idx="4160">
                  <c:v>-67.780333922459818</c:v>
                </c:pt>
                <c:pt idx="4161">
                  <c:v>-113.38712229841661</c:v>
                </c:pt>
                <c:pt idx="4162">
                  <c:v>-113.387000770223</c:v>
                </c:pt>
                <c:pt idx="4163">
                  <c:v>-43.569737217865566</c:v>
                </c:pt>
                <c:pt idx="4164">
                  <c:v>-23.303173451161047</c:v>
                </c:pt>
                <c:pt idx="4165">
                  <c:v>-64.687733136351596</c:v>
                </c:pt>
                <c:pt idx="4166">
                  <c:v>-43.571045952638443</c:v>
                </c:pt>
                <c:pt idx="4167">
                  <c:v>-43.571058026247748</c:v>
                </c:pt>
                <c:pt idx="4168">
                  <c:v>-49.512548489638448</c:v>
                </c:pt>
                <c:pt idx="4169">
                  <c:v>-64.688048775629241</c:v>
                </c:pt>
                <c:pt idx="4170">
                  <c:v>-43.571546131515724</c:v>
                </c:pt>
                <c:pt idx="4171">
                  <c:v>-64.688342388292853</c:v>
                </c:pt>
                <c:pt idx="4172">
                  <c:v>-106.58916330236617</c:v>
                </c:pt>
                <c:pt idx="4173">
                  <c:v>-43.572395743442065</c:v>
                </c:pt>
                <c:pt idx="4174">
                  <c:v>-43.572943703495724</c:v>
                </c:pt>
                <c:pt idx="4175">
                  <c:v>-43.573354695422445</c:v>
                </c:pt>
                <c:pt idx="4176">
                  <c:v>-43.573920373593921</c:v>
                </c:pt>
                <c:pt idx="4177">
                  <c:v>-43.574110986865918</c:v>
                </c:pt>
                <c:pt idx="4178">
                  <c:v>-137.9914274647665</c:v>
                </c:pt>
                <c:pt idx="4179">
                  <c:v>-46.536186411909384</c:v>
                </c:pt>
                <c:pt idx="4180">
                  <c:v>-113.38414617685895</c:v>
                </c:pt>
                <c:pt idx="4181">
                  <c:v>-67.783225294978735</c:v>
                </c:pt>
                <c:pt idx="4182">
                  <c:v>-113.38406287964548</c:v>
                </c:pt>
                <c:pt idx="4183">
                  <c:v>-14.853635467029944</c:v>
                </c:pt>
                <c:pt idx="4184">
                  <c:v>-43.575463073351528</c:v>
                </c:pt>
                <c:pt idx="4185">
                  <c:v>-31.899784021204379</c:v>
                </c:pt>
                <c:pt idx="4186">
                  <c:v>-43.576270462106578</c:v>
                </c:pt>
                <c:pt idx="4187">
                  <c:v>-34.794658750113591</c:v>
                </c:pt>
                <c:pt idx="4188">
                  <c:v>-49.517132952060301</c:v>
                </c:pt>
                <c:pt idx="4189">
                  <c:v>-23.312049165859818</c:v>
                </c:pt>
                <c:pt idx="4190">
                  <c:v>-43.576892681896084</c:v>
                </c:pt>
                <c:pt idx="4191">
                  <c:v>-43.57752129340367</c:v>
                </c:pt>
                <c:pt idx="4192">
                  <c:v>-43.577577941898568</c:v>
                </c:pt>
                <c:pt idx="4193">
                  <c:v>-43.57763656242566</c:v>
                </c:pt>
                <c:pt idx="4194">
                  <c:v>-37.7071848875756</c:v>
                </c:pt>
                <c:pt idx="4195">
                  <c:v>-43.578638683195642</c:v>
                </c:pt>
                <c:pt idx="4196">
                  <c:v>-113.38198051809159</c:v>
                </c:pt>
                <c:pt idx="4197">
                  <c:v>-113.38189348237995</c:v>
                </c:pt>
                <c:pt idx="4198">
                  <c:v>-43.579782429537268</c:v>
                </c:pt>
                <c:pt idx="4199">
                  <c:v>-43.58005327836009</c:v>
                </c:pt>
                <c:pt idx="4200">
                  <c:v>-46.541521320253693</c:v>
                </c:pt>
                <c:pt idx="4201">
                  <c:v>-12.070959350457448</c:v>
                </c:pt>
                <c:pt idx="4202">
                  <c:v>-43.581120618288949</c:v>
                </c:pt>
                <c:pt idx="4203">
                  <c:v>-43.581259990738694</c:v>
                </c:pt>
                <c:pt idx="4204">
                  <c:v>-12.071953089115746</c:v>
                </c:pt>
                <c:pt idx="4205">
                  <c:v>-20.485844108305674</c:v>
                </c:pt>
                <c:pt idx="4206">
                  <c:v>-43.581742644749809</c:v>
                </c:pt>
                <c:pt idx="4207">
                  <c:v>-67.786682456918641</c:v>
                </c:pt>
                <c:pt idx="4208">
                  <c:v>-43.582210167387665</c:v>
                </c:pt>
                <c:pt idx="4209">
                  <c:v>-37.711805038044233</c:v>
                </c:pt>
                <c:pt idx="4210">
                  <c:v>-43.582452958279681</c:v>
                </c:pt>
                <c:pt idx="4211">
                  <c:v>-43.58307294620829</c:v>
                </c:pt>
                <c:pt idx="4212">
                  <c:v>-116.81497535530552</c:v>
                </c:pt>
                <c:pt idx="4213">
                  <c:v>-61.622263105960712</c:v>
                </c:pt>
                <c:pt idx="4214">
                  <c:v>-9.2978118951831448</c:v>
                </c:pt>
                <c:pt idx="4215">
                  <c:v>-43.583662500515445</c:v>
                </c:pt>
                <c:pt idx="4216">
                  <c:v>-113.37923967146253</c:v>
                </c:pt>
                <c:pt idx="4217">
                  <c:v>-49.524417494452557</c:v>
                </c:pt>
                <c:pt idx="4218">
                  <c:v>-46.545991816010677</c:v>
                </c:pt>
                <c:pt idx="4219">
                  <c:v>-43.58554195794531</c:v>
                </c:pt>
                <c:pt idx="4220">
                  <c:v>-43.585796042951536</c:v>
                </c:pt>
                <c:pt idx="4221">
                  <c:v>-67.788782900831634</c:v>
                </c:pt>
                <c:pt idx="4222">
                  <c:v>-43.586119348520057</c:v>
                </c:pt>
                <c:pt idx="4223">
                  <c:v>-43.586450930922027</c:v>
                </c:pt>
                <c:pt idx="4224">
                  <c:v>-43.586954606011751</c:v>
                </c:pt>
                <c:pt idx="4225">
                  <c:v>-67.789440792021807</c:v>
                </c:pt>
                <c:pt idx="4226">
                  <c:v>-113.37697397041855</c:v>
                </c:pt>
                <c:pt idx="4227">
                  <c:v>-46.548980417154645</c:v>
                </c:pt>
                <c:pt idx="4228">
                  <c:v>-43.588517572994654</c:v>
                </c:pt>
                <c:pt idx="4229">
                  <c:v>-64.697921666001506</c:v>
                </c:pt>
                <c:pt idx="4230">
                  <c:v>-43.588714034662161</c:v>
                </c:pt>
                <c:pt idx="4231">
                  <c:v>-43.589069413441912</c:v>
                </c:pt>
                <c:pt idx="4232">
                  <c:v>-64.698266994392313</c:v>
                </c:pt>
                <c:pt idx="4233">
                  <c:v>-43.589428059809215</c:v>
                </c:pt>
                <c:pt idx="4234">
                  <c:v>-61.626170006124333</c:v>
                </c:pt>
                <c:pt idx="4235">
                  <c:v>-61.626796919297242</c:v>
                </c:pt>
                <c:pt idx="4236">
                  <c:v>-113.37569030532732</c:v>
                </c:pt>
                <c:pt idx="4237">
                  <c:v>-43.591151148099243</c:v>
                </c:pt>
                <c:pt idx="4238">
                  <c:v>-43.591233632512534</c:v>
                </c:pt>
                <c:pt idx="4239">
                  <c:v>-43.591875789243794</c:v>
                </c:pt>
                <c:pt idx="4240">
                  <c:v>-61.627979161523228</c:v>
                </c:pt>
                <c:pt idx="4241">
                  <c:v>-61.628248706269837</c:v>
                </c:pt>
                <c:pt idx="4242">
                  <c:v>-67.79256330621017</c:v>
                </c:pt>
                <c:pt idx="4243">
                  <c:v>-109.96501310195539</c:v>
                </c:pt>
                <c:pt idx="4244">
                  <c:v>-43.593845928272529</c:v>
                </c:pt>
                <c:pt idx="4245">
                  <c:v>-43.594488215017833</c:v>
                </c:pt>
                <c:pt idx="4246">
                  <c:v>-43.594770339261743</c:v>
                </c:pt>
                <c:pt idx="4247">
                  <c:v>-43.594773439154736</c:v>
                </c:pt>
                <c:pt idx="4248">
                  <c:v>-113.37330922884136</c:v>
                </c:pt>
                <c:pt idx="4249">
                  <c:v>-43.5951684391136</c:v>
                </c:pt>
                <c:pt idx="4250">
                  <c:v>-46.555870862778981</c:v>
                </c:pt>
                <c:pt idx="4251">
                  <c:v>-43.595636103051696</c:v>
                </c:pt>
                <c:pt idx="4252">
                  <c:v>-61.630348818729118</c:v>
                </c:pt>
                <c:pt idx="4253">
                  <c:v>-61.630502725523456</c:v>
                </c:pt>
                <c:pt idx="4254">
                  <c:v>-43.596376487412854</c:v>
                </c:pt>
                <c:pt idx="4255">
                  <c:v>-43.59650645359762</c:v>
                </c:pt>
                <c:pt idx="4256">
                  <c:v>-43.59729524786411</c:v>
                </c:pt>
                <c:pt idx="4257">
                  <c:v>-34.819099510440701</c:v>
                </c:pt>
                <c:pt idx="4258">
                  <c:v>-61.631585602016671</c:v>
                </c:pt>
                <c:pt idx="4259">
                  <c:v>-43.597925850723868</c:v>
                </c:pt>
                <c:pt idx="4260">
                  <c:v>-43.598764129468087</c:v>
                </c:pt>
                <c:pt idx="4261">
                  <c:v>-43.598773024410626</c:v>
                </c:pt>
                <c:pt idx="4262">
                  <c:v>-37.730161905513299</c:v>
                </c:pt>
                <c:pt idx="4263">
                  <c:v>-43.599020102372236</c:v>
                </c:pt>
                <c:pt idx="4264">
                  <c:v>-43.599580422108147</c:v>
                </c:pt>
                <c:pt idx="4265">
                  <c:v>-43.599679836919975</c:v>
                </c:pt>
                <c:pt idx="4266">
                  <c:v>-43.599990013426797</c:v>
                </c:pt>
                <c:pt idx="4267">
                  <c:v>-43.600049080591731</c:v>
                </c:pt>
                <c:pt idx="4268">
                  <c:v>-43.600070911486092</c:v>
                </c:pt>
                <c:pt idx="4269">
                  <c:v>-43.600174916645592</c:v>
                </c:pt>
                <c:pt idx="4270">
                  <c:v>-61.633064864733321</c:v>
                </c:pt>
                <c:pt idx="4271">
                  <c:v>-23.344649560695181</c:v>
                </c:pt>
                <c:pt idx="4272">
                  <c:v>-43.60110391525464</c:v>
                </c:pt>
                <c:pt idx="4273">
                  <c:v>-113.36999782880422</c:v>
                </c:pt>
                <c:pt idx="4274">
                  <c:v>-113.36992319110176</c:v>
                </c:pt>
                <c:pt idx="4275">
                  <c:v>-43.60203855037112</c:v>
                </c:pt>
                <c:pt idx="4276">
                  <c:v>-67.797393153860398</c:v>
                </c:pt>
                <c:pt idx="4277">
                  <c:v>-43.602544243989492</c:v>
                </c:pt>
                <c:pt idx="4278">
                  <c:v>-43.602578570192357</c:v>
                </c:pt>
                <c:pt idx="4279">
                  <c:v>-43.603114385151713</c:v>
                </c:pt>
                <c:pt idx="4280">
                  <c:v>-61.634995964093442</c:v>
                </c:pt>
                <c:pt idx="4281">
                  <c:v>-43.603424688862916</c:v>
                </c:pt>
                <c:pt idx="4282">
                  <c:v>-55.550640051910769</c:v>
                </c:pt>
                <c:pt idx="4283">
                  <c:v>-43.604088659767704</c:v>
                </c:pt>
                <c:pt idx="4284">
                  <c:v>-43.604288582950574</c:v>
                </c:pt>
                <c:pt idx="4285">
                  <c:v>-43.604910739399614</c:v>
                </c:pt>
                <c:pt idx="4286">
                  <c:v>-120.26061530301213</c:v>
                </c:pt>
                <c:pt idx="4287">
                  <c:v>-61.636447154570533</c:v>
                </c:pt>
                <c:pt idx="4288">
                  <c:v>-61.636491331087903</c:v>
                </c:pt>
                <c:pt idx="4289">
                  <c:v>-43.605514915291671</c:v>
                </c:pt>
                <c:pt idx="4290">
                  <c:v>-43.60573707284793</c:v>
                </c:pt>
                <c:pt idx="4291">
                  <c:v>-67.799494772424595</c:v>
                </c:pt>
                <c:pt idx="4292">
                  <c:v>-43.606663928181078</c:v>
                </c:pt>
                <c:pt idx="4293">
                  <c:v>-43.606958333076193</c:v>
                </c:pt>
                <c:pt idx="4294">
                  <c:v>-20.521427748412705</c:v>
                </c:pt>
                <c:pt idx="4295">
                  <c:v>-43.607949988986292</c:v>
                </c:pt>
                <c:pt idx="4296">
                  <c:v>-14.902235041445428</c:v>
                </c:pt>
                <c:pt idx="4297">
                  <c:v>-43.608060806277614</c:v>
                </c:pt>
                <c:pt idx="4298">
                  <c:v>-64.709350114509164</c:v>
                </c:pt>
                <c:pt idx="4299">
                  <c:v>-113.36593584298213</c:v>
                </c:pt>
                <c:pt idx="4300">
                  <c:v>-43.608818594030033</c:v>
                </c:pt>
                <c:pt idx="4301">
                  <c:v>-43.608873876611035</c:v>
                </c:pt>
                <c:pt idx="4302">
                  <c:v>-64.709755389640719</c:v>
                </c:pt>
                <c:pt idx="4303">
                  <c:v>-43.609425091292124</c:v>
                </c:pt>
                <c:pt idx="4304">
                  <c:v>-43.609621099046393</c:v>
                </c:pt>
                <c:pt idx="4305">
                  <c:v>-43.610218959859246</c:v>
                </c:pt>
                <c:pt idx="4306">
                  <c:v>-67.801512190837656</c:v>
                </c:pt>
                <c:pt idx="4307">
                  <c:v>-43.610578050142934</c:v>
                </c:pt>
                <c:pt idx="4308">
                  <c:v>-43.611685991917433</c:v>
                </c:pt>
                <c:pt idx="4309">
                  <c:v>-43.611819361301514</c:v>
                </c:pt>
                <c:pt idx="4310">
                  <c:v>-43.611923913403821</c:v>
                </c:pt>
                <c:pt idx="4311">
                  <c:v>1.6372630829437684</c:v>
                </c:pt>
                <c:pt idx="4312">
                  <c:v>-43.61234008850613</c:v>
                </c:pt>
                <c:pt idx="4313">
                  <c:v>-43.612510447874037</c:v>
                </c:pt>
                <c:pt idx="4314">
                  <c:v>-43.612698971482764</c:v>
                </c:pt>
                <c:pt idx="4315">
                  <c:v>-43.612921697258678</c:v>
                </c:pt>
                <c:pt idx="4316">
                  <c:v>-61.641297474422103</c:v>
                </c:pt>
                <c:pt idx="4317">
                  <c:v>-43.614082060346504</c:v>
                </c:pt>
                <c:pt idx="4318">
                  <c:v>-61.642055677273788</c:v>
                </c:pt>
                <c:pt idx="4319">
                  <c:v>-46.573571740189585</c:v>
                </c:pt>
                <c:pt idx="4320">
                  <c:v>-43.61465758672805</c:v>
                </c:pt>
                <c:pt idx="4321">
                  <c:v>-43.615284210255673</c:v>
                </c:pt>
                <c:pt idx="4322">
                  <c:v>-43.615910242108122</c:v>
                </c:pt>
                <c:pt idx="4323">
                  <c:v>-43.616172204239327</c:v>
                </c:pt>
                <c:pt idx="4324">
                  <c:v>-43.616274676069523</c:v>
                </c:pt>
                <c:pt idx="4325">
                  <c:v>-43.61638603915376</c:v>
                </c:pt>
                <c:pt idx="4326">
                  <c:v>-67.804605545036139</c:v>
                </c:pt>
                <c:pt idx="4327">
                  <c:v>-64.714324849838974</c:v>
                </c:pt>
                <c:pt idx="4328">
                  <c:v>-46.576089296606909</c:v>
                </c:pt>
                <c:pt idx="4329">
                  <c:v>-61.643909799859173</c:v>
                </c:pt>
                <c:pt idx="4330">
                  <c:v>-12.127104725224553</c:v>
                </c:pt>
                <c:pt idx="4331">
                  <c:v>-43.617712952430665</c:v>
                </c:pt>
                <c:pt idx="4332">
                  <c:v>-61.644381340286124</c:v>
                </c:pt>
                <c:pt idx="4333">
                  <c:v>-61.644463188831331</c:v>
                </c:pt>
                <c:pt idx="4334">
                  <c:v>-43.618055833384773</c:v>
                </c:pt>
                <c:pt idx="4335">
                  <c:v>-43.618284628040136</c:v>
                </c:pt>
                <c:pt idx="4336">
                  <c:v>-43.619123841858062</c:v>
                </c:pt>
                <c:pt idx="4337">
                  <c:v>-43.619266674190499</c:v>
                </c:pt>
                <c:pt idx="4338">
                  <c:v>-12.129999202114503</c:v>
                </c:pt>
                <c:pt idx="4339">
                  <c:v>-14.919886604154959</c:v>
                </c:pt>
                <c:pt idx="4340">
                  <c:v>-103.21425197597914</c:v>
                </c:pt>
                <c:pt idx="4341">
                  <c:v>-43.620393825986127</c:v>
                </c:pt>
                <c:pt idx="4342">
                  <c:v>-43.620585038813566</c:v>
                </c:pt>
                <c:pt idx="4343">
                  <c:v>-113.35964824806814</c:v>
                </c:pt>
                <c:pt idx="4344">
                  <c:v>-61.646541403879581</c:v>
                </c:pt>
                <c:pt idx="4345">
                  <c:v>-127.24321336501609</c:v>
                </c:pt>
                <c:pt idx="4346">
                  <c:v>-67.807317693570525</c:v>
                </c:pt>
                <c:pt idx="4347">
                  <c:v>-67.807392846975077</c:v>
                </c:pt>
                <c:pt idx="4348">
                  <c:v>-43.622444618702005</c:v>
                </c:pt>
                <c:pt idx="4349">
                  <c:v>-43.62248581410266</c:v>
                </c:pt>
                <c:pt idx="4350">
                  <c:v>-43.622670964673262</c:v>
                </c:pt>
                <c:pt idx="4351">
                  <c:v>-61.647733527681716</c:v>
                </c:pt>
                <c:pt idx="4352">
                  <c:v>-17.727109413405838</c:v>
                </c:pt>
                <c:pt idx="4353">
                  <c:v>-43.62330267721245</c:v>
                </c:pt>
                <c:pt idx="4354">
                  <c:v>15.087113840884486</c:v>
                </c:pt>
                <c:pt idx="4355">
                  <c:v>-113.35807029834422</c:v>
                </c:pt>
                <c:pt idx="4356">
                  <c:v>-61.648671370866346</c:v>
                </c:pt>
                <c:pt idx="4357">
                  <c:v>-43.62438452089804</c:v>
                </c:pt>
                <c:pt idx="4358">
                  <c:v>-113.3576595530001</c:v>
                </c:pt>
                <c:pt idx="4359">
                  <c:v>-61.648914100069312</c:v>
                </c:pt>
                <c:pt idx="4360">
                  <c:v>-61.649006638090071</c:v>
                </c:pt>
                <c:pt idx="4361">
                  <c:v>-43.625203686502417</c:v>
                </c:pt>
                <c:pt idx="4362">
                  <c:v>-43.625681845034812</c:v>
                </c:pt>
                <c:pt idx="4363">
                  <c:v>-43.625758406312649</c:v>
                </c:pt>
                <c:pt idx="4364">
                  <c:v>-55.567699649317525</c:v>
                </c:pt>
                <c:pt idx="4365">
                  <c:v>-14.929281856517221</c:v>
                </c:pt>
                <c:pt idx="4366">
                  <c:v>-43.626407267857509</c:v>
                </c:pt>
                <c:pt idx="4367">
                  <c:v>-14.929658654989703</c:v>
                </c:pt>
                <c:pt idx="4368">
                  <c:v>-43.627139440375089</c:v>
                </c:pt>
                <c:pt idx="4369">
                  <c:v>-43.627392070654857</c:v>
                </c:pt>
                <c:pt idx="4370">
                  <c:v>-43.627538235515395</c:v>
                </c:pt>
                <c:pt idx="4371">
                  <c:v>-17.733872072189538</c:v>
                </c:pt>
                <c:pt idx="4372">
                  <c:v>-43.627988231978463</c:v>
                </c:pt>
                <c:pt idx="4373">
                  <c:v>-43.628318317622941</c:v>
                </c:pt>
                <c:pt idx="4374">
                  <c:v>-43.628656840464735</c:v>
                </c:pt>
                <c:pt idx="4375">
                  <c:v>-49.563451890461508</c:v>
                </c:pt>
                <c:pt idx="4376">
                  <c:v>-67.811085767234474</c:v>
                </c:pt>
                <c:pt idx="4377">
                  <c:v>-43.629527242133108</c:v>
                </c:pt>
                <c:pt idx="4378">
                  <c:v>-43.629537998267843</c:v>
                </c:pt>
                <c:pt idx="4379">
                  <c:v>-43.629643657518933</c:v>
                </c:pt>
                <c:pt idx="4380">
                  <c:v>-67.8116214665868</c:v>
                </c:pt>
                <c:pt idx="4381">
                  <c:v>-43.63001993142786</c:v>
                </c:pt>
                <c:pt idx="4382">
                  <c:v>-43.630385555344631</c:v>
                </c:pt>
                <c:pt idx="4383">
                  <c:v>-17.73830907229295</c:v>
                </c:pt>
                <c:pt idx="4384">
                  <c:v>-43.631025930386862</c:v>
                </c:pt>
                <c:pt idx="4385">
                  <c:v>-43.631422441020689</c:v>
                </c:pt>
                <c:pt idx="4386">
                  <c:v>-64.723152765739883</c:v>
                </c:pt>
                <c:pt idx="4387">
                  <c:v>-46.59040984530246</c:v>
                </c:pt>
                <c:pt idx="4388">
                  <c:v>-43.632611004943861</c:v>
                </c:pt>
                <c:pt idx="4389">
                  <c:v>-46.591300367070374</c:v>
                </c:pt>
                <c:pt idx="4390">
                  <c:v>-43.63311769530177</c:v>
                </c:pt>
                <c:pt idx="4391">
                  <c:v>-43.633213738812678</c:v>
                </c:pt>
                <c:pt idx="4392">
                  <c:v>-43.633297718535694</c:v>
                </c:pt>
                <c:pt idx="4393">
                  <c:v>-43.634409094698711</c:v>
                </c:pt>
                <c:pt idx="4394">
                  <c:v>-46.592595565815898</c:v>
                </c:pt>
                <c:pt idx="4395">
                  <c:v>-43.634523280729276</c:v>
                </c:pt>
                <c:pt idx="4396">
                  <c:v>-14.942037019328135</c:v>
                </c:pt>
                <c:pt idx="4397">
                  <c:v>-17.744221663485035</c:v>
                </c:pt>
                <c:pt idx="4398">
                  <c:v>-43.635104531476713</c:v>
                </c:pt>
                <c:pt idx="4399">
                  <c:v>-43.635910195840268</c:v>
                </c:pt>
                <c:pt idx="4400">
                  <c:v>-29.097061265883823</c:v>
                </c:pt>
                <c:pt idx="4401">
                  <c:v>-43.636499830654856</c:v>
                </c:pt>
                <c:pt idx="4402">
                  <c:v>-23.392946914725005</c:v>
                </c:pt>
                <c:pt idx="4403">
                  <c:v>-43.63685880728697</c:v>
                </c:pt>
                <c:pt idx="4404">
                  <c:v>-12.156749541093069</c:v>
                </c:pt>
                <c:pt idx="4405">
                  <c:v>-43.637275870204469</c:v>
                </c:pt>
                <c:pt idx="4406">
                  <c:v>-43.637346866174596</c:v>
                </c:pt>
                <c:pt idx="4407">
                  <c:v>-43.637642785786284</c:v>
                </c:pt>
                <c:pt idx="4408">
                  <c:v>-64.726577638289072</c:v>
                </c:pt>
                <c:pt idx="4409">
                  <c:v>-43.637857628014878</c:v>
                </c:pt>
                <c:pt idx="4410">
                  <c:v>-43.638048896046058</c:v>
                </c:pt>
                <c:pt idx="4411">
                  <c:v>-14.947033381462484</c:v>
                </c:pt>
                <c:pt idx="4412">
                  <c:v>-43.638400672927105</c:v>
                </c:pt>
                <c:pt idx="4413">
                  <c:v>15.058795019050928</c:v>
                </c:pt>
                <c:pt idx="4414">
                  <c:v>-12.159974832918413</c:v>
                </c:pt>
                <c:pt idx="4415">
                  <c:v>-43.639424194796966</c:v>
                </c:pt>
                <c:pt idx="4416">
                  <c:v>-61.658456551667797</c:v>
                </c:pt>
                <c:pt idx="4417">
                  <c:v>-23.397385578760723</c:v>
                </c:pt>
                <c:pt idx="4418">
                  <c:v>-43.640569475223941</c:v>
                </c:pt>
                <c:pt idx="4419">
                  <c:v>15.055055324937474</c:v>
                </c:pt>
                <c:pt idx="4420">
                  <c:v>-43.641021768876882</c:v>
                </c:pt>
                <c:pt idx="4421">
                  <c:v>-43.641161843183482</c:v>
                </c:pt>
                <c:pt idx="4422">
                  <c:v>-43.641468654656585</c:v>
                </c:pt>
                <c:pt idx="4423">
                  <c:v>-46.599304005066365</c:v>
                </c:pt>
                <c:pt idx="4424">
                  <c:v>-61.65981725245333</c:v>
                </c:pt>
                <c:pt idx="4425">
                  <c:v>-43.642247681417444</c:v>
                </c:pt>
                <c:pt idx="4426">
                  <c:v>-43.642803166898354</c:v>
                </c:pt>
                <c:pt idx="4427">
                  <c:v>-61.660662754154082</c:v>
                </c:pt>
                <c:pt idx="4428">
                  <c:v>-43.64304567144503</c:v>
                </c:pt>
                <c:pt idx="4429">
                  <c:v>-43.643046540361574</c:v>
                </c:pt>
                <c:pt idx="4430">
                  <c:v>-43.643104195067231</c:v>
                </c:pt>
                <c:pt idx="4431">
                  <c:v>-43.643303120254927</c:v>
                </c:pt>
                <c:pt idx="4432">
                  <c:v>-23.402006675737926</c:v>
                </c:pt>
                <c:pt idx="4433">
                  <c:v>-123.71562538127367</c:v>
                </c:pt>
                <c:pt idx="4434">
                  <c:v>-61.661107928942769</c:v>
                </c:pt>
                <c:pt idx="4435">
                  <c:v>-43.644179815054194</c:v>
                </c:pt>
                <c:pt idx="4436">
                  <c:v>-61.661543783468765</c:v>
                </c:pt>
                <c:pt idx="4437">
                  <c:v>-43.644995046410038</c:v>
                </c:pt>
                <c:pt idx="4438">
                  <c:v>-12.169150856230312</c:v>
                </c:pt>
                <c:pt idx="4439">
                  <c:v>-43.645385933333209</c:v>
                </c:pt>
                <c:pt idx="4440">
                  <c:v>-123.71386375605563</c:v>
                </c:pt>
                <c:pt idx="4441">
                  <c:v>-64.731196775379814</c:v>
                </c:pt>
                <c:pt idx="4442">
                  <c:v>-61.662788481976861</c:v>
                </c:pt>
                <c:pt idx="4443">
                  <c:v>-43.646207695767096</c:v>
                </c:pt>
                <c:pt idx="4444">
                  <c:v>-43.646213897130032</c:v>
                </c:pt>
                <c:pt idx="4445">
                  <c:v>-43.646355777293827</c:v>
                </c:pt>
                <c:pt idx="4446">
                  <c:v>-43.646472867255547</c:v>
                </c:pt>
                <c:pt idx="4447">
                  <c:v>-46.603990955049177</c:v>
                </c:pt>
                <c:pt idx="4448">
                  <c:v>-12.17152053919069</c:v>
                </c:pt>
                <c:pt idx="4449">
                  <c:v>-43.646855290059108</c:v>
                </c:pt>
                <c:pt idx="4450">
                  <c:v>-43.647061880472251</c:v>
                </c:pt>
                <c:pt idx="4451">
                  <c:v>-12.17273056759695</c:v>
                </c:pt>
                <c:pt idx="4452">
                  <c:v>-43.648331395391658</c:v>
                </c:pt>
                <c:pt idx="4453">
                  <c:v>-64.732866748694619</c:v>
                </c:pt>
                <c:pt idx="4454">
                  <c:v>-43.648574239668669</c:v>
                </c:pt>
                <c:pt idx="4455">
                  <c:v>-43.648583297054074</c:v>
                </c:pt>
                <c:pt idx="4456">
                  <c:v>-12.175531983491194</c:v>
                </c:pt>
                <c:pt idx="4457">
                  <c:v>-43.649397973870194</c:v>
                </c:pt>
                <c:pt idx="4458">
                  <c:v>-43.649844252164868</c:v>
                </c:pt>
                <c:pt idx="4459">
                  <c:v>-43.650029895086057</c:v>
                </c:pt>
                <c:pt idx="4460">
                  <c:v>-43.650272770454485</c:v>
                </c:pt>
                <c:pt idx="4461">
                  <c:v>-43.650417455452668</c:v>
                </c:pt>
                <c:pt idx="4462">
                  <c:v>-12.177449913256213</c:v>
                </c:pt>
                <c:pt idx="4463">
                  <c:v>-43.651231533728378</c:v>
                </c:pt>
                <c:pt idx="4464">
                  <c:v>-43.6516978998336</c:v>
                </c:pt>
                <c:pt idx="4465">
                  <c:v>-12.179079285754472</c:v>
                </c:pt>
                <c:pt idx="4466">
                  <c:v>-43.652001078776522</c:v>
                </c:pt>
                <c:pt idx="4467">
                  <c:v>-12.180494840046395</c:v>
                </c:pt>
                <c:pt idx="4468">
                  <c:v>-46.609822920942634</c:v>
                </c:pt>
                <c:pt idx="4469">
                  <c:v>-43.652776081979134</c:v>
                </c:pt>
                <c:pt idx="4470">
                  <c:v>-43.652952329555383</c:v>
                </c:pt>
                <c:pt idx="4471">
                  <c:v>-43.653027467154196</c:v>
                </c:pt>
                <c:pt idx="4472">
                  <c:v>-12.181601279755723</c:v>
                </c:pt>
                <c:pt idx="4473">
                  <c:v>-61.667586407185453</c:v>
                </c:pt>
                <c:pt idx="4474">
                  <c:v>-116.77162004274713</c:v>
                </c:pt>
                <c:pt idx="4475">
                  <c:v>-43.653610492646948</c:v>
                </c:pt>
                <c:pt idx="4476">
                  <c:v>-43.653776246074948</c:v>
                </c:pt>
                <c:pt idx="4477">
                  <c:v>-43.654521414672708</c:v>
                </c:pt>
                <c:pt idx="4478">
                  <c:v>-43.654554907666324</c:v>
                </c:pt>
                <c:pt idx="4479">
                  <c:v>-61.668481075646177</c:v>
                </c:pt>
                <c:pt idx="4480">
                  <c:v>-43.655200209722189</c:v>
                </c:pt>
                <c:pt idx="4481">
                  <c:v>-34.886585077828819</c:v>
                </c:pt>
                <c:pt idx="4482">
                  <c:v>-3.9000136270645891</c:v>
                </c:pt>
                <c:pt idx="4483">
                  <c:v>-43.656395195597341</c:v>
                </c:pt>
                <c:pt idx="4484">
                  <c:v>-12.186468288791428</c:v>
                </c:pt>
                <c:pt idx="4485">
                  <c:v>-70.933601596775574</c:v>
                </c:pt>
                <c:pt idx="4486">
                  <c:v>-12.187028793408759</c:v>
                </c:pt>
                <c:pt idx="4487">
                  <c:v>-43.657113543641366</c:v>
                </c:pt>
                <c:pt idx="4488">
                  <c:v>-43.657721166682961</c:v>
                </c:pt>
                <c:pt idx="4489">
                  <c:v>-43.658131042758846</c:v>
                </c:pt>
                <c:pt idx="4490">
                  <c:v>-43.658241105835593</c:v>
                </c:pt>
                <c:pt idx="4491">
                  <c:v>-43.658243328582863</c:v>
                </c:pt>
                <c:pt idx="4492">
                  <c:v>-70.934313502145258</c:v>
                </c:pt>
                <c:pt idx="4493">
                  <c:v>-43.658667867405818</c:v>
                </c:pt>
                <c:pt idx="4494">
                  <c:v>-46.615636825662499</c:v>
                </c:pt>
                <c:pt idx="4495">
                  <c:v>-12.191007589149246</c:v>
                </c:pt>
                <c:pt idx="4496">
                  <c:v>-43.660076412076386</c:v>
                </c:pt>
                <c:pt idx="4497">
                  <c:v>-43.660124388410431</c:v>
                </c:pt>
                <c:pt idx="4498">
                  <c:v>-43.660152416315022</c:v>
                </c:pt>
                <c:pt idx="4499">
                  <c:v>-46.616904124823918</c:v>
                </c:pt>
                <c:pt idx="4500">
                  <c:v>-12.192573822598474</c:v>
                </c:pt>
                <c:pt idx="4501">
                  <c:v>-12.192946091282913</c:v>
                </c:pt>
                <c:pt idx="4502">
                  <c:v>-43.661053332727185</c:v>
                </c:pt>
                <c:pt idx="4503">
                  <c:v>15.017182166915099</c:v>
                </c:pt>
                <c:pt idx="4504">
                  <c:v>-43.661481525409393</c:v>
                </c:pt>
                <c:pt idx="4505">
                  <c:v>-46.618470157345804</c:v>
                </c:pt>
                <c:pt idx="4506">
                  <c:v>-43.661986346378988</c:v>
                </c:pt>
                <c:pt idx="4507">
                  <c:v>-43.662205453360244</c:v>
                </c:pt>
                <c:pt idx="4508">
                  <c:v>-55.595934375622576</c:v>
                </c:pt>
                <c:pt idx="4509">
                  <c:v>-43.662552480389728</c:v>
                </c:pt>
                <c:pt idx="4510">
                  <c:v>-32.004928357475741</c:v>
                </c:pt>
                <c:pt idx="4511">
                  <c:v>-43.662908510939225</c:v>
                </c:pt>
                <c:pt idx="4512">
                  <c:v>-46.619926559347476</c:v>
                </c:pt>
                <c:pt idx="4513">
                  <c:v>-43.663607852045324</c:v>
                </c:pt>
                <c:pt idx="4514">
                  <c:v>15.012152727100091</c:v>
                </c:pt>
                <c:pt idx="4515">
                  <c:v>-40.724759258561136</c:v>
                </c:pt>
                <c:pt idx="4516">
                  <c:v>-43.664086714309633</c:v>
                </c:pt>
                <c:pt idx="4517">
                  <c:v>-43.664536542422923</c:v>
                </c:pt>
                <c:pt idx="4518">
                  <c:v>-70.937189576516118</c:v>
                </c:pt>
                <c:pt idx="4519">
                  <c:v>-12.199554905205641</c:v>
                </c:pt>
                <c:pt idx="4520">
                  <c:v>-43.665240559577612</c:v>
                </c:pt>
                <c:pt idx="4521">
                  <c:v>15.008746455241797</c:v>
                </c:pt>
                <c:pt idx="4522">
                  <c:v>-43.665743920833705</c:v>
                </c:pt>
                <c:pt idx="4523">
                  <c:v>-43.666025865733715</c:v>
                </c:pt>
                <c:pt idx="4524">
                  <c:v>-43.666243719663271</c:v>
                </c:pt>
                <c:pt idx="4525">
                  <c:v>-32.009172133237143</c:v>
                </c:pt>
                <c:pt idx="4526">
                  <c:v>-46.62299473049319</c:v>
                </c:pt>
                <c:pt idx="4527">
                  <c:v>-43.666962178162628</c:v>
                </c:pt>
                <c:pt idx="4528">
                  <c:v>-43.667063175736402</c:v>
                </c:pt>
                <c:pt idx="4529">
                  <c:v>-43.667708306051921</c:v>
                </c:pt>
                <c:pt idx="4530">
                  <c:v>-116.76305307627393</c:v>
                </c:pt>
                <c:pt idx="4531">
                  <c:v>-43.667991050661286</c:v>
                </c:pt>
                <c:pt idx="4532">
                  <c:v>-116.76256146673866</c:v>
                </c:pt>
                <c:pt idx="4533">
                  <c:v>-43.668954312758359</c:v>
                </c:pt>
                <c:pt idx="4534">
                  <c:v>-43.668971181767105</c:v>
                </c:pt>
                <c:pt idx="4535">
                  <c:v>-43.669100160734843</c:v>
                </c:pt>
                <c:pt idx="4536">
                  <c:v>-43.66910965711498</c:v>
                </c:pt>
                <c:pt idx="4537">
                  <c:v>-61.677909757931843</c:v>
                </c:pt>
                <c:pt idx="4538">
                  <c:v>-43.669672160995304</c:v>
                </c:pt>
                <c:pt idx="4539">
                  <c:v>-43.669871447766205</c:v>
                </c:pt>
                <c:pt idx="4540">
                  <c:v>-43.669956206822242</c:v>
                </c:pt>
                <c:pt idx="4541">
                  <c:v>-17.794916926255972</c:v>
                </c:pt>
                <c:pt idx="4542">
                  <c:v>-43.670273483928618</c:v>
                </c:pt>
                <c:pt idx="4543">
                  <c:v>-43.670596239243984</c:v>
                </c:pt>
                <c:pt idx="4544">
                  <c:v>-43.671111611697263</c:v>
                </c:pt>
                <c:pt idx="4545">
                  <c:v>-43.67179110441149</c:v>
                </c:pt>
                <c:pt idx="4546">
                  <c:v>-61.679461049865495</c:v>
                </c:pt>
                <c:pt idx="4547">
                  <c:v>-43.671921452702584</c:v>
                </c:pt>
                <c:pt idx="4548">
                  <c:v>-46.628315476443078</c:v>
                </c:pt>
                <c:pt idx="4549">
                  <c:v>-9.4364237617768385</c:v>
                </c:pt>
                <c:pt idx="4550">
                  <c:v>-46.628728412570517</c:v>
                </c:pt>
                <c:pt idx="4551">
                  <c:v>-43.672693950247918</c:v>
                </c:pt>
                <c:pt idx="4552">
                  <c:v>-49.602387236597544</c:v>
                </c:pt>
                <c:pt idx="4553">
                  <c:v>-43.673292132489408</c:v>
                </c:pt>
                <c:pt idx="4554">
                  <c:v>-43.673676975478458</c:v>
                </c:pt>
                <c:pt idx="4555">
                  <c:v>-43.674129573063503</c:v>
                </c:pt>
                <c:pt idx="4556">
                  <c:v>-61.681017895550831</c:v>
                </c:pt>
                <c:pt idx="4557">
                  <c:v>-43.67434293362205</c:v>
                </c:pt>
                <c:pt idx="4558">
                  <c:v>-43.674491483868131</c:v>
                </c:pt>
                <c:pt idx="4559">
                  <c:v>-43.674602518101118</c:v>
                </c:pt>
                <c:pt idx="4560">
                  <c:v>-34.909413996852713</c:v>
                </c:pt>
                <c:pt idx="4561">
                  <c:v>-61.681849783921109</c:v>
                </c:pt>
                <c:pt idx="4562">
                  <c:v>-43.67597809629612</c:v>
                </c:pt>
                <c:pt idx="4563">
                  <c:v>-43.676223360395952</c:v>
                </c:pt>
                <c:pt idx="4564">
                  <c:v>-43.676377111431862</c:v>
                </c:pt>
                <c:pt idx="4565">
                  <c:v>-43.676436434318106</c:v>
                </c:pt>
                <c:pt idx="4566">
                  <c:v>-46.632596617161553</c:v>
                </c:pt>
                <c:pt idx="4567">
                  <c:v>-43.677105060277242</c:v>
                </c:pt>
                <c:pt idx="4568">
                  <c:v>-43.677833995259725</c:v>
                </c:pt>
                <c:pt idx="4569">
                  <c:v>-43.677974736871413</c:v>
                </c:pt>
                <c:pt idx="4570">
                  <c:v>-43.678249365015276</c:v>
                </c:pt>
                <c:pt idx="4571">
                  <c:v>-43.678312984562474</c:v>
                </c:pt>
                <c:pt idx="4572">
                  <c:v>-43.678552189508665</c:v>
                </c:pt>
                <c:pt idx="4573">
                  <c:v>-29.150685364939577</c:v>
                </c:pt>
                <c:pt idx="4574">
                  <c:v>-43.678773445860763</c:v>
                </c:pt>
                <c:pt idx="4575">
                  <c:v>-43.678838149475688</c:v>
                </c:pt>
                <c:pt idx="4576">
                  <c:v>-43.679362512652453</c:v>
                </c:pt>
                <c:pt idx="4577">
                  <c:v>-46.635291640051875</c:v>
                </c:pt>
                <c:pt idx="4578">
                  <c:v>-64.751135315213219</c:v>
                </c:pt>
                <c:pt idx="4579">
                  <c:v>-43.679706879733345</c:v>
                </c:pt>
                <c:pt idx="4580">
                  <c:v>-123.68737496106367</c:v>
                </c:pt>
                <c:pt idx="4581">
                  <c:v>-43.680403628612481</c:v>
                </c:pt>
                <c:pt idx="4582">
                  <c:v>-43.680731708447993</c:v>
                </c:pt>
                <c:pt idx="4583">
                  <c:v>-43.680910948099111</c:v>
                </c:pt>
                <c:pt idx="4584">
                  <c:v>-46.637115022402114</c:v>
                </c:pt>
                <c:pt idx="4585">
                  <c:v>-61.68594070450893</c:v>
                </c:pt>
                <c:pt idx="4586">
                  <c:v>-43.681877981707075</c:v>
                </c:pt>
                <c:pt idx="4587">
                  <c:v>-49.610693349394374</c:v>
                </c:pt>
                <c:pt idx="4588">
                  <c:v>-43.682231812783627</c:v>
                </c:pt>
                <c:pt idx="4589">
                  <c:v>-67.83885267108181</c:v>
                </c:pt>
                <c:pt idx="4590">
                  <c:v>-64.753361039744661</c:v>
                </c:pt>
                <c:pt idx="4591">
                  <c:v>-64.753441524437477</c:v>
                </c:pt>
                <c:pt idx="4592">
                  <c:v>-46.639182780861695</c:v>
                </c:pt>
                <c:pt idx="4593">
                  <c:v>-46.639348600577151</c:v>
                </c:pt>
                <c:pt idx="4594">
                  <c:v>-46.639817629545249</c:v>
                </c:pt>
                <c:pt idx="4595">
                  <c:v>-43.684887854656218</c:v>
                </c:pt>
                <c:pt idx="4596">
                  <c:v>-46.640758584841052</c:v>
                </c:pt>
                <c:pt idx="4597">
                  <c:v>14.972232857981332</c:v>
                </c:pt>
                <c:pt idx="4598">
                  <c:v>-43.685481443716895</c:v>
                </c:pt>
                <c:pt idx="4599">
                  <c:v>-43.685792701424553</c:v>
                </c:pt>
                <c:pt idx="4600">
                  <c:v>-61.688536876609632</c:v>
                </c:pt>
                <c:pt idx="4601">
                  <c:v>-23.459669513560698</c:v>
                </c:pt>
                <c:pt idx="4602">
                  <c:v>-43.686252294209126</c:v>
                </c:pt>
                <c:pt idx="4603">
                  <c:v>-43.68630115137627</c:v>
                </c:pt>
                <c:pt idx="4604">
                  <c:v>-43.686711009855884</c:v>
                </c:pt>
                <c:pt idx="4605">
                  <c:v>-43.686829147542554</c:v>
                </c:pt>
                <c:pt idx="4606">
                  <c:v>-43.686837921486003</c:v>
                </c:pt>
                <c:pt idx="4607">
                  <c:v>-61.689529041510916</c:v>
                </c:pt>
                <c:pt idx="4608">
                  <c:v>-55.615644676310083</c:v>
                </c:pt>
                <c:pt idx="4609">
                  <c:v>-23.462228919875269</c:v>
                </c:pt>
                <c:pt idx="4610">
                  <c:v>-43.688121189812513</c:v>
                </c:pt>
                <c:pt idx="4611">
                  <c:v>-43.68830788276253</c:v>
                </c:pt>
                <c:pt idx="4612">
                  <c:v>9.6134642830471009</c:v>
                </c:pt>
                <c:pt idx="4613">
                  <c:v>-43.688655442548928</c:v>
                </c:pt>
                <c:pt idx="4614">
                  <c:v>-43.689185364031609</c:v>
                </c:pt>
                <c:pt idx="4615">
                  <c:v>-43.689508522622411</c:v>
                </c:pt>
                <c:pt idx="4616">
                  <c:v>-46.644678493546913</c:v>
                </c:pt>
                <c:pt idx="4617">
                  <c:v>-43.689651409317129</c:v>
                </c:pt>
                <c:pt idx="4618">
                  <c:v>-123.67950406435114</c:v>
                </c:pt>
                <c:pt idx="4619">
                  <c:v>-43.690445997859044</c:v>
                </c:pt>
                <c:pt idx="4620">
                  <c:v>-23.465520157245564</c:v>
                </c:pt>
                <c:pt idx="4621">
                  <c:v>-43.690952864451056</c:v>
                </c:pt>
                <c:pt idx="4622">
                  <c:v>12.290551667242616</c:v>
                </c:pt>
                <c:pt idx="4623">
                  <c:v>-120.20075666559914</c:v>
                </c:pt>
                <c:pt idx="4624">
                  <c:v>-43.691389787710271</c:v>
                </c:pt>
                <c:pt idx="4625">
                  <c:v>-43.691628767366439</c:v>
                </c:pt>
                <c:pt idx="4626">
                  <c:v>-43.691742033057999</c:v>
                </c:pt>
                <c:pt idx="4627">
                  <c:v>-15.026868494277455</c:v>
                </c:pt>
                <c:pt idx="4628">
                  <c:v>-61.692979440661482</c:v>
                </c:pt>
                <c:pt idx="4629">
                  <c:v>-43.692670418451598</c:v>
                </c:pt>
                <c:pt idx="4630">
                  <c:v>-43.692939070695445</c:v>
                </c:pt>
                <c:pt idx="4631">
                  <c:v>-55.619742479832141</c:v>
                </c:pt>
                <c:pt idx="4632">
                  <c:v>-43.693499857520756</c:v>
                </c:pt>
                <c:pt idx="4633">
                  <c:v>-46.648621529574385</c:v>
                </c:pt>
                <c:pt idx="4634">
                  <c:v>-61.694003187192649</c:v>
                </c:pt>
                <c:pt idx="4635">
                  <c:v>-43.694288799441324</c:v>
                </c:pt>
                <c:pt idx="4636">
                  <c:v>-43.694539056702183</c:v>
                </c:pt>
                <c:pt idx="4637">
                  <c:v>-61.694323159043982</c:v>
                </c:pt>
                <c:pt idx="4638">
                  <c:v>-43.694879798844511</c:v>
                </c:pt>
                <c:pt idx="4639">
                  <c:v>-43.695056437750864</c:v>
                </c:pt>
                <c:pt idx="4640">
                  <c:v>-12.24496232229982</c:v>
                </c:pt>
                <c:pt idx="4641">
                  <c:v>-15.031346428211531</c:v>
                </c:pt>
                <c:pt idx="4642">
                  <c:v>14.953034572870724</c:v>
                </c:pt>
                <c:pt idx="4643">
                  <c:v>-43.69620481825303</c:v>
                </c:pt>
                <c:pt idx="4644">
                  <c:v>-43.696410220493661</c:v>
                </c:pt>
                <c:pt idx="4645">
                  <c:v>-43.69700444824857</c:v>
                </c:pt>
                <c:pt idx="4646">
                  <c:v>-43.697116965349977</c:v>
                </c:pt>
                <c:pt idx="4647">
                  <c:v>-43.697900091466749</c:v>
                </c:pt>
                <c:pt idx="4648">
                  <c:v>-43.697938434223055</c:v>
                </c:pt>
                <c:pt idx="4649">
                  <c:v>-43.698199473431309</c:v>
                </c:pt>
                <c:pt idx="4650">
                  <c:v>-43.698368593844613</c:v>
                </c:pt>
                <c:pt idx="4651">
                  <c:v>-120.19583192773094</c:v>
                </c:pt>
                <c:pt idx="4652">
                  <c:v>-43.69875873575986</c:v>
                </c:pt>
                <c:pt idx="4653">
                  <c:v>-43.699108700400807</c:v>
                </c:pt>
                <c:pt idx="4654">
                  <c:v>-43.699773476774226</c:v>
                </c:pt>
                <c:pt idx="4655">
                  <c:v>-43.700442477996823</c:v>
                </c:pt>
                <c:pt idx="4656">
                  <c:v>-43.700700756865821</c:v>
                </c:pt>
                <c:pt idx="4657">
                  <c:v>-32.050752724595149</c:v>
                </c:pt>
                <c:pt idx="4658">
                  <c:v>-43.701087550691831</c:v>
                </c:pt>
                <c:pt idx="4659">
                  <c:v>-61.698752237023982</c:v>
                </c:pt>
                <c:pt idx="4660">
                  <c:v>-43.701562868130551</c:v>
                </c:pt>
                <c:pt idx="4661">
                  <c:v>-61.698855133563306</c:v>
                </c:pt>
                <c:pt idx="4662">
                  <c:v>-43.70216183380861</c:v>
                </c:pt>
                <c:pt idx="4663">
                  <c:v>-43.702220627696988</c:v>
                </c:pt>
                <c:pt idx="4664">
                  <c:v>-43.702391793399343</c:v>
                </c:pt>
                <c:pt idx="4665">
                  <c:v>-43.702587901876043</c:v>
                </c:pt>
                <c:pt idx="4666">
                  <c:v>-43.702613417348694</c:v>
                </c:pt>
                <c:pt idx="4667">
                  <c:v>-61.699524442692187</c:v>
                </c:pt>
                <c:pt idx="4668">
                  <c:v>-61.699729391530283</c:v>
                </c:pt>
                <c:pt idx="4669">
                  <c:v>-43.703017684434457</c:v>
                </c:pt>
                <c:pt idx="4670">
                  <c:v>-12.257467403974806</c:v>
                </c:pt>
                <c:pt idx="4671">
                  <c:v>-43.703401185130133</c:v>
                </c:pt>
                <c:pt idx="4672">
                  <c:v>-43.703541536017447</c:v>
                </c:pt>
                <c:pt idx="4673">
                  <c:v>-103.19127324580826</c:v>
                </c:pt>
                <c:pt idx="4674">
                  <c:v>-46.658408178415925</c:v>
                </c:pt>
                <c:pt idx="4675">
                  <c:v>-43.704521596206746</c:v>
                </c:pt>
                <c:pt idx="4676">
                  <c:v>-43.704714923226554</c:v>
                </c:pt>
                <c:pt idx="4677">
                  <c:v>14.936354439246704</c:v>
                </c:pt>
                <c:pt idx="4678">
                  <c:v>14.936296429858309</c:v>
                </c:pt>
                <c:pt idx="4679">
                  <c:v>-43.705088032236695</c:v>
                </c:pt>
                <c:pt idx="4680">
                  <c:v>-43.705505429506744</c:v>
                </c:pt>
                <c:pt idx="4681">
                  <c:v>-64.766432392463557</c:v>
                </c:pt>
                <c:pt idx="4682">
                  <c:v>-43.705922957871159</c:v>
                </c:pt>
                <c:pt idx="4683">
                  <c:v>-43.706048431375756</c:v>
                </c:pt>
                <c:pt idx="4684">
                  <c:v>-43.706348919908876</c:v>
                </c:pt>
                <c:pt idx="4685">
                  <c:v>-43.706404850556289</c:v>
                </c:pt>
                <c:pt idx="4686">
                  <c:v>-43.706412337311733</c:v>
                </c:pt>
                <c:pt idx="4687">
                  <c:v>-12.26263390918885</c:v>
                </c:pt>
                <c:pt idx="4688">
                  <c:v>-12.262732851483211</c:v>
                </c:pt>
                <c:pt idx="4689">
                  <c:v>-77.227711202120275</c:v>
                </c:pt>
                <c:pt idx="4690">
                  <c:v>-43.70742206070031</c:v>
                </c:pt>
                <c:pt idx="4691">
                  <c:v>-20.661829221498717</c:v>
                </c:pt>
                <c:pt idx="4692">
                  <c:v>-43.707916506682146</c:v>
                </c:pt>
                <c:pt idx="4693">
                  <c:v>-43.708241840614882</c:v>
                </c:pt>
                <c:pt idx="4694">
                  <c:v>-12.26499934318087</c:v>
                </c:pt>
                <c:pt idx="4695">
                  <c:v>-43.708854268059866</c:v>
                </c:pt>
                <c:pt idx="4696">
                  <c:v>-61.703641257067495</c:v>
                </c:pt>
                <c:pt idx="4697">
                  <c:v>-43.709008844377784</c:v>
                </c:pt>
                <c:pt idx="4698">
                  <c:v>-43.709643543642557</c:v>
                </c:pt>
                <c:pt idx="4699">
                  <c:v>-43.709952426714594</c:v>
                </c:pt>
                <c:pt idx="4700">
                  <c:v>-43.709972959387883</c:v>
                </c:pt>
                <c:pt idx="4701">
                  <c:v>-43.710153521183855</c:v>
                </c:pt>
                <c:pt idx="4702">
                  <c:v>-43.710803604476496</c:v>
                </c:pt>
                <c:pt idx="4703">
                  <c:v>-43.711517682889514</c:v>
                </c:pt>
                <c:pt idx="4704">
                  <c:v>-43.711893685527023</c:v>
                </c:pt>
                <c:pt idx="4705">
                  <c:v>-43.712134093440007</c:v>
                </c:pt>
                <c:pt idx="4706">
                  <c:v>-49.637722867678896</c:v>
                </c:pt>
                <c:pt idx="4707">
                  <c:v>-43.712681496532348</c:v>
                </c:pt>
                <c:pt idx="4708">
                  <c:v>-103.1888180117098</c:v>
                </c:pt>
                <c:pt idx="4709">
                  <c:v>-43.713077761576635</c:v>
                </c:pt>
                <c:pt idx="4710">
                  <c:v>-43.713187321681687</c:v>
                </c:pt>
                <c:pt idx="4711">
                  <c:v>-52.627790132406012</c:v>
                </c:pt>
                <c:pt idx="4712">
                  <c:v>14.919859439946306</c:v>
                </c:pt>
                <c:pt idx="4713">
                  <c:v>-15.058739642534443</c:v>
                </c:pt>
                <c:pt idx="4714">
                  <c:v>-43.714125005344343</c:v>
                </c:pt>
                <c:pt idx="4715">
                  <c:v>-43.714644290311291</c:v>
                </c:pt>
                <c:pt idx="4716">
                  <c:v>-37.858569289190022</c:v>
                </c:pt>
                <c:pt idx="4717">
                  <c:v>14.916538905474669</c:v>
                </c:pt>
                <c:pt idx="4718">
                  <c:v>-43.715652738918742</c:v>
                </c:pt>
                <c:pt idx="4719">
                  <c:v>-46.66937532508345</c:v>
                </c:pt>
                <c:pt idx="4720">
                  <c:v>-43.716226435506705</c:v>
                </c:pt>
                <c:pt idx="4721">
                  <c:v>-43.71639331241024</c:v>
                </c:pt>
                <c:pt idx="4722">
                  <c:v>-43.716506882158932</c:v>
                </c:pt>
                <c:pt idx="4723">
                  <c:v>14.914861066310525</c:v>
                </c:pt>
                <c:pt idx="4724">
                  <c:v>-123.65902443014105</c:v>
                </c:pt>
                <c:pt idx="4725">
                  <c:v>-43.717165162957855</c:v>
                </c:pt>
                <c:pt idx="4726">
                  <c:v>-64.773260243150929</c:v>
                </c:pt>
                <c:pt idx="4727">
                  <c:v>-127.16013878346973</c:v>
                </c:pt>
                <c:pt idx="4728">
                  <c:v>-43.718054392381077</c:v>
                </c:pt>
                <c:pt idx="4729">
                  <c:v>-43.718132787022427</c:v>
                </c:pt>
                <c:pt idx="4730">
                  <c:v>-43.718227271568672</c:v>
                </c:pt>
                <c:pt idx="4731">
                  <c:v>-64.773951266588668</c:v>
                </c:pt>
                <c:pt idx="4732">
                  <c:v>-123.65742136591057</c:v>
                </c:pt>
                <c:pt idx="4733">
                  <c:v>14.910513134770602</c:v>
                </c:pt>
                <c:pt idx="4734">
                  <c:v>-43.719085465188996</c:v>
                </c:pt>
                <c:pt idx="4735">
                  <c:v>-43.719572590422359</c:v>
                </c:pt>
                <c:pt idx="4736">
                  <c:v>-43.719828862940332</c:v>
                </c:pt>
                <c:pt idx="4737">
                  <c:v>-43.71994370866912</c:v>
                </c:pt>
                <c:pt idx="4738">
                  <c:v>-43.72017162443079</c:v>
                </c:pt>
                <c:pt idx="4739">
                  <c:v>-43.720413529964326</c:v>
                </c:pt>
                <c:pt idx="4740">
                  <c:v>-17.866881359233965</c:v>
                </c:pt>
                <c:pt idx="4741">
                  <c:v>-43.720424951605061</c:v>
                </c:pt>
                <c:pt idx="4742">
                  <c:v>-43.720721083315354</c:v>
                </c:pt>
                <c:pt idx="4743">
                  <c:v>-43.720780010581194</c:v>
                </c:pt>
                <c:pt idx="4744">
                  <c:v>-43.721271083548309</c:v>
                </c:pt>
                <c:pt idx="4745">
                  <c:v>-43.721316431578202</c:v>
                </c:pt>
                <c:pt idx="4746">
                  <c:v>-43.721449658055207</c:v>
                </c:pt>
                <c:pt idx="4747">
                  <c:v>-12.284975741679553</c:v>
                </c:pt>
                <c:pt idx="4748">
                  <c:v>-46.675100349051192</c:v>
                </c:pt>
                <c:pt idx="4749">
                  <c:v>-61.712285600849292</c:v>
                </c:pt>
                <c:pt idx="4750">
                  <c:v>-43.722616684961359</c:v>
                </c:pt>
                <c:pt idx="4751">
                  <c:v>-15.071799040368058</c:v>
                </c:pt>
                <c:pt idx="4752">
                  <c:v>-9.5153058257209846</c:v>
                </c:pt>
                <c:pt idx="4753">
                  <c:v>-43.723232450275759</c:v>
                </c:pt>
                <c:pt idx="4754">
                  <c:v>-43.723472687660816</c:v>
                </c:pt>
                <c:pt idx="4755">
                  <c:v>-15.073181303615602</c:v>
                </c:pt>
                <c:pt idx="4756">
                  <c:v>-52.636375318913288</c:v>
                </c:pt>
                <c:pt idx="4757">
                  <c:v>-61.713352979035378</c:v>
                </c:pt>
                <c:pt idx="4758">
                  <c:v>-130.68267903178707</c:v>
                </c:pt>
                <c:pt idx="4759">
                  <c:v>-123.65332293676818</c:v>
                </c:pt>
                <c:pt idx="4760">
                  <c:v>-43.724315309592029</c:v>
                </c:pt>
                <c:pt idx="4761">
                  <c:v>-43.724404773435545</c:v>
                </c:pt>
                <c:pt idx="4762">
                  <c:v>-43.724976889462958</c:v>
                </c:pt>
                <c:pt idx="4763">
                  <c:v>-9.5184531750501051</c:v>
                </c:pt>
                <c:pt idx="4764">
                  <c:v>-20.686553671498238</c:v>
                </c:pt>
                <c:pt idx="4765">
                  <c:v>-43.725731443677361</c:v>
                </c:pt>
                <c:pt idx="4766">
                  <c:v>-46.678983605910801</c:v>
                </c:pt>
                <c:pt idx="4767">
                  <c:v>-43.726039605158753</c:v>
                </c:pt>
                <c:pt idx="4768">
                  <c:v>-52.638548371927165</c:v>
                </c:pt>
                <c:pt idx="4769">
                  <c:v>-61.715108350566645</c:v>
                </c:pt>
                <c:pt idx="4770">
                  <c:v>-43.726715055948013</c:v>
                </c:pt>
                <c:pt idx="4771">
                  <c:v>-67.862333715688848</c:v>
                </c:pt>
                <c:pt idx="4772">
                  <c:v>-9.521819042164303</c:v>
                </c:pt>
                <c:pt idx="4773">
                  <c:v>-43.727487965046841</c:v>
                </c:pt>
                <c:pt idx="4774">
                  <c:v>-120.17598864275102</c:v>
                </c:pt>
                <c:pt idx="4775">
                  <c:v>-67.86281182977504</c:v>
                </c:pt>
                <c:pt idx="4776">
                  <c:v>-61.716281316471708</c:v>
                </c:pt>
                <c:pt idx="4777">
                  <c:v>-43.728474747397115</c:v>
                </c:pt>
                <c:pt idx="4778">
                  <c:v>-43.728870719944766</c:v>
                </c:pt>
                <c:pt idx="4779">
                  <c:v>-123.64961930789711</c:v>
                </c:pt>
                <c:pt idx="4780">
                  <c:v>-43.729115277768493</c:v>
                </c:pt>
                <c:pt idx="4781">
                  <c:v>-43.729856788086529</c:v>
                </c:pt>
                <c:pt idx="4782">
                  <c:v>-20.692656317862923</c:v>
                </c:pt>
                <c:pt idx="4783">
                  <c:v>-43.730274041684346</c:v>
                </c:pt>
                <c:pt idx="4784">
                  <c:v>-9.5267931477928247</c:v>
                </c:pt>
                <c:pt idx="4785">
                  <c:v>-120.17404551285861</c:v>
                </c:pt>
                <c:pt idx="4786">
                  <c:v>-61.717860478960375</c:v>
                </c:pt>
                <c:pt idx="4787">
                  <c:v>-15.084158515350044</c:v>
                </c:pt>
                <c:pt idx="4788">
                  <c:v>-43.731250016454077</c:v>
                </c:pt>
                <c:pt idx="4789">
                  <c:v>-43.731307705617219</c:v>
                </c:pt>
                <c:pt idx="4790">
                  <c:v>-43.731595444136403</c:v>
                </c:pt>
                <c:pt idx="4791">
                  <c:v>-9.5301572047862884</c:v>
                </c:pt>
                <c:pt idx="4792">
                  <c:v>-64.782313096569723</c:v>
                </c:pt>
                <c:pt idx="4793">
                  <c:v>-43.73263511993926</c:v>
                </c:pt>
                <c:pt idx="4794">
                  <c:v>-43.732834774172872</c:v>
                </c:pt>
                <c:pt idx="4795">
                  <c:v>-43.733018983043209</c:v>
                </c:pt>
                <c:pt idx="4796">
                  <c:v>-61.71963881774407</c:v>
                </c:pt>
                <c:pt idx="4797">
                  <c:v>-43.734017795955189</c:v>
                </c:pt>
                <c:pt idx="4798">
                  <c:v>-9.5328442134598124</c:v>
                </c:pt>
                <c:pt idx="4799">
                  <c:v>-43.734539595114477</c:v>
                </c:pt>
                <c:pt idx="4800">
                  <c:v>-43.734716444107661</c:v>
                </c:pt>
                <c:pt idx="4801">
                  <c:v>-61.720584114592171</c:v>
                </c:pt>
                <c:pt idx="4802">
                  <c:v>-43.734979758686571</c:v>
                </c:pt>
                <c:pt idx="4803">
                  <c:v>-43.735146993380184</c:v>
                </c:pt>
                <c:pt idx="4804">
                  <c:v>-17.888124019619578</c:v>
                </c:pt>
                <c:pt idx="4805">
                  <c:v>-43.735500729160556</c:v>
                </c:pt>
                <c:pt idx="4806">
                  <c:v>-43.735545449759677</c:v>
                </c:pt>
                <c:pt idx="4807">
                  <c:v>-43.736445293751757</c:v>
                </c:pt>
                <c:pt idx="4808">
                  <c:v>-64.784610297645955</c:v>
                </c:pt>
                <c:pt idx="4809">
                  <c:v>-32.094177779193181</c:v>
                </c:pt>
                <c:pt idx="4810">
                  <c:v>-43.736985226224562</c:v>
                </c:pt>
                <c:pt idx="4811">
                  <c:v>-46.689844359369928</c:v>
                </c:pt>
                <c:pt idx="4812">
                  <c:v>-61.72214809354486</c:v>
                </c:pt>
                <c:pt idx="4813">
                  <c:v>-64.785246034163819</c:v>
                </c:pt>
                <c:pt idx="4814">
                  <c:v>-43.737686229872459</c:v>
                </c:pt>
                <c:pt idx="4815">
                  <c:v>-120.16925429442635</c:v>
                </c:pt>
                <c:pt idx="4816">
                  <c:v>-61.722715586896697</c:v>
                </c:pt>
                <c:pt idx="4817">
                  <c:v>-43.738401737213557</c:v>
                </c:pt>
                <c:pt idx="4818">
                  <c:v>-43.73861901109678</c:v>
                </c:pt>
                <c:pt idx="4819">
                  <c:v>-20.704657063433736</c:v>
                </c:pt>
                <c:pt idx="4820">
                  <c:v>-43.738739611143203</c:v>
                </c:pt>
                <c:pt idx="4821">
                  <c:v>-43.739026035461123</c:v>
                </c:pt>
                <c:pt idx="4822">
                  <c:v>-12.311742347082829</c:v>
                </c:pt>
                <c:pt idx="4823">
                  <c:v>-43.739690308701405</c:v>
                </c:pt>
                <c:pt idx="4824">
                  <c:v>-43.740012056899815</c:v>
                </c:pt>
                <c:pt idx="4825">
                  <c:v>-20.706635397058498</c:v>
                </c:pt>
                <c:pt idx="4826">
                  <c:v>-43.740222364962051</c:v>
                </c:pt>
                <c:pt idx="4827">
                  <c:v>-43.740815576799299</c:v>
                </c:pt>
                <c:pt idx="4828">
                  <c:v>-43.741012038792057</c:v>
                </c:pt>
                <c:pt idx="4829">
                  <c:v>-61.724551627114309</c:v>
                </c:pt>
                <c:pt idx="4830">
                  <c:v>-64.78748050076787</c:v>
                </c:pt>
                <c:pt idx="4831">
                  <c:v>-43.741544217175452</c:v>
                </c:pt>
                <c:pt idx="4832">
                  <c:v>-43.741562969545662</c:v>
                </c:pt>
                <c:pt idx="4833">
                  <c:v>-20.708918495358557</c:v>
                </c:pt>
                <c:pt idx="4834">
                  <c:v>-43.741799310931604</c:v>
                </c:pt>
                <c:pt idx="4835">
                  <c:v>-43.742488697025806</c:v>
                </c:pt>
                <c:pt idx="4836">
                  <c:v>-43.742579170917267</c:v>
                </c:pt>
                <c:pt idx="4837">
                  <c:v>-43.742900080862341</c:v>
                </c:pt>
                <c:pt idx="4838">
                  <c:v>-67.87082468878603</c:v>
                </c:pt>
                <c:pt idx="4839">
                  <c:v>-20.710981491546356</c:v>
                </c:pt>
                <c:pt idx="4840">
                  <c:v>-43.743342291092375</c:v>
                </c:pt>
                <c:pt idx="4841">
                  <c:v>-61.726299047193216</c:v>
                </c:pt>
                <c:pt idx="4842">
                  <c:v>-43.743774545550004</c:v>
                </c:pt>
                <c:pt idx="4843">
                  <c:v>-43.744029700962479</c:v>
                </c:pt>
                <c:pt idx="4844">
                  <c:v>-43.744065586566464</c:v>
                </c:pt>
                <c:pt idx="4845">
                  <c:v>-43.744144022482381</c:v>
                </c:pt>
                <c:pt idx="4846">
                  <c:v>-43.744365114523575</c:v>
                </c:pt>
                <c:pt idx="4847">
                  <c:v>-43.744626828846457</c:v>
                </c:pt>
                <c:pt idx="4848">
                  <c:v>-61.727006679934398</c:v>
                </c:pt>
                <c:pt idx="4849">
                  <c:v>-43.744861789926802</c:v>
                </c:pt>
                <c:pt idx="4850">
                  <c:v>-61.727350859665947</c:v>
                </c:pt>
                <c:pt idx="4851">
                  <c:v>-43.745430105531653</c:v>
                </c:pt>
                <c:pt idx="4852">
                  <c:v>-15.105686503567117</c:v>
                </c:pt>
                <c:pt idx="4853">
                  <c:v>-43.74589891101045</c:v>
                </c:pt>
                <c:pt idx="4854">
                  <c:v>-17.90376769715941</c:v>
                </c:pt>
                <c:pt idx="4855">
                  <c:v>-43.74621789414352</c:v>
                </c:pt>
                <c:pt idx="4856">
                  <c:v>-12.322801024055124</c:v>
                </c:pt>
                <c:pt idx="4857">
                  <c:v>-43.746735278046835</c:v>
                </c:pt>
                <c:pt idx="4858">
                  <c:v>-43.746935139966652</c:v>
                </c:pt>
                <c:pt idx="4859">
                  <c:v>-43.747078104208938</c:v>
                </c:pt>
                <c:pt idx="4860">
                  <c:v>-43.747403260850533</c:v>
                </c:pt>
                <c:pt idx="4861">
                  <c:v>-123.63558967543972</c:v>
                </c:pt>
                <c:pt idx="4862">
                  <c:v>-43.747542859782328</c:v>
                </c:pt>
                <c:pt idx="4863">
                  <c:v>-43.747717677265967</c:v>
                </c:pt>
                <c:pt idx="4864">
                  <c:v>-43.748955147792955</c:v>
                </c:pt>
                <c:pt idx="4865">
                  <c:v>-43.74898109988338</c:v>
                </c:pt>
                <c:pt idx="4866">
                  <c:v>-9.5557350363611846</c:v>
                </c:pt>
                <c:pt idx="4867">
                  <c:v>-43.749357013332855</c:v>
                </c:pt>
                <c:pt idx="4868">
                  <c:v>-61.730161092583991</c:v>
                </c:pt>
                <c:pt idx="4869">
                  <c:v>-43.749799619849078</c:v>
                </c:pt>
                <c:pt idx="4870">
                  <c:v>-29.240174957739807</c:v>
                </c:pt>
                <c:pt idx="4871">
                  <c:v>-43.75018500306696</c:v>
                </c:pt>
                <c:pt idx="4872">
                  <c:v>-43.750938693361171</c:v>
                </c:pt>
                <c:pt idx="4873">
                  <c:v>-20.721630909620011</c:v>
                </c:pt>
                <c:pt idx="4874">
                  <c:v>-123.63288709076096</c:v>
                </c:pt>
                <c:pt idx="4875">
                  <c:v>-43.751309515623248</c:v>
                </c:pt>
                <c:pt idx="4876">
                  <c:v>-43.75158095739954</c:v>
                </c:pt>
                <c:pt idx="4877">
                  <c:v>-43.752072429635568</c:v>
                </c:pt>
                <c:pt idx="4878">
                  <c:v>-43.752134966475857</c:v>
                </c:pt>
                <c:pt idx="4879">
                  <c:v>-43.752845037035058</c:v>
                </c:pt>
                <c:pt idx="4880">
                  <c:v>-43.753071645441814</c:v>
                </c:pt>
                <c:pt idx="4881">
                  <c:v>-43.753161514649278</c:v>
                </c:pt>
                <c:pt idx="4882">
                  <c:v>-43.753427860356737</c:v>
                </c:pt>
                <c:pt idx="4883">
                  <c:v>-43.75354671200914</c:v>
                </c:pt>
                <c:pt idx="4884">
                  <c:v>-61.733180576033511</c:v>
                </c:pt>
                <c:pt idx="4885">
                  <c:v>-120.15806002595846</c:v>
                </c:pt>
                <c:pt idx="4886">
                  <c:v>-43.754711215660251</c:v>
                </c:pt>
                <c:pt idx="4887">
                  <c:v>-20.726890942899846</c:v>
                </c:pt>
                <c:pt idx="4888">
                  <c:v>-43.7549459503837</c:v>
                </c:pt>
                <c:pt idx="4889">
                  <c:v>-43.755504471819158</c:v>
                </c:pt>
                <c:pt idx="4890">
                  <c:v>-61.734156755147794</c:v>
                </c:pt>
                <c:pt idx="4891">
                  <c:v>-43.7559540970528</c:v>
                </c:pt>
                <c:pt idx="4892">
                  <c:v>-43.756318020546487</c:v>
                </c:pt>
                <c:pt idx="4893">
                  <c:v>-46.708062301215783</c:v>
                </c:pt>
                <c:pt idx="4894">
                  <c:v>-43.756874158669916</c:v>
                </c:pt>
                <c:pt idx="4895">
                  <c:v>-61.734996253678958</c:v>
                </c:pt>
                <c:pt idx="4896">
                  <c:v>-43.757096803636983</c:v>
                </c:pt>
                <c:pt idx="4897">
                  <c:v>-43.757535321722578</c:v>
                </c:pt>
                <c:pt idx="4898">
                  <c:v>-43.757580395862888</c:v>
                </c:pt>
                <c:pt idx="4899">
                  <c:v>-49.677901884955162</c:v>
                </c:pt>
                <c:pt idx="4900">
                  <c:v>-43.757620446376841</c:v>
                </c:pt>
                <c:pt idx="4901">
                  <c:v>-29.249942016752726</c:v>
                </c:pt>
                <c:pt idx="4902">
                  <c:v>-9.5702145738728319</c:v>
                </c:pt>
                <c:pt idx="4903">
                  <c:v>-43.758499147852767</c:v>
                </c:pt>
                <c:pt idx="4904">
                  <c:v>-29.251337016418105</c:v>
                </c:pt>
                <c:pt idx="4905">
                  <c:v>-43.759125468223232</c:v>
                </c:pt>
                <c:pt idx="4906">
                  <c:v>-15.125920974184005</c:v>
                </c:pt>
                <c:pt idx="4907">
                  <c:v>-61.736900812931083</c:v>
                </c:pt>
                <c:pt idx="4908">
                  <c:v>-43.759949414265428</c:v>
                </c:pt>
                <c:pt idx="4909">
                  <c:v>-43.760285465223355</c:v>
                </c:pt>
                <c:pt idx="4910">
                  <c:v>-61.737208533766932</c:v>
                </c:pt>
                <c:pt idx="4911">
                  <c:v>-43.760489092484043</c:v>
                </c:pt>
                <c:pt idx="4912">
                  <c:v>-43.760873598592482</c:v>
                </c:pt>
                <c:pt idx="4913">
                  <c:v>-43.761106079396463</c:v>
                </c:pt>
                <c:pt idx="4914">
                  <c:v>-43.761548825805839</c:v>
                </c:pt>
                <c:pt idx="4915">
                  <c:v>-43.761772376209741</c:v>
                </c:pt>
                <c:pt idx="4916">
                  <c:v>-43.76208300579907</c:v>
                </c:pt>
                <c:pt idx="4917">
                  <c:v>-43.762562401186401</c:v>
                </c:pt>
                <c:pt idx="4918">
                  <c:v>-46.713872600066892</c:v>
                </c:pt>
                <c:pt idx="4919">
                  <c:v>-43.762948650476623</c:v>
                </c:pt>
                <c:pt idx="4920">
                  <c:v>-43.763324764950156</c:v>
                </c:pt>
                <c:pt idx="4921">
                  <c:v>-43.764016445340964</c:v>
                </c:pt>
                <c:pt idx="4922">
                  <c:v>-43.764023425387094</c:v>
                </c:pt>
                <c:pt idx="4923">
                  <c:v>-43.764256482678533</c:v>
                </c:pt>
                <c:pt idx="4924">
                  <c:v>-43.764486003945137</c:v>
                </c:pt>
                <c:pt idx="4925">
                  <c:v>-99.853804312368425</c:v>
                </c:pt>
                <c:pt idx="4926">
                  <c:v>-43.765096477580975</c:v>
                </c:pt>
                <c:pt idx="4927">
                  <c:v>-43.765228156084682</c:v>
                </c:pt>
                <c:pt idx="4928">
                  <c:v>-46.716972175011541</c:v>
                </c:pt>
                <c:pt idx="4929">
                  <c:v>-43.766082387600456</c:v>
                </c:pt>
                <c:pt idx="4930">
                  <c:v>-46.717139354740631</c:v>
                </c:pt>
                <c:pt idx="4931">
                  <c:v>-61.741069233999013</c:v>
                </c:pt>
                <c:pt idx="4932">
                  <c:v>-43.766538147228687</c:v>
                </c:pt>
                <c:pt idx="4933">
                  <c:v>-43.766681687359565</c:v>
                </c:pt>
                <c:pt idx="4934">
                  <c:v>-43.76690775740969</c:v>
                </c:pt>
                <c:pt idx="4935">
                  <c:v>-43.766928183450169</c:v>
                </c:pt>
                <c:pt idx="4936">
                  <c:v>-46.718375712286402</c:v>
                </c:pt>
                <c:pt idx="4937">
                  <c:v>-43.767835993634506</c:v>
                </c:pt>
                <c:pt idx="4938">
                  <c:v>-74.105872863234509</c:v>
                </c:pt>
                <c:pt idx="4939">
                  <c:v>-43.767972518538897</c:v>
                </c:pt>
                <c:pt idx="4940">
                  <c:v>-141.37707249809364</c:v>
                </c:pt>
                <c:pt idx="4941">
                  <c:v>-43.76943134453083</c:v>
                </c:pt>
                <c:pt idx="4942">
                  <c:v>-43.769941021317358</c:v>
                </c:pt>
                <c:pt idx="4943">
                  <c:v>-61.743559640657139</c:v>
                </c:pt>
                <c:pt idx="4944">
                  <c:v>-43.770267893065324</c:v>
                </c:pt>
                <c:pt idx="4945">
                  <c:v>-145.00855347907134</c:v>
                </c:pt>
                <c:pt idx="4946">
                  <c:v>-43.77067762679021</c:v>
                </c:pt>
                <c:pt idx="4947">
                  <c:v>-43.770698026421776</c:v>
                </c:pt>
                <c:pt idx="4948">
                  <c:v>-43.770730143850237</c:v>
                </c:pt>
                <c:pt idx="4949">
                  <c:v>-29.266056006143945</c:v>
                </c:pt>
                <c:pt idx="4950">
                  <c:v>-29.266522775889943</c:v>
                </c:pt>
                <c:pt idx="4951">
                  <c:v>-43.771264821250696</c:v>
                </c:pt>
                <c:pt idx="4952">
                  <c:v>-43.7713887185338</c:v>
                </c:pt>
                <c:pt idx="4953">
                  <c:v>-46.722195417971655</c:v>
                </c:pt>
                <c:pt idx="4954">
                  <c:v>-61.744747236665546</c:v>
                </c:pt>
                <c:pt idx="4955">
                  <c:v>-61.744897871129417</c:v>
                </c:pt>
                <c:pt idx="4956">
                  <c:v>-43.772110817634655</c:v>
                </c:pt>
                <c:pt idx="4957">
                  <c:v>-43.772804753477018</c:v>
                </c:pt>
                <c:pt idx="4958">
                  <c:v>-43.773083663137072</c:v>
                </c:pt>
                <c:pt idx="4959">
                  <c:v>-29.269077112294696</c:v>
                </c:pt>
                <c:pt idx="4960">
                  <c:v>-43.77325719597156</c:v>
                </c:pt>
                <c:pt idx="4961">
                  <c:v>-43.773541548058894</c:v>
                </c:pt>
                <c:pt idx="4962">
                  <c:v>-99.852230849233905</c:v>
                </c:pt>
                <c:pt idx="4963">
                  <c:v>-43.774006251382936</c:v>
                </c:pt>
                <c:pt idx="4964">
                  <c:v>-43.774254668812745</c:v>
                </c:pt>
                <c:pt idx="4965">
                  <c:v>-43.7749291199016</c:v>
                </c:pt>
                <c:pt idx="4966">
                  <c:v>-61.74679538341519</c:v>
                </c:pt>
                <c:pt idx="4967">
                  <c:v>-43.775557036567434</c:v>
                </c:pt>
                <c:pt idx="4968">
                  <c:v>-43.775884746121591</c:v>
                </c:pt>
                <c:pt idx="4969">
                  <c:v>-43.776394372351696</c:v>
                </c:pt>
                <c:pt idx="4970">
                  <c:v>-43.776525660357699</c:v>
                </c:pt>
                <c:pt idx="4971">
                  <c:v>-43.77687651102341</c:v>
                </c:pt>
                <c:pt idx="4972">
                  <c:v>-61.748065249289702</c:v>
                </c:pt>
                <c:pt idx="4973">
                  <c:v>-43.77717030305611</c:v>
                </c:pt>
                <c:pt idx="4974">
                  <c:v>-46.727697122766621</c:v>
                </c:pt>
                <c:pt idx="4975">
                  <c:v>-9.6002860212249441</c:v>
                </c:pt>
                <c:pt idx="4976">
                  <c:v>-43.777873259304336</c:v>
                </c:pt>
                <c:pt idx="4977">
                  <c:v>-43.777956566541775</c:v>
                </c:pt>
                <c:pt idx="4978">
                  <c:v>-43.77824834942033</c:v>
                </c:pt>
                <c:pt idx="4979">
                  <c:v>-43.778621200159876</c:v>
                </c:pt>
                <c:pt idx="4980">
                  <c:v>-43.778747428713871</c:v>
                </c:pt>
                <c:pt idx="4981">
                  <c:v>-61.749256931817136</c:v>
                </c:pt>
                <c:pt idx="4982">
                  <c:v>-46.729489445019404</c:v>
                </c:pt>
                <c:pt idx="4983">
                  <c:v>-43.77965668979008</c:v>
                </c:pt>
                <c:pt idx="4984">
                  <c:v>-20.761500220516822</c:v>
                </c:pt>
                <c:pt idx="4985">
                  <c:v>-61.749886090947051</c:v>
                </c:pt>
                <c:pt idx="4986">
                  <c:v>9.4502032739581416</c:v>
                </c:pt>
                <c:pt idx="4987">
                  <c:v>-43.780253464237866</c:v>
                </c:pt>
                <c:pt idx="4988">
                  <c:v>-43.780408725921916</c:v>
                </c:pt>
                <c:pt idx="4989">
                  <c:v>-43.780558996551811</c:v>
                </c:pt>
                <c:pt idx="4990">
                  <c:v>-43.781183397249087</c:v>
                </c:pt>
                <c:pt idx="4991">
                  <c:v>-43.781190394229192</c:v>
                </c:pt>
                <c:pt idx="4992">
                  <c:v>-43.781232733475527</c:v>
                </c:pt>
                <c:pt idx="4993">
                  <c:v>-43.781239409111798</c:v>
                </c:pt>
                <c:pt idx="4994">
                  <c:v>-127.10643005728386</c:v>
                </c:pt>
                <c:pt idx="4995">
                  <c:v>-43.781471433582183</c:v>
                </c:pt>
                <c:pt idx="4996">
                  <c:v>-43.781825842237737</c:v>
                </c:pt>
                <c:pt idx="4997">
                  <c:v>-43.782118440835376</c:v>
                </c:pt>
                <c:pt idx="4998">
                  <c:v>-61.751617306321556</c:v>
                </c:pt>
                <c:pt idx="4999">
                  <c:v>-43.782933276674754</c:v>
                </c:pt>
                <c:pt idx="5000">
                  <c:v>-43.783496457318179</c:v>
                </c:pt>
                <c:pt idx="5001">
                  <c:v>-43.783614634186932</c:v>
                </c:pt>
                <c:pt idx="5002">
                  <c:v>-43.783870926149866</c:v>
                </c:pt>
                <c:pt idx="5003">
                  <c:v>-43.784403296649614</c:v>
                </c:pt>
                <c:pt idx="5004">
                  <c:v>-46.734462270077501</c:v>
                </c:pt>
                <c:pt idx="5005">
                  <c:v>-43.784825937072391</c:v>
                </c:pt>
                <c:pt idx="5006">
                  <c:v>-17.959149469788958</c:v>
                </c:pt>
                <c:pt idx="5007">
                  <c:v>-43.785150629117716</c:v>
                </c:pt>
                <c:pt idx="5008">
                  <c:v>-43.78537331759766</c:v>
                </c:pt>
                <c:pt idx="5009">
                  <c:v>-43.785487120381489</c:v>
                </c:pt>
                <c:pt idx="5010">
                  <c:v>-43.785867373120688</c:v>
                </c:pt>
                <c:pt idx="5011">
                  <c:v>-43.786020043681241</c:v>
                </c:pt>
                <c:pt idx="5012">
                  <c:v>-46.735943698634983</c:v>
                </c:pt>
                <c:pt idx="5013">
                  <c:v>-43.78633240193696</c:v>
                </c:pt>
                <c:pt idx="5014">
                  <c:v>-43.786526545849014</c:v>
                </c:pt>
                <c:pt idx="5015">
                  <c:v>-61.754561175883552</c:v>
                </c:pt>
                <c:pt idx="5016">
                  <c:v>-43.786868891146916</c:v>
                </c:pt>
                <c:pt idx="5017">
                  <c:v>-43.787738548413884</c:v>
                </c:pt>
                <c:pt idx="5018">
                  <c:v>-20.773265846129011</c:v>
                </c:pt>
                <c:pt idx="5019">
                  <c:v>-43.788460363334906</c:v>
                </c:pt>
                <c:pt idx="5020">
                  <c:v>-43.789307228001661</c:v>
                </c:pt>
                <c:pt idx="5021">
                  <c:v>-43.789680847352116</c:v>
                </c:pt>
                <c:pt idx="5022">
                  <c:v>-61.756472210989074</c:v>
                </c:pt>
                <c:pt idx="5023">
                  <c:v>-20.775416282685917</c:v>
                </c:pt>
                <c:pt idx="5024">
                  <c:v>-43.789906497623903</c:v>
                </c:pt>
                <c:pt idx="5025">
                  <c:v>-43.790018764908972</c:v>
                </c:pt>
                <c:pt idx="5026">
                  <c:v>-43.790574289641562</c:v>
                </c:pt>
                <c:pt idx="5027">
                  <c:v>-43.791083234858</c:v>
                </c:pt>
                <c:pt idx="5028">
                  <c:v>-43.791449689419558</c:v>
                </c:pt>
                <c:pt idx="5029">
                  <c:v>-46.741552113639756</c:v>
                </c:pt>
                <c:pt idx="5030">
                  <c:v>-43.792029201598432</c:v>
                </c:pt>
                <c:pt idx="5031">
                  <c:v>-61.758033926956841</c:v>
                </c:pt>
                <c:pt idx="5032">
                  <c:v>-23.602394734127657</c:v>
                </c:pt>
                <c:pt idx="5033">
                  <c:v>-43.792655867458038</c:v>
                </c:pt>
                <c:pt idx="5034">
                  <c:v>-43.792892299407832</c:v>
                </c:pt>
                <c:pt idx="5035">
                  <c:v>14.774303928452923</c:v>
                </c:pt>
                <c:pt idx="5036">
                  <c:v>-43.793172813174401</c:v>
                </c:pt>
                <c:pt idx="5037">
                  <c:v>-43.793875172956177</c:v>
                </c:pt>
                <c:pt idx="5038">
                  <c:v>-43.794187462301174</c:v>
                </c:pt>
                <c:pt idx="5039">
                  <c:v>-20.78171265681096</c:v>
                </c:pt>
                <c:pt idx="5040">
                  <c:v>-61.759484577457762</c:v>
                </c:pt>
                <c:pt idx="5041">
                  <c:v>-43.794353400071273</c:v>
                </c:pt>
                <c:pt idx="5042">
                  <c:v>-43.794603128233184</c:v>
                </c:pt>
                <c:pt idx="5043">
                  <c:v>-43.794679989612433</c:v>
                </c:pt>
                <c:pt idx="5044">
                  <c:v>-43.79476588760096</c:v>
                </c:pt>
                <c:pt idx="5045">
                  <c:v>-32.164294653133915</c:v>
                </c:pt>
                <c:pt idx="5046">
                  <c:v>-43.795282092753965</c:v>
                </c:pt>
                <c:pt idx="5047">
                  <c:v>-32.164676232367484</c:v>
                </c:pt>
                <c:pt idx="5048">
                  <c:v>-46.744749190656748</c:v>
                </c:pt>
                <c:pt idx="5049">
                  <c:v>-43.796288182969988</c:v>
                </c:pt>
                <c:pt idx="5050">
                  <c:v>-43.796349693493532</c:v>
                </c:pt>
                <c:pt idx="5051">
                  <c:v>-20.785146013456369</c:v>
                </c:pt>
                <c:pt idx="5052">
                  <c:v>-43.797004962942331</c:v>
                </c:pt>
                <c:pt idx="5053">
                  <c:v>-43.797070164138596</c:v>
                </c:pt>
                <c:pt idx="5054">
                  <c:v>-43.797143755472298</c:v>
                </c:pt>
                <c:pt idx="5055">
                  <c:v>-46.7464835218491</c:v>
                </c:pt>
                <c:pt idx="5056">
                  <c:v>-43.797390640093731</c:v>
                </c:pt>
                <c:pt idx="5057">
                  <c:v>-9.6309091029769949</c:v>
                </c:pt>
                <c:pt idx="5058">
                  <c:v>-29.299956329006115</c:v>
                </c:pt>
                <c:pt idx="5059">
                  <c:v>-43.797949277063388</c:v>
                </c:pt>
                <c:pt idx="5060">
                  <c:v>-43.798004400038046</c:v>
                </c:pt>
                <c:pt idx="5061">
                  <c:v>-43.798728140980501</c:v>
                </c:pt>
                <c:pt idx="5062">
                  <c:v>-43.798739037329256</c:v>
                </c:pt>
                <c:pt idx="5063">
                  <c:v>-43.799128861674141</c:v>
                </c:pt>
                <c:pt idx="5064">
                  <c:v>-46.749049449420966</c:v>
                </c:pt>
                <c:pt idx="5065">
                  <c:v>-35.054245185678539</c:v>
                </c:pt>
                <c:pt idx="5066">
                  <c:v>-61.763723477573691</c:v>
                </c:pt>
                <c:pt idx="5067">
                  <c:v>-43.800870385213457</c:v>
                </c:pt>
                <c:pt idx="5068">
                  <c:v>-43.801022477520156</c:v>
                </c:pt>
                <c:pt idx="5069">
                  <c:v>-43.801240315297981</c:v>
                </c:pt>
                <c:pt idx="5070">
                  <c:v>-43.801416398974496</c:v>
                </c:pt>
                <c:pt idx="5071">
                  <c:v>-43.801424621927723</c:v>
                </c:pt>
                <c:pt idx="5072">
                  <c:v>-43.801453119360708</c:v>
                </c:pt>
                <c:pt idx="5073">
                  <c:v>-43.802417403247638</c:v>
                </c:pt>
                <c:pt idx="5074">
                  <c:v>-43.802491364434928</c:v>
                </c:pt>
                <c:pt idx="5075">
                  <c:v>-43.802527000648141</c:v>
                </c:pt>
                <c:pt idx="5076">
                  <c:v>-49.719053514908843</c:v>
                </c:pt>
                <c:pt idx="5077">
                  <c:v>-17.986362886145802</c:v>
                </c:pt>
                <c:pt idx="5078">
                  <c:v>-43.804461479076046</c:v>
                </c:pt>
                <c:pt idx="5079">
                  <c:v>-43.804543720250528</c:v>
                </c:pt>
                <c:pt idx="5080">
                  <c:v>-17.988583184443982</c:v>
                </c:pt>
                <c:pt idx="5081">
                  <c:v>-43.805668501377241</c:v>
                </c:pt>
                <c:pt idx="5082">
                  <c:v>-43.806071407787606</c:v>
                </c:pt>
                <c:pt idx="5083">
                  <c:v>-43.806237885265517</c:v>
                </c:pt>
                <c:pt idx="5084">
                  <c:v>-43.806319309165374</c:v>
                </c:pt>
                <c:pt idx="5085">
                  <c:v>-43.806542644551314</c:v>
                </c:pt>
                <c:pt idx="5086">
                  <c:v>-49.721578470136137</c:v>
                </c:pt>
                <c:pt idx="5087">
                  <c:v>-43.807137583238259</c:v>
                </c:pt>
                <c:pt idx="5088">
                  <c:v>-43.807268952372468</c:v>
                </c:pt>
                <c:pt idx="5089">
                  <c:v>-43.807870791276358</c:v>
                </c:pt>
                <c:pt idx="5090">
                  <c:v>-17.992074759987222</c:v>
                </c:pt>
                <c:pt idx="5091">
                  <c:v>-43.808564534598545</c:v>
                </c:pt>
                <c:pt idx="5092">
                  <c:v>-43.808657556162913</c:v>
                </c:pt>
                <c:pt idx="5093">
                  <c:v>-120.1220026519869</c:v>
                </c:pt>
                <c:pt idx="5094">
                  <c:v>-43.809282378417684</c:v>
                </c:pt>
                <c:pt idx="5095">
                  <c:v>-9.6489370196271622</c:v>
                </c:pt>
                <c:pt idx="5096">
                  <c:v>14.74344393639449</c:v>
                </c:pt>
                <c:pt idx="5097">
                  <c:v>-43.809956900607929</c:v>
                </c:pt>
                <c:pt idx="5098">
                  <c:v>-46.758544534592367</c:v>
                </c:pt>
                <c:pt idx="5099">
                  <c:v>-43.810299280710282</c:v>
                </c:pt>
                <c:pt idx="5100">
                  <c:v>-43.810490805824017</c:v>
                </c:pt>
                <c:pt idx="5101">
                  <c:v>-43.810583199297909</c:v>
                </c:pt>
                <c:pt idx="5102">
                  <c:v>-43.810599460213012</c:v>
                </c:pt>
                <c:pt idx="5103">
                  <c:v>-9.6514578426676891</c:v>
                </c:pt>
                <c:pt idx="5104">
                  <c:v>-43.811159351498809</c:v>
                </c:pt>
                <c:pt idx="5105">
                  <c:v>-43.811324298303681</c:v>
                </c:pt>
                <c:pt idx="5106">
                  <c:v>-43.811386696100726</c:v>
                </c:pt>
                <c:pt idx="5107">
                  <c:v>-58.731870163455</c:v>
                </c:pt>
                <c:pt idx="5108">
                  <c:v>-43.81204431623415</c:v>
                </c:pt>
                <c:pt idx="5109">
                  <c:v>-43.812321519375637</c:v>
                </c:pt>
                <c:pt idx="5110">
                  <c:v>-43.812364332356019</c:v>
                </c:pt>
                <c:pt idx="5111">
                  <c:v>-43.812792010659933</c:v>
                </c:pt>
                <c:pt idx="5112">
                  <c:v>-43.812802983595049</c:v>
                </c:pt>
                <c:pt idx="5113">
                  <c:v>-43.81283434988628</c:v>
                </c:pt>
                <c:pt idx="5114">
                  <c:v>-43.812854711969784</c:v>
                </c:pt>
                <c:pt idx="5115">
                  <c:v>-43.813678268989882</c:v>
                </c:pt>
                <c:pt idx="5116">
                  <c:v>-15.205454645438385</c:v>
                </c:pt>
                <c:pt idx="5117">
                  <c:v>-120.11893679559013</c:v>
                </c:pt>
                <c:pt idx="5118">
                  <c:v>-18.000693604731122</c:v>
                </c:pt>
                <c:pt idx="5119">
                  <c:v>-109.87067650561254</c:v>
                </c:pt>
                <c:pt idx="5120">
                  <c:v>-43.814396373440424</c:v>
                </c:pt>
                <c:pt idx="5121">
                  <c:v>-43.814681621420583</c:v>
                </c:pt>
                <c:pt idx="5122">
                  <c:v>-43.814952029385786</c:v>
                </c:pt>
                <c:pt idx="5123">
                  <c:v>-43.815089257158242</c:v>
                </c:pt>
                <c:pt idx="5124">
                  <c:v>-43.815470048374216</c:v>
                </c:pt>
                <c:pt idx="5125">
                  <c:v>-6.9029332671177155</c:v>
                </c:pt>
                <c:pt idx="5126">
                  <c:v>-43.815643189240909</c:v>
                </c:pt>
                <c:pt idx="5127">
                  <c:v>-43.816043451432428</c:v>
                </c:pt>
                <c:pt idx="5128">
                  <c:v>-43.816049103310966</c:v>
                </c:pt>
                <c:pt idx="5129">
                  <c:v>-43.816252122175641</c:v>
                </c:pt>
                <c:pt idx="5130">
                  <c:v>-67.909852203575412</c:v>
                </c:pt>
                <c:pt idx="5131">
                  <c:v>-43.81674692061884</c:v>
                </c:pt>
                <c:pt idx="5132">
                  <c:v>-43.817056985070963</c:v>
                </c:pt>
                <c:pt idx="5133">
                  <c:v>-43.81754386141386</c:v>
                </c:pt>
                <c:pt idx="5134">
                  <c:v>-43.817895489660252</c:v>
                </c:pt>
                <c:pt idx="5135">
                  <c:v>-46.766534982654925</c:v>
                </c:pt>
                <c:pt idx="5136">
                  <c:v>-61.775478495879</c:v>
                </c:pt>
                <c:pt idx="5137">
                  <c:v>-43.818957305687142</c:v>
                </c:pt>
                <c:pt idx="5138">
                  <c:v>-90.033079087890513</c:v>
                </c:pt>
                <c:pt idx="5139">
                  <c:v>-43.81928688448734</c:v>
                </c:pt>
                <c:pt idx="5140">
                  <c:v>-43.819667177986524</c:v>
                </c:pt>
                <c:pt idx="5141">
                  <c:v>-43.819794782612625</c:v>
                </c:pt>
                <c:pt idx="5142">
                  <c:v>-43.819856762461868</c:v>
                </c:pt>
                <c:pt idx="5143">
                  <c:v>-58.737644151221964</c:v>
                </c:pt>
                <c:pt idx="5144">
                  <c:v>-43.820836411380633</c:v>
                </c:pt>
                <c:pt idx="5145">
                  <c:v>-46.768839819681389</c:v>
                </c:pt>
                <c:pt idx="5146">
                  <c:v>-43.821206480780695</c:v>
                </c:pt>
                <c:pt idx="5147">
                  <c:v>-64.834994183568071</c:v>
                </c:pt>
                <c:pt idx="5148">
                  <c:v>-43.821655466998017</c:v>
                </c:pt>
                <c:pt idx="5149">
                  <c:v>-26.478491078334148</c:v>
                </c:pt>
                <c:pt idx="5150">
                  <c:v>-6.9130138361550211</c:v>
                </c:pt>
                <c:pt idx="5151">
                  <c:v>-43.822271421874603</c:v>
                </c:pt>
                <c:pt idx="5152">
                  <c:v>-6.9134209971412908</c:v>
                </c:pt>
                <c:pt idx="5153">
                  <c:v>-43.822291497907081</c:v>
                </c:pt>
                <c:pt idx="5154">
                  <c:v>-58.739626433228246</c:v>
                </c:pt>
                <c:pt idx="5155">
                  <c:v>-43.822962783029148</c:v>
                </c:pt>
                <c:pt idx="5156">
                  <c:v>-43.823209991328056</c:v>
                </c:pt>
                <c:pt idx="5157">
                  <c:v>-49.736520625838864</c:v>
                </c:pt>
                <c:pt idx="5158">
                  <c:v>-61.778642137788502</c:v>
                </c:pt>
                <c:pt idx="5159">
                  <c:v>-43.823614530015483</c:v>
                </c:pt>
                <c:pt idx="5160">
                  <c:v>-18.015290666675188</c:v>
                </c:pt>
                <c:pt idx="5161">
                  <c:v>-6.9167411196722606</c:v>
                </c:pt>
                <c:pt idx="5162">
                  <c:v>-43.824631625390509</c:v>
                </c:pt>
                <c:pt idx="5163">
                  <c:v>-43.82553631324479</c:v>
                </c:pt>
                <c:pt idx="5164">
                  <c:v>-64.837684267872802</c:v>
                </c:pt>
                <c:pt idx="5165">
                  <c:v>-43.825918768187542</c:v>
                </c:pt>
                <c:pt idx="5166">
                  <c:v>-43.826008917464591</c:v>
                </c:pt>
                <c:pt idx="5167">
                  <c:v>-6.9197149288231499</c:v>
                </c:pt>
                <c:pt idx="5168">
                  <c:v>-49.739285980565867</c:v>
                </c:pt>
                <c:pt idx="5169">
                  <c:v>-43.82689918932855</c:v>
                </c:pt>
                <c:pt idx="5170">
                  <c:v>-43.827396433980617</c:v>
                </c:pt>
                <c:pt idx="5171">
                  <c:v>-49.740221108601432</c:v>
                </c:pt>
                <c:pt idx="5172">
                  <c:v>-43.82785989440233</c:v>
                </c:pt>
                <c:pt idx="5173">
                  <c:v>-43.828101777752302</c:v>
                </c:pt>
                <c:pt idx="5174">
                  <c:v>-49.741037499412819</c:v>
                </c:pt>
                <c:pt idx="5175">
                  <c:v>9.363946664023997</c:v>
                </c:pt>
                <c:pt idx="5176">
                  <c:v>-43.828891742901902</c:v>
                </c:pt>
                <c:pt idx="5177">
                  <c:v>-26.488061323644352</c:v>
                </c:pt>
                <c:pt idx="5178">
                  <c:v>-43.829385578916899</c:v>
                </c:pt>
                <c:pt idx="5179">
                  <c:v>-43.829859965826522</c:v>
                </c:pt>
                <c:pt idx="5180">
                  <c:v>-43.830060507052416</c:v>
                </c:pt>
                <c:pt idx="5181">
                  <c:v>-43.830205899663987</c:v>
                </c:pt>
                <c:pt idx="5182">
                  <c:v>-43.830440988537568</c:v>
                </c:pt>
                <c:pt idx="5183">
                  <c:v>-6.9270195901211027</c:v>
                </c:pt>
                <c:pt idx="5184">
                  <c:v>-43.831022766553545</c:v>
                </c:pt>
                <c:pt idx="5185">
                  <c:v>-43.831253087609568</c:v>
                </c:pt>
                <c:pt idx="5186">
                  <c:v>-43.831273652249578</c:v>
                </c:pt>
                <c:pt idx="5187">
                  <c:v>-46.778766822983329</c:v>
                </c:pt>
                <c:pt idx="5188">
                  <c:v>-43.83154298475889</c:v>
                </c:pt>
                <c:pt idx="5189">
                  <c:v>-43.831743149164616</c:v>
                </c:pt>
                <c:pt idx="5190">
                  <c:v>-43.831920066944328</c:v>
                </c:pt>
                <c:pt idx="5191">
                  <c:v>-9.6839356143727944</c:v>
                </c:pt>
                <c:pt idx="5192">
                  <c:v>-43.832314305333341</c:v>
                </c:pt>
                <c:pt idx="5193">
                  <c:v>-43.83272623988033</c:v>
                </c:pt>
                <c:pt idx="5194">
                  <c:v>-52.727666676400062</c:v>
                </c:pt>
                <c:pt idx="5195">
                  <c:v>-43.833533279742404</c:v>
                </c:pt>
                <c:pt idx="5196">
                  <c:v>-43.833606504680496</c:v>
                </c:pt>
                <c:pt idx="5197">
                  <c:v>-43.833901051991447</c:v>
                </c:pt>
                <c:pt idx="5198">
                  <c:v>-6.9321928702754816</c:v>
                </c:pt>
                <c:pt idx="5199">
                  <c:v>-43.834302317537279</c:v>
                </c:pt>
                <c:pt idx="5200">
                  <c:v>-43.834354186549433</c:v>
                </c:pt>
                <c:pt idx="5201">
                  <c:v>-46.781802421961579</c:v>
                </c:pt>
                <c:pt idx="5202">
                  <c:v>-43.834984759669283</c:v>
                </c:pt>
                <c:pt idx="5203">
                  <c:v>-43.835428679038991</c:v>
                </c:pt>
                <c:pt idx="5204">
                  <c:v>-43.835476004732875</c:v>
                </c:pt>
                <c:pt idx="5205">
                  <c:v>6.6647244000078496</c:v>
                </c:pt>
                <c:pt idx="5206">
                  <c:v>-43.835800614337877</c:v>
                </c:pt>
                <c:pt idx="5207">
                  <c:v>-6.935067772366553</c:v>
                </c:pt>
                <c:pt idx="5208">
                  <c:v>-26.497476709885628</c:v>
                </c:pt>
                <c:pt idx="5209">
                  <c:v>-43.836922890864066</c:v>
                </c:pt>
                <c:pt idx="5210">
                  <c:v>-43.836964150366541</c:v>
                </c:pt>
                <c:pt idx="5211">
                  <c:v>9.3487767928643226</c:v>
                </c:pt>
                <c:pt idx="5212">
                  <c:v>-58.750256518034035</c:v>
                </c:pt>
                <c:pt idx="5213">
                  <c:v>-43.837751819561817</c:v>
                </c:pt>
                <c:pt idx="5214">
                  <c:v>-12.460422986830348</c:v>
                </c:pt>
                <c:pt idx="5215">
                  <c:v>-43.838046325068063</c:v>
                </c:pt>
                <c:pt idx="5216">
                  <c:v>-43.83854345843811</c:v>
                </c:pt>
                <c:pt idx="5217">
                  <c:v>-9.6943654433777589</c:v>
                </c:pt>
                <c:pt idx="5218">
                  <c:v>-43.838879767995721</c:v>
                </c:pt>
                <c:pt idx="5219">
                  <c:v>-43.839666200153033</c:v>
                </c:pt>
                <c:pt idx="5220">
                  <c:v>-43.839819140914862</c:v>
                </c:pt>
                <c:pt idx="5221">
                  <c:v>-43.840007827174979</c:v>
                </c:pt>
                <c:pt idx="5222">
                  <c:v>-106.49625341083225</c:v>
                </c:pt>
                <c:pt idx="5223">
                  <c:v>-46.787243124242352</c:v>
                </c:pt>
                <c:pt idx="5224">
                  <c:v>-43.840305470947214</c:v>
                </c:pt>
                <c:pt idx="5225">
                  <c:v>-29.353647643729168</c:v>
                </c:pt>
                <c:pt idx="5226">
                  <c:v>-43.841051506766874</c:v>
                </c:pt>
                <c:pt idx="5227">
                  <c:v>-43.841362377560401</c:v>
                </c:pt>
                <c:pt idx="5228">
                  <c:v>-64.847025740635146</c:v>
                </c:pt>
                <c:pt idx="5229">
                  <c:v>-43.841574807391467</c:v>
                </c:pt>
                <c:pt idx="5230">
                  <c:v>-43.842423273872527</c:v>
                </c:pt>
                <c:pt idx="5231">
                  <c:v>-43.842837561762011</c:v>
                </c:pt>
                <c:pt idx="5232">
                  <c:v>-46.79025699292081</c:v>
                </c:pt>
                <c:pt idx="5233">
                  <c:v>-43.843471156955168</c:v>
                </c:pt>
                <c:pt idx="5234">
                  <c:v>-43.843529479273734</c:v>
                </c:pt>
                <c:pt idx="5235">
                  <c:v>-43.843611097182745</c:v>
                </c:pt>
                <c:pt idx="5236">
                  <c:v>-43.844252665799708</c:v>
                </c:pt>
                <c:pt idx="5237">
                  <c:v>-64.848757748158178</c:v>
                </c:pt>
                <c:pt idx="5238">
                  <c:v>-43.84457916517745</c:v>
                </c:pt>
                <c:pt idx="5239">
                  <c:v>-43.844716826998727</c:v>
                </c:pt>
                <c:pt idx="5240">
                  <c:v>-43.845087596219166</c:v>
                </c:pt>
                <c:pt idx="5241">
                  <c:v>-43.845318116271535</c:v>
                </c:pt>
                <c:pt idx="5242">
                  <c:v>-43.845861138518018</c:v>
                </c:pt>
                <c:pt idx="5243">
                  <c:v>-9.7053406809848148</c:v>
                </c:pt>
                <c:pt idx="5244">
                  <c:v>-43.846423029095824</c:v>
                </c:pt>
                <c:pt idx="5245">
                  <c:v>-9.7061305559927273</c:v>
                </c:pt>
                <c:pt idx="5246">
                  <c:v>-43.846853383087804</c:v>
                </c:pt>
                <c:pt idx="5247">
                  <c:v>-43.847602396220566</c:v>
                </c:pt>
                <c:pt idx="5248">
                  <c:v>-43.848377037067323</c:v>
                </c:pt>
                <c:pt idx="5249">
                  <c:v>-43.848756974609394</c:v>
                </c:pt>
                <c:pt idx="5250">
                  <c:v>-43.848863526285413</c:v>
                </c:pt>
                <c:pt idx="5251">
                  <c:v>-43.849306945423834</c:v>
                </c:pt>
                <c:pt idx="5252">
                  <c:v>-43.849785936354941</c:v>
                </c:pt>
                <c:pt idx="5253">
                  <c:v>-18.051494493729255</c:v>
                </c:pt>
                <c:pt idx="5254">
                  <c:v>-116.65717468584347</c:v>
                </c:pt>
                <c:pt idx="5255">
                  <c:v>-43.850005362492539</c:v>
                </c:pt>
                <c:pt idx="5256">
                  <c:v>-43.850790292397207</c:v>
                </c:pt>
                <c:pt idx="5257">
                  <c:v>-43.851209409509323</c:v>
                </c:pt>
                <c:pt idx="5258">
                  <c:v>-43.851260587435938</c:v>
                </c:pt>
                <c:pt idx="5259">
                  <c:v>-61.796983186393582</c:v>
                </c:pt>
                <c:pt idx="5260">
                  <c:v>-43.851344905187155</c:v>
                </c:pt>
                <c:pt idx="5261">
                  <c:v>-43.852113741886384</c:v>
                </c:pt>
                <c:pt idx="5262">
                  <c:v>-9.7149272849021262</c:v>
                </c:pt>
                <c:pt idx="5263">
                  <c:v>-64.853583846049418</c:v>
                </c:pt>
                <c:pt idx="5264">
                  <c:v>-43.852633111104005</c:v>
                </c:pt>
                <c:pt idx="5265">
                  <c:v>-43.85304880918838</c:v>
                </c:pt>
                <c:pt idx="5266">
                  <c:v>-46.79983515051979</c:v>
                </c:pt>
                <c:pt idx="5267">
                  <c:v>-49.763639427358513</c:v>
                </c:pt>
                <c:pt idx="5268">
                  <c:v>-58.762217343477943</c:v>
                </c:pt>
                <c:pt idx="5269">
                  <c:v>-43.854128128957669</c:v>
                </c:pt>
                <c:pt idx="5270">
                  <c:v>-49.764029201349572</c:v>
                </c:pt>
                <c:pt idx="5271">
                  <c:v>-43.854313345965878</c:v>
                </c:pt>
                <c:pt idx="5272">
                  <c:v>-61.799250148455592</c:v>
                </c:pt>
                <c:pt idx="5273">
                  <c:v>-43.855042530789248</c:v>
                </c:pt>
                <c:pt idx="5274">
                  <c:v>-43.855175665845991</c:v>
                </c:pt>
                <c:pt idx="5275">
                  <c:v>-46.801417944369874</c:v>
                </c:pt>
                <c:pt idx="5276">
                  <c:v>-43.855368780300267</c:v>
                </c:pt>
                <c:pt idx="5277">
                  <c:v>-43.855754353941336</c:v>
                </c:pt>
                <c:pt idx="5278">
                  <c:v>-46.802560378953963</c:v>
                </c:pt>
                <c:pt idx="5279">
                  <c:v>-46.802567605117041</c:v>
                </c:pt>
                <c:pt idx="5280">
                  <c:v>-43.856526666762115</c:v>
                </c:pt>
                <c:pt idx="5281">
                  <c:v>-46.802703772400569</c:v>
                </c:pt>
                <c:pt idx="5282">
                  <c:v>-43.856851763742803</c:v>
                </c:pt>
                <c:pt idx="5283">
                  <c:v>-43.856946711980036</c:v>
                </c:pt>
                <c:pt idx="5284">
                  <c:v>-64.85643099639509</c:v>
                </c:pt>
                <c:pt idx="5285">
                  <c:v>-43.857499524317966</c:v>
                </c:pt>
                <c:pt idx="5286">
                  <c:v>-43.857513617199807</c:v>
                </c:pt>
                <c:pt idx="5287">
                  <c:v>-43.858696729279842</c:v>
                </c:pt>
                <c:pt idx="5288">
                  <c:v>-43.858823582714741</c:v>
                </c:pt>
                <c:pt idx="5289">
                  <c:v>-103.15211532188447</c:v>
                </c:pt>
                <c:pt idx="5290">
                  <c:v>-49.768521719718734</c:v>
                </c:pt>
                <c:pt idx="5291">
                  <c:v>-43.859310611600485</c:v>
                </c:pt>
                <c:pt idx="5292">
                  <c:v>-9.7261590602594374</c:v>
                </c:pt>
                <c:pt idx="5293">
                  <c:v>-43.859521292044228</c:v>
                </c:pt>
                <c:pt idx="5294">
                  <c:v>-43.859563788451716</c:v>
                </c:pt>
                <c:pt idx="5295">
                  <c:v>-46.80615683803893</c:v>
                </c:pt>
                <c:pt idx="5296">
                  <c:v>-43.860671430463633</c:v>
                </c:pt>
                <c:pt idx="5297">
                  <c:v>-46.806594477176297</c:v>
                </c:pt>
                <c:pt idx="5298">
                  <c:v>-18.067596756049458</c:v>
                </c:pt>
                <c:pt idx="5299">
                  <c:v>-43.861596090423376</c:v>
                </c:pt>
                <c:pt idx="5300">
                  <c:v>-6.9755081596134243</c:v>
                </c:pt>
                <c:pt idx="5301">
                  <c:v>-159.68132360228853</c:v>
                </c:pt>
                <c:pt idx="5302">
                  <c:v>-43.86256799322301</c:v>
                </c:pt>
                <c:pt idx="5303">
                  <c:v>-43.862708929971895</c:v>
                </c:pt>
                <c:pt idx="5304">
                  <c:v>-43.863111110601999</c:v>
                </c:pt>
                <c:pt idx="5305">
                  <c:v>-46.809314952168151</c:v>
                </c:pt>
                <c:pt idx="5306">
                  <c:v>-43.863649319431843</c:v>
                </c:pt>
                <c:pt idx="5307">
                  <c:v>-43.863953282932208</c:v>
                </c:pt>
                <c:pt idx="5308">
                  <c:v>-43.864163428851853</c:v>
                </c:pt>
                <c:pt idx="5309">
                  <c:v>-43.864331968507578</c:v>
                </c:pt>
                <c:pt idx="5310">
                  <c:v>-43.864345687159783</c:v>
                </c:pt>
                <c:pt idx="5311">
                  <c:v>-9.7338100069846085</c:v>
                </c:pt>
                <c:pt idx="5312">
                  <c:v>-43.864519273784673</c:v>
                </c:pt>
                <c:pt idx="5313">
                  <c:v>-43.865034271254054</c:v>
                </c:pt>
                <c:pt idx="5314">
                  <c:v>-9.7349171357927471</c:v>
                </c:pt>
                <c:pt idx="5315">
                  <c:v>-43.86541600298137</c:v>
                </c:pt>
                <c:pt idx="5316">
                  <c:v>-43.865899413230231</c:v>
                </c:pt>
                <c:pt idx="5317">
                  <c:v>-43.865967185051119</c:v>
                </c:pt>
                <c:pt idx="5318">
                  <c:v>-43.866043493609062</c:v>
                </c:pt>
                <c:pt idx="5319">
                  <c:v>-43.866957690090601</c:v>
                </c:pt>
                <c:pt idx="5320">
                  <c:v>-43.867698315856593</c:v>
                </c:pt>
                <c:pt idx="5321">
                  <c:v>-43.867700646607844</c:v>
                </c:pt>
                <c:pt idx="5322">
                  <c:v>-46.813271307395325</c:v>
                </c:pt>
                <c:pt idx="5323">
                  <c:v>-43.868089482062537</c:v>
                </c:pt>
                <c:pt idx="5324">
                  <c:v>-43.868207022666191</c:v>
                </c:pt>
                <c:pt idx="5325">
                  <c:v>-43.868301035367899</c:v>
                </c:pt>
                <c:pt idx="5326">
                  <c:v>-43.868778909411759</c:v>
                </c:pt>
                <c:pt idx="5327">
                  <c:v>-141.25843549861528</c:v>
                </c:pt>
                <c:pt idx="5328">
                  <c:v>-43.868936926198032</c:v>
                </c:pt>
                <c:pt idx="5329">
                  <c:v>-43.868981615834407</c:v>
                </c:pt>
                <c:pt idx="5330">
                  <c:v>-43.869092954384449</c:v>
                </c:pt>
                <c:pt idx="5331">
                  <c:v>-43.869308766166689</c:v>
                </c:pt>
                <c:pt idx="5332">
                  <c:v>-43.869316570169076</c:v>
                </c:pt>
                <c:pt idx="5333">
                  <c:v>-58.773421308181142</c:v>
                </c:pt>
                <c:pt idx="5334">
                  <c:v>-43.869704059602718</c:v>
                </c:pt>
                <c:pt idx="5335">
                  <c:v>-46.815630270705256</c:v>
                </c:pt>
                <c:pt idx="5336">
                  <c:v>-43.870975132679071</c:v>
                </c:pt>
                <c:pt idx="5337">
                  <c:v>-9.7441630502901369</c:v>
                </c:pt>
                <c:pt idx="5338">
                  <c:v>-43.871272870351191</c:v>
                </c:pt>
                <c:pt idx="5339">
                  <c:v>-43.871282080188564</c:v>
                </c:pt>
                <c:pt idx="5340">
                  <c:v>-106.48636998810596</c:v>
                </c:pt>
                <c:pt idx="5341">
                  <c:v>-43.871631923313181</c:v>
                </c:pt>
                <c:pt idx="5342">
                  <c:v>-43.8720421854525</c:v>
                </c:pt>
                <c:pt idx="5343">
                  <c:v>-43.872091360413485</c:v>
                </c:pt>
                <c:pt idx="5344">
                  <c:v>-43.872478870637011</c:v>
                </c:pt>
                <c:pt idx="5345">
                  <c:v>-9.7463478768581719</c:v>
                </c:pt>
                <c:pt idx="5346">
                  <c:v>-43.872701566926239</c:v>
                </c:pt>
                <c:pt idx="5347">
                  <c:v>-43.872862193295575</c:v>
                </c:pt>
                <c:pt idx="5348">
                  <c:v>-43.872907164983616</c:v>
                </c:pt>
                <c:pt idx="5349">
                  <c:v>-106.4857288323327</c:v>
                </c:pt>
                <c:pt idx="5350">
                  <c:v>-43.874012003611917</c:v>
                </c:pt>
                <c:pt idx="5351">
                  <c:v>-43.874158219659947</c:v>
                </c:pt>
                <c:pt idx="5352">
                  <c:v>-46.819465026894257</c:v>
                </c:pt>
                <c:pt idx="5353">
                  <c:v>-43.874544516883581</c:v>
                </c:pt>
                <c:pt idx="5354">
                  <c:v>-43.875016675880374</c:v>
                </c:pt>
                <c:pt idx="5355">
                  <c:v>-43.875095384333655</c:v>
                </c:pt>
                <c:pt idx="5356">
                  <c:v>-46.820197649734304</c:v>
                </c:pt>
                <c:pt idx="5357">
                  <c:v>-43.875190323211278</c:v>
                </c:pt>
                <c:pt idx="5358">
                  <c:v>-43.875473077277164</c:v>
                </c:pt>
                <c:pt idx="5359">
                  <c:v>-43.876080804227065</c:v>
                </c:pt>
                <c:pt idx="5360">
                  <c:v>-43.87645143197075</c:v>
                </c:pt>
                <c:pt idx="5361">
                  <c:v>-9.7534547802303031</c:v>
                </c:pt>
                <c:pt idx="5362">
                  <c:v>-43.877397303452909</c:v>
                </c:pt>
                <c:pt idx="5363">
                  <c:v>-43.877786050727202</c:v>
                </c:pt>
                <c:pt idx="5364">
                  <c:v>-43.87818630415304</c:v>
                </c:pt>
                <c:pt idx="5365">
                  <c:v>-67.942906548572978</c:v>
                </c:pt>
                <c:pt idx="5366">
                  <c:v>6.5896973684486664</c:v>
                </c:pt>
                <c:pt idx="5367">
                  <c:v>-43.87875141576361</c:v>
                </c:pt>
                <c:pt idx="5368">
                  <c:v>-43.879293045067968</c:v>
                </c:pt>
                <c:pt idx="5369">
                  <c:v>-43.879771969859398</c:v>
                </c:pt>
                <c:pt idx="5370">
                  <c:v>-43.880169853842503</c:v>
                </c:pt>
                <c:pt idx="5371">
                  <c:v>-46.825103208979435</c:v>
                </c:pt>
                <c:pt idx="5372">
                  <c:v>-43.880388368762816</c:v>
                </c:pt>
                <c:pt idx="5373">
                  <c:v>-43.880476020938787</c:v>
                </c:pt>
                <c:pt idx="5374">
                  <c:v>-46.825411325879735</c:v>
                </c:pt>
                <c:pt idx="5375">
                  <c:v>-43.880859071112056</c:v>
                </c:pt>
                <c:pt idx="5376">
                  <c:v>-116.63992104701845</c:v>
                </c:pt>
                <c:pt idx="5377">
                  <c:v>-64.870842590248074</c:v>
                </c:pt>
                <c:pt idx="5378">
                  <c:v>-43.881727084103439</c:v>
                </c:pt>
                <c:pt idx="5379">
                  <c:v>-43.882118837598433</c:v>
                </c:pt>
                <c:pt idx="5380">
                  <c:v>-43.882632614270136</c:v>
                </c:pt>
                <c:pt idx="5381">
                  <c:v>-80.441760335096021</c:v>
                </c:pt>
                <c:pt idx="5382">
                  <c:v>-43.882715857123976</c:v>
                </c:pt>
                <c:pt idx="5383">
                  <c:v>-46.827693200923214</c:v>
                </c:pt>
                <c:pt idx="5384">
                  <c:v>-64.871944060685266</c:v>
                </c:pt>
                <c:pt idx="5385">
                  <c:v>-67.945584836003079</c:v>
                </c:pt>
                <c:pt idx="5386">
                  <c:v>-43.883499385633911</c:v>
                </c:pt>
                <c:pt idx="5387">
                  <c:v>-67.945756783882601</c:v>
                </c:pt>
                <c:pt idx="5388">
                  <c:v>-43.883702580623549</c:v>
                </c:pt>
                <c:pt idx="5389">
                  <c:v>-43.883822938421304</c:v>
                </c:pt>
                <c:pt idx="5390">
                  <c:v>-43.885363596743446</c:v>
                </c:pt>
                <c:pt idx="5391">
                  <c:v>11.939579227986508</c:v>
                </c:pt>
                <c:pt idx="5392">
                  <c:v>-43.885669400388537</c:v>
                </c:pt>
                <c:pt idx="5393">
                  <c:v>-7.0134706230423181</c:v>
                </c:pt>
                <c:pt idx="5394">
                  <c:v>-43.885811225253704</c:v>
                </c:pt>
                <c:pt idx="5395">
                  <c:v>-43.88608774030677</c:v>
                </c:pt>
                <c:pt idx="5396">
                  <c:v>-43.886258818521519</c:v>
                </c:pt>
                <c:pt idx="5397">
                  <c:v>-46.831397582526535</c:v>
                </c:pt>
                <c:pt idx="5398">
                  <c:v>-9.7691620678802611</c:v>
                </c:pt>
                <c:pt idx="5399">
                  <c:v>-43.887441967170602</c:v>
                </c:pt>
                <c:pt idx="5400">
                  <c:v>-43.887850769462723</c:v>
                </c:pt>
                <c:pt idx="5401">
                  <c:v>6.5735763834491703</c:v>
                </c:pt>
                <c:pt idx="5402">
                  <c:v>-43.888387682422241</c:v>
                </c:pt>
                <c:pt idx="5403">
                  <c:v>-43.888439978049838</c:v>
                </c:pt>
                <c:pt idx="5404">
                  <c:v>-43.888469673496026</c:v>
                </c:pt>
                <c:pt idx="5405">
                  <c:v>-43.888742339509477</c:v>
                </c:pt>
                <c:pt idx="5406">
                  <c:v>-35.15622281936588</c:v>
                </c:pt>
                <c:pt idx="5407">
                  <c:v>-67.948811491598164</c:v>
                </c:pt>
                <c:pt idx="5408">
                  <c:v>-20.913762266570671</c:v>
                </c:pt>
                <c:pt idx="5409">
                  <c:v>-43.890142454065298</c:v>
                </c:pt>
                <c:pt idx="5410">
                  <c:v>9.2551078705940188</c:v>
                </c:pt>
                <c:pt idx="5411">
                  <c:v>-43.890967304942372</c:v>
                </c:pt>
                <c:pt idx="5412">
                  <c:v>-58.789109541882461</c:v>
                </c:pt>
                <c:pt idx="5413">
                  <c:v>-43.8914575545571</c:v>
                </c:pt>
                <c:pt idx="5414">
                  <c:v>-46.835735072945191</c:v>
                </c:pt>
                <c:pt idx="5415">
                  <c:v>-43.891821690589751</c:v>
                </c:pt>
                <c:pt idx="5416">
                  <c:v>11.926884701526143</c:v>
                </c:pt>
                <c:pt idx="5417">
                  <c:v>-43.892642059691283</c:v>
                </c:pt>
                <c:pt idx="5418">
                  <c:v>-58.790075569368483</c:v>
                </c:pt>
                <c:pt idx="5419">
                  <c:v>-43.893009865819067</c:v>
                </c:pt>
                <c:pt idx="5420">
                  <c:v>-46.837229531785241</c:v>
                </c:pt>
                <c:pt idx="5421">
                  <c:v>-43.893601789181069</c:v>
                </c:pt>
                <c:pt idx="5422">
                  <c:v>-64.878487293273906</c:v>
                </c:pt>
                <c:pt idx="5423">
                  <c:v>-43.894092361236225</c:v>
                </c:pt>
                <c:pt idx="5424">
                  <c:v>-43.894277297423329</c:v>
                </c:pt>
                <c:pt idx="5425">
                  <c:v>-43.894499120554158</c:v>
                </c:pt>
                <c:pt idx="5426">
                  <c:v>-15.323728308810868</c:v>
                </c:pt>
                <c:pt idx="5427">
                  <c:v>-43.894727759269855</c:v>
                </c:pt>
                <c:pt idx="5428">
                  <c:v>-18.116228198629894</c:v>
                </c:pt>
                <c:pt idx="5429">
                  <c:v>-43.895500339387922</c:v>
                </c:pt>
                <c:pt idx="5430">
                  <c:v>-46.83960501464859</c:v>
                </c:pt>
                <c:pt idx="5431">
                  <c:v>-43.895678938289294</c:v>
                </c:pt>
                <c:pt idx="5432">
                  <c:v>-46.840010874842683</c:v>
                </c:pt>
                <c:pt idx="5433">
                  <c:v>-43.896187590859327</c:v>
                </c:pt>
                <c:pt idx="5434">
                  <c:v>-43.896197874681128</c:v>
                </c:pt>
                <c:pt idx="5435">
                  <c:v>-64.880018920981115</c:v>
                </c:pt>
                <c:pt idx="5436">
                  <c:v>-46.841295298062001</c:v>
                </c:pt>
                <c:pt idx="5437">
                  <c:v>-43.897472919523885</c:v>
                </c:pt>
                <c:pt idx="5438">
                  <c:v>-43.89786275334</c:v>
                </c:pt>
                <c:pt idx="5439">
                  <c:v>3.8606752375414435</c:v>
                </c:pt>
                <c:pt idx="5440">
                  <c:v>-43.89811027041808</c:v>
                </c:pt>
                <c:pt idx="5441">
                  <c:v>-58.794058138655402</c:v>
                </c:pt>
                <c:pt idx="5442">
                  <c:v>-43.898457252547239</c:v>
                </c:pt>
                <c:pt idx="5443">
                  <c:v>-43.899257392704257</c:v>
                </c:pt>
                <c:pt idx="5444">
                  <c:v>-49.804304074323952</c:v>
                </c:pt>
                <c:pt idx="5445">
                  <c:v>-43.899527304046607</c:v>
                </c:pt>
                <c:pt idx="5446">
                  <c:v>-43.900333222631168</c:v>
                </c:pt>
                <c:pt idx="5447">
                  <c:v>-120.06323127610743</c:v>
                </c:pt>
                <c:pt idx="5448">
                  <c:v>-43.900778542647402</c:v>
                </c:pt>
                <c:pt idx="5449">
                  <c:v>-55.78097481447336</c:v>
                </c:pt>
                <c:pt idx="5450">
                  <c:v>-43.901219502105427</c:v>
                </c:pt>
                <c:pt idx="5451">
                  <c:v>-43.90138586207317</c:v>
                </c:pt>
                <c:pt idx="5452">
                  <c:v>-106.47710031335843</c:v>
                </c:pt>
                <c:pt idx="5453">
                  <c:v>-7.0384418736238121</c:v>
                </c:pt>
                <c:pt idx="5454">
                  <c:v>-58.796749572604192</c:v>
                </c:pt>
                <c:pt idx="5455">
                  <c:v>-43.902134936740431</c:v>
                </c:pt>
                <c:pt idx="5456">
                  <c:v>-43.902209843477401</c:v>
                </c:pt>
                <c:pt idx="5457">
                  <c:v>-43.903156971976486</c:v>
                </c:pt>
                <c:pt idx="5458">
                  <c:v>-7.041520478297338</c:v>
                </c:pt>
                <c:pt idx="5459">
                  <c:v>-43.903633357227093</c:v>
                </c:pt>
                <c:pt idx="5460">
                  <c:v>-43.903681742473147</c:v>
                </c:pt>
                <c:pt idx="5461">
                  <c:v>-43.904073833412689</c:v>
                </c:pt>
                <c:pt idx="5462">
                  <c:v>-58.798293819731256</c:v>
                </c:pt>
                <c:pt idx="5463">
                  <c:v>-43.904136752028656</c:v>
                </c:pt>
                <c:pt idx="5464">
                  <c:v>-93.279707329454126</c:v>
                </c:pt>
                <c:pt idx="5465">
                  <c:v>-64.884921877760718</c:v>
                </c:pt>
                <c:pt idx="5466">
                  <c:v>-43.905074673679259</c:v>
                </c:pt>
                <c:pt idx="5467">
                  <c:v>-43.905608305015996</c:v>
                </c:pt>
                <c:pt idx="5468">
                  <c:v>-43.905717421329356</c:v>
                </c:pt>
                <c:pt idx="5469">
                  <c:v>-43.906582924678396</c:v>
                </c:pt>
                <c:pt idx="5470">
                  <c:v>-43.906755877527083</c:v>
                </c:pt>
                <c:pt idx="5471">
                  <c:v>-55.785670310836473</c:v>
                </c:pt>
                <c:pt idx="5472">
                  <c:v>-43.907252992852072</c:v>
                </c:pt>
                <c:pt idx="5473">
                  <c:v>-46.850710401545072</c:v>
                </c:pt>
                <c:pt idx="5474">
                  <c:v>-26.589329843980803</c:v>
                </c:pt>
                <c:pt idx="5475">
                  <c:v>-23.756993898483913</c:v>
                </c:pt>
                <c:pt idx="5476">
                  <c:v>-43.9079814310888</c:v>
                </c:pt>
                <c:pt idx="5477">
                  <c:v>-43.908031957668406</c:v>
                </c:pt>
                <c:pt idx="5478">
                  <c:v>-20.939050924376257</c:v>
                </c:pt>
                <c:pt idx="5479">
                  <c:v>9.2232811418932048</c:v>
                </c:pt>
                <c:pt idx="5480">
                  <c:v>-43.908899761138393</c:v>
                </c:pt>
                <c:pt idx="5481">
                  <c:v>-9.8021782248105964</c:v>
                </c:pt>
                <c:pt idx="5482">
                  <c:v>-43.909002890701252</c:v>
                </c:pt>
                <c:pt idx="5483">
                  <c:v>-55.78755490955551</c:v>
                </c:pt>
                <c:pt idx="5484">
                  <c:v>-109.8331765261967</c:v>
                </c:pt>
                <c:pt idx="5485">
                  <c:v>-43.909447621543649</c:v>
                </c:pt>
                <c:pt idx="5486">
                  <c:v>-43.909878786972868</c:v>
                </c:pt>
                <c:pt idx="5487">
                  <c:v>6.5352349017329319</c:v>
                </c:pt>
                <c:pt idx="5488">
                  <c:v>-43.910798707249747</c:v>
                </c:pt>
                <c:pt idx="5489">
                  <c:v>9.2188874847639894</c:v>
                </c:pt>
                <c:pt idx="5490">
                  <c:v>-43.911025442862467</c:v>
                </c:pt>
                <c:pt idx="5491">
                  <c:v>-43.911632190404248</c:v>
                </c:pt>
                <c:pt idx="5492">
                  <c:v>-43.911819357896398</c:v>
                </c:pt>
                <c:pt idx="5493">
                  <c:v>-43.911888461054794</c:v>
                </c:pt>
                <c:pt idx="5494">
                  <c:v>-43.912444150322635</c:v>
                </c:pt>
                <c:pt idx="5495">
                  <c:v>-86.820817268437352</c:v>
                </c:pt>
                <c:pt idx="5496">
                  <c:v>-43.91272401485427</c:v>
                </c:pt>
                <c:pt idx="5497">
                  <c:v>-43.912932479357664</c:v>
                </c:pt>
                <c:pt idx="5498">
                  <c:v>-43.913659812561775</c:v>
                </c:pt>
                <c:pt idx="5499">
                  <c:v>11.889206520860599</c:v>
                </c:pt>
                <c:pt idx="5500">
                  <c:v>-43.914144816860428</c:v>
                </c:pt>
                <c:pt idx="5501">
                  <c:v>-64.890664984550114</c:v>
                </c:pt>
                <c:pt idx="5502">
                  <c:v>-43.91458411516485</c:v>
                </c:pt>
                <c:pt idx="5503">
                  <c:v>-43.914802764277113</c:v>
                </c:pt>
                <c:pt idx="5504">
                  <c:v>-43.915151057410846</c:v>
                </c:pt>
                <c:pt idx="5505">
                  <c:v>-4.3203266801861044</c:v>
                </c:pt>
                <c:pt idx="5506">
                  <c:v>-4.3208353703342706</c:v>
                </c:pt>
                <c:pt idx="5507">
                  <c:v>-43.916015806719912</c:v>
                </c:pt>
                <c:pt idx="5508">
                  <c:v>-126.99685932687851</c:v>
                </c:pt>
                <c:pt idx="5509">
                  <c:v>-43.91615857301769</c:v>
                </c:pt>
                <c:pt idx="5510">
                  <c:v>-43.916516869458825</c:v>
                </c:pt>
                <c:pt idx="5511">
                  <c:v>-43.91672753129577</c:v>
                </c:pt>
                <c:pt idx="5512">
                  <c:v>-43.917009598783793</c:v>
                </c:pt>
                <c:pt idx="5513">
                  <c:v>-7.0630814927849883</c:v>
                </c:pt>
                <c:pt idx="5514">
                  <c:v>-32.311291968968639</c:v>
                </c:pt>
                <c:pt idx="5515">
                  <c:v>-43.917747336444016</c:v>
                </c:pt>
                <c:pt idx="5516">
                  <c:v>-35.189930291466681</c:v>
                </c:pt>
                <c:pt idx="5517">
                  <c:v>-116.61935543656379</c:v>
                </c:pt>
                <c:pt idx="5518">
                  <c:v>-43.918902739987487</c:v>
                </c:pt>
                <c:pt idx="5519">
                  <c:v>-43.918980045758751</c:v>
                </c:pt>
                <c:pt idx="5520">
                  <c:v>-61.84186134185326</c:v>
                </c:pt>
                <c:pt idx="5521">
                  <c:v>-43.919514452757348</c:v>
                </c:pt>
                <c:pt idx="5522">
                  <c:v>-43.919903137011566</c:v>
                </c:pt>
                <c:pt idx="5523">
                  <c:v>-43.919994420747429</c:v>
                </c:pt>
                <c:pt idx="5524">
                  <c:v>-49.822712006851276</c:v>
                </c:pt>
                <c:pt idx="5525">
                  <c:v>-9.8204406524219632</c:v>
                </c:pt>
                <c:pt idx="5526">
                  <c:v>-43.920920360505725</c:v>
                </c:pt>
                <c:pt idx="5527">
                  <c:v>-43.921216771567643</c:v>
                </c:pt>
                <c:pt idx="5528">
                  <c:v>-43.921359835896141</c:v>
                </c:pt>
                <c:pt idx="5529">
                  <c:v>-116.61772603950307</c:v>
                </c:pt>
                <c:pt idx="5530">
                  <c:v>-4.3303954578392565</c:v>
                </c:pt>
                <c:pt idx="5531">
                  <c:v>-43.921998584711559</c:v>
                </c:pt>
                <c:pt idx="5532">
                  <c:v>-43.922699252885437</c:v>
                </c:pt>
                <c:pt idx="5533">
                  <c:v>-43.923400664226342</c:v>
                </c:pt>
                <c:pt idx="5534">
                  <c:v>-130.50103676421341</c:v>
                </c:pt>
                <c:pt idx="5535">
                  <c:v>-43.92409903328241</c:v>
                </c:pt>
                <c:pt idx="5536">
                  <c:v>-43.924187732427413</c:v>
                </c:pt>
                <c:pt idx="5537">
                  <c:v>-43.924471332442806</c:v>
                </c:pt>
                <c:pt idx="5538">
                  <c:v>-43.924880176163292</c:v>
                </c:pt>
                <c:pt idx="5539">
                  <c:v>-43.925285467175563</c:v>
                </c:pt>
                <c:pt idx="5540">
                  <c:v>-58.813644747336227</c:v>
                </c:pt>
                <c:pt idx="5541">
                  <c:v>-43.925389881309371</c:v>
                </c:pt>
                <c:pt idx="5542">
                  <c:v>-43.925948292316747</c:v>
                </c:pt>
                <c:pt idx="5543">
                  <c:v>-43.926114638540348</c:v>
                </c:pt>
                <c:pt idx="5544">
                  <c:v>-43.926363367554153</c:v>
                </c:pt>
                <c:pt idx="5545">
                  <c:v>-23.781914633739508</c:v>
                </c:pt>
                <c:pt idx="5546">
                  <c:v>-4.3382059559500838</c:v>
                </c:pt>
                <c:pt idx="5547">
                  <c:v>-43.927080111193128</c:v>
                </c:pt>
                <c:pt idx="5548">
                  <c:v>-43.927524186777021</c:v>
                </c:pt>
                <c:pt idx="5549">
                  <c:v>-43.927539669907823</c:v>
                </c:pt>
                <c:pt idx="5550">
                  <c:v>-58.81554267100254</c:v>
                </c:pt>
                <c:pt idx="5551">
                  <c:v>-55.802129121628589</c:v>
                </c:pt>
                <c:pt idx="5552">
                  <c:v>-20.966343231443066</c:v>
                </c:pt>
                <c:pt idx="5553">
                  <c:v>-20.966774051929601</c:v>
                </c:pt>
                <c:pt idx="5554">
                  <c:v>-43.928909043655452</c:v>
                </c:pt>
                <c:pt idx="5555">
                  <c:v>-43.929003597433024</c:v>
                </c:pt>
                <c:pt idx="5556">
                  <c:v>-43.930011854805045</c:v>
                </c:pt>
                <c:pt idx="5557">
                  <c:v>-20.969025306683637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2-4E28-99AE-10A82272529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62623886708398"/>
                  <c:y val="0.62733483756059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Sheet1!$H$11116:$H$16675</c:f>
              <c:numCache>
                <c:formatCode>General</c:formatCode>
                <c:ptCount val="5560"/>
                <c:pt idx="0">
                  <c:v>-2.9486952349862352</c:v>
                </c:pt>
                <c:pt idx="1">
                  <c:v>-5.0246232334337577</c:v>
                </c:pt>
                <c:pt idx="2">
                  <c:v>-3.1922483182855639</c:v>
                </c:pt>
                <c:pt idx="3">
                  <c:v>-5.7440209573710872</c:v>
                </c:pt>
                <c:pt idx="4">
                  <c:v>-5.0246781777948355</c:v>
                </c:pt>
                <c:pt idx="5">
                  <c:v>-5.0121270296284779</c:v>
                </c:pt>
                <c:pt idx="6">
                  <c:v>-6.2722977922771426</c:v>
                </c:pt>
                <c:pt idx="7">
                  <c:v>-5.0129051814748884</c:v>
                </c:pt>
                <c:pt idx="8">
                  <c:v>-5.0121031938113818</c:v>
                </c:pt>
                <c:pt idx="9">
                  <c:v>-5.3419318682830959</c:v>
                </c:pt>
                <c:pt idx="10">
                  <c:v>-6.7192912796047901</c:v>
                </c:pt>
                <c:pt idx="11">
                  <c:v>-5.0121988955181944</c:v>
                </c:pt>
                <c:pt idx="12">
                  <c:v>-5.0185993398749709</c:v>
                </c:pt>
                <c:pt idx="13">
                  <c:v>-5.4929010873819211</c:v>
                </c:pt>
                <c:pt idx="14">
                  <c:v>-5.7436094116310468</c:v>
                </c:pt>
                <c:pt idx="15">
                  <c:v>-2.9639367027388532</c:v>
                </c:pt>
                <c:pt idx="16">
                  <c:v>-3.1888602640510708</c:v>
                </c:pt>
                <c:pt idx="17">
                  <c:v>-5.3579993642404213</c:v>
                </c:pt>
                <c:pt idx="18">
                  <c:v>-5.0181926739451317</c:v>
                </c:pt>
                <c:pt idx="19">
                  <c:v>-5.0176310607782995</c:v>
                </c:pt>
                <c:pt idx="20">
                  <c:v>-5.3734118238805353</c:v>
                </c:pt>
                <c:pt idx="21">
                  <c:v>-5.0254905229271651</c:v>
                </c:pt>
                <c:pt idx="22">
                  <c:v>-2.9599281473725694</c:v>
                </c:pt>
                <c:pt idx="23">
                  <c:v>-5.0126896700990073</c:v>
                </c:pt>
                <c:pt idx="24">
                  <c:v>-5.0131864573803444</c:v>
                </c:pt>
                <c:pt idx="25">
                  <c:v>-5.0122159079731174</c:v>
                </c:pt>
                <c:pt idx="26">
                  <c:v>-5.0122345684769449</c:v>
                </c:pt>
                <c:pt idx="27">
                  <c:v>-1.9507415124603416</c:v>
                </c:pt>
                <c:pt idx="28">
                  <c:v>-5.0122824741988783</c:v>
                </c:pt>
                <c:pt idx="29">
                  <c:v>-6.2722475413037335</c:v>
                </c:pt>
                <c:pt idx="30">
                  <c:v>-5.0189977065891132</c:v>
                </c:pt>
                <c:pt idx="31">
                  <c:v>-6.2837025470300372</c:v>
                </c:pt>
                <c:pt idx="32">
                  <c:v>-5.01238183985547</c:v>
                </c:pt>
                <c:pt idx="33">
                  <c:v>-5.0197598293132062</c:v>
                </c:pt>
                <c:pt idx="34">
                  <c:v>-15.787538320660069</c:v>
                </c:pt>
                <c:pt idx="35">
                  <c:v>-2.0599880362524932</c:v>
                </c:pt>
                <c:pt idx="36">
                  <c:v>-5.0123975789164357</c:v>
                </c:pt>
                <c:pt idx="37">
                  <c:v>-5.0124126052654603</c:v>
                </c:pt>
                <c:pt idx="38">
                  <c:v>-2.8192150838750356</c:v>
                </c:pt>
                <c:pt idx="39">
                  <c:v>-5.0124375176082783</c:v>
                </c:pt>
                <c:pt idx="40">
                  <c:v>-5.0399461557358247</c:v>
                </c:pt>
                <c:pt idx="41">
                  <c:v>-5.0185227777600767</c:v>
                </c:pt>
                <c:pt idx="42">
                  <c:v>-13.786739005914566</c:v>
                </c:pt>
                <c:pt idx="43">
                  <c:v>-5.0131856242793722</c:v>
                </c:pt>
                <c:pt idx="44">
                  <c:v>-8.9994960484563826</c:v>
                </c:pt>
                <c:pt idx="45">
                  <c:v>-5.0123931193413727</c:v>
                </c:pt>
                <c:pt idx="46">
                  <c:v>-6.2843653055796453</c:v>
                </c:pt>
                <c:pt idx="47">
                  <c:v>-5.0124720152268791</c:v>
                </c:pt>
                <c:pt idx="48">
                  <c:v>-3.986708739351446</c:v>
                </c:pt>
                <c:pt idx="49">
                  <c:v>-5.0220390135715265</c:v>
                </c:pt>
                <c:pt idx="50">
                  <c:v>-3.1895105811182174</c:v>
                </c:pt>
                <c:pt idx="51">
                  <c:v>-5.0395621181994708</c:v>
                </c:pt>
                <c:pt idx="52">
                  <c:v>-2.0766676591045616</c:v>
                </c:pt>
                <c:pt idx="53">
                  <c:v>-5.0244955907232116</c:v>
                </c:pt>
                <c:pt idx="54">
                  <c:v>-5.0236538132299708</c:v>
                </c:pt>
                <c:pt idx="55">
                  <c:v>-5.0265488333001889</c:v>
                </c:pt>
                <c:pt idx="56">
                  <c:v>-5.0125634888263173</c:v>
                </c:pt>
                <c:pt idx="57">
                  <c:v>-5.0124510479964588</c:v>
                </c:pt>
                <c:pt idx="58">
                  <c:v>-5.0139939673483767</c:v>
                </c:pt>
                <c:pt idx="59">
                  <c:v>-7.2421440385504123</c:v>
                </c:pt>
                <c:pt idx="60">
                  <c:v>-6.2676303362744363</c:v>
                </c:pt>
                <c:pt idx="61">
                  <c:v>-5.0233938277448873</c:v>
                </c:pt>
                <c:pt idx="62">
                  <c:v>-10.363943681984304</c:v>
                </c:pt>
                <c:pt idx="63">
                  <c:v>-5.0390800469481674</c:v>
                </c:pt>
                <c:pt idx="64">
                  <c:v>-2.2197434593677907</c:v>
                </c:pt>
                <c:pt idx="65">
                  <c:v>-5.0170639081577786</c:v>
                </c:pt>
                <c:pt idx="66">
                  <c:v>-6.2880938749988111</c:v>
                </c:pt>
                <c:pt idx="67">
                  <c:v>-15.271819733522186</c:v>
                </c:pt>
                <c:pt idx="68">
                  <c:v>-5.0141816308238001</c:v>
                </c:pt>
                <c:pt idx="69">
                  <c:v>-5.0126405518587207</c:v>
                </c:pt>
                <c:pt idx="70">
                  <c:v>-6.2679787249047543</c:v>
                </c:pt>
                <c:pt idx="71">
                  <c:v>-5.0126973761313174</c:v>
                </c:pt>
                <c:pt idx="72">
                  <c:v>-5.0131702026126534</c:v>
                </c:pt>
                <c:pt idx="73">
                  <c:v>-3.5492077712498284</c:v>
                </c:pt>
                <c:pt idx="74">
                  <c:v>-5.0260183614120226</c:v>
                </c:pt>
                <c:pt idx="75">
                  <c:v>-5.0209142339322135</c:v>
                </c:pt>
                <c:pt idx="76">
                  <c:v>-5.0250948570950209</c:v>
                </c:pt>
                <c:pt idx="77">
                  <c:v>-15.273370937121465</c:v>
                </c:pt>
                <c:pt idx="78">
                  <c:v>-5.0127532479135848</c:v>
                </c:pt>
                <c:pt idx="79">
                  <c:v>-5.0275134148016711</c:v>
                </c:pt>
                <c:pt idx="80">
                  <c:v>-6.2661750031183505</c:v>
                </c:pt>
                <c:pt idx="81">
                  <c:v>-5.0401490869326286</c:v>
                </c:pt>
                <c:pt idx="82">
                  <c:v>-5.0126141315313832</c:v>
                </c:pt>
                <c:pt idx="83">
                  <c:v>-5.0130106161289714</c:v>
                </c:pt>
                <c:pt idx="84">
                  <c:v>-5.0199966553864508</c:v>
                </c:pt>
                <c:pt idx="85">
                  <c:v>-5.4909339454565895</c:v>
                </c:pt>
                <c:pt idx="86">
                  <c:v>-5.0198399082140552</c:v>
                </c:pt>
                <c:pt idx="87">
                  <c:v>-15.270621241392936</c:v>
                </c:pt>
                <c:pt idx="88">
                  <c:v>-5.0127504444104369</c:v>
                </c:pt>
                <c:pt idx="89">
                  <c:v>-5.0250194033317657</c:v>
                </c:pt>
                <c:pt idx="90">
                  <c:v>-5.01639084261938</c:v>
                </c:pt>
                <c:pt idx="91">
                  <c:v>-5.0201571539232352</c:v>
                </c:pt>
                <c:pt idx="92">
                  <c:v>-3.3224435872707128</c:v>
                </c:pt>
                <c:pt idx="93">
                  <c:v>-5.0260078183805916</c:v>
                </c:pt>
                <c:pt idx="94">
                  <c:v>-5.0127437438135498</c:v>
                </c:pt>
                <c:pt idx="95">
                  <c:v>-5.362862934613748</c:v>
                </c:pt>
                <c:pt idx="96">
                  <c:v>-3.4931363824696522</c:v>
                </c:pt>
                <c:pt idx="97">
                  <c:v>-5.0127106657220795</c:v>
                </c:pt>
                <c:pt idx="98">
                  <c:v>-5.0140669886763209</c:v>
                </c:pt>
                <c:pt idx="99">
                  <c:v>-1.7076268486713155</c:v>
                </c:pt>
                <c:pt idx="100">
                  <c:v>-5.0196908881825495</c:v>
                </c:pt>
                <c:pt idx="101">
                  <c:v>-5.7408185804486118</c:v>
                </c:pt>
                <c:pt idx="102">
                  <c:v>-5.019563882226902</c:v>
                </c:pt>
                <c:pt idx="103">
                  <c:v>-5.7738537313870903</c:v>
                </c:pt>
                <c:pt idx="104">
                  <c:v>-5.0128339308198875</c:v>
                </c:pt>
                <c:pt idx="105">
                  <c:v>-3.2476897056835528</c:v>
                </c:pt>
                <c:pt idx="106">
                  <c:v>-5.0253131097448014</c:v>
                </c:pt>
                <c:pt idx="107">
                  <c:v>-5.0131413337372797</c:v>
                </c:pt>
                <c:pt idx="108">
                  <c:v>-6.2282547215801065</c:v>
                </c:pt>
                <c:pt idx="109">
                  <c:v>-5.0255530635353489</c:v>
                </c:pt>
                <c:pt idx="110">
                  <c:v>-15.276408956705094</c:v>
                </c:pt>
                <c:pt idx="111">
                  <c:v>-1.5129235788138049</c:v>
                </c:pt>
                <c:pt idx="112">
                  <c:v>-5.0139290976680515</c:v>
                </c:pt>
                <c:pt idx="113">
                  <c:v>-5.0130748953538928</c:v>
                </c:pt>
                <c:pt idx="114">
                  <c:v>-5.0138756079920208</c:v>
                </c:pt>
                <c:pt idx="115">
                  <c:v>-5.0137267490390673</c:v>
                </c:pt>
                <c:pt idx="116">
                  <c:v>-5.0130020610108694</c:v>
                </c:pt>
                <c:pt idx="117">
                  <c:v>-5.0139631375473996</c:v>
                </c:pt>
                <c:pt idx="118">
                  <c:v>-5.0231456393753415</c:v>
                </c:pt>
                <c:pt idx="119">
                  <c:v>-5.0207682763109656</c:v>
                </c:pt>
                <c:pt idx="120">
                  <c:v>-5.0134147271591942</c:v>
                </c:pt>
                <c:pt idx="121">
                  <c:v>-5.0206802846266605</c:v>
                </c:pt>
                <c:pt idx="122">
                  <c:v>-5.7730197487471395</c:v>
                </c:pt>
                <c:pt idx="123">
                  <c:v>-14.762988232860206</c:v>
                </c:pt>
                <c:pt idx="124">
                  <c:v>-8.069075426355818</c:v>
                </c:pt>
                <c:pt idx="125">
                  <c:v>-5.01314762117876</c:v>
                </c:pt>
                <c:pt idx="126">
                  <c:v>-14.762762726295554</c:v>
                </c:pt>
                <c:pt idx="127">
                  <c:v>-5.0248525280797054</c:v>
                </c:pt>
                <c:pt idx="128">
                  <c:v>-5.0264661949857325</c:v>
                </c:pt>
                <c:pt idx="129">
                  <c:v>-14.762214663233022</c:v>
                </c:pt>
                <c:pt idx="130">
                  <c:v>-5.0200563144508141</c:v>
                </c:pt>
                <c:pt idx="131">
                  <c:v>-5.0191624053622901</c:v>
                </c:pt>
                <c:pt idx="132">
                  <c:v>-5.0132684940914585</c:v>
                </c:pt>
                <c:pt idx="133">
                  <c:v>-2.8481178494660169</c:v>
                </c:pt>
                <c:pt idx="134">
                  <c:v>-2.1391044034645792</c:v>
                </c:pt>
                <c:pt idx="135">
                  <c:v>-5.8231661501093193</c:v>
                </c:pt>
                <c:pt idx="136">
                  <c:v>-5.0130688756085311</c:v>
                </c:pt>
                <c:pt idx="137">
                  <c:v>-5.0131270619903026</c:v>
                </c:pt>
                <c:pt idx="138">
                  <c:v>-5.1775472636988997</c:v>
                </c:pt>
                <c:pt idx="139">
                  <c:v>-5.0130978190209738</c:v>
                </c:pt>
                <c:pt idx="140">
                  <c:v>-4.2780333840897784</c:v>
                </c:pt>
                <c:pt idx="141">
                  <c:v>-5.0131894692241019</c:v>
                </c:pt>
                <c:pt idx="142">
                  <c:v>-5.0275412091827585</c:v>
                </c:pt>
                <c:pt idx="143">
                  <c:v>-5.3507333937304402</c:v>
                </c:pt>
                <c:pt idx="144">
                  <c:v>-5.013235372871244</c:v>
                </c:pt>
                <c:pt idx="145">
                  <c:v>-2.081319841026199</c:v>
                </c:pt>
                <c:pt idx="146">
                  <c:v>-5.0282431076373451</c:v>
                </c:pt>
                <c:pt idx="147">
                  <c:v>-5.0139837503681646</c:v>
                </c:pt>
                <c:pt idx="148">
                  <c:v>-5.0135034859625716</c:v>
                </c:pt>
                <c:pt idx="149">
                  <c:v>-5.825432946911401</c:v>
                </c:pt>
                <c:pt idx="150">
                  <c:v>-13.778597961446946</c:v>
                </c:pt>
                <c:pt idx="151">
                  <c:v>-1.8993416115594939</c:v>
                </c:pt>
                <c:pt idx="152">
                  <c:v>-5.0250774381122598</c:v>
                </c:pt>
                <c:pt idx="153">
                  <c:v>-5.0133268023638822</c:v>
                </c:pt>
                <c:pt idx="154">
                  <c:v>-5.0134174020049072</c:v>
                </c:pt>
                <c:pt idx="155">
                  <c:v>-5.0271147516165096</c:v>
                </c:pt>
                <c:pt idx="156">
                  <c:v>-5.0135702215445468</c:v>
                </c:pt>
                <c:pt idx="157">
                  <c:v>-5.8257890758979576</c:v>
                </c:pt>
                <c:pt idx="158">
                  <c:v>-5.01384538014704</c:v>
                </c:pt>
                <c:pt idx="159">
                  <c:v>-5.0409681119310523</c:v>
                </c:pt>
                <c:pt idx="160">
                  <c:v>-5.0141904515340237</c:v>
                </c:pt>
                <c:pt idx="161">
                  <c:v>-5.0240673651950587</c:v>
                </c:pt>
                <c:pt idx="162">
                  <c:v>-5.0140344346657075</c:v>
                </c:pt>
                <c:pt idx="163">
                  <c:v>-1.9543988312755045</c:v>
                </c:pt>
                <c:pt idx="164">
                  <c:v>-5.0252688717579961</c:v>
                </c:pt>
                <c:pt idx="165">
                  <c:v>-1.9564246512032821</c:v>
                </c:pt>
                <c:pt idx="166">
                  <c:v>-5.025529160267296</c:v>
                </c:pt>
                <c:pt idx="167">
                  <c:v>-5.041516198458674</c:v>
                </c:pt>
                <c:pt idx="168">
                  <c:v>-5.014965549051646</c:v>
                </c:pt>
                <c:pt idx="169">
                  <c:v>-5.0149076633468956</c:v>
                </c:pt>
                <c:pt idx="170">
                  <c:v>-1.3340925621519342</c:v>
                </c:pt>
                <c:pt idx="171">
                  <c:v>-3.2100929164985987</c:v>
                </c:pt>
                <c:pt idx="172">
                  <c:v>-5.0145237063618477</c:v>
                </c:pt>
                <c:pt idx="173">
                  <c:v>-5.0145143970598047</c:v>
                </c:pt>
                <c:pt idx="174">
                  <c:v>-2.0842399748025375</c:v>
                </c:pt>
                <c:pt idx="175">
                  <c:v>-5.0152005637993708</c:v>
                </c:pt>
                <c:pt idx="176">
                  <c:v>-5.0292728227491041</c:v>
                </c:pt>
                <c:pt idx="177">
                  <c:v>-5.016091976567008</c:v>
                </c:pt>
                <c:pt idx="178">
                  <c:v>-5.0153717163190086</c:v>
                </c:pt>
                <c:pt idx="179">
                  <c:v>-2.0896298326412102</c:v>
                </c:pt>
                <c:pt idx="180">
                  <c:v>-5.0149590628055725</c:v>
                </c:pt>
                <c:pt idx="181">
                  <c:v>-2.470177927599698</c:v>
                </c:pt>
                <c:pt idx="182">
                  <c:v>-5.0151369887181518</c:v>
                </c:pt>
                <c:pt idx="183">
                  <c:v>-5.8272078925582012</c:v>
                </c:pt>
                <c:pt idx="184">
                  <c:v>-5.8269923234947258</c:v>
                </c:pt>
                <c:pt idx="185">
                  <c:v>-5.0158576668193504</c:v>
                </c:pt>
                <c:pt idx="186">
                  <c:v>-4.4265728582338637</c:v>
                </c:pt>
                <c:pt idx="187">
                  <c:v>-5.0227176376769309</c:v>
                </c:pt>
                <c:pt idx="188">
                  <c:v>-5.0161055973643194</c:v>
                </c:pt>
                <c:pt idx="189">
                  <c:v>-1.3383344971657933</c:v>
                </c:pt>
                <c:pt idx="190">
                  <c:v>-5.8312668123344702</c:v>
                </c:pt>
                <c:pt idx="191">
                  <c:v>-2.667247122370358</c:v>
                </c:pt>
                <c:pt idx="192">
                  <c:v>-5.0166086009192812</c:v>
                </c:pt>
                <c:pt idx="193">
                  <c:v>-5.3417024237385693</c:v>
                </c:pt>
                <c:pt idx="194">
                  <c:v>-17.309974876100362</c:v>
                </c:pt>
                <c:pt idx="195">
                  <c:v>-5.3417165897327816</c:v>
                </c:pt>
                <c:pt idx="196">
                  <c:v>-5.0231246091527595</c:v>
                </c:pt>
                <c:pt idx="197">
                  <c:v>-5.0157143613419333</c:v>
                </c:pt>
                <c:pt idx="198">
                  <c:v>-1.9595941290706864</c:v>
                </c:pt>
                <c:pt idx="199">
                  <c:v>-5.0167049967925754</c:v>
                </c:pt>
                <c:pt idx="200">
                  <c:v>-2.4891005210397616</c:v>
                </c:pt>
                <c:pt idx="201">
                  <c:v>-5.0158938225753937</c:v>
                </c:pt>
                <c:pt idx="202">
                  <c:v>-5.3497934706235357</c:v>
                </c:pt>
                <c:pt idx="203">
                  <c:v>-5.0157659624473592</c:v>
                </c:pt>
                <c:pt idx="204">
                  <c:v>-5.3633734400750352</c:v>
                </c:pt>
                <c:pt idx="205">
                  <c:v>-2.0848155120532144</c:v>
                </c:pt>
                <c:pt idx="206">
                  <c:v>-5.016000873826914</c:v>
                </c:pt>
                <c:pt idx="207">
                  <c:v>-5.0159917253134836</c:v>
                </c:pt>
                <c:pt idx="208">
                  <c:v>-14.755554167290605</c:v>
                </c:pt>
                <c:pt idx="209">
                  <c:v>-5.3488212531181576</c:v>
                </c:pt>
                <c:pt idx="210">
                  <c:v>-5.8299003739199291</c:v>
                </c:pt>
                <c:pt idx="211">
                  <c:v>-5.0161363016861538</c:v>
                </c:pt>
                <c:pt idx="212">
                  <c:v>-14.756823103356345</c:v>
                </c:pt>
                <c:pt idx="213">
                  <c:v>-5.0161563979148314</c:v>
                </c:pt>
                <c:pt idx="214">
                  <c:v>-4.3162248061236275</c:v>
                </c:pt>
                <c:pt idx="215">
                  <c:v>-5.0212677430770496</c:v>
                </c:pt>
                <c:pt idx="216">
                  <c:v>-5.0272176096865628</c:v>
                </c:pt>
                <c:pt idx="217">
                  <c:v>-5.0300269948242384</c:v>
                </c:pt>
                <c:pt idx="218">
                  <c:v>-5.0312422836032695</c:v>
                </c:pt>
                <c:pt idx="219">
                  <c:v>-5.7368724375514084</c:v>
                </c:pt>
                <c:pt idx="220">
                  <c:v>-5.3479980782488665</c:v>
                </c:pt>
                <c:pt idx="221">
                  <c:v>-5.0173418022592351</c:v>
                </c:pt>
                <c:pt idx="222">
                  <c:v>-5.8177258706570019</c:v>
                </c:pt>
                <c:pt idx="223">
                  <c:v>-5.3476963029004025</c:v>
                </c:pt>
                <c:pt idx="224">
                  <c:v>-5.0224950316947741</c:v>
                </c:pt>
                <c:pt idx="225">
                  <c:v>-5.0179481954345624</c:v>
                </c:pt>
                <c:pt idx="226">
                  <c:v>-1.9074107315029272</c:v>
                </c:pt>
                <c:pt idx="227">
                  <c:v>-5.0180748733872376</c:v>
                </c:pt>
                <c:pt idx="228">
                  <c:v>-5.0185934620451667</c:v>
                </c:pt>
                <c:pt idx="229">
                  <c:v>-6.2913360123680402</c:v>
                </c:pt>
                <c:pt idx="230">
                  <c:v>-5.0172857680185601</c:v>
                </c:pt>
                <c:pt idx="231">
                  <c:v>-5.0173801471823687</c:v>
                </c:pt>
                <c:pt idx="232">
                  <c:v>-6.7748503213264204</c:v>
                </c:pt>
                <c:pt idx="233">
                  <c:v>-5.0184475302169682</c:v>
                </c:pt>
                <c:pt idx="234">
                  <c:v>-6.6825394797793702</c:v>
                </c:pt>
                <c:pt idx="235">
                  <c:v>-5.0200339630407615</c:v>
                </c:pt>
                <c:pt idx="236">
                  <c:v>-5.0175021508004223</c:v>
                </c:pt>
                <c:pt idx="237">
                  <c:v>-2.091949460705699</c:v>
                </c:pt>
                <c:pt idx="238">
                  <c:v>-6.2230894557959067</c:v>
                </c:pt>
                <c:pt idx="239">
                  <c:v>-1.8563364035318852</c:v>
                </c:pt>
                <c:pt idx="240">
                  <c:v>-5.0176495987338035</c:v>
                </c:pt>
                <c:pt idx="241">
                  <c:v>-5.0274843977442121</c:v>
                </c:pt>
                <c:pt idx="242">
                  <c:v>-16.300086842259834</c:v>
                </c:pt>
                <c:pt idx="243">
                  <c:v>-6.7554836157909479</c:v>
                </c:pt>
                <c:pt idx="244">
                  <c:v>-5.0189000580040419</c:v>
                </c:pt>
                <c:pt idx="245">
                  <c:v>-5.0326058682026336</c:v>
                </c:pt>
                <c:pt idx="246">
                  <c:v>-5.0290472517373477</c:v>
                </c:pt>
                <c:pt idx="247">
                  <c:v>-5.8294758410719849</c:v>
                </c:pt>
                <c:pt idx="248">
                  <c:v>-5.0290807343714361</c:v>
                </c:pt>
                <c:pt idx="249">
                  <c:v>-14.752529754237353</c:v>
                </c:pt>
                <c:pt idx="250">
                  <c:v>-1.9483925518524041</c:v>
                </c:pt>
                <c:pt idx="251">
                  <c:v>-5.0190429247557393</c:v>
                </c:pt>
                <c:pt idx="252">
                  <c:v>-5.0186179933127919</c:v>
                </c:pt>
                <c:pt idx="253">
                  <c:v>-5.0183408275872941</c:v>
                </c:pt>
                <c:pt idx="254">
                  <c:v>-5.0326481511945671</c:v>
                </c:pt>
                <c:pt idx="255">
                  <c:v>-1.8733420689356828</c:v>
                </c:pt>
                <c:pt idx="256">
                  <c:v>-13.763101634748757</c:v>
                </c:pt>
                <c:pt idx="257">
                  <c:v>-6.2896721324939904</c:v>
                </c:pt>
                <c:pt idx="258">
                  <c:v>-5.0271866767369993</c:v>
                </c:pt>
                <c:pt idx="259">
                  <c:v>-5.0188198354202349</c:v>
                </c:pt>
                <c:pt idx="260">
                  <c:v>-5.0187382881973326</c:v>
                </c:pt>
                <c:pt idx="261">
                  <c:v>-5.0188015990916783</c:v>
                </c:pt>
                <c:pt idx="262">
                  <c:v>-5.0187122911566728</c:v>
                </c:pt>
                <c:pt idx="263">
                  <c:v>-5.8108858104471928</c:v>
                </c:pt>
                <c:pt idx="264">
                  <c:v>-5.0189344657565655</c:v>
                </c:pt>
                <c:pt idx="265">
                  <c:v>-1.9853645185816928</c:v>
                </c:pt>
                <c:pt idx="266">
                  <c:v>-5.0271540746951642</c:v>
                </c:pt>
                <c:pt idx="267">
                  <c:v>-5.0197742083132253</c:v>
                </c:pt>
                <c:pt idx="268">
                  <c:v>-16.27808894545776</c:v>
                </c:pt>
                <c:pt idx="269">
                  <c:v>-5.0305583230033424</c:v>
                </c:pt>
                <c:pt idx="270">
                  <c:v>-2.6670961480590969</c:v>
                </c:pt>
                <c:pt idx="271">
                  <c:v>-5.0190641653447408</c:v>
                </c:pt>
                <c:pt idx="272">
                  <c:v>-1.8630493509758077</c:v>
                </c:pt>
                <c:pt idx="273">
                  <c:v>-5.0191601787558007</c:v>
                </c:pt>
                <c:pt idx="274">
                  <c:v>-13.76988301463059</c:v>
                </c:pt>
                <c:pt idx="275">
                  <c:v>-5.019776363563011</c:v>
                </c:pt>
                <c:pt idx="276">
                  <c:v>-5.0316451176994752</c:v>
                </c:pt>
                <c:pt idx="277">
                  <c:v>-5.0194192031268337</c:v>
                </c:pt>
                <c:pt idx="278">
                  <c:v>-5.0206891949380354</c:v>
                </c:pt>
                <c:pt idx="279">
                  <c:v>-2.0907918599756514</c:v>
                </c:pt>
                <c:pt idx="280">
                  <c:v>-6.2217402793290368</c:v>
                </c:pt>
                <c:pt idx="281">
                  <c:v>-5.0331321509861935</c:v>
                </c:pt>
                <c:pt idx="282">
                  <c:v>-5.0196996722873006</c:v>
                </c:pt>
                <c:pt idx="283">
                  <c:v>-5.0263594043985655</c:v>
                </c:pt>
                <c:pt idx="284">
                  <c:v>-2.0792843752508694</c:v>
                </c:pt>
                <c:pt idx="285">
                  <c:v>-5.0203217527192487</c:v>
                </c:pt>
                <c:pt idx="286">
                  <c:v>-5.0323603327652959</c:v>
                </c:pt>
                <c:pt idx="287">
                  <c:v>-6.2523607558001508</c:v>
                </c:pt>
                <c:pt idx="288">
                  <c:v>-5.0201386188203019</c:v>
                </c:pt>
                <c:pt idx="289">
                  <c:v>-5.0201966944220295</c:v>
                </c:pt>
                <c:pt idx="290">
                  <c:v>-5.0206191842136745</c:v>
                </c:pt>
                <c:pt idx="291">
                  <c:v>-2.2999593202444952</c:v>
                </c:pt>
                <c:pt idx="292">
                  <c:v>-5.0208447583753744</c:v>
                </c:pt>
                <c:pt idx="293">
                  <c:v>-5.3482667713237833</c:v>
                </c:pt>
                <c:pt idx="294">
                  <c:v>-13.765517783159055</c:v>
                </c:pt>
                <c:pt idx="295">
                  <c:v>-2.0741460962069596</c:v>
                </c:pt>
                <c:pt idx="296">
                  <c:v>-5.0202483461581586</c:v>
                </c:pt>
                <c:pt idx="297">
                  <c:v>-5.0202430875889457</c:v>
                </c:pt>
                <c:pt idx="298">
                  <c:v>-5.0268041648831954</c:v>
                </c:pt>
                <c:pt idx="299">
                  <c:v>-5.809399705303834</c:v>
                </c:pt>
                <c:pt idx="300">
                  <c:v>-5.0213320399571044</c:v>
                </c:pt>
                <c:pt idx="301">
                  <c:v>-13.767905269924757</c:v>
                </c:pt>
                <c:pt idx="302">
                  <c:v>-5.0378839662012194</c:v>
                </c:pt>
                <c:pt idx="303">
                  <c:v>-2.0923968102385033</c:v>
                </c:pt>
                <c:pt idx="304">
                  <c:v>-5.023337125368478</c:v>
                </c:pt>
                <c:pt idx="305">
                  <c:v>-6.2873919290161995</c:v>
                </c:pt>
                <c:pt idx="306">
                  <c:v>-5.0212990540571463</c:v>
                </c:pt>
                <c:pt idx="307">
                  <c:v>-5.0205607848045624</c:v>
                </c:pt>
                <c:pt idx="308">
                  <c:v>-5.3513962786638212</c:v>
                </c:pt>
                <c:pt idx="309">
                  <c:v>-5.0367446409056038</c:v>
                </c:pt>
                <c:pt idx="310">
                  <c:v>-5.0224680343957289</c:v>
                </c:pt>
                <c:pt idx="311">
                  <c:v>-5.345304892324144</c:v>
                </c:pt>
                <c:pt idx="312">
                  <c:v>-5.0208087676025634</c:v>
                </c:pt>
                <c:pt idx="313">
                  <c:v>-5.8108575847732968</c:v>
                </c:pt>
                <c:pt idx="314">
                  <c:v>-13.762386531813721</c:v>
                </c:pt>
                <c:pt idx="315">
                  <c:v>-5.4908476042389758</c:v>
                </c:pt>
                <c:pt idx="316">
                  <c:v>-13.765809583026428</c:v>
                </c:pt>
                <c:pt idx="317">
                  <c:v>-5.0216285964714098</c:v>
                </c:pt>
                <c:pt idx="318">
                  <c:v>-5.0218325836243887</c:v>
                </c:pt>
                <c:pt idx="319">
                  <c:v>-5.0211148658434412</c:v>
                </c:pt>
                <c:pt idx="320">
                  <c:v>-5.033592109857957</c:v>
                </c:pt>
                <c:pt idx="321">
                  <c:v>-2.0756423815703569</c:v>
                </c:pt>
                <c:pt idx="322">
                  <c:v>-7.6132753397599471</c:v>
                </c:pt>
                <c:pt idx="323">
                  <c:v>-5.3552813730547779</c:v>
                </c:pt>
                <c:pt idx="324">
                  <c:v>-5.3457178883985588</c:v>
                </c:pt>
                <c:pt idx="325">
                  <c:v>-2.5090057383855475</c:v>
                </c:pt>
                <c:pt idx="326">
                  <c:v>-5.0269147690606157</c:v>
                </c:pt>
                <c:pt idx="327">
                  <c:v>-5.0350959853802149</c:v>
                </c:pt>
                <c:pt idx="328">
                  <c:v>-13.766435164014068</c:v>
                </c:pt>
                <c:pt idx="329">
                  <c:v>-5.0218894865890924</c:v>
                </c:pt>
                <c:pt idx="330">
                  <c:v>-2.0735259740644953</c:v>
                </c:pt>
                <c:pt idx="331">
                  <c:v>-5.0365066871354465</c:v>
                </c:pt>
                <c:pt idx="332">
                  <c:v>-5.0262307424747048</c:v>
                </c:pt>
                <c:pt idx="333">
                  <c:v>-2.1074764367219192</c:v>
                </c:pt>
                <c:pt idx="334">
                  <c:v>-5.0217930089676495</c:v>
                </c:pt>
                <c:pt idx="335">
                  <c:v>-5.0383881642810815</c:v>
                </c:pt>
                <c:pt idx="336">
                  <c:v>-5.0227647445044576</c:v>
                </c:pt>
                <c:pt idx="337">
                  <c:v>-5.0219551497715589</c:v>
                </c:pt>
                <c:pt idx="338">
                  <c:v>-1.9514224482450391</c:v>
                </c:pt>
                <c:pt idx="339">
                  <c:v>-5.0389450658704948</c:v>
                </c:pt>
                <c:pt idx="340">
                  <c:v>-5.022436289289522</c:v>
                </c:pt>
                <c:pt idx="341">
                  <c:v>-2.8679548549815403</c:v>
                </c:pt>
                <c:pt idx="342">
                  <c:v>-2.0989763859409778</c:v>
                </c:pt>
                <c:pt idx="343">
                  <c:v>-5.0224388993852278</c:v>
                </c:pt>
                <c:pt idx="344">
                  <c:v>-5.0275893003954968</c:v>
                </c:pt>
                <c:pt idx="345">
                  <c:v>-5.0221956794744447</c:v>
                </c:pt>
                <c:pt idx="346">
                  <c:v>-4.1429198460549772</c:v>
                </c:pt>
                <c:pt idx="347">
                  <c:v>-5.0223380093790722</c:v>
                </c:pt>
                <c:pt idx="348">
                  <c:v>-13.763650411051669</c:v>
                </c:pt>
                <c:pt idx="349">
                  <c:v>-5.0263811372293858</c:v>
                </c:pt>
                <c:pt idx="350">
                  <c:v>-5.0403455344842847</c:v>
                </c:pt>
                <c:pt idx="351">
                  <c:v>-5.0285527505246979</c:v>
                </c:pt>
                <c:pt idx="352">
                  <c:v>-5.0339251445872453</c:v>
                </c:pt>
                <c:pt idx="353">
                  <c:v>-5.0261290861104504</c:v>
                </c:pt>
                <c:pt idx="354">
                  <c:v>-5.0407361208148318</c:v>
                </c:pt>
                <c:pt idx="355">
                  <c:v>-13.764434209310142</c:v>
                </c:pt>
                <c:pt idx="356">
                  <c:v>-13.765487454451883</c:v>
                </c:pt>
                <c:pt idx="357">
                  <c:v>-5.0356052011546328</c:v>
                </c:pt>
                <c:pt idx="358">
                  <c:v>-18.311771101326773</c:v>
                </c:pt>
                <c:pt idx="359">
                  <c:v>-5.033875350953763</c:v>
                </c:pt>
                <c:pt idx="360">
                  <c:v>-5.0314801850557833</c:v>
                </c:pt>
                <c:pt idx="361">
                  <c:v>-5.0229158082248144</c:v>
                </c:pt>
                <c:pt idx="362">
                  <c:v>-5.0228752249639514</c:v>
                </c:pt>
                <c:pt idx="363">
                  <c:v>-5.0352961333438673</c:v>
                </c:pt>
                <c:pt idx="364">
                  <c:v>-20.884616318009272</c:v>
                </c:pt>
                <c:pt idx="365">
                  <c:v>-4.8684666556562703</c:v>
                </c:pt>
                <c:pt idx="366">
                  <c:v>-2.8692568759331625</c:v>
                </c:pt>
                <c:pt idx="367">
                  <c:v>-5.0358929518137838</c:v>
                </c:pt>
                <c:pt idx="368">
                  <c:v>-0.96014543955089515</c:v>
                </c:pt>
                <c:pt idx="369">
                  <c:v>-5.0230734039494651</c:v>
                </c:pt>
                <c:pt idx="370">
                  <c:v>-3.7575654952780586</c:v>
                </c:pt>
                <c:pt idx="371">
                  <c:v>-5.03252983891654</c:v>
                </c:pt>
                <c:pt idx="372">
                  <c:v>-3.7686700516548544</c:v>
                </c:pt>
                <c:pt idx="373">
                  <c:v>-5.028712820730294</c:v>
                </c:pt>
                <c:pt idx="374">
                  <c:v>-5.8040688167644365</c:v>
                </c:pt>
                <c:pt idx="375">
                  <c:v>-5.02324225397179</c:v>
                </c:pt>
                <c:pt idx="376">
                  <c:v>-5.0235565182215138</c:v>
                </c:pt>
                <c:pt idx="377">
                  <c:v>-5.029103158320166</c:v>
                </c:pt>
                <c:pt idx="378">
                  <c:v>-5.0349092958569859</c:v>
                </c:pt>
                <c:pt idx="379">
                  <c:v>-5.0282205769570485</c:v>
                </c:pt>
                <c:pt idx="380">
                  <c:v>-5.0237000847688504</c:v>
                </c:pt>
                <c:pt idx="381">
                  <c:v>-5.0235440775330424</c:v>
                </c:pt>
                <c:pt idx="382">
                  <c:v>-5.0235300621869037</c:v>
                </c:pt>
                <c:pt idx="383">
                  <c:v>-5.0348258740489626</c:v>
                </c:pt>
                <c:pt idx="384">
                  <c:v>-5.027925857845946</c:v>
                </c:pt>
                <c:pt idx="385">
                  <c:v>-5.0337174313106825</c:v>
                </c:pt>
                <c:pt idx="386">
                  <c:v>-5.035681121470887</c:v>
                </c:pt>
                <c:pt idx="387">
                  <c:v>-6.3077494846177551</c:v>
                </c:pt>
                <c:pt idx="388">
                  <c:v>-6.2493355901415759</c:v>
                </c:pt>
                <c:pt idx="389">
                  <c:v>-5.3476471597600703</c:v>
                </c:pt>
                <c:pt idx="390">
                  <c:v>-5.0240942568371505</c:v>
                </c:pt>
                <c:pt idx="391">
                  <c:v>-5.0241307943349138</c:v>
                </c:pt>
                <c:pt idx="392">
                  <c:v>-3.2418592562373512</c:v>
                </c:pt>
                <c:pt idx="393">
                  <c:v>-13.761861161311881</c:v>
                </c:pt>
                <c:pt idx="394">
                  <c:v>-5.3478525020867229</c:v>
                </c:pt>
                <c:pt idx="395">
                  <c:v>-4.8969053970313761</c:v>
                </c:pt>
                <c:pt idx="396">
                  <c:v>-5.0289440346408334</c:v>
                </c:pt>
                <c:pt idx="397">
                  <c:v>-5.0338317267099901</c:v>
                </c:pt>
                <c:pt idx="398">
                  <c:v>-5.0298798071022341</c:v>
                </c:pt>
                <c:pt idx="399">
                  <c:v>-5.8028030373656785</c:v>
                </c:pt>
                <c:pt idx="400">
                  <c:v>-5.0250693301102523</c:v>
                </c:pt>
                <c:pt idx="401">
                  <c:v>-5.0246545581276632</c:v>
                </c:pt>
                <c:pt idx="402">
                  <c:v>-2.0778217892238455</c:v>
                </c:pt>
                <c:pt idx="403">
                  <c:v>-5.0244329719747265</c:v>
                </c:pt>
                <c:pt idx="404">
                  <c:v>-5.041512754169637</c:v>
                </c:pt>
                <c:pt idx="405">
                  <c:v>-5.0429609108909137</c:v>
                </c:pt>
                <c:pt idx="406">
                  <c:v>-5.0385904672705877</c:v>
                </c:pt>
                <c:pt idx="407">
                  <c:v>-13.765042816587307</c:v>
                </c:pt>
                <c:pt idx="408">
                  <c:v>-5.0245688471665648</c:v>
                </c:pt>
                <c:pt idx="409">
                  <c:v>-2.0825074538443422</c:v>
                </c:pt>
                <c:pt idx="410">
                  <c:v>-3.5072385954010441</c:v>
                </c:pt>
                <c:pt idx="411">
                  <c:v>-6.304811863459534</c:v>
                </c:pt>
                <c:pt idx="412">
                  <c:v>-5.0248623632137788</c:v>
                </c:pt>
                <c:pt idx="413">
                  <c:v>-5.0248156964835893</c:v>
                </c:pt>
                <c:pt idx="414">
                  <c:v>-5.0249016991167084</c:v>
                </c:pt>
                <c:pt idx="415">
                  <c:v>-8.0580590025206202</c:v>
                </c:pt>
                <c:pt idx="416">
                  <c:v>-5.0257222540008435</c:v>
                </c:pt>
                <c:pt idx="417">
                  <c:v>-2.082592824444276</c:v>
                </c:pt>
                <c:pt idx="418">
                  <c:v>-5.0251103851498398</c:v>
                </c:pt>
                <c:pt idx="419">
                  <c:v>-5.0250219047023741</c:v>
                </c:pt>
                <c:pt idx="420">
                  <c:v>-5.0253291770578796</c:v>
                </c:pt>
                <c:pt idx="421">
                  <c:v>-5.0251166565316314</c:v>
                </c:pt>
                <c:pt idx="422">
                  <c:v>-3.3538469262248514</c:v>
                </c:pt>
                <c:pt idx="423">
                  <c:v>-4.8937412592485119</c:v>
                </c:pt>
                <c:pt idx="424">
                  <c:v>-5.0256751589637307</c:v>
                </c:pt>
                <c:pt idx="425">
                  <c:v>-5.0427089317223688</c:v>
                </c:pt>
                <c:pt idx="426">
                  <c:v>-13.753690230740549</c:v>
                </c:pt>
                <c:pt idx="427">
                  <c:v>-5.0299665241047125</c:v>
                </c:pt>
                <c:pt idx="428">
                  <c:v>-0.96275048285891651</c:v>
                </c:pt>
                <c:pt idx="429">
                  <c:v>-5.038410729682381</c:v>
                </c:pt>
                <c:pt idx="430">
                  <c:v>-5.0377667291153037</c:v>
                </c:pt>
                <c:pt idx="431">
                  <c:v>-5.0258195892309629</c:v>
                </c:pt>
                <c:pt idx="432">
                  <c:v>-6.7565142066046571</c:v>
                </c:pt>
                <c:pt idx="433">
                  <c:v>-5.0421722317320112</c:v>
                </c:pt>
                <c:pt idx="434">
                  <c:v>-5.3545300904417505</c:v>
                </c:pt>
                <c:pt idx="435">
                  <c:v>-2.5007657711114328</c:v>
                </c:pt>
                <c:pt idx="436">
                  <c:v>-5.026174593179646</c:v>
                </c:pt>
                <c:pt idx="437">
                  <c:v>-5.0264277899538019</c:v>
                </c:pt>
                <c:pt idx="438">
                  <c:v>-5.3773489805009742</c:v>
                </c:pt>
                <c:pt idx="439">
                  <c:v>-5.0274750473467531</c:v>
                </c:pt>
                <c:pt idx="440">
                  <c:v>-2.8702640386617753</c:v>
                </c:pt>
                <c:pt idx="441">
                  <c:v>-5.0261074615834005</c:v>
                </c:pt>
                <c:pt idx="442">
                  <c:v>-13.761409382202354</c:v>
                </c:pt>
                <c:pt idx="443">
                  <c:v>-6.7491715977620492</c:v>
                </c:pt>
                <c:pt idx="444">
                  <c:v>-5.0263886628575412</c:v>
                </c:pt>
                <c:pt idx="445">
                  <c:v>-5.0314915901803765</c:v>
                </c:pt>
                <c:pt idx="446">
                  <c:v>-5.3788352954997043</c:v>
                </c:pt>
                <c:pt idx="447">
                  <c:v>-5.0266724898008013</c:v>
                </c:pt>
                <c:pt idx="448">
                  <c:v>-5.0267946177019835</c:v>
                </c:pt>
                <c:pt idx="449">
                  <c:v>-5.0267662582062203</c:v>
                </c:pt>
                <c:pt idx="450">
                  <c:v>-5.8001638234592212</c:v>
                </c:pt>
                <c:pt idx="451">
                  <c:v>-7.0993657737836413</c:v>
                </c:pt>
                <c:pt idx="452">
                  <c:v>-5.0302577875188259</c:v>
                </c:pt>
                <c:pt idx="453">
                  <c:v>-5.8002926974461397</c:v>
                </c:pt>
                <c:pt idx="454">
                  <c:v>-13.756647418824675</c:v>
                </c:pt>
                <c:pt idx="455">
                  <c:v>-5.0274606716715882</c:v>
                </c:pt>
                <c:pt idx="456">
                  <c:v>-6.2794353608993516</c:v>
                </c:pt>
                <c:pt idx="457">
                  <c:v>-5.0268802189121686</c:v>
                </c:pt>
                <c:pt idx="458">
                  <c:v>-5.0269426887263489</c:v>
                </c:pt>
                <c:pt idx="459">
                  <c:v>-4.1483372296310526</c:v>
                </c:pt>
                <c:pt idx="460">
                  <c:v>-5.0270129788361197</c:v>
                </c:pt>
                <c:pt idx="461">
                  <c:v>-5.0271518232266121</c:v>
                </c:pt>
                <c:pt idx="462">
                  <c:v>-5.0273302331284739</c:v>
                </c:pt>
                <c:pt idx="463">
                  <c:v>-7.6068435215353842</c:v>
                </c:pt>
                <c:pt idx="464">
                  <c:v>-8.0556320893342956</c:v>
                </c:pt>
                <c:pt idx="465">
                  <c:v>-5.3502602812665359</c:v>
                </c:pt>
                <c:pt idx="466">
                  <c:v>-5.8238507106037591</c:v>
                </c:pt>
                <c:pt idx="467">
                  <c:v>-5.0274713696208995</c:v>
                </c:pt>
                <c:pt idx="468">
                  <c:v>-5.8540649371646882</c:v>
                </c:pt>
                <c:pt idx="469">
                  <c:v>-5.0318124515653304</c:v>
                </c:pt>
                <c:pt idx="470">
                  <c:v>-5.0278788413611242</c:v>
                </c:pt>
                <c:pt idx="471">
                  <c:v>-5.0289754377132825</c:v>
                </c:pt>
                <c:pt idx="472">
                  <c:v>-13.749017912262968</c:v>
                </c:pt>
                <c:pt idx="473">
                  <c:v>-5.3729701827790919</c:v>
                </c:pt>
                <c:pt idx="474">
                  <c:v>-5.4376079902023235</c:v>
                </c:pt>
                <c:pt idx="475">
                  <c:v>-13.748917179598481</c:v>
                </c:pt>
                <c:pt idx="476">
                  <c:v>-5.0285467555185921</c:v>
                </c:pt>
                <c:pt idx="477">
                  <c:v>-2.3205896825136598</c:v>
                </c:pt>
                <c:pt idx="478">
                  <c:v>-14.259737801605008</c:v>
                </c:pt>
                <c:pt idx="479">
                  <c:v>-13.754493350682004</c:v>
                </c:pt>
                <c:pt idx="480">
                  <c:v>-5.0286018161892576</c:v>
                </c:pt>
                <c:pt idx="481">
                  <c:v>-5.3807109880607493</c:v>
                </c:pt>
                <c:pt idx="482">
                  <c:v>-5.0284029088909517</c:v>
                </c:pt>
                <c:pt idx="483">
                  <c:v>-2.3199463847655935</c:v>
                </c:pt>
                <c:pt idx="484">
                  <c:v>-5.0285772795552708</c:v>
                </c:pt>
                <c:pt idx="485">
                  <c:v>-5.0285197399882469</c:v>
                </c:pt>
                <c:pt idx="486">
                  <c:v>-5.0294358173260036</c:v>
                </c:pt>
                <c:pt idx="487">
                  <c:v>-5.3732282925743338</c:v>
                </c:pt>
                <c:pt idx="488">
                  <c:v>-4.9211708474862412</c:v>
                </c:pt>
                <c:pt idx="489">
                  <c:v>-5.0286327024602322</c:v>
                </c:pt>
                <c:pt idx="490">
                  <c:v>-2.0812568456754925</c:v>
                </c:pt>
                <c:pt idx="491">
                  <c:v>-5.0337097013719783</c:v>
                </c:pt>
                <c:pt idx="492">
                  <c:v>-5.0293931830184331</c:v>
                </c:pt>
                <c:pt idx="493">
                  <c:v>-5.3513790302800874</c:v>
                </c:pt>
                <c:pt idx="494">
                  <c:v>-5.0291962314174139</c:v>
                </c:pt>
                <c:pt idx="495">
                  <c:v>-2.2401229051360279</c:v>
                </c:pt>
                <c:pt idx="496">
                  <c:v>-5.2068946006560566</c:v>
                </c:pt>
                <c:pt idx="497">
                  <c:v>-2.5143213430011269</c:v>
                </c:pt>
                <c:pt idx="498">
                  <c:v>-13.747053536938536</c:v>
                </c:pt>
                <c:pt idx="499">
                  <c:v>-14.251148245697388</c:v>
                </c:pt>
                <c:pt idx="500">
                  <c:v>-8.0553844451826713</c:v>
                </c:pt>
                <c:pt idx="501">
                  <c:v>-5.4408506245368145</c:v>
                </c:pt>
                <c:pt idx="502">
                  <c:v>-5.0295193312125424</c:v>
                </c:pt>
                <c:pt idx="503">
                  <c:v>-5.0294141361300539</c:v>
                </c:pt>
                <c:pt idx="504">
                  <c:v>-5.0297020978859033</c:v>
                </c:pt>
                <c:pt idx="505">
                  <c:v>-13.755744920320788</c:v>
                </c:pt>
                <c:pt idx="506">
                  <c:v>-5.0294245232451127</c:v>
                </c:pt>
                <c:pt idx="507">
                  <c:v>-5.0365515020308251</c:v>
                </c:pt>
                <c:pt idx="508">
                  <c:v>-5.0295588741482637</c:v>
                </c:pt>
                <c:pt idx="509">
                  <c:v>-5.0366945574740329</c:v>
                </c:pt>
                <c:pt idx="510">
                  <c:v>-5.3741314896729744</c:v>
                </c:pt>
                <c:pt idx="511">
                  <c:v>-1.9527566398949578</c:v>
                </c:pt>
                <c:pt idx="512">
                  <c:v>-5.0433646935296332</c:v>
                </c:pt>
                <c:pt idx="513">
                  <c:v>-5.0479365389409239</c:v>
                </c:pt>
                <c:pt idx="514">
                  <c:v>-5.0301048167927958</c:v>
                </c:pt>
                <c:pt idx="515">
                  <c:v>-5.0314077046598786</c:v>
                </c:pt>
                <c:pt idx="516">
                  <c:v>-5.0303589469458521</c:v>
                </c:pt>
                <c:pt idx="517">
                  <c:v>-5.0344489577515432</c:v>
                </c:pt>
                <c:pt idx="518">
                  <c:v>-2.0822705115739897</c:v>
                </c:pt>
                <c:pt idx="519">
                  <c:v>-13.753069165841026</c:v>
                </c:pt>
                <c:pt idx="520">
                  <c:v>-5.0303413641230952</c:v>
                </c:pt>
                <c:pt idx="521">
                  <c:v>-6.6927619854181986</c:v>
                </c:pt>
                <c:pt idx="522">
                  <c:v>-5.0392212906724954</c:v>
                </c:pt>
                <c:pt idx="523">
                  <c:v>-5.0343983786229014</c:v>
                </c:pt>
                <c:pt idx="524">
                  <c:v>-5.0303015442039252</c:v>
                </c:pt>
                <c:pt idx="525">
                  <c:v>-5.0305648746161715</c:v>
                </c:pt>
                <c:pt idx="526">
                  <c:v>-14.259671263734601</c:v>
                </c:pt>
                <c:pt idx="527">
                  <c:v>-5.0303701763555617</c:v>
                </c:pt>
                <c:pt idx="528">
                  <c:v>-5.0306025911041115</c:v>
                </c:pt>
                <c:pt idx="529">
                  <c:v>-2.0782634281067311</c:v>
                </c:pt>
                <c:pt idx="530">
                  <c:v>-5.0415359159404742</c:v>
                </c:pt>
                <c:pt idx="531">
                  <c:v>-13.754279833011898</c:v>
                </c:pt>
                <c:pt idx="532">
                  <c:v>-5.0307878449932542</c:v>
                </c:pt>
                <c:pt idx="533">
                  <c:v>-5.041628955005347</c:v>
                </c:pt>
                <c:pt idx="534">
                  <c:v>-13.753233941006101</c:v>
                </c:pt>
                <c:pt idx="535">
                  <c:v>-5.0308191483235376</c:v>
                </c:pt>
                <c:pt idx="536">
                  <c:v>-5.0406210315816065</c:v>
                </c:pt>
                <c:pt idx="537">
                  <c:v>-5.0477806569655854</c:v>
                </c:pt>
                <c:pt idx="538">
                  <c:v>-5.0308907657772215</c:v>
                </c:pt>
                <c:pt idx="539">
                  <c:v>-5.0369529854177895</c:v>
                </c:pt>
                <c:pt idx="540">
                  <c:v>-4.9065437343637948</c:v>
                </c:pt>
                <c:pt idx="541">
                  <c:v>-5.3827313216097181</c:v>
                </c:pt>
                <c:pt idx="542">
                  <c:v>-13.745286118534731</c:v>
                </c:pt>
                <c:pt idx="543">
                  <c:v>-5.0443196494539286</c:v>
                </c:pt>
                <c:pt idx="544">
                  <c:v>-13.748443405244865</c:v>
                </c:pt>
                <c:pt idx="545">
                  <c:v>-5.0513716479199973</c:v>
                </c:pt>
                <c:pt idx="546">
                  <c:v>-5.0400485851415269</c:v>
                </c:pt>
                <c:pt idx="547">
                  <c:v>-5.3830794914165407</c:v>
                </c:pt>
                <c:pt idx="548">
                  <c:v>-8.0531001586104232</c:v>
                </c:pt>
                <c:pt idx="549">
                  <c:v>-5.0315610174113035</c:v>
                </c:pt>
                <c:pt idx="550">
                  <c:v>-3.1010546666580758</c:v>
                </c:pt>
                <c:pt idx="551">
                  <c:v>-5.0345867896021428</c:v>
                </c:pt>
                <c:pt idx="552">
                  <c:v>-13.752337944874993</c:v>
                </c:pt>
                <c:pt idx="553">
                  <c:v>-5.042398458193377</c:v>
                </c:pt>
                <c:pt idx="554">
                  <c:v>-3.1058521438810995</c:v>
                </c:pt>
                <c:pt idx="555">
                  <c:v>-5.0365902911278235</c:v>
                </c:pt>
                <c:pt idx="556">
                  <c:v>-5.0365567732096714</c:v>
                </c:pt>
                <c:pt idx="557">
                  <c:v>-14.257745025951706</c:v>
                </c:pt>
                <c:pt idx="558">
                  <c:v>-5.0365920082995395</c:v>
                </c:pt>
                <c:pt idx="559">
                  <c:v>-5.032079731483269</c:v>
                </c:pt>
                <c:pt idx="560">
                  <c:v>-5.0325004907058792</c:v>
                </c:pt>
                <c:pt idx="561">
                  <c:v>-3.1044272040023349</c:v>
                </c:pt>
                <c:pt idx="562">
                  <c:v>-5.0324262295825655</c:v>
                </c:pt>
                <c:pt idx="563">
                  <c:v>-5.0323366392159068</c:v>
                </c:pt>
                <c:pt idx="564">
                  <c:v>-5.8277838527468271</c:v>
                </c:pt>
                <c:pt idx="565">
                  <c:v>-4.5687655036413926</c:v>
                </c:pt>
                <c:pt idx="566">
                  <c:v>-5.0426038405442331</c:v>
                </c:pt>
                <c:pt idx="567">
                  <c:v>-5.0324996045313268</c:v>
                </c:pt>
                <c:pt idx="568">
                  <c:v>-5.0323159362435019</c:v>
                </c:pt>
                <c:pt idx="569">
                  <c:v>-4.5660031617093884</c:v>
                </c:pt>
                <c:pt idx="570">
                  <c:v>-13.744343457800266</c:v>
                </c:pt>
                <c:pt idx="571">
                  <c:v>-5.4476467236687762</c:v>
                </c:pt>
                <c:pt idx="572">
                  <c:v>-5.4405936503833852</c:v>
                </c:pt>
                <c:pt idx="573">
                  <c:v>-5.0523902087647015</c:v>
                </c:pt>
                <c:pt idx="574">
                  <c:v>-5.0331686535433553</c:v>
                </c:pt>
                <c:pt idx="575">
                  <c:v>-13.751759773227615</c:v>
                </c:pt>
                <c:pt idx="576">
                  <c:v>-5.0370613040522292</c:v>
                </c:pt>
                <c:pt idx="577">
                  <c:v>-13.751372068562871</c:v>
                </c:pt>
                <c:pt idx="578">
                  <c:v>-13.745641974058824</c:v>
                </c:pt>
                <c:pt idx="579">
                  <c:v>-5.4416690888007277</c:v>
                </c:pt>
                <c:pt idx="580">
                  <c:v>-5.0327152520768896</c:v>
                </c:pt>
                <c:pt idx="581">
                  <c:v>-5.032909994999315</c:v>
                </c:pt>
                <c:pt idx="582">
                  <c:v>-5.0451202690046202</c:v>
                </c:pt>
                <c:pt idx="583">
                  <c:v>-5.44424440045956</c:v>
                </c:pt>
                <c:pt idx="584">
                  <c:v>-14.229676892872677</c:v>
                </c:pt>
                <c:pt idx="585">
                  <c:v>-1.8091438156409194</c:v>
                </c:pt>
                <c:pt idx="586">
                  <c:v>-5.3851686787152131</c:v>
                </c:pt>
                <c:pt idx="587">
                  <c:v>-5.0512047653823107</c:v>
                </c:pt>
                <c:pt idx="588">
                  <c:v>-14.229424493271619</c:v>
                </c:pt>
                <c:pt idx="589">
                  <c:v>-5.0382552747147367</c:v>
                </c:pt>
                <c:pt idx="590">
                  <c:v>-6.239415639714065</c:v>
                </c:pt>
                <c:pt idx="591">
                  <c:v>-5.0346378862682943</c:v>
                </c:pt>
                <c:pt idx="592">
                  <c:v>-14.236043300113234</c:v>
                </c:pt>
                <c:pt idx="593">
                  <c:v>-3.3251431531879168</c:v>
                </c:pt>
                <c:pt idx="594">
                  <c:v>-5.4387398207081752</c:v>
                </c:pt>
                <c:pt idx="595">
                  <c:v>-5.0337369372566378</c:v>
                </c:pt>
                <c:pt idx="596">
                  <c:v>-5.0336063256282007</c:v>
                </c:pt>
                <c:pt idx="597">
                  <c:v>-5.3559612869527511</c:v>
                </c:pt>
                <c:pt idx="598">
                  <c:v>-5.8305792657602789</c:v>
                </c:pt>
                <c:pt idx="599">
                  <c:v>-5.0459935262717543</c:v>
                </c:pt>
                <c:pt idx="600">
                  <c:v>-5.4434292385901166</c:v>
                </c:pt>
                <c:pt idx="601">
                  <c:v>-5.0383402034191098</c:v>
                </c:pt>
                <c:pt idx="602">
                  <c:v>-13.743578468371009</c:v>
                </c:pt>
                <c:pt idx="603">
                  <c:v>-5.0480230769148609</c:v>
                </c:pt>
                <c:pt idx="604">
                  <c:v>-13.750441468745526</c:v>
                </c:pt>
                <c:pt idx="605">
                  <c:v>-5.0389990484055742</c:v>
                </c:pt>
                <c:pt idx="606">
                  <c:v>-5.8323199126793099</c:v>
                </c:pt>
                <c:pt idx="607">
                  <c:v>-5.0392907834013885</c:v>
                </c:pt>
                <c:pt idx="608">
                  <c:v>-4.4141133385926947</c:v>
                </c:pt>
                <c:pt idx="609">
                  <c:v>-5.0391392460449627</c:v>
                </c:pt>
                <c:pt idx="610">
                  <c:v>-5.0353395332127135</c:v>
                </c:pt>
                <c:pt idx="611">
                  <c:v>-2.9643079651406419</c:v>
                </c:pt>
                <c:pt idx="612">
                  <c:v>-5.0386259325062532</c:v>
                </c:pt>
                <c:pt idx="613">
                  <c:v>-13.739870196814298</c:v>
                </c:pt>
                <c:pt idx="614">
                  <c:v>-8.0514102256905336</c:v>
                </c:pt>
                <c:pt idx="615">
                  <c:v>-5.0346291467642361</c:v>
                </c:pt>
                <c:pt idx="616">
                  <c:v>-5.0530311242263695</c:v>
                </c:pt>
                <c:pt idx="617">
                  <c:v>-5.0396730452596836</c:v>
                </c:pt>
                <c:pt idx="618">
                  <c:v>-5.034480785522935</c:v>
                </c:pt>
                <c:pt idx="619">
                  <c:v>-5.0519290957039145</c:v>
                </c:pt>
                <c:pt idx="620">
                  <c:v>-5.0345417484427761</c:v>
                </c:pt>
                <c:pt idx="621">
                  <c:v>-5.0348797938564633</c:v>
                </c:pt>
                <c:pt idx="622">
                  <c:v>-5.4506983530769402</c:v>
                </c:pt>
                <c:pt idx="623">
                  <c:v>-2.0777524744507563</c:v>
                </c:pt>
                <c:pt idx="624">
                  <c:v>-5.0388278528093711</c:v>
                </c:pt>
                <c:pt idx="625">
                  <c:v>-5.039327802502874</c:v>
                </c:pt>
                <c:pt idx="626">
                  <c:v>-14.21848018986965</c:v>
                </c:pt>
                <c:pt idx="627">
                  <c:v>-2.3194763592195602</c:v>
                </c:pt>
                <c:pt idx="628">
                  <c:v>-5.0409043573383299</c:v>
                </c:pt>
                <c:pt idx="629">
                  <c:v>-13.74107717830981</c:v>
                </c:pt>
                <c:pt idx="630">
                  <c:v>-2.3784632408061888</c:v>
                </c:pt>
                <c:pt idx="631">
                  <c:v>-5.0527018075926549</c:v>
                </c:pt>
                <c:pt idx="632">
                  <c:v>-5.4361292904639029</c:v>
                </c:pt>
                <c:pt idx="633">
                  <c:v>-5.0399175910106564</c:v>
                </c:pt>
                <c:pt idx="634">
                  <c:v>-5.4394624033080587</c:v>
                </c:pt>
                <c:pt idx="635">
                  <c:v>-5.035152330809785</c:v>
                </c:pt>
                <c:pt idx="636">
                  <c:v>-6.6328572971560371</c:v>
                </c:pt>
                <c:pt idx="637">
                  <c:v>-5.0358234010329328</c:v>
                </c:pt>
                <c:pt idx="638">
                  <c:v>-5.0362972301651059</c:v>
                </c:pt>
                <c:pt idx="639">
                  <c:v>-5.0542318629826424</c:v>
                </c:pt>
                <c:pt idx="640">
                  <c:v>-5.0354568335892003</c:v>
                </c:pt>
                <c:pt idx="641">
                  <c:v>-5.0355338917507506</c:v>
                </c:pt>
                <c:pt idx="642">
                  <c:v>-5.0355205147734114</c:v>
                </c:pt>
                <c:pt idx="643">
                  <c:v>-5.4434711816810291</c:v>
                </c:pt>
                <c:pt idx="644">
                  <c:v>-5.0410042304756697</c:v>
                </c:pt>
                <c:pt idx="645">
                  <c:v>-5.7961713304278986</c:v>
                </c:pt>
                <c:pt idx="646">
                  <c:v>-5.0356221782066983</c:v>
                </c:pt>
                <c:pt idx="647">
                  <c:v>-5.0358937399112564</c:v>
                </c:pt>
                <c:pt idx="648">
                  <c:v>-5.4396337588917758</c:v>
                </c:pt>
                <c:pt idx="649">
                  <c:v>-5.0367670244167702</c:v>
                </c:pt>
                <c:pt idx="650">
                  <c:v>-5.3582076219575514</c:v>
                </c:pt>
                <c:pt idx="651">
                  <c:v>-5.0513742259379821</c:v>
                </c:pt>
                <c:pt idx="652">
                  <c:v>-5.0455432599522876</c:v>
                </c:pt>
                <c:pt idx="653">
                  <c:v>-14.223892032687445</c:v>
                </c:pt>
                <c:pt idx="654">
                  <c:v>-5.7973418846071816</c:v>
                </c:pt>
                <c:pt idx="655">
                  <c:v>-5.0364100084087466</c:v>
                </c:pt>
                <c:pt idx="656">
                  <c:v>-2.1560155780616603</c:v>
                </c:pt>
                <c:pt idx="657">
                  <c:v>-5.0363771540147075</c:v>
                </c:pt>
                <c:pt idx="658">
                  <c:v>-8.4684242579002582</c:v>
                </c:pt>
                <c:pt idx="659">
                  <c:v>-3.0593262225449034</c:v>
                </c:pt>
                <c:pt idx="660">
                  <c:v>-5.0413414611606493</c:v>
                </c:pt>
                <c:pt idx="661">
                  <c:v>-5.0540921913476566</c:v>
                </c:pt>
                <c:pt idx="662">
                  <c:v>-5.0550164168661595</c:v>
                </c:pt>
                <c:pt idx="663">
                  <c:v>-5.0466287402645893</c:v>
                </c:pt>
                <c:pt idx="664">
                  <c:v>-5.0365857657015454</c:v>
                </c:pt>
                <c:pt idx="665">
                  <c:v>-5.0375412055100917</c:v>
                </c:pt>
                <c:pt idx="666">
                  <c:v>-13.744826109687704</c:v>
                </c:pt>
                <c:pt idx="667">
                  <c:v>-2.0060440464614153</c:v>
                </c:pt>
                <c:pt idx="668">
                  <c:v>-5.3882228957931924</c:v>
                </c:pt>
                <c:pt idx="669">
                  <c:v>-5.0573106828126893</c:v>
                </c:pt>
                <c:pt idx="670">
                  <c:v>-5.0374489664261848</c:v>
                </c:pt>
                <c:pt idx="671">
                  <c:v>-13.747069258804038</c:v>
                </c:pt>
                <c:pt idx="672">
                  <c:v>-13.746517682169827</c:v>
                </c:pt>
                <c:pt idx="673">
                  <c:v>-5.0373014135235508</c:v>
                </c:pt>
                <c:pt idx="674">
                  <c:v>-5.0498313601574294</c:v>
                </c:pt>
                <c:pt idx="675">
                  <c:v>-5.0372163339570815</c:v>
                </c:pt>
                <c:pt idx="676">
                  <c:v>-5.0556419888258555</c:v>
                </c:pt>
                <c:pt idx="677">
                  <c:v>-13.741818222501983</c:v>
                </c:pt>
                <c:pt idx="678">
                  <c:v>-5.0388253207052838</c:v>
                </c:pt>
                <c:pt idx="679">
                  <c:v>-5.0421832665848347</c:v>
                </c:pt>
                <c:pt idx="680">
                  <c:v>-5.0372221451185286</c:v>
                </c:pt>
                <c:pt idx="681">
                  <c:v>-5.0445281951661798</c:v>
                </c:pt>
                <c:pt idx="682">
                  <c:v>-13.739772619184086</c:v>
                </c:pt>
                <c:pt idx="683">
                  <c:v>-5.0372955678227465</c:v>
                </c:pt>
                <c:pt idx="684">
                  <c:v>-5.046118121111733</c:v>
                </c:pt>
                <c:pt idx="685">
                  <c:v>-5.0419229957190295</c:v>
                </c:pt>
                <c:pt idx="686">
                  <c:v>-5.038082104923113</c:v>
                </c:pt>
                <c:pt idx="687">
                  <c:v>-5.0550191073716793</c:v>
                </c:pt>
                <c:pt idx="688">
                  <c:v>-7.139153395406268</c:v>
                </c:pt>
                <c:pt idx="689">
                  <c:v>-5.0377042085250787</c:v>
                </c:pt>
                <c:pt idx="690">
                  <c:v>-5.0452881731835744</c:v>
                </c:pt>
                <c:pt idx="691">
                  <c:v>-5.3603571193292128</c:v>
                </c:pt>
                <c:pt idx="692">
                  <c:v>-5.0464687162096284</c:v>
                </c:pt>
                <c:pt idx="693">
                  <c:v>-5.0379811571261293</c:v>
                </c:pt>
                <c:pt idx="694">
                  <c:v>-2.2529778467928372</c:v>
                </c:pt>
                <c:pt idx="695">
                  <c:v>-5.0482838106348318</c:v>
                </c:pt>
                <c:pt idx="696">
                  <c:v>-5.0381418083030249</c:v>
                </c:pt>
                <c:pt idx="697">
                  <c:v>-5.0482463622763722</c:v>
                </c:pt>
                <c:pt idx="698">
                  <c:v>-5.0444317219005903</c:v>
                </c:pt>
                <c:pt idx="699">
                  <c:v>-2.142273198094562</c:v>
                </c:pt>
                <c:pt idx="700">
                  <c:v>-5.0432705958206316</c:v>
                </c:pt>
                <c:pt idx="701">
                  <c:v>-5.0385814160185287</c:v>
                </c:pt>
                <c:pt idx="702">
                  <c:v>-5.0382254546342242</c:v>
                </c:pt>
                <c:pt idx="703">
                  <c:v>-2.2225106406650861</c:v>
                </c:pt>
                <c:pt idx="704">
                  <c:v>-5.0551776993119191</c:v>
                </c:pt>
                <c:pt idx="705">
                  <c:v>-13.737734589242674</c:v>
                </c:pt>
                <c:pt idx="706">
                  <c:v>-5.0384838771692966</c:v>
                </c:pt>
                <c:pt idx="707">
                  <c:v>-5.4584276163068557</c:v>
                </c:pt>
                <c:pt idx="708">
                  <c:v>-5.0455652895361531</c:v>
                </c:pt>
                <c:pt idx="709">
                  <c:v>-5.4391027716354428</c:v>
                </c:pt>
                <c:pt idx="710">
                  <c:v>-15.21976356330544</c:v>
                </c:pt>
                <c:pt idx="711">
                  <c:v>-15.229297048412507</c:v>
                </c:pt>
                <c:pt idx="712">
                  <c:v>-5.4592159876977302</c:v>
                </c:pt>
                <c:pt idx="713">
                  <c:v>-5.039464157473069</c:v>
                </c:pt>
                <c:pt idx="714">
                  <c:v>-5.0519987193222367</c:v>
                </c:pt>
                <c:pt idx="715">
                  <c:v>-13.736664625133493</c:v>
                </c:pt>
                <c:pt idx="716">
                  <c:v>-5.0404620509663527</c:v>
                </c:pt>
                <c:pt idx="717">
                  <c:v>-2.3756004537127633</c:v>
                </c:pt>
                <c:pt idx="718">
                  <c:v>-5.0404401757197252</c:v>
                </c:pt>
                <c:pt idx="719">
                  <c:v>-13.743656572220148</c:v>
                </c:pt>
                <c:pt idx="720">
                  <c:v>-5.0396533801126902</c:v>
                </c:pt>
                <c:pt idx="721">
                  <c:v>-5.4417746944855807</c:v>
                </c:pt>
                <c:pt idx="722">
                  <c:v>-5.0391814550560365</c:v>
                </c:pt>
                <c:pt idx="723">
                  <c:v>-5.0393988435106261</c:v>
                </c:pt>
                <c:pt idx="724">
                  <c:v>-5.0397164672798809</c:v>
                </c:pt>
                <c:pt idx="725">
                  <c:v>-5.0396919230957664</c:v>
                </c:pt>
                <c:pt idx="726">
                  <c:v>-5.4386466621226663</c:v>
                </c:pt>
                <c:pt idx="727">
                  <c:v>-5.8431368015691376</c:v>
                </c:pt>
                <c:pt idx="728">
                  <c:v>-5.0519461907954017</c:v>
                </c:pt>
                <c:pt idx="729">
                  <c:v>-7.5501433138701302</c:v>
                </c:pt>
                <c:pt idx="730">
                  <c:v>-5.0558293212959979</c:v>
                </c:pt>
                <c:pt idx="731">
                  <c:v>-6.6304890665347394</c:v>
                </c:pt>
                <c:pt idx="732">
                  <c:v>-5.0436872378216133</c:v>
                </c:pt>
                <c:pt idx="733">
                  <c:v>-5.0593140486310295</c:v>
                </c:pt>
                <c:pt idx="734">
                  <c:v>-5.0399088960661373</c:v>
                </c:pt>
                <c:pt idx="735">
                  <c:v>-5.0398595707060325</c:v>
                </c:pt>
                <c:pt idx="736">
                  <c:v>-5.3707484722980841</c:v>
                </c:pt>
                <c:pt idx="737">
                  <c:v>-5.4482777048013142</c:v>
                </c:pt>
                <c:pt idx="738">
                  <c:v>-5.4496516597353128</c:v>
                </c:pt>
                <c:pt idx="739">
                  <c:v>-3.4993914483144573</c:v>
                </c:pt>
                <c:pt idx="740">
                  <c:v>-11.280546256944653</c:v>
                </c:pt>
                <c:pt idx="741">
                  <c:v>-5.0401011118499017</c:v>
                </c:pt>
                <c:pt idx="742">
                  <c:v>-5.0401289757217747</c:v>
                </c:pt>
                <c:pt idx="743">
                  <c:v>-13.744266243072783</c:v>
                </c:pt>
                <c:pt idx="744">
                  <c:v>-8.0391223541722301</c:v>
                </c:pt>
                <c:pt idx="745">
                  <c:v>-5.0401696091200545</c:v>
                </c:pt>
                <c:pt idx="746">
                  <c:v>-6.681552858608379</c:v>
                </c:pt>
                <c:pt idx="747">
                  <c:v>-5.0512710749301872</c:v>
                </c:pt>
                <c:pt idx="748">
                  <c:v>-2.3110473627272081</c:v>
                </c:pt>
                <c:pt idx="749">
                  <c:v>-5.0412289280494971</c:v>
                </c:pt>
                <c:pt idx="750">
                  <c:v>-13.742658465867189</c:v>
                </c:pt>
                <c:pt idx="751">
                  <c:v>-5.0405280029337245</c:v>
                </c:pt>
                <c:pt idx="752">
                  <c:v>-5.04607653145451</c:v>
                </c:pt>
                <c:pt idx="753">
                  <c:v>-5.0527080749525615</c:v>
                </c:pt>
                <c:pt idx="754">
                  <c:v>-5.0407576557601983</c:v>
                </c:pt>
                <c:pt idx="755">
                  <c:v>-13.73436585791198</c:v>
                </c:pt>
                <c:pt idx="756">
                  <c:v>-5.8467500273124609</c:v>
                </c:pt>
                <c:pt idx="757">
                  <c:v>-13.740918684569239</c:v>
                </c:pt>
                <c:pt idx="758">
                  <c:v>-5.0418937594988549</c:v>
                </c:pt>
                <c:pt idx="759">
                  <c:v>-5.8532524116006392</c:v>
                </c:pt>
                <c:pt idx="760">
                  <c:v>-5.0621180347882788</c:v>
                </c:pt>
                <c:pt idx="761">
                  <c:v>-5.0621921138229213</c:v>
                </c:pt>
                <c:pt idx="762">
                  <c:v>-4.730157215842465</c:v>
                </c:pt>
                <c:pt idx="763">
                  <c:v>-13.738165688574947</c:v>
                </c:pt>
                <c:pt idx="764">
                  <c:v>-13.74485824485328</c:v>
                </c:pt>
                <c:pt idx="765">
                  <c:v>-5.0507919936840366</c:v>
                </c:pt>
                <c:pt idx="766">
                  <c:v>-5.0410751118991399</c:v>
                </c:pt>
                <c:pt idx="767">
                  <c:v>-4.6180658159755241</c:v>
                </c:pt>
                <c:pt idx="768">
                  <c:v>-5.04132016328799</c:v>
                </c:pt>
                <c:pt idx="769">
                  <c:v>-7.5874333804601752</c:v>
                </c:pt>
                <c:pt idx="770">
                  <c:v>-5.0518101547685603</c:v>
                </c:pt>
                <c:pt idx="771">
                  <c:v>-15.221202815388354</c:v>
                </c:pt>
                <c:pt idx="772">
                  <c:v>-5.4641834670266389</c:v>
                </c:pt>
                <c:pt idx="773">
                  <c:v>-5.0419414132972262</c:v>
                </c:pt>
                <c:pt idx="774">
                  <c:v>-5.0415241851858754</c:v>
                </c:pt>
                <c:pt idx="775">
                  <c:v>-3.9312406139752754</c:v>
                </c:pt>
                <c:pt idx="776">
                  <c:v>-5.0415216225364032</c:v>
                </c:pt>
                <c:pt idx="777">
                  <c:v>-5.7991119836169016</c:v>
                </c:pt>
                <c:pt idx="778">
                  <c:v>-2.2491776261544913</c:v>
                </c:pt>
                <c:pt idx="779">
                  <c:v>-13.74386132305079</c:v>
                </c:pt>
                <c:pt idx="780">
                  <c:v>-5.391780936996394</c:v>
                </c:pt>
                <c:pt idx="781">
                  <c:v>-14.713030400952874</c:v>
                </c:pt>
                <c:pt idx="782">
                  <c:v>-5.0505369119375167</c:v>
                </c:pt>
                <c:pt idx="783">
                  <c:v>-5.045185998379381</c:v>
                </c:pt>
                <c:pt idx="784">
                  <c:v>-5.0422711456543352</c:v>
                </c:pt>
                <c:pt idx="785">
                  <c:v>-5.0418645418508916</c:v>
                </c:pt>
                <c:pt idx="786">
                  <c:v>-5.4653483026381728</c:v>
                </c:pt>
                <c:pt idx="787">
                  <c:v>-5.0452588329502914</c:v>
                </c:pt>
                <c:pt idx="788">
                  <c:v>-13.731639564992046</c:v>
                </c:pt>
                <c:pt idx="789">
                  <c:v>-5.0627478979854272</c:v>
                </c:pt>
                <c:pt idx="790">
                  <c:v>-5.0434075278854413</c:v>
                </c:pt>
                <c:pt idx="791">
                  <c:v>-5.0566263997266292</c:v>
                </c:pt>
                <c:pt idx="792">
                  <c:v>-5.0421775379570954</c:v>
                </c:pt>
                <c:pt idx="793">
                  <c:v>-7.5846970055735392</c:v>
                </c:pt>
                <c:pt idx="794">
                  <c:v>-5.4401613104935027</c:v>
                </c:pt>
                <c:pt idx="795">
                  <c:v>-5.0460132438545147</c:v>
                </c:pt>
                <c:pt idx="796">
                  <c:v>-5.043671573799986</c:v>
                </c:pt>
                <c:pt idx="797">
                  <c:v>-3.6664612323813004</c:v>
                </c:pt>
                <c:pt idx="798">
                  <c:v>-13.743079493068802</c:v>
                </c:pt>
                <c:pt idx="799">
                  <c:v>-5.0435692726770558</c:v>
                </c:pt>
                <c:pt idx="800">
                  <c:v>-5.054019756962183</c:v>
                </c:pt>
                <c:pt idx="801">
                  <c:v>-5.0427513389889587</c:v>
                </c:pt>
                <c:pt idx="802">
                  <c:v>-5.0461536752988749</c:v>
                </c:pt>
                <c:pt idx="803">
                  <c:v>-13.734265009844636</c:v>
                </c:pt>
                <c:pt idx="804">
                  <c:v>-5.0643038802333598</c:v>
                </c:pt>
                <c:pt idx="805">
                  <c:v>-5.0657174181551134</c:v>
                </c:pt>
                <c:pt idx="806">
                  <c:v>-3.6232003501471048</c:v>
                </c:pt>
                <c:pt idx="807">
                  <c:v>-5.0429074205583442</c:v>
                </c:pt>
                <c:pt idx="808">
                  <c:v>-5.0491154444153121</c:v>
                </c:pt>
                <c:pt idx="809">
                  <c:v>-3.5007589464324833</c:v>
                </c:pt>
                <c:pt idx="810">
                  <c:v>-5.0433342372625471</c:v>
                </c:pt>
                <c:pt idx="811">
                  <c:v>-3.5978116337518489</c:v>
                </c:pt>
                <c:pt idx="812">
                  <c:v>-13.730193071161381</c:v>
                </c:pt>
                <c:pt idx="813">
                  <c:v>-5.3651413329324429</c:v>
                </c:pt>
                <c:pt idx="814">
                  <c:v>-3.4023838346397253</c:v>
                </c:pt>
                <c:pt idx="815">
                  <c:v>-5.0654040930987838</c:v>
                </c:pt>
                <c:pt idx="816">
                  <c:v>-5.3648546244808237</c:v>
                </c:pt>
                <c:pt idx="817">
                  <c:v>-13.736716721130927</c:v>
                </c:pt>
                <c:pt idx="818">
                  <c:v>-5.0667355871397257</c:v>
                </c:pt>
                <c:pt idx="819">
                  <c:v>-5.0432047731775</c:v>
                </c:pt>
                <c:pt idx="820">
                  <c:v>-13.738661302234314</c:v>
                </c:pt>
                <c:pt idx="821">
                  <c:v>-5.4677550715822969</c:v>
                </c:pt>
                <c:pt idx="822">
                  <c:v>-5.0442266006081926</c:v>
                </c:pt>
                <c:pt idx="823">
                  <c:v>-5.858171243895181</c:v>
                </c:pt>
                <c:pt idx="824">
                  <c:v>-5.4481945169792532</c:v>
                </c:pt>
                <c:pt idx="825">
                  <c:v>-2.5720988715785889</c:v>
                </c:pt>
                <c:pt idx="826">
                  <c:v>-5.043605224686754</c:v>
                </c:pt>
                <c:pt idx="827">
                  <c:v>-5.0519520773098687</c:v>
                </c:pt>
                <c:pt idx="828">
                  <c:v>-4.8622631570126957</c:v>
                </c:pt>
                <c:pt idx="829">
                  <c:v>-5.0449751794101338</c:v>
                </c:pt>
                <c:pt idx="830">
                  <c:v>-5.0442983009438711</c:v>
                </c:pt>
                <c:pt idx="831">
                  <c:v>-6.2266183889550986</c:v>
                </c:pt>
                <c:pt idx="832">
                  <c:v>-5.0499436492203609</c:v>
                </c:pt>
                <c:pt idx="833">
                  <c:v>-13.737918964844393</c:v>
                </c:pt>
                <c:pt idx="834">
                  <c:v>-3.3434486052311541</c:v>
                </c:pt>
                <c:pt idx="835">
                  <c:v>-5.0557642683138919</c:v>
                </c:pt>
                <c:pt idx="836">
                  <c:v>-5.3650082789472204</c:v>
                </c:pt>
                <c:pt idx="837">
                  <c:v>-5.0444824340770484</c:v>
                </c:pt>
                <c:pt idx="838">
                  <c:v>-5.0447712568973415</c:v>
                </c:pt>
                <c:pt idx="839">
                  <c:v>-5.0670109500505038</c:v>
                </c:pt>
                <c:pt idx="840">
                  <c:v>-5.0656294298514117</c:v>
                </c:pt>
                <c:pt idx="841">
                  <c:v>-5.0679525454219405</c:v>
                </c:pt>
                <c:pt idx="842">
                  <c:v>-1.7775822289991807</c:v>
                </c:pt>
                <c:pt idx="843">
                  <c:v>-5.0444423981015332</c:v>
                </c:pt>
                <c:pt idx="844">
                  <c:v>-4.5565175846305941</c:v>
                </c:pt>
                <c:pt idx="845">
                  <c:v>-5.0459914532502497</c:v>
                </c:pt>
                <c:pt idx="846">
                  <c:v>-5.4690257202945363</c:v>
                </c:pt>
                <c:pt idx="847">
                  <c:v>-5.0540276902927577</c:v>
                </c:pt>
                <c:pt idx="848">
                  <c:v>-5.4529004832857648</c:v>
                </c:pt>
                <c:pt idx="849">
                  <c:v>-5.0446842318274392</c:v>
                </c:pt>
                <c:pt idx="850">
                  <c:v>-5.0496406773071625</c:v>
                </c:pt>
                <c:pt idx="851">
                  <c:v>-5.0452205037849867</c:v>
                </c:pt>
                <c:pt idx="852">
                  <c:v>-5.045054724793351</c:v>
                </c:pt>
                <c:pt idx="853">
                  <c:v>-5.4518623700726989</c:v>
                </c:pt>
                <c:pt idx="854">
                  <c:v>-4.8606342318897138</c:v>
                </c:pt>
                <c:pt idx="855">
                  <c:v>-5.0451910290951156</c:v>
                </c:pt>
                <c:pt idx="856">
                  <c:v>-5.0661575934767678</c:v>
                </c:pt>
                <c:pt idx="857">
                  <c:v>-5.0468510549255692</c:v>
                </c:pt>
                <c:pt idx="858">
                  <c:v>-4.5583801933516845</c:v>
                </c:pt>
                <c:pt idx="859">
                  <c:v>-4.2824057133089779</c:v>
                </c:pt>
                <c:pt idx="860">
                  <c:v>-1.6060612862442913</c:v>
                </c:pt>
                <c:pt idx="861">
                  <c:v>-5.3960151877739255</c:v>
                </c:pt>
                <c:pt idx="862">
                  <c:v>-5.0671342588482675</c:v>
                </c:pt>
                <c:pt idx="863">
                  <c:v>-3.561165142988969</c:v>
                </c:pt>
                <c:pt idx="864">
                  <c:v>-5.0528198812536003</c:v>
                </c:pt>
                <c:pt idx="865">
                  <c:v>-5.0455524493751422</c:v>
                </c:pt>
                <c:pt idx="866">
                  <c:v>-5.3673629537307459</c:v>
                </c:pt>
                <c:pt idx="867">
                  <c:v>-5.0515361341579448</c:v>
                </c:pt>
                <c:pt idx="868">
                  <c:v>-13.736856101518612</c:v>
                </c:pt>
                <c:pt idx="869">
                  <c:v>-13.734983298580028</c:v>
                </c:pt>
                <c:pt idx="870">
                  <c:v>-5.0573061718118684</c:v>
                </c:pt>
                <c:pt idx="871">
                  <c:v>-1.6637635280914644</c:v>
                </c:pt>
                <c:pt idx="872">
                  <c:v>-5.0474228751499925</c:v>
                </c:pt>
                <c:pt idx="873">
                  <c:v>-5.0621609203803546</c:v>
                </c:pt>
                <c:pt idx="874">
                  <c:v>-13.724524991052753</c:v>
                </c:pt>
                <c:pt idx="875">
                  <c:v>-14.21765590166603</c:v>
                </c:pt>
                <c:pt idx="876">
                  <c:v>-3.5559853292269272</c:v>
                </c:pt>
                <c:pt idx="877">
                  <c:v>-5.3950989321629113</c:v>
                </c:pt>
                <c:pt idx="878">
                  <c:v>-5.0456884919558256</c:v>
                </c:pt>
                <c:pt idx="879">
                  <c:v>-5.0692790448903411</c:v>
                </c:pt>
                <c:pt idx="880">
                  <c:v>-5.0543058372014134</c:v>
                </c:pt>
                <c:pt idx="881">
                  <c:v>-2.4250254641557922</c:v>
                </c:pt>
                <c:pt idx="882">
                  <c:v>-5.0462766631501301</c:v>
                </c:pt>
                <c:pt idx="883">
                  <c:v>-5.063401257451968</c:v>
                </c:pt>
                <c:pt idx="884">
                  <c:v>-2.5866839164578628</c:v>
                </c:pt>
                <c:pt idx="885">
                  <c:v>-5.0600984992157922</c:v>
                </c:pt>
                <c:pt idx="886">
                  <c:v>-5.0461657174730981</c:v>
                </c:pt>
                <c:pt idx="887">
                  <c:v>-3.5408635923764638</c:v>
                </c:pt>
                <c:pt idx="888">
                  <c:v>-2.1672104631148525</c:v>
                </c:pt>
                <c:pt idx="889">
                  <c:v>-5.0462050022936209</c:v>
                </c:pt>
                <c:pt idx="890">
                  <c:v>-6.2027362415106753</c:v>
                </c:pt>
                <c:pt idx="891">
                  <c:v>-5.3683319835583196</c:v>
                </c:pt>
                <c:pt idx="892">
                  <c:v>-5.4715661552946795</c:v>
                </c:pt>
                <c:pt idx="893">
                  <c:v>-4.2897040237017112</c:v>
                </c:pt>
                <c:pt idx="894">
                  <c:v>-5.0541532589430469</c:v>
                </c:pt>
                <c:pt idx="895">
                  <c:v>-5.0526346961927437</c:v>
                </c:pt>
                <c:pt idx="896">
                  <c:v>-4.2877939895320649</c:v>
                </c:pt>
                <c:pt idx="897">
                  <c:v>-1.7819236549294011</c:v>
                </c:pt>
                <c:pt idx="898">
                  <c:v>-5.3686260078880759</c:v>
                </c:pt>
                <c:pt idx="899">
                  <c:v>-5.0465735979849322</c:v>
                </c:pt>
                <c:pt idx="900">
                  <c:v>-5.0633760877952501</c:v>
                </c:pt>
                <c:pt idx="901">
                  <c:v>-5.0708614813695396</c:v>
                </c:pt>
                <c:pt idx="902">
                  <c:v>-5.0629843274307129</c:v>
                </c:pt>
                <c:pt idx="903">
                  <c:v>-3.6766384790577384</c:v>
                </c:pt>
                <c:pt idx="904">
                  <c:v>-13.72938166796901</c:v>
                </c:pt>
                <c:pt idx="905">
                  <c:v>-1.6230870216560975</c:v>
                </c:pt>
                <c:pt idx="906">
                  <c:v>-5.4608730081609904</c:v>
                </c:pt>
                <c:pt idx="907">
                  <c:v>-5.0487699716639742</c:v>
                </c:pt>
                <c:pt idx="908">
                  <c:v>-6.2244213734499665</c:v>
                </c:pt>
                <c:pt idx="909">
                  <c:v>-5.0642226510153732</c:v>
                </c:pt>
                <c:pt idx="910">
                  <c:v>-5.0471387926967521</c:v>
                </c:pt>
                <c:pt idx="911">
                  <c:v>-2.8552182731912112</c:v>
                </c:pt>
                <c:pt idx="912">
                  <c:v>-13.723696124509678</c:v>
                </c:pt>
                <c:pt idx="913">
                  <c:v>-1.6162697841500357</c:v>
                </c:pt>
                <c:pt idx="914">
                  <c:v>-13.732924850324842</c:v>
                </c:pt>
                <c:pt idx="915">
                  <c:v>-5.0489284049170262</c:v>
                </c:pt>
                <c:pt idx="916">
                  <c:v>-4.0482645350410698</c:v>
                </c:pt>
                <c:pt idx="917">
                  <c:v>-5.0532081754169536</c:v>
                </c:pt>
                <c:pt idx="918">
                  <c:v>-5.0515776264687631</c:v>
                </c:pt>
                <c:pt idx="919">
                  <c:v>-13.729198819065626</c:v>
                </c:pt>
                <c:pt idx="920">
                  <c:v>-5.0476389618231057</c:v>
                </c:pt>
                <c:pt idx="921">
                  <c:v>-5.0474511425809405</c:v>
                </c:pt>
                <c:pt idx="922">
                  <c:v>-5.0475210826451553</c:v>
                </c:pt>
                <c:pt idx="923">
                  <c:v>-5.0715682911922171</c:v>
                </c:pt>
                <c:pt idx="924">
                  <c:v>-5.0485331708033172</c:v>
                </c:pt>
                <c:pt idx="925">
                  <c:v>-5.0481752833174083</c:v>
                </c:pt>
                <c:pt idx="926">
                  <c:v>-5.0479952574296068</c:v>
                </c:pt>
                <c:pt idx="927">
                  <c:v>-7.5820143664452893</c:v>
                </c:pt>
                <c:pt idx="928">
                  <c:v>-5.047914445297236</c:v>
                </c:pt>
                <c:pt idx="929">
                  <c:v>-13.734640723016609</c:v>
                </c:pt>
                <c:pt idx="930">
                  <c:v>-5.0709848850887473</c:v>
                </c:pt>
                <c:pt idx="931">
                  <c:v>-5.048091769976395</c:v>
                </c:pt>
                <c:pt idx="932">
                  <c:v>-5.0532115900241648</c:v>
                </c:pt>
                <c:pt idx="933">
                  <c:v>-6.2232715974202417</c:v>
                </c:pt>
                <c:pt idx="934">
                  <c:v>-5.0507518762278343</c:v>
                </c:pt>
                <c:pt idx="935">
                  <c:v>-5.8567250276172151</c:v>
                </c:pt>
                <c:pt idx="936">
                  <c:v>-7.581004570527563</c:v>
                </c:pt>
                <c:pt idx="937">
                  <c:v>-13.731437608647532</c:v>
                </c:pt>
                <c:pt idx="938">
                  <c:v>-5.3844694278848433</c:v>
                </c:pt>
                <c:pt idx="939">
                  <c:v>-5.0645895808493426</c:v>
                </c:pt>
                <c:pt idx="940">
                  <c:v>-5.3844804279376648</c:v>
                </c:pt>
                <c:pt idx="941">
                  <c:v>-5.0483505397712953</c:v>
                </c:pt>
                <c:pt idx="942">
                  <c:v>-5.048564853322592</c:v>
                </c:pt>
                <c:pt idx="943">
                  <c:v>-1.6384104274750082</c:v>
                </c:pt>
                <c:pt idx="944">
                  <c:v>-5.0489275859635736</c:v>
                </c:pt>
                <c:pt idx="945">
                  <c:v>-14.220512339802839</c:v>
                </c:pt>
                <c:pt idx="946">
                  <c:v>-3.3380542708895073</c:v>
                </c:pt>
                <c:pt idx="947">
                  <c:v>-5.0657819063349949</c:v>
                </c:pt>
                <c:pt idx="948">
                  <c:v>-5.0486482238544514</c:v>
                </c:pt>
                <c:pt idx="949">
                  <c:v>-5.070147819561071</c:v>
                </c:pt>
                <c:pt idx="950">
                  <c:v>-13.721773252510634</c:v>
                </c:pt>
                <c:pt idx="951">
                  <c:v>-5.0549859087044684</c:v>
                </c:pt>
                <c:pt idx="952">
                  <c:v>-4.5608539841249423</c:v>
                </c:pt>
                <c:pt idx="953">
                  <c:v>-4.561147017849164</c:v>
                </c:pt>
                <c:pt idx="954">
                  <c:v>-5.0488454968868766</c:v>
                </c:pt>
                <c:pt idx="955">
                  <c:v>-5.0516816207395419</c:v>
                </c:pt>
                <c:pt idx="956">
                  <c:v>-4.5607499123098272</c:v>
                </c:pt>
                <c:pt idx="957">
                  <c:v>-5.0519256558311847</c:v>
                </c:pt>
                <c:pt idx="958">
                  <c:v>-5.0570642921960172</c:v>
                </c:pt>
                <c:pt idx="959">
                  <c:v>-5.0630207603632167</c:v>
                </c:pt>
                <c:pt idx="960">
                  <c:v>-5.0661698798964521</c:v>
                </c:pt>
                <c:pt idx="961">
                  <c:v>-18.787746711560786</c:v>
                </c:pt>
                <c:pt idx="962">
                  <c:v>-5.0530381515410143</c:v>
                </c:pt>
                <c:pt idx="963">
                  <c:v>-5.8514368969888313</c:v>
                </c:pt>
                <c:pt idx="964">
                  <c:v>-1.6281251934540131</c:v>
                </c:pt>
                <c:pt idx="965">
                  <c:v>-5.0506970464376808</c:v>
                </c:pt>
                <c:pt idx="966">
                  <c:v>-5.0586845681721746</c:v>
                </c:pt>
                <c:pt idx="967">
                  <c:v>-5.0567526296278693</c:v>
                </c:pt>
                <c:pt idx="968">
                  <c:v>-5.0533949325611172</c:v>
                </c:pt>
                <c:pt idx="969">
                  <c:v>-5.049463666381115</c:v>
                </c:pt>
                <c:pt idx="970">
                  <c:v>-5.0729882210603074</c:v>
                </c:pt>
                <c:pt idx="971">
                  <c:v>-1.6244893087864436</c:v>
                </c:pt>
                <c:pt idx="972">
                  <c:v>-5.0557642053560015</c:v>
                </c:pt>
                <c:pt idx="973">
                  <c:v>-5.0578356717248418</c:v>
                </c:pt>
                <c:pt idx="974">
                  <c:v>-5.0501997996956716</c:v>
                </c:pt>
                <c:pt idx="975">
                  <c:v>-2.3791946752874606</c:v>
                </c:pt>
                <c:pt idx="976">
                  <c:v>-13.727325746242272</c:v>
                </c:pt>
                <c:pt idx="977">
                  <c:v>-5.055231947871345</c:v>
                </c:pt>
                <c:pt idx="978">
                  <c:v>-6.6732381144691839</c:v>
                </c:pt>
                <c:pt idx="979">
                  <c:v>-3.5076959133712857</c:v>
                </c:pt>
                <c:pt idx="980">
                  <c:v>-5.0603447565008057</c:v>
                </c:pt>
                <c:pt idx="981">
                  <c:v>-5.0604009747897987</c:v>
                </c:pt>
                <c:pt idx="982">
                  <c:v>-5.063284859114412</c:v>
                </c:pt>
                <c:pt idx="983">
                  <c:v>-2.4947376761808089</c:v>
                </c:pt>
                <c:pt idx="984">
                  <c:v>-5.0502099331343953</c:v>
                </c:pt>
                <c:pt idx="985">
                  <c:v>-2.375243549236854</c:v>
                </c:pt>
                <c:pt idx="986">
                  <c:v>-5.0611977732238529</c:v>
                </c:pt>
                <c:pt idx="987">
                  <c:v>-5.0507218342524665</c:v>
                </c:pt>
                <c:pt idx="988">
                  <c:v>-4.5623711982369235</c:v>
                </c:pt>
                <c:pt idx="989">
                  <c:v>-5.0560382440936129</c:v>
                </c:pt>
                <c:pt idx="990">
                  <c:v>-5.0504194071501614</c:v>
                </c:pt>
                <c:pt idx="991">
                  <c:v>-5.0726322632268905</c:v>
                </c:pt>
                <c:pt idx="992">
                  <c:v>-2.492483019938696</c:v>
                </c:pt>
                <c:pt idx="993">
                  <c:v>-5.0569503671041209</c:v>
                </c:pt>
                <c:pt idx="994">
                  <c:v>-5.0724416283225047</c:v>
                </c:pt>
                <c:pt idx="995">
                  <c:v>-3.5079105569966123</c:v>
                </c:pt>
                <c:pt idx="996">
                  <c:v>-5.0599208499487904</c:v>
                </c:pt>
                <c:pt idx="997">
                  <c:v>-16.218826904786418</c:v>
                </c:pt>
                <c:pt idx="998">
                  <c:v>-5.052582915875071</c:v>
                </c:pt>
                <c:pt idx="999">
                  <c:v>-5.0529470509595757</c:v>
                </c:pt>
                <c:pt idx="1000">
                  <c:v>-3.5600164167245869</c:v>
                </c:pt>
                <c:pt idx="1001">
                  <c:v>-4.5637533619195327</c:v>
                </c:pt>
                <c:pt idx="1002">
                  <c:v>-1.8474639621528803</c:v>
                </c:pt>
                <c:pt idx="1003">
                  <c:v>-5.0636585248650414</c:v>
                </c:pt>
                <c:pt idx="1004">
                  <c:v>-2.4956307131195454</c:v>
                </c:pt>
                <c:pt idx="1005">
                  <c:v>-4.5641486792029715</c:v>
                </c:pt>
                <c:pt idx="1006">
                  <c:v>-5.0521994410382129</c:v>
                </c:pt>
                <c:pt idx="1007">
                  <c:v>-5.0510870032242359</c:v>
                </c:pt>
                <c:pt idx="1008">
                  <c:v>-5.0512271827836006</c:v>
                </c:pt>
                <c:pt idx="1009">
                  <c:v>-5.0696796319996471</c:v>
                </c:pt>
                <c:pt idx="1010">
                  <c:v>-3.5447748995598123</c:v>
                </c:pt>
                <c:pt idx="1011">
                  <c:v>-15.712652280732843</c:v>
                </c:pt>
                <c:pt idx="1012">
                  <c:v>-4.287537507605899</c:v>
                </c:pt>
                <c:pt idx="1013">
                  <c:v>-5.0515289954987477</c:v>
                </c:pt>
                <c:pt idx="1014">
                  <c:v>-5.0744512276262794</c:v>
                </c:pt>
                <c:pt idx="1015">
                  <c:v>-5.0682983095836542</c:v>
                </c:pt>
                <c:pt idx="1016">
                  <c:v>-13.726849030197936</c:v>
                </c:pt>
                <c:pt idx="1017">
                  <c:v>-5.8009161399904716</c:v>
                </c:pt>
                <c:pt idx="1018">
                  <c:v>-5.0610376229967846</c:v>
                </c:pt>
                <c:pt idx="1019">
                  <c:v>-12.228908843157217</c:v>
                </c:pt>
                <c:pt idx="1020">
                  <c:v>-5.0615286736520186</c:v>
                </c:pt>
                <c:pt idx="1021">
                  <c:v>-5.0653686269737221</c:v>
                </c:pt>
                <c:pt idx="1022">
                  <c:v>-5.0610802635557821</c:v>
                </c:pt>
                <c:pt idx="1023">
                  <c:v>-1.6446631816749506</c:v>
                </c:pt>
                <c:pt idx="1024">
                  <c:v>-5.060943703684373</c:v>
                </c:pt>
                <c:pt idx="1025">
                  <c:v>-5.060188835889412</c:v>
                </c:pt>
                <c:pt idx="1026">
                  <c:v>-1.4765712344522239</c:v>
                </c:pt>
                <c:pt idx="1027">
                  <c:v>-2.4549734358954267</c:v>
                </c:pt>
                <c:pt idx="1028">
                  <c:v>-15.711100286473707</c:v>
                </c:pt>
                <c:pt idx="1029">
                  <c:v>-5.0636668841342729</c:v>
                </c:pt>
                <c:pt idx="1030">
                  <c:v>-5.0604035238722611</c:v>
                </c:pt>
                <c:pt idx="1031">
                  <c:v>-5.0525051442678484</c:v>
                </c:pt>
                <c:pt idx="1032">
                  <c:v>-5.8024278799943714</c:v>
                </c:pt>
                <c:pt idx="1033">
                  <c:v>-2.6555793314592249</c:v>
                </c:pt>
                <c:pt idx="1034">
                  <c:v>-5.0584557524121356</c:v>
                </c:pt>
                <c:pt idx="1035">
                  <c:v>-5.0618028960516748</c:v>
                </c:pt>
                <c:pt idx="1036">
                  <c:v>-5.0667685279981569</c:v>
                </c:pt>
                <c:pt idx="1037">
                  <c:v>-4.5635133373485228</c:v>
                </c:pt>
                <c:pt idx="1038">
                  <c:v>-5.0678052034671301</c:v>
                </c:pt>
                <c:pt idx="1039">
                  <c:v>-5.0606966223667547</c:v>
                </c:pt>
                <c:pt idx="1040">
                  <c:v>-5.0589984139530113</c:v>
                </c:pt>
                <c:pt idx="1041">
                  <c:v>-13.722293281571943</c:v>
                </c:pt>
                <c:pt idx="1042">
                  <c:v>-5.7713682134273645</c:v>
                </c:pt>
                <c:pt idx="1043">
                  <c:v>-5.0632725437131656</c:v>
                </c:pt>
                <c:pt idx="1044">
                  <c:v>-5.0530036456461609</c:v>
                </c:pt>
                <c:pt idx="1045">
                  <c:v>-1.7860201809760492</c:v>
                </c:pt>
                <c:pt idx="1046">
                  <c:v>-2.6517037089583249</c:v>
                </c:pt>
                <c:pt idx="1047">
                  <c:v>-5.0591109688950899</c:v>
                </c:pt>
                <c:pt idx="1048">
                  <c:v>-13.721754969702198</c:v>
                </c:pt>
                <c:pt idx="1049">
                  <c:v>-5.061830595366307</c:v>
                </c:pt>
                <c:pt idx="1050">
                  <c:v>-2.1161332423967112</c:v>
                </c:pt>
                <c:pt idx="1051">
                  <c:v>-5.0630835833238557</c:v>
                </c:pt>
                <c:pt idx="1052">
                  <c:v>-5.394203698737984</c:v>
                </c:pt>
                <c:pt idx="1053">
                  <c:v>-5.0535235476248808</c:v>
                </c:pt>
                <c:pt idx="1054">
                  <c:v>-7.5401052715226209</c:v>
                </c:pt>
                <c:pt idx="1055">
                  <c:v>-5.0773222910817593</c:v>
                </c:pt>
                <c:pt idx="1056">
                  <c:v>-5.0639087883089404</c:v>
                </c:pt>
                <c:pt idx="1057">
                  <c:v>-5.0606399545651355</c:v>
                </c:pt>
                <c:pt idx="1058">
                  <c:v>-16.214853346376874</c:v>
                </c:pt>
                <c:pt idx="1059">
                  <c:v>-1.7762592229629632</c:v>
                </c:pt>
                <c:pt idx="1060">
                  <c:v>-5.8489414180694128</c:v>
                </c:pt>
                <c:pt idx="1061">
                  <c:v>-5.8471592149034439</c:v>
                </c:pt>
                <c:pt idx="1062">
                  <c:v>-5.0539691901099015</c:v>
                </c:pt>
                <c:pt idx="1063">
                  <c:v>-5.0717744986855031</c:v>
                </c:pt>
                <c:pt idx="1064">
                  <c:v>-5.0541656047774142</c:v>
                </c:pt>
                <c:pt idx="1065">
                  <c:v>-4.5655174847191446</c:v>
                </c:pt>
                <c:pt idx="1066">
                  <c:v>-5.0543449997642638</c:v>
                </c:pt>
                <c:pt idx="1067">
                  <c:v>-5.063269504284146</c:v>
                </c:pt>
                <c:pt idx="1068">
                  <c:v>-3.2950693241256657</c:v>
                </c:pt>
                <c:pt idx="1069">
                  <c:v>-5.054161149172776</c:v>
                </c:pt>
                <c:pt idx="1070">
                  <c:v>-5.0545956075698273</c:v>
                </c:pt>
                <c:pt idx="1071">
                  <c:v>-5.3772505286427377</c:v>
                </c:pt>
                <c:pt idx="1072">
                  <c:v>-1.485722914621757</c:v>
                </c:pt>
                <c:pt idx="1073">
                  <c:v>-4.0382766833857868</c:v>
                </c:pt>
                <c:pt idx="1074">
                  <c:v>-2.1936570954744572</c:v>
                </c:pt>
                <c:pt idx="1075">
                  <c:v>-5.0543617805572261</c:v>
                </c:pt>
                <c:pt idx="1076">
                  <c:v>-8.0315873950414076</c:v>
                </c:pt>
                <c:pt idx="1077">
                  <c:v>-5.0627604911963129</c:v>
                </c:pt>
                <c:pt idx="1078">
                  <c:v>-5.060890109606424</c:v>
                </c:pt>
                <c:pt idx="1079">
                  <c:v>-5.834637740341698</c:v>
                </c:pt>
                <c:pt idx="1080">
                  <c:v>-5.0547590731707768</c:v>
                </c:pt>
                <c:pt idx="1081">
                  <c:v>-16.21291308362888</c:v>
                </c:pt>
                <c:pt idx="1082">
                  <c:v>-4.2923271101223088</c:v>
                </c:pt>
                <c:pt idx="1083">
                  <c:v>-14.702765540007638</c:v>
                </c:pt>
                <c:pt idx="1084">
                  <c:v>-5.0729633025104874</c:v>
                </c:pt>
                <c:pt idx="1085">
                  <c:v>-5.0552849757632794</c:v>
                </c:pt>
                <c:pt idx="1086">
                  <c:v>-4.2935808168762826</c:v>
                </c:pt>
                <c:pt idx="1087">
                  <c:v>-2.2136490764790993</c:v>
                </c:pt>
                <c:pt idx="1088">
                  <c:v>-5.0637316961700352</c:v>
                </c:pt>
                <c:pt idx="1089">
                  <c:v>-2.6539821191335005</c:v>
                </c:pt>
                <c:pt idx="1090">
                  <c:v>-2.6310729311512877</c:v>
                </c:pt>
                <c:pt idx="1091">
                  <c:v>-5.0555563378970279</c:v>
                </c:pt>
                <c:pt idx="1092">
                  <c:v>-4.0371054793879173</c:v>
                </c:pt>
                <c:pt idx="1093">
                  <c:v>-5.068253087900394</c:v>
                </c:pt>
                <c:pt idx="1094">
                  <c:v>-5.0555741291282734</c:v>
                </c:pt>
                <c:pt idx="1095">
                  <c:v>-3.7663221342571966</c:v>
                </c:pt>
                <c:pt idx="1096">
                  <c:v>-5.0573197986880674</c:v>
                </c:pt>
                <c:pt idx="1097">
                  <c:v>-5.0559392106727312</c:v>
                </c:pt>
                <c:pt idx="1098">
                  <c:v>-3.8076662157133181</c:v>
                </c:pt>
                <c:pt idx="1099">
                  <c:v>-2.6500650248511581</c:v>
                </c:pt>
                <c:pt idx="1100">
                  <c:v>-5.0559396104714729</c:v>
                </c:pt>
                <c:pt idx="1101">
                  <c:v>-2.7336716856568133</c:v>
                </c:pt>
                <c:pt idx="1102">
                  <c:v>-5.0616113000999086</c:v>
                </c:pt>
                <c:pt idx="1103">
                  <c:v>-4.8749517958155568</c:v>
                </c:pt>
                <c:pt idx="1104">
                  <c:v>-4.5704443890077417</c:v>
                </c:pt>
                <c:pt idx="1105">
                  <c:v>-5.0605805276048015</c:v>
                </c:pt>
                <c:pt idx="1106">
                  <c:v>-6.193688136830084</c:v>
                </c:pt>
                <c:pt idx="1107">
                  <c:v>-5.0569277781350879</c:v>
                </c:pt>
                <c:pt idx="1108">
                  <c:v>-5.0643204415372907</c:v>
                </c:pt>
                <c:pt idx="1109">
                  <c:v>-5.0619931222832113</c:v>
                </c:pt>
                <c:pt idx="1110">
                  <c:v>-5.3796826778655742</c:v>
                </c:pt>
                <c:pt idx="1111">
                  <c:v>-1.4846554191067909</c:v>
                </c:pt>
                <c:pt idx="1112">
                  <c:v>-3.8070118668359236</c:v>
                </c:pt>
                <c:pt idx="1113">
                  <c:v>-5.0567767225678724</c:v>
                </c:pt>
                <c:pt idx="1114">
                  <c:v>-5.3770018032411313</c:v>
                </c:pt>
                <c:pt idx="1115">
                  <c:v>-5.0666662409236478</c:v>
                </c:pt>
                <c:pt idx="1116">
                  <c:v>-5.1875075444549159</c:v>
                </c:pt>
                <c:pt idx="1117">
                  <c:v>-5.0574881384347083</c:v>
                </c:pt>
                <c:pt idx="1118">
                  <c:v>-3.8136678940544959</c:v>
                </c:pt>
                <c:pt idx="1119">
                  <c:v>-5.0653280156966929</c:v>
                </c:pt>
                <c:pt idx="1120">
                  <c:v>-2.6438838696609515</c:v>
                </c:pt>
                <c:pt idx="1121">
                  <c:v>-5.0570876544054197</c:v>
                </c:pt>
                <c:pt idx="1122">
                  <c:v>-5.0611206659343342</c:v>
                </c:pt>
                <c:pt idx="1123">
                  <c:v>-1.4769709618032911</c:v>
                </c:pt>
                <c:pt idx="1124">
                  <c:v>-1.4736307459915843</c:v>
                </c:pt>
                <c:pt idx="1125">
                  <c:v>-15.212105890567578</c:v>
                </c:pt>
                <c:pt idx="1126">
                  <c:v>-1.466446235146877</c:v>
                </c:pt>
                <c:pt idx="1127">
                  <c:v>-5.0649800699587439</c:v>
                </c:pt>
                <c:pt idx="1128">
                  <c:v>-1.6098783463540716</c:v>
                </c:pt>
                <c:pt idx="1129">
                  <c:v>-5.0675039004531746</c:v>
                </c:pt>
                <c:pt idx="1130">
                  <c:v>-5.076018690041578</c:v>
                </c:pt>
                <c:pt idx="1131">
                  <c:v>-2.1916397909242722</c:v>
                </c:pt>
                <c:pt idx="1132">
                  <c:v>-5.0578326824973958</c:v>
                </c:pt>
                <c:pt idx="1133">
                  <c:v>-5.391676425596418</c:v>
                </c:pt>
                <c:pt idx="1134">
                  <c:v>-5.0666959389647745</c:v>
                </c:pt>
                <c:pt idx="1135">
                  <c:v>-5.0759764031171315</c:v>
                </c:pt>
                <c:pt idx="1136">
                  <c:v>-2.586395086030147</c:v>
                </c:pt>
                <c:pt idx="1137">
                  <c:v>-8.0350268993986038</c:v>
                </c:pt>
                <c:pt idx="1138">
                  <c:v>-5.0580850937452011</c:v>
                </c:pt>
                <c:pt idx="1139">
                  <c:v>-5.0580147074644506</c:v>
                </c:pt>
                <c:pt idx="1140">
                  <c:v>-5.0770927821943079</c:v>
                </c:pt>
                <c:pt idx="1141">
                  <c:v>-5.0651083461637167</c:v>
                </c:pt>
                <c:pt idx="1142">
                  <c:v>-16.207673865686132</c:v>
                </c:pt>
                <c:pt idx="1143">
                  <c:v>-4.5780422014105726</c:v>
                </c:pt>
                <c:pt idx="1144">
                  <c:v>-5.8359192247012244</c:v>
                </c:pt>
                <c:pt idx="1145">
                  <c:v>-5.0654772301331512</c:v>
                </c:pt>
                <c:pt idx="1146">
                  <c:v>-5.0713641675482251</c:v>
                </c:pt>
                <c:pt idx="1147">
                  <c:v>-5.0717923075728049</c:v>
                </c:pt>
                <c:pt idx="1148">
                  <c:v>-5.0619877875171584</c:v>
                </c:pt>
                <c:pt idx="1149">
                  <c:v>-15.210193079998501</c:v>
                </c:pt>
                <c:pt idx="1150">
                  <c:v>-15.211321974130811</c:v>
                </c:pt>
                <c:pt idx="1151">
                  <c:v>-5.0602094974016723</c:v>
                </c:pt>
                <c:pt idx="1152">
                  <c:v>-5.0590514402411433</c:v>
                </c:pt>
                <c:pt idx="1153">
                  <c:v>-4.0251950930356664</c:v>
                </c:pt>
                <c:pt idx="1154">
                  <c:v>-5.0589005131847626</c:v>
                </c:pt>
                <c:pt idx="1155">
                  <c:v>-5.0716241355072667</c:v>
                </c:pt>
                <c:pt idx="1156">
                  <c:v>-2.3930083739026546</c:v>
                </c:pt>
                <c:pt idx="1157">
                  <c:v>-4.0305132570859961</c:v>
                </c:pt>
                <c:pt idx="1158">
                  <c:v>-5.0591097877671896</c:v>
                </c:pt>
                <c:pt idx="1159">
                  <c:v>-5.058905406535847</c:v>
                </c:pt>
                <c:pt idx="1160">
                  <c:v>-5.8216729687210611</c:v>
                </c:pt>
                <c:pt idx="1161">
                  <c:v>-5.0594784121234495</c:v>
                </c:pt>
                <c:pt idx="1162">
                  <c:v>-5.0693284137870336</c:v>
                </c:pt>
                <c:pt idx="1163">
                  <c:v>-5.0852920643878781</c:v>
                </c:pt>
                <c:pt idx="1164">
                  <c:v>-5.8333145074356301</c:v>
                </c:pt>
                <c:pt idx="1165">
                  <c:v>-5.0593043166859504</c:v>
                </c:pt>
                <c:pt idx="1166">
                  <c:v>-5.3948763165781983</c:v>
                </c:pt>
                <c:pt idx="1167">
                  <c:v>-5.0620220837706134</c:v>
                </c:pt>
                <c:pt idx="1168">
                  <c:v>-1.651562609021118</c:v>
                </c:pt>
                <c:pt idx="1169">
                  <c:v>-4.0267962243005373</c:v>
                </c:pt>
                <c:pt idx="1170">
                  <c:v>-5.0597254763227451</c:v>
                </c:pt>
                <c:pt idx="1171">
                  <c:v>-4.0281512299054754</c:v>
                </c:pt>
                <c:pt idx="1172">
                  <c:v>-4.5776656925235191</c:v>
                </c:pt>
                <c:pt idx="1173">
                  <c:v>-5.0597485719676625</c:v>
                </c:pt>
                <c:pt idx="1174">
                  <c:v>-5.0598511261581924</c:v>
                </c:pt>
                <c:pt idx="1175">
                  <c:v>-5.0597676971837746</c:v>
                </c:pt>
                <c:pt idx="1176">
                  <c:v>-5.072534835048752</c:v>
                </c:pt>
                <c:pt idx="1177">
                  <c:v>-5.0705240169553338</c:v>
                </c:pt>
                <c:pt idx="1178">
                  <c:v>-5.0601064701984653</c:v>
                </c:pt>
                <c:pt idx="1179">
                  <c:v>-5.0794890275496885</c:v>
                </c:pt>
                <c:pt idx="1180">
                  <c:v>-8.0299805877283799</c:v>
                </c:pt>
                <c:pt idx="1181">
                  <c:v>-5.0758958419332858</c:v>
                </c:pt>
                <c:pt idx="1182">
                  <c:v>-5.0602524446609003</c:v>
                </c:pt>
                <c:pt idx="1183">
                  <c:v>-5.0775093188297129</c:v>
                </c:pt>
                <c:pt idx="1184">
                  <c:v>-5.3933664708025084</c:v>
                </c:pt>
                <c:pt idx="1185">
                  <c:v>-4.0294596868035386</c:v>
                </c:pt>
                <c:pt idx="1186">
                  <c:v>-5.0801029931349682</c:v>
                </c:pt>
                <c:pt idx="1187">
                  <c:v>-5.0686455436509652</c:v>
                </c:pt>
                <c:pt idx="1188">
                  <c:v>-5.0614078001698211</c:v>
                </c:pt>
                <c:pt idx="1189">
                  <c:v>-19.289666686890538</c:v>
                </c:pt>
                <c:pt idx="1190">
                  <c:v>-20.827510308410233</c:v>
                </c:pt>
                <c:pt idx="1191">
                  <c:v>-5.0629479918981861</c:v>
                </c:pt>
                <c:pt idx="1192">
                  <c:v>-5.072274007045384</c:v>
                </c:pt>
                <c:pt idx="1193">
                  <c:v>-5.0703893369976791</c:v>
                </c:pt>
                <c:pt idx="1194">
                  <c:v>-1.6533894831912086</c:v>
                </c:pt>
                <c:pt idx="1195">
                  <c:v>-5.3811981849973094</c:v>
                </c:pt>
                <c:pt idx="1196">
                  <c:v>-2.6989397465814049</c:v>
                </c:pt>
                <c:pt idx="1197">
                  <c:v>-2.6762597182988417</c:v>
                </c:pt>
                <c:pt idx="1198">
                  <c:v>-5.0670261222764692</c:v>
                </c:pt>
                <c:pt idx="1199">
                  <c:v>-5.0609372695696981</c:v>
                </c:pt>
                <c:pt idx="1200">
                  <c:v>-14.201682051144262</c:v>
                </c:pt>
                <c:pt idx="1201">
                  <c:v>-1.6510434126272995</c:v>
                </c:pt>
                <c:pt idx="1202">
                  <c:v>-15.206861786471139</c:v>
                </c:pt>
                <c:pt idx="1203">
                  <c:v>-5.0698972757878265</c:v>
                </c:pt>
                <c:pt idx="1204">
                  <c:v>-5.0798499278518143</c:v>
                </c:pt>
                <c:pt idx="1205">
                  <c:v>-5.0611936851263239</c:v>
                </c:pt>
                <c:pt idx="1206">
                  <c:v>-5.077904528439297</c:v>
                </c:pt>
                <c:pt idx="1207">
                  <c:v>-5.0621142304438509</c:v>
                </c:pt>
                <c:pt idx="1208">
                  <c:v>-5.0612974780111575</c:v>
                </c:pt>
                <c:pt idx="1209">
                  <c:v>-4.0273220970126022</c:v>
                </c:pt>
                <c:pt idx="1210">
                  <c:v>-15.206151135342914</c:v>
                </c:pt>
                <c:pt idx="1211">
                  <c:v>-2.8700362333350125</c:v>
                </c:pt>
                <c:pt idx="1212">
                  <c:v>-6.2422442184997342</c:v>
                </c:pt>
                <c:pt idx="1213">
                  <c:v>-5.3940392514428996</c:v>
                </c:pt>
                <c:pt idx="1214">
                  <c:v>-15.211951845558223</c:v>
                </c:pt>
                <c:pt idx="1215">
                  <c:v>-5.0818905057896719</c:v>
                </c:pt>
                <c:pt idx="1216">
                  <c:v>-5.0703179026770622</c:v>
                </c:pt>
                <c:pt idx="1217">
                  <c:v>-5.0739406883485083</c:v>
                </c:pt>
                <c:pt idx="1218">
                  <c:v>-1.4881761631480621</c:v>
                </c:pt>
                <c:pt idx="1219">
                  <c:v>-8.0283986172409385</c:v>
                </c:pt>
                <c:pt idx="1220">
                  <c:v>-5.0644145045797817</c:v>
                </c:pt>
                <c:pt idx="1221">
                  <c:v>-5.064930856864545</c:v>
                </c:pt>
                <c:pt idx="1222">
                  <c:v>-5.0773916342439644</c:v>
                </c:pt>
                <c:pt idx="1223">
                  <c:v>-15.181500523355686</c:v>
                </c:pt>
                <c:pt idx="1224">
                  <c:v>-5.062104698159489</c:v>
                </c:pt>
                <c:pt idx="1225">
                  <c:v>-5.4856791247792014</c:v>
                </c:pt>
                <c:pt idx="1226">
                  <c:v>-5.0721814105067446</c:v>
                </c:pt>
                <c:pt idx="1227">
                  <c:v>-5.0745729719159822</c:v>
                </c:pt>
                <c:pt idx="1228">
                  <c:v>-1.477030984044142</c:v>
                </c:pt>
                <c:pt idx="1229">
                  <c:v>-5.070600060623522</c:v>
                </c:pt>
                <c:pt idx="1230">
                  <c:v>-5.0685124585703756</c:v>
                </c:pt>
                <c:pt idx="1231">
                  <c:v>-5.0630046086897043</c:v>
                </c:pt>
                <c:pt idx="1232">
                  <c:v>-5.8078201557276046</c:v>
                </c:pt>
                <c:pt idx="1233">
                  <c:v>-2.9014156805815263</c:v>
                </c:pt>
                <c:pt idx="1234">
                  <c:v>-15.695479478554976</c:v>
                </c:pt>
                <c:pt idx="1235">
                  <c:v>-5.3951741866813272</c:v>
                </c:pt>
                <c:pt idx="1236">
                  <c:v>-5.0656501779900269</c:v>
                </c:pt>
                <c:pt idx="1237">
                  <c:v>-15.20680033732196</c:v>
                </c:pt>
                <c:pt idx="1238">
                  <c:v>-5.0826026995380529</c:v>
                </c:pt>
                <c:pt idx="1239">
                  <c:v>-5.0803895492985829</c:v>
                </c:pt>
                <c:pt idx="1240">
                  <c:v>-4.8820374919518841</c:v>
                </c:pt>
                <c:pt idx="1241">
                  <c:v>-5.0633736173291224</c:v>
                </c:pt>
                <c:pt idx="1242">
                  <c:v>-5.0637580815418914</c:v>
                </c:pt>
                <c:pt idx="1243">
                  <c:v>-5.0808319344120862</c:v>
                </c:pt>
                <c:pt idx="1244">
                  <c:v>-5.0812939173488481</c:v>
                </c:pt>
                <c:pt idx="1245">
                  <c:v>-5.0683098923807171</c:v>
                </c:pt>
                <c:pt idx="1246">
                  <c:v>-5.3873672440788383</c:v>
                </c:pt>
                <c:pt idx="1247">
                  <c:v>-5.0823479200383614</c:v>
                </c:pt>
                <c:pt idx="1248">
                  <c:v>-5.0802999085700558</c:v>
                </c:pt>
                <c:pt idx="1249">
                  <c:v>-5.0638656522229821</c:v>
                </c:pt>
                <c:pt idx="1250">
                  <c:v>-3.0101040963149432</c:v>
                </c:pt>
                <c:pt idx="1251">
                  <c:v>-5.0635597918209463</c:v>
                </c:pt>
                <c:pt idx="1252">
                  <c:v>-5.0636769442217684</c:v>
                </c:pt>
                <c:pt idx="1253">
                  <c:v>-3.8020375454597657</c:v>
                </c:pt>
                <c:pt idx="1254">
                  <c:v>-5.0641831352404152</c:v>
                </c:pt>
                <c:pt idx="1255">
                  <c:v>-5.070837738780833</c:v>
                </c:pt>
                <c:pt idx="1256">
                  <c:v>-5.0641499698096375</c:v>
                </c:pt>
                <c:pt idx="1257">
                  <c:v>-5.0799339130842505</c:v>
                </c:pt>
                <c:pt idx="1258">
                  <c:v>-4.8838684816532778</c:v>
                </c:pt>
                <c:pt idx="1259">
                  <c:v>-15.206867005516775</c:v>
                </c:pt>
                <c:pt idx="1260">
                  <c:v>-5.0644436408622182</c:v>
                </c:pt>
                <c:pt idx="1261">
                  <c:v>-5.0643470797406938</c:v>
                </c:pt>
                <c:pt idx="1262">
                  <c:v>-4.8846519740395014</c:v>
                </c:pt>
                <c:pt idx="1263">
                  <c:v>-5.0717105367216408</c:v>
                </c:pt>
                <c:pt idx="1264">
                  <c:v>-3.8021847650410199</c:v>
                </c:pt>
                <c:pt idx="1265">
                  <c:v>-1.6676854037928688</c:v>
                </c:pt>
                <c:pt idx="1266">
                  <c:v>-5.0655329434127401</c:v>
                </c:pt>
                <c:pt idx="1267">
                  <c:v>-5.0699331438412187</c:v>
                </c:pt>
                <c:pt idx="1268">
                  <c:v>-1.4859228070216903</c:v>
                </c:pt>
                <c:pt idx="1269">
                  <c:v>-1.8492146519449983</c:v>
                </c:pt>
                <c:pt idx="1270">
                  <c:v>-4.3072040959730717</c:v>
                </c:pt>
                <c:pt idx="1271">
                  <c:v>-7.0705759474611849</c:v>
                </c:pt>
                <c:pt idx="1272">
                  <c:v>-5.064799337711551</c:v>
                </c:pt>
                <c:pt idx="1273">
                  <c:v>-3.7974721557271365</c:v>
                </c:pt>
                <c:pt idx="1274">
                  <c:v>-5.0648679554319278</c:v>
                </c:pt>
                <c:pt idx="1275">
                  <c:v>-5.0649800618101573</c:v>
                </c:pt>
                <c:pt idx="1276">
                  <c:v>-5.0653526873797254</c:v>
                </c:pt>
                <c:pt idx="1277">
                  <c:v>-5.0787544558970419</c:v>
                </c:pt>
                <c:pt idx="1278">
                  <c:v>-4.0297449941584595</c:v>
                </c:pt>
                <c:pt idx="1279">
                  <c:v>-5.4728339734918006</c:v>
                </c:pt>
                <c:pt idx="1280">
                  <c:v>-5.0655375207151065</c:v>
                </c:pt>
                <c:pt idx="1281">
                  <c:v>-5.0656085646719644</c:v>
                </c:pt>
                <c:pt idx="1282">
                  <c:v>-5.3864841100463092</c:v>
                </c:pt>
                <c:pt idx="1283">
                  <c:v>-5.0744049481877456</c:v>
                </c:pt>
                <c:pt idx="1284">
                  <c:v>-5.0653755052379026</c:v>
                </c:pt>
                <c:pt idx="1285">
                  <c:v>-5.389018210000887</c:v>
                </c:pt>
                <c:pt idx="1286">
                  <c:v>-2.8490912804229507</c:v>
                </c:pt>
                <c:pt idx="1287">
                  <c:v>-1.6598669968696507</c:v>
                </c:pt>
                <c:pt idx="1288">
                  <c:v>-1.4822152732451022</c:v>
                </c:pt>
                <c:pt idx="1289">
                  <c:v>-5.0664183957106426</c:v>
                </c:pt>
                <c:pt idx="1290">
                  <c:v>-5.4132484922868302</c:v>
                </c:pt>
                <c:pt idx="1291">
                  <c:v>-5.0742996205656805</c:v>
                </c:pt>
                <c:pt idx="1292">
                  <c:v>-5.0741694908968507</c:v>
                </c:pt>
                <c:pt idx="1293">
                  <c:v>-2.2548604593850898</c:v>
                </c:pt>
                <c:pt idx="1294">
                  <c:v>-5.0681231980225023</c:v>
                </c:pt>
                <c:pt idx="1295">
                  <c:v>-8.4448525468217923</c:v>
                </c:pt>
                <c:pt idx="1296">
                  <c:v>-5.0795837244151834</c:v>
                </c:pt>
                <c:pt idx="1297">
                  <c:v>-5.0666541407008792</c:v>
                </c:pt>
                <c:pt idx="1298">
                  <c:v>-5.0762868069175422</c:v>
                </c:pt>
                <c:pt idx="1299">
                  <c:v>-5.0694848844193965</c:v>
                </c:pt>
                <c:pt idx="1300">
                  <c:v>-15.713428572835545</c:v>
                </c:pt>
                <c:pt idx="1301">
                  <c:v>-5.8100772191298899</c:v>
                </c:pt>
                <c:pt idx="1302">
                  <c:v>-5.0857350651314217</c:v>
                </c:pt>
                <c:pt idx="1303">
                  <c:v>-5.4723776586960406</c:v>
                </c:pt>
                <c:pt idx="1304">
                  <c:v>-5.0666558969922786</c:v>
                </c:pt>
                <c:pt idx="1305">
                  <c:v>-14.673586907637109</c:v>
                </c:pt>
                <c:pt idx="1306">
                  <c:v>-5.4741153633046071</c:v>
                </c:pt>
                <c:pt idx="1307">
                  <c:v>-1.5099406050953925</c:v>
                </c:pt>
                <c:pt idx="1308">
                  <c:v>-5.4859926997374773</c:v>
                </c:pt>
                <c:pt idx="1309">
                  <c:v>-5.0708286842835788</c:v>
                </c:pt>
                <c:pt idx="1310">
                  <c:v>-5.073895792636903</c:v>
                </c:pt>
                <c:pt idx="1311">
                  <c:v>-5.0666236181028426</c:v>
                </c:pt>
                <c:pt idx="1312">
                  <c:v>-3.8018941573158744</c:v>
                </c:pt>
                <c:pt idx="1313">
                  <c:v>-5.0868649451632528</c:v>
                </c:pt>
                <c:pt idx="1314">
                  <c:v>-5.4735298476465539</c:v>
                </c:pt>
                <c:pt idx="1315">
                  <c:v>-5.0667153110992036</c:v>
                </c:pt>
                <c:pt idx="1316">
                  <c:v>-5.0732143482501817</c:v>
                </c:pt>
                <c:pt idx="1317">
                  <c:v>-20.307700830311632</c:v>
                </c:pt>
                <c:pt idx="1318">
                  <c:v>-5.0672592313304108</c:v>
                </c:pt>
                <c:pt idx="1319">
                  <c:v>-5.4731595562233846</c:v>
                </c:pt>
                <c:pt idx="1320">
                  <c:v>-5.0671205199142708</c:v>
                </c:pt>
                <c:pt idx="1321">
                  <c:v>-3.0443715086721115</c:v>
                </c:pt>
                <c:pt idx="1322">
                  <c:v>-5.0749986137038876</c:v>
                </c:pt>
                <c:pt idx="1323">
                  <c:v>-5.0671090468326305</c:v>
                </c:pt>
                <c:pt idx="1324">
                  <c:v>-1.5042892434895341</c:v>
                </c:pt>
                <c:pt idx="1325">
                  <c:v>-5.0726242661731549</c:v>
                </c:pt>
                <c:pt idx="1326">
                  <c:v>-2.6857436160862558</c:v>
                </c:pt>
                <c:pt idx="1327">
                  <c:v>-5.0672456296000545</c:v>
                </c:pt>
                <c:pt idx="1328">
                  <c:v>-5.0671972745461602</c:v>
                </c:pt>
                <c:pt idx="1329">
                  <c:v>-5.3900367732865684</c:v>
                </c:pt>
                <c:pt idx="1330">
                  <c:v>-5.0673284848452189</c:v>
                </c:pt>
                <c:pt idx="1331">
                  <c:v>-4.8967726203951276</c:v>
                </c:pt>
                <c:pt idx="1332">
                  <c:v>-5.0678562495998145</c:v>
                </c:pt>
                <c:pt idx="1333">
                  <c:v>-5.0878771066812902</c:v>
                </c:pt>
                <c:pt idx="1334">
                  <c:v>-7.1867942964005982</c:v>
                </c:pt>
                <c:pt idx="1335">
                  <c:v>-15.197162318393639</c:v>
                </c:pt>
                <c:pt idx="1336">
                  <c:v>-4.8965460732663972</c:v>
                </c:pt>
                <c:pt idx="1337">
                  <c:v>-5.0738860043355567</c:v>
                </c:pt>
                <c:pt idx="1338">
                  <c:v>-5.073104477335284</c:v>
                </c:pt>
                <c:pt idx="1339">
                  <c:v>-5.4949930401917477</c:v>
                </c:pt>
                <c:pt idx="1340">
                  <c:v>-5.0859843003747844</c:v>
                </c:pt>
                <c:pt idx="1341">
                  <c:v>-15.196758888105018</c:v>
                </c:pt>
                <c:pt idx="1342">
                  <c:v>-5.0683064353718832</c:v>
                </c:pt>
                <c:pt idx="1343">
                  <c:v>-4.0621197652819605</c:v>
                </c:pt>
                <c:pt idx="1344">
                  <c:v>-5.0934106352923774</c:v>
                </c:pt>
                <c:pt idx="1345">
                  <c:v>-4.0688777553393427</c:v>
                </c:pt>
                <c:pt idx="1346">
                  <c:v>-5.0784173187294597</c:v>
                </c:pt>
                <c:pt idx="1347">
                  <c:v>-1.501419874631321</c:v>
                </c:pt>
                <c:pt idx="1348">
                  <c:v>-5.0785612314596245</c:v>
                </c:pt>
                <c:pt idx="1349">
                  <c:v>-2.94529842022598</c:v>
                </c:pt>
                <c:pt idx="1350">
                  <c:v>-5.0684754625120396</c:v>
                </c:pt>
                <c:pt idx="1351">
                  <c:v>-5.0690938748734506</c:v>
                </c:pt>
                <c:pt idx="1352">
                  <c:v>-5.0743112326490198</c:v>
                </c:pt>
                <c:pt idx="1353">
                  <c:v>-5.4142770356292038</c:v>
                </c:pt>
                <c:pt idx="1354">
                  <c:v>-5.0756377784206652</c:v>
                </c:pt>
                <c:pt idx="1355">
                  <c:v>-5.0744063936849519</c:v>
                </c:pt>
                <c:pt idx="1356">
                  <c:v>-5.0685360894046951</c:v>
                </c:pt>
                <c:pt idx="1357">
                  <c:v>-5.4149562110905034</c:v>
                </c:pt>
                <c:pt idx="1358">
                  <c:v>-1.5123978784921694</c:v>
                </c:pt>
                <c:pt idx="1359">
                  <c:v>-15.194591824641195</c:v>
                </c:pt>
                <c:pt idx="1360">
                  <c:v>-2.449105181105236</c:v>
                </c:pt>
                <c:pt idx="1361">
                  <c:v>-5.080735190454968</c:v>
                </c:pt>
                <c:pt idx="1362">
                  <c:v>-14.192805704369771</c:v>
                </c:pt>
                <c:pt idx="1363">
                  <c:v>-5.0729226501086675</c:v>
                </c:pt>
                <c:pt idx="1364">
                  <c:v>-14.691398702937811</c:v>
                </c:pt>
                <c:pt idx="1365">
                  <c:v>-5.0718511306584286</c:v>
                </c:pt>
                <c:pt idx="1366">
                  <c:v>-2.8360328710971956</c:v>
                </c:pt>
                <c:pt idx="1367">
                  <c:v>-5.0692008424609707</c:v>
                </c:pt>
                <c:pt idx="1368">
                  <c:v>-5.082338492837728</c:v>
                </c:pt>
                <c:pt idx="1369">
                  <c:v>-4.0351176827771402</c:v>
                </c:pt>
                <c:pt idx="1370">
                  <c:v>-5.0725464620649845</c:v>
                </c:pt>
                <c:pt idx="1371">
                  <c:v>-17.734122859725474</c:v>
                </c:pt>
                <c:pt idx="1372">
                  <c:v>-5.0846925425798108</c:v>
                </c:pt>
                <c:pt idx="1373">
                  <c:v>-2.6075801987018754</c:v>
                </c:pt>
                <c:pt idx="1374">
                  <c:v>-5.0699993973771829</c:v>
                </c:pt>
                <c:pt idx="1375">
                  <c:v>-2.9306043756430604</c:v>
                </c:pt>
                <c:pt idx="1376">
                  <c:v>-5.0765130803847001</c:v>
                </c:pt>
                <c:pt idx="1377">
                  <c:v>-5.8118180880621315</c:v>
                </c:pt>
                <c:pt idx="1378">
                  <c:v>-5.0759729924370873</c:v>
                </c:pt>
                <c:pt idx="1379">
                  <c:v>-5.4155501161447388</c:v>
                </c:pt>
                <c:pt idx="1380">
                  <c:v>-5.0724320125406885</c:v>
                </c:pt>
                <c:pt idx="1381">
                  <c:v>-5.0696942246389138</c:v>
                </c:pt>
                <c:pt idx="1382">
                  <c:v>-1.4960720669848577</c:v>
                </c:pt>
                <c:pt idx="1383">
                  <c:v>-5.0855281953049918</c:v>
                </c:pt>
                <c:pt idx="1384">
                  <c:v>-5.0787725319580037</c:v>
                </c:pt>
                <c:pt idx="1385">
                  <c:v>-5.4833991041309496</c:v>
                </c:pt>
                <c:pt idx="1386">
                  <c:v>-5.0733628552855157</c:v>
                </c:pt>
                <c:pt idx="1387">
                  <c:v>-5.0808345309348848</c:v>
                </c:pt>
                <c:pt idx="1388">
                  <c:v>-5.0803909346806053</c:v>
                </c:pt>
                <c:pt idx="1389">
                  <c:v>-1.5935200406321499</c:v>
                </c:pt>
                <c:pt idx="1390">
                  <c:v>-5.0857536105500039</c:v>
                </c:pt>
                <c:pt idx="1391">
                  <c:v>-5.1704677492765505</c:v>
                </c:pt>
                <c:pt idx="1392">
                  <c:v>-15.193235074311382</c:v>
                </c:pt>
                <c:pt idx="1393">
                  <c:v>-5.0717233447669567</c:v>
                </c:pt>
                <c:pt idx="1394">
                  <c:v>-5.0702769283330573</c:v>
                </c:pt>
                <c:pt idx="1395">
                  <c:v>-5.0709014701685726</c:v>
                </c:pt>
                <c:pt idx="1396">
                  <c:v>-5.0871039345586864</c:v>
                </c:pt>
                <c:pt idx="1397">
                  <c:v>-5.0837798255026136</c:v>
                </c:pt>
                <c:pt idx="1398">
                  <c:v>-5.0762870892264385</c:v>
                </c:pt>
                <c:pt idx="1399">
                  <c:v>-1.4997189672604743</c:v>
                </c:pt>
                <c:pt idx="1400">
                  <c:v>-5.0703422803077194</c:v>
                </c:pt>
                <c:pt idx="1401">
                  <c:v>-6.2076573276067366</c:v>
                </c:pt>
                <c:pt idx="1402">
                  <c:v>-5.0891816353574582</c:v>
                </c:pt>
                <c:pt idx="1403">
                  <c:v>-5.072295457281645</c:v>
                </c:pt>
                <c:pt idx="1404">
                  <c:v>-5.0817686717613659</c:v>
                </c:pt>
                <c:pt idx="1405">
                  <c:v>-7.569492631818564</c:v>
                </c:pt>
                <c:pt idx="1406">
                  <c:v>-5.0733941979742267</c:v>
                </c:pt>
                <c:pt idx="1407">
                  <c:v>-5.1727661289595588</c:v>
                </c:pt>
                <c:pt idx="1408">
                  <c:v>-5.0709245555030007</c:v>
                </c:pt>
                <c:pt idx="1409">
                  <c:v>-7.5690457998506799</c:v>
                </c:pt>
                <c:pt idx="1410">
                  <c:v>-5.0753613624886871</c:v>
                </c:pt>
                <c:pt idx="1411">
                  <c:v>-5.0708921624813215</c:v>
                </c:pt>
                <c:pt idx="1412">
                  <c:v>-14.684357552950381</c:v>
                </c:pt>
                <c:pt idx="1413">
                  <c:v>-5.0709125503045911</c:v>
                </c:pt>
                <c:pt idx="1414">
                  <c:v>-5.0848195156723026</c:v>
                </c:pt>
                <c:pt idx="1415">
                  <c:v>-5.1510454856189334</c:v>
                </c:pt>
                <c:pt idx="1416">
                  <c:v>-5.0737316673296995</c:v>
                </c:pt>
                <c:pt idx="1417">
                  <c:v>-5.0720588778899796</c:v>
                </c:pt>
                <c:pt idx="1418">
                  <c:v>-7.0982104853188437</c:v>
                </c:pt>
                <c:pt idx="1419">
                  <c:v>-5.1530304595603473</c:v>
                </c:pt>
                <c:pt idx="1420">
                  <c:v>-5.0800920883757748</c:v>
                </c:pt>
                <c:pt idx="1421">
                  <c:v>-5.0718612597298689</c:v>
                </c:pt>
                <c:pt idx="1422">
                  <c:v>-5.0719566367718798</c:v>
                </c:pt>
                <c:pt idx="1423">
                  <c:v>-5.083863906694412</c:v>
                </c:pt>
                <c:pt idx="1424">
                  <c:v>-6.2737091363898312</c:v>
                </c:pt>
                <c:pt idx="1425">
                  <c:v>-5.0856298331928622</c:v>
                </c:pt>
                <c:pt idx="1426">
                  <c:v>-5.0717590417781313</c:v>
                </c:pt>
                <c:pt idx="1427">
                  <c:v>-5.0715684201714524</c:v>
                </c:pt>
                <c:pt idx="1428">
                  <c:v>-5.0716466634778721</c:v>
                </c:pt>
                <c:pt idx="1429">
                  <c:v>-5.0891797269250407</c:v>
                </c:pt>
                <c:pt idx="1430">
                  <c:v>-5.4182439000267584</c:v>
                </c:pt>
                <c:pt idx="1431">
                  <c:v>-5.0719375271387221</c:v>
                </c:pt>
                <c:pt idx="1432">
                  <c:v>-5.085410729685683</c:v>
                </c:pt>
                <c:pt idx="1433">
                  <c:v>-5.0724967080370904</c:v>
                </c:pt>
                <c:pt idx="1434">
                  <c:v>-1.5164756267645114</c:v>
                </c:pt>
                <c:pt idx="1435">
                  <c:v>-1.50450472794149</c:v>
                </c:pt>
                <c:pt idx="1436">
                  <c:v>-5.082410544746196</c:v>
                </c:pt>
                <c:pt idx="1437">
                  <c:v>-5.3960581221571484</c:v>
                </c:pt>
                <c:pt idx="1438">
                  <c:v>-19.792543350440784</c:v>
                </c:pt>
                <c:pt idx="1439">
                  <c:v>-15.19172831390682</c:v>
                </c:pt>
                <c:pt idx="1440">
                  <c:v>-5.0726248939607101</c:v>
                </c:pt>
                <c:pt idx="1441">
                  <c:v>-5.1758828752776394</c:v>
                </c:pt>
                <c:pt idx="1442">
                  <c:v>-5.0792003048347976</c:v>
                </c:pt>
                <c:pt idx="1443">
                  <c:v>-3.3067365236059132</c:v>
                </c:pt>
                <c:pt idx="1444">
                  <c:v>-5.0730752730021118</c:v>
                </c:pt>
                <c:pt idx="1445">
                  <c:v>-5.073045996472195</c:v>
                </c:pt>
                <c:pt idx="1446">
                  <c:v>-5.0917745430987882</c:v>
                </c:pt>
                <c:pt idx="1447">
                  <c:v>-5.3931451162096069</c:v>
                </c:pt>
                <c:pt idx="1448">
                  <c:v>-5.0776450791834007</c:v>
                </c:pt>
                <c:pt idx="1449">
                  <c:v>-5.0827333353883501</c:v>
                </c:pt>
                <c:pt idx="1450">
                  <c:v>-15.19140676004341</c:v>
                </c:pt>
                <c:pt idx="1451">
                  <c:v>-5.0727553830774603</c:v>
                </c:pt>
                <c:pt idx="1452">
                  <c:v>-5.1489411205238973</c:v>
                </c:pt>
                <c:pt idx="1453">
                  <c:v>-5.0835281579850387</c:v>
                </c:pt>
                <c:pt idx="1454">
                  <c:v>-5.0727165069126103</c:v>
                </c:pt>
                <c:pt idx="1455">
                  <c:v>-5.0790596319318535</c:v>
                </c:pt>
                <c:pt idx="1456">
                  <c:v>-4.1051512439373301</c:v>
                </c:pt>
                <c:pt idx="1457">
                  <c:v>-5.0734740788555275</c:v>
                </c:pt>
                <c:pt idx="1458">
                  <c:v>-5.0852199108244358</c:v>
                </c:pt>
                <c:pt idx="1459">
                  <c:v>-14.68500872400649</c:v>
                </c:pt>
                <c:pt idx="1460">
                  <c:v>-5.0827821336177923</c:v>
                </c:pt>
                <c:pt idx="1461">
                  <c:v>-5.0837048043545154</c:v>
                </c:pt>
                <c:pt idx="1462">
                  <c:v>-1.5120387818031478</c:v>
                </c:pt>
                <c:pt idx="1463">
                  <c:v>-15.165296370539281</c:v>
                </c:pt>
                <c:pt idx="1464">
                  <c:v>-1.3992059806900066</c:v>
                </c:pt>
                <c:pt idx="1465">
                  <c:v>-5.0750891208213886</c:v>
                </c:pt>
                <c:pt idx="1466">
                  <c:v>-5.0745278234235176</c:v>
                </c:pt>
                <c:pt idx="1467">
                  <c:v>-5.1502580283890218</c:v>
                </c:pt>
                <c:pt idx="1468">
                  <c:v>-5.074463124760328</c:v>
                </c:pt>
                <c:pt idx="1469">
                  <c:v>-5.0793014364777438</c:v>
                </c:pt>
                <c:pt idx="1470">
                  <c:v>-5.0919136622210575</c:v>
                </c:pt>
                <c:pt idx="1471">
                  <c:v>-5.0736512357620169</c:v>
                </c:pt>
                <c:pt idx="1472">
                  <c:v>-5.4581680155060601</c:v>
                </c:pt>
                <c:pt idx="1473">
                  <c:v>-3.4515841112543941</c:v>
                </c:pt>
                <c:pt idx="1474">
                  <c:v>-1.5142589362833458</c:v>
                </c:pt>
                <c:pt idx="1475">
                  <c:v>-5.0796285331339481</c:v>
                </c:pt>
                <c:pt idx="1476">
                  <c:v>-5.0755968794532906</c:v>
                </c:pt>
                <c:pt idx="1477">
                  <c:v>-5.1620363908038138</c:v>
                </c:pt>
                <c:pt idx="1478">
                  <c:v>-5.0833966592729807</c:v>
                </c:pt>
                <c:pt idx="1479">
                  <c:v>-1.6707548758289614</c:v>
                </c:pt>
                <c:pt idx="1480">
                  <c:v>-5.0743031177268794</c:v>
                </c:pt>
                <c:pt idx="1481">
                  <c:v>-5.1651555724879312</c:v>
                </c:pt>
                <c:pt idx="1482">
                  <c:v>-5.0874761529727035</c:v>
                </c:pt>
                <c:pt idx="1483">
                  <c:v>-5.0931455867243329</c:v>
                </c:pt>
                <c:pt idx="1484">
                  <c:v>-5.0742770353652507</c:v>
                </c:pt>
                <c:pt idx="1485">
                  <c:v>-19.277832707624487</c:v>
                </c:pt>
                <c:pt idx="1486">
                  <c:v>-5.0874396623229723</c:v>
                </c:pt>
                <c:pt idx="1487">
                  <c:v>-5.0929200361150686</c:v>
                </c:pt>
                <c:pt idx="1488">
                  <c:v>-4.0611063547298558</c:v>
                </c:pt>
                <c:pt idx="1489">
                  <c:v>-5.074713629254906</c:v>
                </c:pt>
                <c:pt idx="1490">
                  <c:v>-5.3953939549885819</c:v>
                </c:pt>
                <c:pt idx="1491">
                  <c:v>-5.0745456981404597</c:v>
                </c:pt>
                <c:pt idx="1492">
                  <c:v>-5.0888275119711164</c:v>
                </c:pt>
                <c:pt idx="1493">
                  <c:v>-5.0791637859545249</c:v>
                </c:pt>
                <c:pt idx="1494">
                  <c:v>-5.0857703543930279</c:v>
                </c:pt>
                <c:pt idx="1495">
                  <c:v>-3.3186742212170994</c:v>
                </c:pt>
                <c:pt idx="1496">
                  <c:v>-10.768142327993594</c:v>
                </c:pt>
                <c:pt idx="1497">
                  <c:v>-5.1656124826591778</c:v>
                </c:pt>
                <c:pt idx="1498">
                  <c:v>-5.0769015742488142</c:v>
                </c:pt>
                <c:pt idx="1499">
                  <c:v>-8.8954557150235747</c:v>
                </c:pt>
                <c:pt idx="1500">
                  <c:v>-2.2470605239581714</c:v>
                </c:pt>
                <c:pt idx="1501">
                  <c:v>-5.0809817570105107</c:v>
                </c:pt>
                <c:pt idx="1502">
                  <c:v>-5.0879570737636932</c:v>
                </c:pt>
                <c:pt idx="1503">
                  <c:v>-4.0503126817274104</c:v>
                </c:pt>
                <c:pt idx="1504">
                  <c:v>-5.0805046653187933</c:v>
                </c:pt>
                <c:pt idx="1505">
                  <c:v>-5.5302377023339444</c:v>
                </c:pt>
                <c:pt idx="1506">
                  <c:v>-5.0826074340617104</c:v>
                </c:pt>
                <c:pt idx="1507">
                  <c:v>-2.6413823111244947</c:v>
                </c:pt>
                <c:pt idx="1508">
                  <c:v>-5.0849486930164627</c:v>
                </c:pt>
                <c:pt idx="1509">
                  <c:v>-5.0849905671909958</c:v>
                </c:pt>
                <c:pt idx="1510">
                  <c:v>-5.0907144014193744</c:v>
                </c:pt>
                <c:pt idx="1511">
                  <c:v>-5.0846573020431105</c:v>
                </c:pt>
                <c:pt idx="1512">
                  <c:v>-2.2465413822616145</c:v>
                </c:pt>
                <c:pt idx="1513">
                  <c:v>-5.0792973445806755</c:v>
                </c:pt>
                <c:pt idx="1514">
                  <c:v>-5.0813282150409833</c:v>
                </c:pt>
                <c:pt idx="1515">
                  <c:v>-5.0761307314653275</c:v>
                </c:pt>
                <c:pt idx="1516">
                  <c:v>-4.081747646101114</c:v>
                </c:pt>
                <c:pt idx="1517">
                  <c:v>-9.824356062496058</c:v>
                </c:pt>
                <c:pt idx="1518">
                  <c:v>-1.8596672910922953</c:v>
                </c:pt>
                <c:pt idx="1519">
                  <c:v>-5.0869713909598424</c:v>
                </c:pt>
                <c:pt idx="1520">
                  <c:v>-5.0763279611869674</c:v>
                </c:pt>
                <c:pt idx="1521">
                  <c:v>-1.8441510065350066</c:v>
                </c:pt>
                <c:pt idx="1522">
                  <c:v>-5.0882082484897992</c:v>
                </c:pt>
                <c:pt idx="1523">
                  <c:v>-5.0807676142980602</c:v>
                </c:pt>
                <c:pt idx="1524">
                  <c:v>-5.0766177011486207</c:v>
                </c:pt>
                <c:pt idx="1525">
                  <c:v>-2.2534786356729475</c:v>
                </c:pt>
                <c:pt idx="1526">
                  <c:v>-5.0885450555092069</c:v>
                </c:pt>
                <c:pt idx="1527">
                  <c:v>-5.0773585942383308</c:v>
                </c:pt>
                <c:pt idx="1528">
                  <c:v>-5.0773228592672446</c:v>
                </c:pt>
                <c:pt idx="1529">
                  <c:v>-4.0538684825747362</c:v>
                </c:pt>
                <c:pt idx="1530">
                  <c:v>-5.091052418093942</c:v>
                </c:pt>
                <c:pt idx="1531">
                  <c:v>-5.0924659680029194</c:v>
                </c:pt>
                <c:pt idx="1532">
                  <c:v>-0.79625184512611991</c:v>
                </c:pt>
                <c:pt idx="1533">
                  <c:v>-13.663521909589765</c:v>
                </c:pt>
                <c:pt idx="1534">
                  <c:v>-5.0766959454664917</c:v>
                </c:pt>
                <c:pt idx="1535">
                  <c:v>-15.186107209181765</c:v>
                </c:pt>
                <c:pt idx="1536">
                  <c:v>-5.0770646290723285</c:v>
                </c:pt>
                <c:pt idx="1537">
                  <c:v>-4.0606523016842457</c:v>
                </c:pt>
                <c:pt idx="1538">
                  <c:v>-5.0954619373136802</c:v>
                </c:pt>
                <c:pt idx="1539">
                  <c:v>-5.0833043357298084</c:v>
                </c:pt>
                <c:pt idx="1540">
                  <c:v>-5.0777209191534203</c:v>
                </c:pt>
                <c:pt idx="1541">
                  <c:v>-5.085917381654582</c:v>
                </c:pt>
                <c:pt idx="1542">
                  <c:v>-5.8150853407443837</c:v>
                </c:pt>
                <c:pt idx="1543">
                  <c:v>-6.6352513066861869</c:v>
                </c:pt>
                <c:pt idx="1544">
                  <c:v>-5.0774849846921972</c:v>
                </c:pt>
                <c:pt idx="1545">
                  <c:v>-5.0775807397346995</c:v>
                </c:pt>
                <c:pt idx="1546">
                  <c:v>-5.4232163289066788</c:v>
                </c:pt>
                <c:pt idx="1547">
                  <c:v>-5.0777769434438857</c:v>
                </c:pt>
                <c:pt idx="1548">
                  <c:v>-7.1041152345031673</c:v>
                </c:pt>
                <c:pt idx="1549">
                  <c:v>-5.0832524133156767</c:v>
                </c:pt>
                <c:pt idx="1550">
                  <c:v>-5.0778006535820461</c:v>
                </c:pt>
                <c:pt idx="1551">
                  <c:v>-5.0778604743929296</c:v>
                </c:pt>
                <c:pt idx="1552">
                  <c:v>-5.0917592472357542</c:v>
                </c:pt>
                <c:pt idx="1553">
                  <c:v>-5.0953126348004574</c:v>
                </c:pt>
                <c:pt idx="1554">
                  <c:v>-5.0783862244594253</c:v>
                </c:pt>
                <c:pt idx="1555">
                  <c:v>-2.045056617430546</c:v>
                </c:pt>
                <c:pt idx="1556">
                  <c:v>-5.086678709800597</c:v>
                </c:pt>
                <c:pt idx="1557">
                  <c:v>-14.677748342943886</c:v>
                </c:pt>
                <c:pt idx="1558">
                  <c:v>-5.086393564768537</c:v>
                </c:pt>
                <c:pt idx="1559">
                  <c:v>-5.0819469761810536</c:v>
                </c:pt>
                <c:pt idx="1560">
                  <c:v>-5.0784815442352809</c:v>
                </c:pt>
                <c:pt idx="1561">
                  <c:v>-5.0841604489073449</c:v>
                </c:pt>
                <c:pt idx="1562">
                  <c:v>-5.0785128042413881</c:v>
                </c:pt>
                <c:pt idx="1563">
                  <c:v>-9.356024472530093</c:v>
                </c:pt>
                <c:pt idx="1564">
                  <c:v>-6.6520045115528523</c:v>
                </c:pt>
                <c:pt idx="1565">
                  <c:v>-5.0863702106346018</c:v>
                </c:pt>
                <c:pt idx="1566">
                  <c:v>-5.0784139914015762</c:v>
                </c:pt>
                <c:pt idx="1567">
                  <c:v>-5.0909543230223528</c:v>
                </c:pt>
                <c:pt idx="1568">
                  <c:v>-5.4239450231561959</c:v>
                </c:pt>
                <c:pt idx="1569">
                  <c:v>-5.1818916733306901</c:v>
                </c:pt>
                <c:pt idx="1570">
                  <c:v>-5.0824699160975513</c:v>
                </c:pt>
                <c:pt idx="1571">
                  <c:v>-5.0791147850551326</c:v>
                </c:pt>
                <c:pt idx="1572">
                  <c:v>-5.094041009002769</c:v>
                </c:pt>
                <c:pt idx="1573">
                  <c:v>-5.0950425663665921</c:v>
                </c:pt>
                <c:pt idx="1574">
                  <c:v>-5.0791700113619109</c:v>
                </c:pt>
                <c:pt idx="1575">
                  <c:v>-5.0795887812712364</c:v>
                </c:pt>
                <c:pt idx="1576">
                  <c:v>-5.0930943052430671</c:v>
                </c:pt>
                <c:pt idx="1577">
                  <c:v>-5.0821009097796779</c:v>
                </c:pt>
                <c:pt idx="1578">
                  <c:v>-5.096546218336238</c:v>
                </c:pt>
                <c:pt idx="1579">
                  <c:v>-5.0966933413286313</c:v>
                </c:pt>
                <c:pt idx="1580">
                  <c:v>-5.0793081662461095</c:v>
                </c:pt>
                <c:pt idx="1581">
                  <c:v>-5.0815106415397349</c:v>
                </c:pt>
                <c:pt idx="1582">
                  <c:v>-2.6445405181745989</c:v>
                </c:pt>
                <c:pt idx="1583">
                  <c:v>-5.0968730750091709</c:v>
                </c:pt>
                <c:pt idx="1584">
                  <c:v>-5.0801108271331277</c:v>
                </c:pt>
                <c:pt idx="1585">
                  <c:v>-5.8167934426603471</c:v>
                </c:pt>
                <c:pt idx="1586">
                  <c:v>-5.410535391685884</c:v>
                </c:pt>
                <c:pt idx="1587">
                  <c:v>-5.0796420031827516</c:v>
                </c:pt>
                <c:pt idx="1588">
                  <c:v>-5.0892605051943152</c:v>
                </c:pt>
                <c:pt idx="1589">
                  <c:v>-7.0599897501725213</c:v>
                </c:pt>
                <c:pt idx="1590">
                  <c:v>-5.0813699333879896</c:v>
                </c:pt>
                <c:pt idx="1591">
                  <c:v>-5.080425756156111</c:v>
                </c:pt>
                <c:pt idx="1592">
                  <c:v>-5.0802948646018784</c:v>
                </c:pt>
                <c:pt idx="1593">
                  <c:v>-5.5095985852751168</c:v>
                </c:pt>
                <c:pt idx="1594">
                  <c:v>-5.0838728566052476</c:v>
                </c:pt>
                <c:pt idx="1595">
                  <c:v>-5.0982862343697013</c:v>
                </c:pt>
                <c:pt idx="1596">
                  <c:v>-9.8210307089331188</c:v>
                </c:pt>
                <c:pt idx="1597">
                  <c:v>-5.0801878094076827</c:v>
                </c:pt>
                <c:pt idx="1598">
                  <c:v>-5.0939037857287968</c:v>
                </c:pt>
                <c:pt idx="1599">
                  <c:v>-5.0876031963462331</c:v>
                </c:pt>
                <c:pt idx="1600">
                  <c:v>-5.8179722886943033</c:v>
                </c:pt>
                <c:pt idx="1601">
                  <c:v>-1.6916781881147236</c:v>
                </c:pt>
                <c:pt idx="1602">
                  <c:v>-5.0832020974420198</c:v>
                </c:pt>
                <c:pt idx="1603">
                  <c:v>-1.8726491061174855</c:v>
                </c:pt>
                <c:pt idx="1604">
                  <c:v>-5.0804443567204087</c:v>
                </c:pt>
                <c:pt idx="1605">
                  <c:v>-6.7190137733104436</c:v>
                </c:pt>
                <c:pt idx="1606">
                  <c:v>-5.0921274361494122</c:v>
                </c:pt>
                <c:pt idx="1607">
                  <c:v>-5.0907263075850633</c:v>
                </c:pt>
                <c:pt idx="1608">
                  <c:v>-5.0807534292078769</c:v>
                </c:pt>
                <c:pt idx="1609">
                  <c:v>-5.0828833998182397</c:v>
                </c:pt>
                <c:pt idx="1610">
                  <c:v>-4.4036014070531335</c:v>
                </c:pt>
                <c:pt idx="1611">
                  <c:v>-5.0811012958715471</c:v>
                </c:pt>
                <c:pt idx="1612">
                  <c:v>-5.0814154023927758</c:v>
                </c:pt>
                <c:pt idx="1613">
                  <c:v>-5.0810480942921306</c:v>
                </c:pt>
                <c:pt idx="1614">
                  <c:v>-5.089968448814326</c:v>
                </c:pt>
                <c:pt idx="1615">
                  <c:v>-5.093364636942427</c:v>
                </c:pt>
                <c:pt idx="1616">
                  <c:v>-4.0681092405576686</c:v>
                </c:pt>
                <c:pt idx="1617">
                  <c:v>-2.0573006135006882</c:v>
                </c:pt>
                <c:pt idx="1618">
                  <c:v>-5.0814504117635684</c:v>
                </c:pt>
                <c:pt idx="1619">
                  <c:v>-14.152434223342711</c:v>
                </c:pt>
                <c:pt idx="1620">
                  <c:v>-5.0924657322181259</c:v>
                </c:pt>
                <c:pt idx="1621">
                  <c:v>-7.1011824502740168</c:v>
                </c:pt>
                <c:pt idx="1622">
                  <c:v>-5.094657514999847</c:v>
                </c:pt>
                <c:pt idx="1623">
                  <c:v>-5.0817457018970433</c:v>
                </c:pt>
                <c:pt idx="1624">
                  <c:v>-5.0833788773170649</c:v>
                </c:pt>
                <c:pt idx="1625">
                  <c:v>-5.0817986572000411</c:v>
                </c:pt>
                <c:pt idx="1626">
                  <c:v>-5.8202159746549729</c:v>
                </c:pt>
                <c:pt idx="1627">
                  <c:v>-5.0819030804572121</c:v>
                </c:pt>
                <c:pt idx="1628">
                  <c:v>-5.7894187618376192</c:v>
                </c:pt>
                <c:pt idx="1629">
                  <c:v>-5.1546138722000698</c:v>
                </c:pt>
                <c:pt idx="1630">
                  <c:v>-2.4548814260818119</c:v>
                </c:pt>
                <c:pt idx="1631">
                  <c:v>-5.0820020967466171</c:v>
                </c:pt>
                <c:pt idx="1632">
                  <c:v>-9.3504784256889728</c:v>
                </c:pt>
                <c:pt idx="1633">
                  <c:v>-5.0827277669972313</c:v>
                </c:pt>
                <c:pt idx="1634">
                  <c:v>-5.820979887548523</c:v>
                </c:pt>
                <c:pt idx="1635">
                  <c:v>-5.0992003479906431</c:v>
                </c:pt>
                <c:pt idx="1636">
                  <c:v>-7.5540918622723634</c:v>
                </c:pt>
                <c:pt idx="1637">
                  <c:v>-5.0913589224528781</c:v>
                </c:pt>
                <c:pt idx="1638">
                  <c:v>-1.8747888570233207</c:v>
                </c:pt>
                <c:pt idx="1639">
                  <c:v>-5.0840956892894233</c:v>
                </c:pt>
                <c:pt idx="1640">
                  <c:v>-4.4129781220586883</c:v>
                </c:pt>
                <c:pt idx="1641">
                  <c:v>-5.0829733465732785</c:v>
                </c:pt>
                <c:pt idx="1642">
                  <c:v>-14.673015177987763</c:v>
                </c:pt>
                <c:pt idx="1643">
                  <c:v>-5.0853268489008894</c:v>
                </c:pt>
                <c:pt idx="1644">
                  <c:v>-17.712705161455165</c:v>
                </c:pt>
                <c:pt idx="1645">
                  <c:v>-5.083798775686323</c:v>
                </c:pt>
                <c:pt idx="1646">
                  <c:v>-5.0906387398624791</c:v>
                </c:pt>
                <c:pt idx="1647">
                  <c:v>-15.658262444280322</c:v>
                </c:pt>
                <c:pt idx="1648">
                  <c:v>-1.8016102291609846</c:v>
                </c:pt>
                <c:pt idx="1649">
                  <c:v>-2.4102209325342159</c:v>
                </c:pt>
                <c:pt idx="1650">
                  <c:v>-5.4034076151356185</c:v>
                </c:pt>
                <c:pt idx="1651">
                  <c:v>-5.1010013333207365</c:v>
                </c:pt>
                <c:pt idx="1652">
                  <c:v>-5.0863025674877997</c:v>
                </c:pt>
                <c:pt idx="1653">
                  <c:v>-5.0836600419799547</c:v>
                </c:pt>
                <c:pt idx="1654">
                  <c:v>-6.1984569890541952</c:v>
                </c:pt>
                <c:pt idx="1655">
                  <c:v>-2.4140958835814361</c:v>
                </c:pt>
                <c:pt idx="1656">
                  <c:v>-5.0847197121936594</c:v>
                </c:pt>
                <c:pt idx="1657">
                  <c:v>-15.169370324387492</c:v>
                </c:pt>
                <c:pt idx="1658">
                  <c:v>-5.0836497190102028</c:v>
                </c:pt>
                <c:pt idx="1659">
                  <c:v>-4.1408835997901701</c:v>
                </c:pt>
                <c:pt idx="1660">
                  <c:v>-5.0837123775291602</c:v>
                </c:pt>
                <c:pt idx="1661">
                  <c:v>-6.6440965739795885</c:v>
                </c:pt>
                <c:pt idx="1662">
                  <c:v>-8.8877564460391785</c:v>
                </c:pt>
                <c:pt idx="1663">
                  <c:v>-5.0991072534043029</c:v>
                </c:pt>
                <c:pt idx="1664">
                  <c:v>-5.0853703403834025</c:v>
                </c:pt>
                <c:pt idx="1665">
                  <c:v>-5.0865426034218331</c:v>
                </c:pt>
                <c:pt idx="1666">
                  <c:v>-5.0849116534924708</c:v>
                </c:pt>
                <c:pt idx="1667">
                  <c:v>-5.0881378124857983</c:v>
                </c:pt>
                <c:pt idx="1668">
                  <c:v>-11.710695347898206</c:v>
                </c:pt>
                <c:pt idx="1669">
                  <c:v>-5.0850565356004696</c:v>
                </c:pt>
                <c:pt idx="1670">
                  <c:v>-5.0992499471189801</c:v>
                </c:pt>
                <c:pt idx="1671">
                  <c:v>-5.1000489332984555</c:v>
                </c:pt>
                <c:pt idx="1672">
                  <c:v>-5.0846447500168788</c:v>
                </c:pt>
                <c:pt idx="1673">
                  <c:v>-2.0086594893114866</c:v>
                </c:pt>
                <c:pt idx="1674">
                  <c:v>-8.8863076577747364</c:v>
                </c:pt>
                <c:pt idx="1675">
                  <c:v>-5.0848955756705116</c:v>
                </c:pt>
                <c:pt idx="1676">
                  <c:v>-5.0847792489799666</c:v>
                </c:pt>
                <c:pt idx="1677">
                  <c:v>-5.0848342309720351</c:v>
                </c:pt>
                <c:pt idx="1678">
                  <c:v>-5.0966689645605117</c:v>
                </c:pt>
                <c:pt idx="1679">
                  <c:v>-5.084935358743639</c:v>
                </c:pt>
                <c:pt idx="1680">
                  <c:v>-4.6387320097557057</c:v>
                </c:pt>
                <c:pt idx="1681">
                  <c:v>-5.1017845335751533</c:v>
                </c:pt>
                <c:pt idx="1682">
                  <c:v>-17.189182798211426</c:v>
                </c:pt>
                <c:pt idx="1683">
                  <c:v>-5.0952041099260672</c:v>
                </c:pt>
                <c:pt idx="1684">
                  <c:v>-5.0855748487615564</c:v>
                </c:pt>
                <c:pt idx="1685">
                  <c:v>-5.0852699685427378</c:v>
                </c:pt>
                <c:pt idx="1686">
                  <c:v>-2.3914909799193693</c:v>
                </c:pt>
                <c:pt idx="1687">
                  <c:v>-5.0856343700486883</c:v>
                </c:pt>
                <c:pt idx="1688">
                  <c:v>-5.1018820362986599</c:v>
                </c:pt>
                <c:pt idx="1689">
                  <c:v>-5.0854682267935347</c:v>
                </c:pt>
                <c:pt idx="1690">
                  <c:v>-5.1009175051157216</c:v>
                </c:pt>
                <c:pt idx="1691">
                  <c:v>-5.096162640988501</c:v>
                </c:pt>
                <c:pt idx="1692">
                  <c:v>-17.196547656664023</c:v>
                </c:pt>
                <c:pt idx="1693">
                  <c:v>-5.4706536378415169</c:v>
                </c:pt>
                <c:pt idx="1694">
                  <c:v>-5.0859223467006585</c:v>
                </c:pt>
                <c:pt idx="1695">
                  <c:v>-3.6080735657309364</c:v>
                </c:pt>
                <c:pt idx="1696">
                  <c:v>-5.0887921511605096</c:v>
                </c:pt>
                <c:pt idx="1697">
                  <c:v>-5.1015798063047697</c:v>
                </c:pt>
                <c:pt idx="1698">
                  <c:v>-5.0980652823676778</c:v>
                </c:pt>
                <c:pt idx="1699">
                  <c:v>-5.1015631256813094</c:v>
                </c:pt>
                <c:pt idx="1700">
                  <c:v>-5.0866397250514837</c:v>
                </c:pt>
                <c:pt idx="1701">
                  <c:v>-5.1028304361211632</c:v>
                </c:pt>
                <c:pt idx="1702">
                  <c:v>-5.0986056481600501</c:v>
                </c:pt>
                <c:pt idx="1703">
                  <c:v>-5.089429992022505</c:v>
                </c:pt>
                <c:pt idx="1704">
                  <c:v>-5.0901011099551301</c:v>
                </c:pt>
                <c:pt idx="1705">
                  <c:v>-5.0866192444313754</c:v>
                </c:pt>
                <c:pt idx="1706">
                  <c:v>-5.0957939438914428</c:v>
                </c:pt>
                <c:pt idx="1707">
                  <c:v>-5.0867036842937097</c:v>
                </c:pt>
                <c:pt idx="1708">
                  <c:v>-3.8647863080134357</c:v>
                </c:pt>
                <c:pt idx="1709">
                  <c:v>-5.0869176186348231</c:v>
                </c:pt>
                <c:pt idx="1710">
                  <c:v>-17.706197072826964</c:v>
                </c:pt>
                <c:pt idx="1711">
                  <c:v>-5.0961101889690497</c:v>
                </c:pt>
                <c:pt idx="1712">
                  <c:v>-5.1925668341662474</c:v>
                </c:pt>
                <c:pt idx="1713">
                  <c:v>-5.4081029322982141</c:v>
                </c:pt>
                <c:pt idx="1714">
                  <c:v>-5.1027879323599228</c:v>
                </c:pt>
                <c:pt idx="1715">
                  <c:v>-15.174197677362942</c:v>
                </c:pt>
                <c:pt idx="1716">
                  <c:v>-5.0901618594294851</c:v>
                </c:pt>
                <c:pt idx="1717">
                  <c:v>-5.0909382924968183</c:v>
                </c:pt>
                <c:pt idx="1718">
                  <c:v>-5.0878830815390437</c:v>
                </c:pt>
                <c:pt idx="1719">
                  <c:v>-5.0962471997137007</c:v>
                </c:pt>
                <c:pt idx="1720">
                  <c:v>-5.0900829502224498</c:v>
                </c:pt>
                <c:pt idx="1721">
                  <c:v>-5.0877626464084402</c:v>
                </c:pt>
                <c:pt idx="1722">
                  <c:v>-5.1051055194157779</c:v>
                </c:pt>
                <c:pt idx="1723">
                  <c:v>-5.0877511645770559</c:v>
                </c:pt>
                <c:pt idx="1724">
                  <c:v>-4.3548242250257765</c:v>
                </c:pt>
                <c:pt idx="1725">
                  <c:v>-5.1942334679155824</c:v>
                </c:pt>
                <c:pt idx="1726">
                  <c:v>-5.1010130855406963</c:v>
                </c:pt>
                <c:pt idx="1727">
                  <c:v>-5.1018251427553976</c:v>
                </c:pt>
                <c:pt idx="1728">
                  <c:v>-5.0885703895330856</c:v>
                </c:pt>
                <c:pt idx="1729">
                  <c:v>-5.089145239250894</c:v>
                </c:pt>
                <c:pt idx="1730">
                  <c:v>-5.1033863126473102</c:v>
                </c:pt>
                <c:pt idx="1731">
                  <c:v>-5.0905473229106617</c:v>
                </c:pt>
                <c:pt idx="1732">
                  <c:v>-5.0884523538476474</c:v>
                </c:pt>
                <c:pt idx="1733">
                  <c:v>-2.984307262133326</c:v>
                </c:pt>
                <c:pt idx="1734">
                  <c:v>-15.170454853840413</c:v>
                </c:pt>
                <c:pt idx="1735">
                  <c:v>-5.0984282896501547</c:v>
                </c:pt>
                <c:pt idx="1736">
                  <c:v>-2.1598364908464385</c:v>
                </c:pt>
                <c:pt idx="1737">
                  <c:v>-5.1006573107715241</c:v>
                </c:pt>
                <c:pt idx="1738">
                  <c:v>-5.0914422355415558</c:v>
                </c:pt>
                <c:pt idx="1739">
                  <c:v>-1.6939794174275711</c:v>
                </c:pt>
                <c:pt idx="1740">
                  <c:v>-5.0888477445268663</c:v>
                </c:pt>
                <c:pt idx="1741">
                  <c:v>-5.0888094968811233</c:v>
                </c:pt>
                <c:pt idx="1742">
                  <c:v>-5.1037097042455386</c:v>
                </c:pt>
                <c:pt idx="1743">
                  <c:v>-4.9419950520867291</c:v>
                </c:pt>
                <c:pt idx="1744">
                  <c:v>-4.8728096862756276</c:v>
                </c:pt>
                <c:pt idx="1745">
                  <c:v>-14.674124641764655</c:v>
                </c:pt>
                <c:pt idx="1746">
                  <c:v>-5.1024651054742574</c:v>
                </c:pt>
                <c:pt idx="1747">
                  <c:v>-5.0992558985860565</c:v>
                </c:pt>
                <c:pt idx="1748">
                  <c:v>-5.1041923045017512</c:v>
                </c:pt>
                <c:pt idx="1749">
                  <c:v>-5.0893408151301625</c:v>
                </c:pt>
                <c:pt idx="1750">
                  <c:v>-2.2327675491666858</c:v>
                </c:pt>
                <c:pt idx="1751">
                  <c:v>-6.6425850865857674</c:v>
                </c:pt>
                <c:pt idx="1752">
                  <c:v>-5.089876078984231</c:v>
                </c:pt>
                <c:pt idx="1753">
                  <c:v>-5.1966992188723822</c:v>
                </c:pt>
                <c:pt idx="1754">
                  <c:v>-5.0993685733717911</c:v>
                </c:pt>
                <c:pt idx="1755">
                  <c:v>-4.4254544218910068</c:v>
                </c:pt>
                <c:pt idx="1756">
                  <c:v>-2.2243036578533659</c:v>
                </c:pt>
                <c:pt idx="1757">
                  <c:v>-5.0898828025261471</c:v>
                </c:pt>
                <c:pt idx="1758">
                  <c:v>-5.0898983860241795</c:v>
                </c:pt>
                <c:pt idx="1759">
                  <c:v>-5.0898718429716476</c:v>
                </c:pt>
                <c:pt idx="1760">
                  <c:v>-2.1740099981173611</c:v>
                </c:pt>
                <c:pt idx="1761">
                  <c:v>-2.2265480653465217</c:v>
                </c:pt>
                <c:pt idx="1762">
                  <c:v>-5.1970941481322681</c:v>
                </c:pt>
                <c:pt idx="1763">
                  <c:v>-5.0904243708492851</c:v>
                </c:pt>
                <c:pt idx="1764">
                  <c:v>-5.0902104286573708</c:v>
                </c:pt>
                <c:pt idx="1765">
                  <c:v>-1.7036956553945048</c:v>
                </c:pt>
                <c:pt idx="1766">
                  <c:v>-2.169779730879696</c:v>
                </c:pt>
                <c:pt idx="1767">
                  <c:v>-5.0909216334943963</c:v>
                </c:pt>
                <c:pt idx="1768">
                  <c:v>-6.2067984955156117</c:v>
                </c:pt>
                <c:pt idx="1769">
                  <c:v>-20.27200104773717</c:v>
                </c:pt>
                <c:pt idx="1770">
                  <c:v>-6.2823077619720147</c:v>
                </c:pt>
                <c:pt idx="1771">
                  <c:v>-5.0911574044861529</c:v>
                </c:pt>
                <c:pt idx="1772">
                  <c:v>-5.0907641922173994</c:v>
                </c:pt>
                <c:pt idx="1773">
                  <c:v>-6.6386357076628064</c:v>
                </c:pt>
                <c:pt idx="1774">
                  <c:v>-6.2824712984551514</c:v>
                </c:pt>
                <c:pt idx="1775">
                  <c:v>-5.0915454509411449</c:v>
                </c:pt>
                <c:pt idx="1776">
                  <c:v>-16.166881252518497</c:v>
                </c:pt>
                <c:pt idx="1777">
                  <c:v>-5.1027514563189449</c:v>
                </c:pt>
                <c:pt idx="1778">
                  <c:v>-3.6589712635646197</c:v>
                </c:pt>
                <c:pt idx="1779">
                  <c:v>-5.1016934544008272</c:v>
                </c:pt>
                <c:pt idx="1780">
                  <c:v>-6.2075937941667361</c:v>
                </c:pt>
                <c:pt idx="1781">
                  <c:v>-5.0914062032847083</c:v>
                </c:pt>
                <c:pt idx="1782">
                  <c:v>-5.104703896259652</c:v>
                </c:pt>
                <c:pt idx="1783">
                  <c:v>-5.0910545419991475</c:v>
                </c:pt>
                <c:pt idx="1784">
                  <c:v>-1.7155844728089826</c:v>
                </c:pt>
                <c:pt idx="1785">
                  <c:v>-14.672105734302717</c:v>
                </c:pt>
                <c:pt idx="1786">
                  <c:v>-5.0915260895382568</c:v>
                </c:pt>
                <c:pt idx="1787">
                  <c:v>-1.7106051422794482</c:v>
                </c:pt>
                <c:pt idx="1788">
                  <c:v>-5.0913498091585998</c:v>
                </c:pt>
                <c:pt idx="1789">
                  <c:v>-5.0915594734723557</c:v>
                </c:pt>
                <c:pt idx="1790">
                  <c:v>-4.8753346026018436</c:v>
                </c:pt>
                <c:pt idx="1791">
                  <c:v>-5.0917175055711903</c:v>
                </c:pt>
                <c:pt idx="1792">
                  <c:v>-15.165648322657061</c:v>
                </c:pt>
                <c:pt idx="1793">
                  <c:v>-5.0915070099856603</c:v>
                </c:pt>
                <c:pt idx="1794">
                  <c:v>-3.1055551547598039</c:v>
                </c:pt>
                <c:pt idx="1795">
                  <c:v>-18.736627063400746</c:v>
                </c:pt>
                <c:pt idx="1796">
                  <c:v>-5.0921522084367794</c:v>
                </c:pt>
                <c:pt idx="1797">
                  <c:v>-5.0916145340560233</c:v>
                </c:pt>
                <c:pt idx="1798">
                  <c:v>-7.0898120823276845</c:v>
                </c:pt>
                <c:pt idx="1799">
                  <c:v>-5.0921211737982235</c:v>
                </c:pt>
                <c:pt idx="1800">
                  <c:v>-20.263628988961639</c:v>
                </c:pt>
                <c:pt idx="1801">
                  <c:v>-1.7470354623414663</c:v>
                </c:pt>
                <c:pt idx="1802">
                  <c:v>-5.0925167146643711</c:v>
                </c:pt>
                <c:pt idx="1803">
                  <c:v>-5.1095224523012863</c:v>
                </c:pt>
                <c:pt idx="1804">
                  <c:v>-5.0923044011595344</c:v>
                </c:pt>
                <c:pt idx="1805">
                  <c:v>-4.874432922056295</c:v>
                </c:pt>
                <c:pt idx="1806">
                  <c:v>-5.0929589415878551</c:v>
                </c:pt>
                <c:pt idx="1807">
                  <c:v>-1.6074793371915304</c:v>
                </c:pt>
                <c:pt idx="1808">
                  <c:v>-5.1056288685746445</c:v>
                </c:pt>
                <c:pt idx="1809">
                  <c:v>-5.4801976616666055</c:v>
                </c:pt>
                <c:pt idx="1810">
                  <c:v>-5.0933804271459664</c:v>
                </c:pt>
                <c:pt idx="1811">
                  <c:v>-4.8761452812326684</c:v>
                </c:pt>
                <c:pt idx="1812">
                  <c:v>-5.1037595984612247</c:v>
                </c:pt>
                <c:pt idx="1813">
                  <c:v>-5.1056106510586714</c:v>
                </c:pt>
                <c:pt idx="1814">
                  <c:v>-1.7138586554314399</c:v>
                </c:pt>
                <c:pt idx="1815">
                  <c:v>-5.0931317797473481</c:v>
                </c:pt>
                <c:pt idx="1816">
                  <c:v>-5.0929493590363641</c:v>
                </c:pt>
                <c:pt idx="1817">
                  <c:v>-5.1070345924735099</c:v>
                </c:pt>
                <c:pt idx="1818">
                  <c:v>-20.78147950500184</c:v>
                </c:pt>
                <c:pt idx="1819">
                  <c:v>-4.8748562129460895</c:v>
                </c:pt>
                <c:pt idx="1820">
                  <c:v>-5.1082479883074852</c:v>
                </c:pt>
                <c:pt idx="1821">
                  <c:v>-5.1043002026401814</c:v>
                </c:pt>
                <c:pt idx="1822">
                  <c:v>-3.1322906239325361</c:v>
                </c:pt>
                <c:pt idx="1823">
                  <c:v>-5.0942022564762404</c:v>
                </c:pt>
                <c:pt idx="1824">
                  <c:v>-1.8827596357594938</c:v>
                </c:pt>
                <c:pt idx="1825">
                  <c:v>-5.104661545253351</c:v>
                </c:pt>
                <c:pt idx="1826">
                  <c:v>-5.1060746132074266</c:v>
                </c:pt>
                <c:pt idx="1827">
                  <c:v>-5.0939455999414198</c:v>
                </c:pt>
                <c:pt idx="1828">
                  <c:v>-5.2025902944429019</c:v>
                </c:pt>
                <c:pt idx="1829">
                  <c:v>-7.5556376976684012</c:v>
                </c:pt>
                <c:pt idx="1830">
                  <c:v>-5.0940904300456236</c:v>
                </c:pt>
                <c:pt idx="1831">
                  <c:v>-5.1077190873902429</c:v>
                </c:pt>
                <c:pt idx="1832">
                  <c:v>-1.8859809931927762</c:v>
                </c:pt>
                <c:pt idx="1833">
                  <c:v>-20.268965479934874</c:v>
                </c:pt>
                <c:pt idx="1834">
                  <c:v>-14.134038196511908</c:v>
                </c:pt>
                <c:pt idx="1835">
                  <c:v>-5.0940888603771786</c:v>
                </c:pt>
                <c:pt idx="1836">
                  <c:v>-4.8763535217568963</c:v>
                </c:pt>
                <c:pt idx="1837">
                  <c:v>-4.1505309230082972</c:v>
                </c:pt>
                <c:pt idx="1838">
                  <c:v>-5.0948341834846431</c:v>
                </c:pt>
                <c:pt idx="1839">
                  <c:v>-6.2113392108515706</c:v>
                </c:pt>
                <c:pt idx="1840">
                  <c:v>-5.1083635876014428</c:v>
                </c:pt>
                <c:pt idx="1841">
                  <c:v>-5.0956264179187665</c:v>
                </c:pt>
                <c:pt idx="1842">
                  <c:v>-5.0955159613362095</c:v>
                </c:pt>
                <c:pt idx="1843">
                  <c:v>-5.1047061428317768</c:v>
                </c:pt>
                <c:pt idx="1844">
                  <c:v>-1.8567106389348054</c:v>
                </c:pt>
                <c:pt idx="1845">
                  <c:v>-5.0945789280684091</c:v>
                </c:pt>
                <c:pt idx="1846">
                  <c:v>-5.0949137421391066</c:v>
                </c:pt>
                <c:pt idx="1847">
                  <c:v>-5.0949068731138878</c:v>
                </c:pt>
                <c:pt idx="1848">
                  <c:v>-5.0957606784698646</c:v>
                </c:pt>
                <c:pt idx="1849">
                  <c:v>-5.10856359736351</c:v>
                </c:pt>
                <c:pt idx="1850">
                  <c:v>-1.8600301296480746</c:v>
                </c:pt>
                <c:pt idx="1851">
                  <c:v>-5.1097071782848342</c:v>
                </c:pt>
                <c:pt idx="1852">
                  <c:v>-19.764109862954221</c:v>
                </c:pt>
                <c:pt idx="1853">
                  <c:v>-5.0979154099023978</c:v>
                </c:pt>
                <c:pt idx="1854">
                  <c:v>-1.9386121583580711</c:v>
                </c:pt>
                <c:pt idx="1855">
                  <c:v>-5.0955276288845512</c:v>
                </c:pt>
                <c:pt idx="1856">
                  <c:v>-5.0961799839037845</c:v>
                </c:pt>
                <c:pt idx="1857">
                  <c:v>-4.8828282776522096</c:v>
                </c:pt>
                <c:pt idx="1858">
                  <c:v>-5.09671367417618</c:v>
                </c:pt>
                <c:pt idx="1859">
                  <c:v>-5.0956072669256098</c:v>
                </c:pt>
                <c:pt idx="1860">
                  <c:v>-2.0792487247119453</c:v>
                </c:pt>
                <c:pt idx="1861">
                  <c:v>-5.0956563991179289</c:v>
                </c:pt>
                <c:pt idx="1862">
                  <c:v>-5.1125318175911332</c:v>
                </c:pt>
                <c:pt idx="1863">
                  <c:v>-5.1102526325996154</c:v>
                </c:pt>
                <c:pt idx="1864">
                  <c:v>-5.1093837359277821</c:v>
                </c:pt>
                <c:pt idx="1865">
                  <c:v>-1.9598701610736529</c:v>
                </c:pt>
                <c:pt idx="1866">
                  <c:v>-5.0961033375044638</c:v>
                </c:pt>
                <c:pt idx="1867">
                  <c:v>-12.175125498616747</c:v>
                </c:pt>
                <c:pt idx="1868">
                  <c:v>-6.2883097024305963</c:v>
                </c:pt>
                <c:pt idx="1869">
                  <c:v>-5.0967134908198455</c:v>
                </c:pt>
                <c:pt idx="1870">
                  <c:v>-5.1118517226095594</c:v>
                </c:pt>
                <c:pt idx="1871">
                  <c:v>-1.9839269183676773</c:v>
                </c:pt>
                <c:pt idx="1872">
                  <c:v>-5.0963118572232355</c:v>
                </c:pt>
                <c:pt idx="1873">
                  <c:v>-5.0965927054672724</c:v>
                </c:pt>
                <c:pt idx="1874">
                  <c:v>-5.0980008725544845</c:v>
                </c:pt>
                <c:pt idx="1875">
                  <c:v>-4.8867043850250598</c:v>
                </c:pt>
                <c:pt idx="1876">
                  <c:v>-5.0968074075471757</c:v>
                </c:pt>
                <c:pt idx="1877">
                  <c:v>-1.8947833192759556</c:v>
                </c:pt>
                <c:pt idx="1878">
                  <c:v>-1.8930652205672789</c:v>
                </c:pt>
                <c:pt idx="1879">
                  <c:v>-5.0969781197990418</c:v>
                </c:pt>
                <c:pt idx="1880">
                  <c:v>-7.0871480329452528</c:v>
                </c:pt>
                <c:pt idx="1881">
                  <c:v>-5.0970534580132796</c:v>
                </c:pt>
                <c:pt idx="1882">
                  <c:v>-5.1068278153344533</c:v>
                </c:pt>
                <c:pt idx="1883">
                  <c:v>-6.1591128430965716</c:v>
                </c:pt>
                <c:pt idx="1884">
                  <c:v>-6.5944562026558264</c:v>
                </c:pt>
                <c:pt idx="1885">
                  <c:v>-12.175699975256171</c:v>
                </c:pt>
                <c:pt idx="1886">
                  <c:v>-5.1137395867401185</c:v>
                </c:pt>
                <c:pt idx="1887">
                  <c:v>-5.8383144067487356</c:v>
                </c:pt>
                <c:pt idx="1888">
                  <c:v>-14.660794366635868</c:v>
                </c:pt>
                <c:pt idx="1889">
                  <c:v>-5.0977111650885538</c:v>
                </c:pt>
                <c:pt idx="1890">
                  <c:v>-5.0975321771417148</c:v>
                </c:pt>
                <c:pt idx="1891">
                  <c:v>-1.7639587836074038</c:v>
                </c:pt>
                <c:pt idx="1892">
                  <c:v>-5.0976019992562289</c:v>
                </c:pt>
                <c:pt idx="1893">
                  <c:v>-1.5869293253650463</c:v>
                </c:pt>
                <c:pt idx="1894">
                  <c:v>-7.086445624378495</c:v>
                </c:pt>
                <c:pt idx="1895">
                  <c:v>-5.1100417061447834</c:v>
                </c:pt>
                <c:pt idx="1896">
                  <c:v>-2.4662295014623261</c:v>
                </c:pt>
                <c:pt idx="1897">
                  <c:v>-6.2159415557559203</c:v>
                </c:pt>
                <c:pt idx="1898">
                  <c:v>-6.1541549332592869</c:v>
                </c:pt>
                <c:pt idx="1899">
                  <c:v>-2.9196277430329918</c:v>
                </c:pt>
                <c:pt idx="1900">
                  <c:v>-5.0986910589244534</c:v>
                </c:pt>
                <c:pt idx="1901">
                  <c:v>-5.0987646738892884</c:v>
                </c:pt>
                <c:pt idx="1902">
                  <c:v>-5.0981551831442662</c:v>
                </c:pt>
                <c:pt idx="1903">
                  <c:v>-5.4404327158702612</c:v>
                </c:pt>
                <c:pt idx="1904">
                  <c:v>-5.0982884967438409</c:v>
                </c:pt>
                <c:pt idx="1905">
                  <c:v>-2.4700001729861651</c:v>
                </c:pt>
                <c:pt idx="1906">
                  <c:v>-6.2159132632404459</c:v>
                </c:pt>
                <c:pt idx="1907">
                  <c:v>-5.0991027886891951</c:v>
                </c:pt>
                <c:pt idx="1908">
                  <c:v>-5.09855480439633</c:v>
                </c:pt>
                <c:pt idx="1909">
                  <c:v>-5.1121723151864655</c:v>
                </c:pt>
                <c:pt idx="1910">
                  <c:v>-5.0985006967782418</c:v>
                </c:pt>
                <c:pt idx="1911">
                  <c:v>-16.163826741151993</c:v>
                </c:pt>
                <c:pt idx="1912">
                  <c:v>-5.1101052773463271</c:v>
                </c:pt>
                <c:pt idx="1913">
                  <c:v>-5.0997209311276173</c:v>
                </c:pt>
                <c:pt idx="1914">
                  <c:v>-1.9051043639209095</c:v>
                </c:pt>
                <c:pt idx="1915">
                  <c:v>-20.263155604910899</c:v>
                </c:pt>
                <c:pt idx="1916">
                  <c:v>-5.1012263863310157</c:v>
                </c:pt>
                <c:pt idx="1917">
                  <c:v>-4.0976178761954749</c:v>
                </c:pt>
                <c:pt idx="1918">
                  <c:v>-5.0989831366478704</c:v>
                </c:pt>
                <c:pt idx="1919">
                  <c:v>-4.8844587069059173</c:v>
                </c:pt>
                <c:pt idx="1920">
                  <c:v>-5.0989281626515659</c:v>
                </c:pt>
                <c:pt idx="1921">
                  <c:v>-7.0748914070511297</c:v>
                </c:pt>
                <c:pt idx="1922">
                  <c:v>-5.0993290869038868</c:v>
                </c:pt>
                <c:pt idx="1923">
                  <c:v>-5.0990448878960208</c:v>
                </c:pt>
                <c:pt idx="1924">
                  <c:v>-5.9058344998630021</c:v>
                </c:pt>
                <c:pt idx="1925">
                  <c:v>-12.173155420280738</c:v>
                </c:pt>
                <c:pt idx="1926">
                  <c:v>-5.0994466229672337</c:v>
                </c:pt>
                <c:pt idx="1927">
                  <c:v>-4.8902009947102956</c:v>
                </c:pt>
                <c:pt idx="1928">
                  <c:v>-5.099891747973154</c:v>
                </c:pt>
                <c:pt idx="1929">
                  <c:v>-5.1128065936802427</c:v>
                </c:pt>
                <c:pt idx="1930">
                  <c:v>-5.1005619233514654</c:v>
                </c:pt>
                <c:pt idx="1931">
                  <c:v>-11.691194060990195</c:v>
                </c:pt>
                <c:pt idx="1932">
                  <c:v>-5.1128183599669912</c:v>
                </c:pt>
                <c:pt idx="1933">
                  <c:v>-7.0894836446939973</c:v>
                </c:pt>
                <c:pt idx="1934">
                  <c:v>-5.0998458676620189</c:v>
                </c:pt>
                <c:pt idx="1935">
                  <c:v>-5.0998336927205186</c:v>
                </c:pt>
                <c:pt idx="1936">
                  <c:v>-5.4381530077889062</c:v>
                </c:pt>
                <c:pt idx="1937">
                  <c:v>-5.1788576555629522</c:v>
                </c:pt>
                <c:pt idx="1938">
                  <c:v>-5.0999106576911313</c:v>
                </c:pt>
                <c:pt idx="1939">
                  <c:v>-5.1017184322877629</c:v>
                </c:pt>
                <c:pt idx="1940">
                  <c:v>-11.689469904636907</c:v>
                </c:pt>
                <c:pt idx="1941">
                  <c:v>-7.9936962769267472</c:v>
                </c:pt>
                <c:pt idx="1942">
                  <c:v>-3.8795314806860204</c:v>
                </c:pt>
                <c:pt idx="1943">
                  <c:v>-1.9033369360224832</c:v>
                </c:pt>
                <c:pt idx="1944">
                  <c:v>-5.1019736406887777</c:v>
                </c:pt>
                <c:pt idx="1945">
                  <c:v>-5.1009452784836302</c:v>
                </c:pt>
                <c:pt idx="1946">
                  <c:v>-5.1023511822027858</c:v>
                </c:pt>
                <c:pt idx="1947">
                  <c:v>-6.5898237982402783</c:v>
                </c:pt>
                <c:pt idx="1948">
                  <c:v>-4.1289522184943621</c:v>
                </c:pt>
                <c:pt idx="1949">
                  <c:v>-5.1004929032723005</c:v>
                </c:pt>
                <c:pt idx="1950">
                  <c:v>-5.1027040738126042</c:v>
                </c:pt>
                <c:pt idx="1951">
                  <c:v>-3.8775547389824698</c:v>
                </c:pt>
                <c:pt idx="1952">
                  <c:v>-9.3360287634684624</c:v>
                </c:pt>
                <c:pt idx="1953">
                  <c:v>-4.8954868764418409</c:v>
                </c:pt>
                <c:pt idx="1954">
                  <c:v>-17.692646483131909</c:v>
                </c:pt>
                <c:pt idx="1955">
                  <c:v>-5.1028073095278454</c:v>
                </c:pt>
                <c:pt idx="1956">
                  <c:v>-5.1012679756882484</c:v>
                </c:pt>
                <c:pt idx="1957">
                  <c:v>-5.4299881227628948</c:v>
                </c:pt>
                <c:pt idx="1958">
                  <c:v>-5.1014562309390721</c:v>
                </c:pt>
                <c:pt idx="1959">
                  <c:v>-5.4433944245855157</c:v>
                </c:pt>
                <c:pt idx="1960">
                  <c:v>-19.242947733002296</c:v>
                </c:pt>
                <c:pt idx="1961">
                  <c:v>-1.7823688746060535</c:v>
                </c:pt>
                <c:pt idx="1962">
                  <c:v>-16.136018512336399</c:v>
                </c:pt>
                <c:pt idx="1963">
                  <c:v>-5.1145145487509591</c:v>
                </c:pt>
                <c:pt idx="1964">
                  <c:v>-1.7616590785277442</c:v>
                </c:pt>
                <c:pt idx="1965">
                  <c:v>-18.72433145259723</c:v>
                </c:pt>
                <c:pt idx="1966">
                  <c:v>-5.1016939548732774</c:v>
                </c:pt>
                <c:pt idx="1967">
                  <c:v>-5.1015660173086266</c:v>
                </c:pt>
                <c:pt idx="1968">
                  <c:v>-5.1035267899741728</c:v>
                </c:pt>
                <c:pt idx="1969">
                  <c:v>-1.7533700643760439</c:v>
                </c:pt>
                <c:pt idx="1970">
                  <c:v>-5.8436267002307405</c:v>
                </c:pt>
                <c:pt idx="1971">
                  <c:v>-5.1018607386908199</c:v>
                </c:pt>
                <c:pt idx="1972">
                  <c:v>-5.1022323891270682</c:v>
                </c:pt>
                <c:pt idx="1973">
                  <c:v>-1.7234721385868272</c:v>
                </c:pt>
                <c:pt idx="1974">
                  <c:v>-5.1029516290692678</c:v>
                </c:pt>
                <c:pt idx="1975">
                  <c:v>-5.1024558989085165</c:v>
                </c:pt>
                <c:pt idx="1976">
                  <c:v>-1.8196973067535367</c:v>
                </c:pt>
                <c:pt idx="1977">
                  <c:v>-5.1033643239885205</c:v>
                </c:pt>
                <c:pt idx="1978">
                  <c:v>-1.5835580960488367</c:v>
                </c:pt>
                <c:pt idx="1979">
                  <c:v>-1.7706190955232552</c:v>
                </c:pt>
                <c:pt idx="1980">
                  <c:v>-5.1150057222140495</c:v>
                </c:pt>
                <c:pt idx="1981">
                  <c:v>-5.1040161587071298</c:v>
                </c:pt>
                <c:pt idx="1982">
                  <c:v>-1.8200607931021957</c:v>
                </c:pt>
                <c:pt idx="1983">
                  <c:v>-5.913272217892291</c:v>
                </c:pt>
                <c:pt idx="1984">
                  <c:v>-5.1029071422294203</c:v>
                </c:pt>
                <c:pt idx="1985">
                  <c:v>-5.4946053747460706</c:v>
                </c:pt>
                <c:pt idx="1986">
                  <c:v>-5.1035985021138881</c:v>
                </c:pt>
                <c:pt idx="1987">
                  <c:v>-18.723621911442169</c:v>
                </c:pt>
                <c:pt idx="1988">
                  <c:v>-5.1039461829652666</c:v>
                </c:pt>
                <c:pt idx="1989">
                  <c:v>-1.7586787287481773</c:v>
                </c:pt>
                <c:pt idx="1990">
                  <c:v>-1.6681847637107496</c:v>
                </c:pt>
                <c:pt idx="1991">
                  <c:v>-5.1037151227605859</c:v>
                </c:pt>
                <c:pt idx="1992">
                  <c:v>-5.1036342843521174</c:v>
                </c:pt>
                <c:pt idx="1993">
                  <c:v>-5.1033432541817092</c:v>
                </c:pt>
                <c:pt idx="1994">
                  <c:v>-5.1033923996265562</c:v>
                </c:pt>
                <c:pt idx="1995">
                  <c:v>-5.1036240827060961</c:v>
                </c:pt>
                <c:pt idx="1996">
                  <c:v>-1.5880940159637997</c:v>
                </c:pt>
                <c:pt idx="1997">
                  <c:v>-5.801293062123146</c:v>
                </c:pt>
                <c:pt idx="1998">
                  <c:v>-1.7392925915126258</c:v>
                </c:pt>
                <c:pt idx="1999">
                  <c:v>-18.72237597235074</c:v>
                </c:pt>
                <c:pt idx="2000">
                  <c:v>-5.10511845729937</c:v>
                </c:pt>
                <c:pt idx="2001">
                  <c:v>-16.132481422162531</c:v>
                </c:pt>
                <c:pt idx="2002">
                  <c:v>-5.1040097473098482</c:v>
                </c:pt>
                <c:pt idx="2003">
                  <c:v>-1.5935321159425526</c:v>
                </c:pt>
                <c:pt idx="2004">
                  <c:v>-2.4964867849686398</c:v>
                </c:pt>
                <c:pt idx="2005">
                  <c:v>-5.1042086152490755</c:v>
                </c:pt>
                <c:pt idx="2006">
                  <c:v>-5.104147997946372</c:v>
                </c:pt>
                <c:pt idx="2007">
                  <c:v>-5.1050260599398056</c:v>
                </c:pt>
                <c:pt idx="2008">
                  <c:v>-5.1050034073443618</c:v>
                </c:pt>
                <c:pt idx="2009">
                  <c:v>-5.1051122262521975</c:v>
                </c:pt>
                <c:pt idx="2010">
                  <c:v>-5.1042346535979384</c:v>
                </c:pt>
                <c:pt idx="2011">
                  <c:v>-2.4658037275699294</c:v>
                </c:pt>
                <c:pt idx="2012">
                  <c:v>-14.119008699636696</c:v>
                </c:pt>
                <c:pt idx="2013">
                  <c:v>-3.8776731582083532</c:v>
                </c:pt>
                <c:pt idx="2014">
                  <c:v>-5.1043918718414441</c:v>
                </c:pt>
                <c:pt idx="2015">
                  <c:v>-2.2392613300159137</c:v>
                </c:pt>
                <c:pt idx="2016">
                  <c:v>-4.9017426833166908</c:v>
                </c:pt>
                <c:pt idx="2017">
                  <c:v>-5.1045981025964693</c:v>
                </c:pt>
                <c:pt idx="2018">
                  <c:v>-4.9034131111914103</c:v>
                </c:pt>
                <c:pt idx="2019">
                  <c:v>-5.1047192358613378</c:v>
                </c:pt>
                <c:pt idx="2020">
                  <c:v>-1.585504520234857</c:v>
                </c:pt>
                <c:pt idx="2021">
                  <c:v>-4.902391976371975</c:v>
                </c:pt>
                <c:pt idx="2022">
                  <c:v>-5.104859041814632</c:v>
                </c:pt>
                <c:pt idx="2023">
                  <c:v>-12.168158825889702</c:v>
                </c:pt>
                <c:pt idx="2024">
                  <c:v>-5.1053931250747864</c:v>
                </c:pt>
                <c:pt idx="2025">
                  <c:v>-4.9000936229623857</c:v>
                </c:pt>
                <c:pt idx="2026">
                  <c:v>-5.1071918762195647</c:v>
                </c:pt>
                <c:pt idx="2027">
                  <c:v>-5.1052801074494658</c:v>
                </c:pt>
                <c:pt idx="2028">
                  <c:v>-5.1069696309363675</c:v>
                </c:pt>
                <c:pt idx="2029">
                  <c:v>-5.10530691372555</c:v>
                </c:pt>
                <c:pt idx="2030">
                  <c:v>-4.8993491208454065</c:v>
                </c:pt>
                <c:pt idx="2031">
                  <c:v>-5.1862979970630949</c:v>
                </c:pt>
                <c:pt idx="2032">
                  <c:v>-5.1055716328563534</c:v>
                </c:pt>
                <c:pt idx="2033">
                  <c:v>-5.1059018804253444</c:v>
                </c:pt>
                <c:pt idx="2034">
                  <c:v>-8.006469872539812</c:v>
                </c:pt>
                <c:pt idx="2035">
                  <c:v>-7.0423817135176092</c:v>
                </c:pt>
                <c:pt idx="2036">
                  <c:v>-5.1059359283206742</c:v>
                </c:pt>
                <c:pt idx="2037">
                  <c:v>-5.117622506046831</c:v>
                </c:pt>
                <c:pt idx="2038">
                  <c:v>-4.9045077859833111</c:v>
                </c:pt>
                <c:pt idx="2039">
                  <c:v>-5.1061773091435194</c:v>
                </c:pt>
                <c:pt idx="2040">
                  <c:v>-5.1059915908676503</c:v>
                </c:pt>
                <c:pt idx="2041">
                  <c:v>-4.9051295345280197</c:v>
                </c:pt>
                <c:pt idx="2042">
                  <c:v>-5.1068675673765753</c:v>
                </c:pt>
                <c:pt idx="2043">
                  <c:v>-5.106239333985183</c:v>
                </c:pt>
                <c:pt idx="2044">
                  <c:v>-18.723909081980107</c:v>
                </c:pt>
                <c:pt idx="2045">
                  <c:v>-8.4426714040331188</c:v>
                </c:pt>
                <c:pt idx="2046">
                  <c:v>-5.1068489252264913</c:v>
                </c:pt>
                <c:pt idx="2047">
                  <c:v>-5.1067552442848561</c:v>
                </c:pt>
                <c:pt idx="2048">
                  <c:v>-1.5709020620289207</c:v>
                </c:pt>
                <c:pt idx="2049">
                  <c:v>-5.107689435665745</c:v>
                </c:pt>
                <c:pt idx="2050">
                  <c:v>-1.9377676766422709</c:v>
                </c:pt>
                <c:pt idx="2051">
                  <c:v>-5.1066622162081847</c:v>
                </c:pt>
                <c:pt idx="2052">
                  <c:v>-5.1064698002460638</c:v>
                </c:pt>
                <c:pt idx="2053">
                  <c:v>-18.206393780613677</c:v>
                </c:pt>
                <c:pt idx="2054">
                  <c:v>-5.1065744994675466</c:v>
                </c:pt>
                <c:pt idx="2055">
                  <c:v>-5.1177277699921371</c:v>
                </c:pt>
                <c:pt idx="2056">
                  <c:v>-5.1070806024649542</c:v>
                </c:pt>
                <c:pt idx="2057">
                  <c:v>-5.1068842372621255</c:v>
                </c:pt>
                <c:pt idx="2058">
                  <c:v>-5.1886262959446618</c:v>
                </c:pt>
                <c:pt idx="2059">
                  <c:v>-5.1073524830479498</c:v>
                </c:pt>
                <c:pt idx="2060">
                  <c:v>-5.4456506710339614</c:v>
                </c:pt>
                <c:pt idx="2061">
                  <c:v>-5.8498983621169751</c:v>
                </c:pt>
                <c:pt idx="2062">
                  <c:v>-5.1075815304364385</c:v>
                </c:pt>
                <c:pt idx="2063">
                  <c:v>-4.9052865360140707</c:v>
                </c:pt>
                <c:pt idx="2064">
                  <c:v>-3.9124416978352947</c:v>
                </c:pt>
                <c:pt idx="2065">
                  <c:v>-5.1073910825761066</c:v>
                </c:pt>
                <c:pt idx="2066">
                  <c:v>-4.9063775890455208</c:v>
                </c:pt>
                <c:pt idx="2067">
                  <c:v>-5.1076599852589348</c:v>
                </c:pt>
                <c:pt idx="2068">
                  <c:v>-4.9015249589807715</c:v>
                </c:pt>
                <c:pt idx="2069">
                  <c:v>-5.108084184278594</c:v>
                </c:pt>
                <c:pt idx="2070">
                  <c:v>-5.1192782532185825</c:v>
                </c:pt>
                <c:pt idx="2071">
                  <c:v>-5.5026512944697279</c:v>
                </c:pt>
                <c:pt idx="2072">
                  <c:v>-5.4468674292630128</c:v>
                </c:pt>
                <c:pt idx="2073">
                  <c:v>-18.190515850075009</c:v>
                </c:pt>
                <c:pt idx="2074">
                  <c:v>-5.1078082273433036</c:v>
                </c:pt>
                <c:pt idx="2075">
                  <c:v>-5.1079051712178138</c:v>
                </c:pt>
                <c:pt idx="2076">
                  <c:v>-4.905708451230808</c:v>
                </c:pt>
                <c:pt idx="2077">
                  <c:v>-4.9035986173094752</c:v>
                </c:pt>
                <c:pt idx="2078">
                  <c:v>-19.241272556778888</c:v>
                </c:pt>
                <c:pt idx="2079">
                  <c:v>-19.749435835092299</c:v>
                </c:pt>
                <c:pt idx="2080">
                  <c:v>-1.6268999804800188</c:v>
                </c:pt>
                <c:pt idx="2081">
                  <c:v>-7.9918660095493372</c:v>
                </c:pt>
                <c:pt idx="2082">
                  <c:v>-5.1086404389637039</c:v>
                </c:pt>
                <c:pt idx="2083">
                  <c:v>-4.8943593307784807</c:v>
                </c:pt>
                <c:pt idx="2084">
                  <c:v>-5.1086762729872603</c:v>
                </c:pt>
                <c:pt idx="2085">
                  <c:v>-5.1098136484377985</c:v>
                </c:pt>
                <c:pt idx="2086">
                  <c:v>-3.6024555636979883</c:v>
                </c:pt>
                <c:pt idx="2087">
                  <c:v>-5.1095895861957077</c:v>
                </c:pt>
                <c:pt idx="2088">
                  <c:v>-5.1095642854647743</c:v>
                </c:pt>
                <c:pt idx="2089">
                  <c:v>-5.1194894530977848</c:v>
                </c:pt>
                <c:pt idx="2090">
                  <c:v>-4.9032632823175923</c:v>
                </c:pt>
                <c:pt idx="2091">
                  <c:v>-5.1087357470580823</c:v>
                </c:pt>
                <c:pt idx="2092">
                  <c:v>-7.0454248808312885</c:v>
                </c:pt>
                <c:pt idx="2093">
                  <c:v>-1.8808259897241444</c:v>
                </c:pt>
                <c:pt idx="2094">
                  <c:v>-5.10915734727112</c:v>
                </c:pt>
                <c:pt idx="2095">
                  <c:v>-1.7198743433857457</c:v>
                </c:pt>
                <c:pt idx="2096">
                  <c:v>-5.1214119020714186</c:v>
                </c:pt>
                <c:pt idx="2097">
                  <c:v>-5.1092499119819976</c:v>
                </c:pt>
                <c:pt idx="2098">
                  <c:v>-1.4884314785070647</c:v>
                </c:pt>
                <c:pt idx="2099">
                  <c:v>-9.8356056789401443</c:v>
                </c:pt>
                <c:pt idx="2100">
                  <c:v>-5.1098536115070354</c:v>
                </c:pt>
                <c:pt idx="2101">
                  <c:v>-8.8667222690046881</c:v>
                </c:pt>
                <c:pt idx="2102">
                  <c:v>-5.1208433108904918</c:v>
                </c:pt>
                <c:pt idx="2103">
                  <c:v>-5.110941512152225</c:v>
                </c:pt>
                <c:pt idx="2104">
                  <c:v>-5.1095767989441949</c:v>
                </c:pt>
                <c:pt idx="2105">
                  <c:v>-19.242931530900197</c:v>
                </c:pt>
                <c:pt idx="2106">
                  <c:v>-2.7134347170070559</c:v>
                </c:pt>
                <c:pt idx="2107">
                  <c:v>-5.7838817966503635</c:v>
                </c:pt>
                <c:pt idx="2108">
                  <c:v>-5.110210112810039</c:v>
                </c:pt>
                <c:pt idx="2109">
                  <c:v>-5.1212476192971721</c:v>
                </c:pt>
                <c:pt idx="2110">
                  <c:v>-5.4373415835126186</c:v>
                </c:pt>
                <c:pt idx="2111">
                  <c:v>-5.1115065121101528</c:v>
                </c:pt>
                <c:pt idx="2112">
                  <c:v>-2.7109813197936026</c:v>
                </c:pt>
                <c:pt idx="2113">
                  <c:v>-1.6348381448357587</c:v>
                </c:pt>
                <c:pt idx="2114">
                  <c:v>-5.111072636569082</c:v>
                </c:pt>
                <c:pt idx="2115">
                  <c:v>-18.713373680071765</c:v>
                </c:pt>
                <c:pt idx="2116">
                  <c:v>-3.1790266857037603</c:v>
                </c:pt>
                <c:pt idx="2117">
                  <c:v>-1.5505199588027911</c:v>
                </c:pt>
                <c:pt idx="2118">
                  <c:v>-5.111534584240788</c:v>
                </c:pt>
                <c:pt idx="2119">
                  <c:v>-18.2000608104719</c:v>
                </c:pt>
                <c:pt idx="2120">
                  <c:v>-8.8652072167956923</c:v>
                </c:pt>
                <c:pt idx="2121">
                  <c:v>-5.1124506652491455</c:v>
                </c:pt>
                <c:pt idx="2122">
                  <c:v>-5.1112400612001343</c:v>
                </c:pt>
                <c:pt idx="2123">
                  <c:v>-4.9108152217974634</c:v>
                </c:pt>
                <c:pt idx="2124">
                  <c:v>-5.1116276205383588</c:v>
                </c:pt>
                <c:pt idx="2125">
                  <c:v>-12.159935107366479</c:v>
                </c:pt>
                <c:pt idx="2126">
                  <c:v>-5.1129049320600366</c:v>
                </c:pt>
                <c:pt idx="2127">
                  <c:v>-19.241405582171708</c:v>
                </c:pt>
                <c:pt idx="2128">
                  <c:v>-4.9049730299922896</c:v>
                </c:pt>
                <c:pt idx="2129">
                  <c:v>-5.4512371647968827</c:v>
                </c:pt>
                <c:pt idx="2130">
                  <c:v>-5.1124081112749167</c:v>
                </c:pt>
                <c:pt idx="2131">
                  <c:v>-5.1242799783830266</c:v>
                </c:pt>
                <c:pt idx="2132">
                  <c:v>-3.7096220715434276</c:v>
                </c:pt>
                <c:pt idx="2133">
                  <c:v>-5.123287715236823</c:v>
                </c:pt>
                <c:pt idx="2134">
                  <c:v>-4.1159369028362445</c:v>
                </c:pt>
                <c:pt idx="2135">
                  <c:v>-5.1138453660636527</c:v>
                </c:pt>
                <c:pt idx="2136">
                  <c:v>-3.8364499934235226</c:v>
                </c:pt>
                <c:pt idx="2137">
                  <c:v>-5.1140975423856734</c:v>
                </c:pt>
                <c:pt idx="2138">
                  <c:v>-4.9078550295275125</c:v>
                </c:pt>
                <c:pt idx="2139">
                  <c:v>-5.1127122575205926</c:v>
                </c:pt>
                <c:pt idx="2140">
                  <c:v>-5.1126809116112097</c:v>
                </c:pt>
                <c:pt idx="2141">
                  <c:v>-11.677339771695026</c:v>
                </c:pt>
                <c:pt idx="2142">
                  <c:v>-5.113415626815156</c:v>
                </c:pt>
                <c:pt idx="2143">
                  <c:v>-7.1838053329451013</c:v>
                </c:pt>
                <c:pt idx="2144">
                  <c:v>-1.719836931262311</c:v>
                </c:pt>
                <c:pt idx="2145">
                  <c:v>-4.9057331941642381</c:v>
                </c:pt>
                <c:pt idx="2146">
                  <c:v>-4.9052004475250843</c:v>
                </c:pt>
                <c:pt idx="2147">
                  <c:v>-12.157898007308196</c:v>
                </c:pt>
                <c:pt idx="2148">
                  <c:v>-8.8634192529476401</c:v>
                </c:pt>
                <c:pt idx="2149">
                  <c:v>-5.4406787722885044</c:v>
                </c:pt>
                <c:pt idx="2150">
                  <c:v>-5.1144791384460397</c:v>
                </c:pt>
                <c:pt idx="2151">
                  <c:v>-5.1144652025705897</c:v>
                </c:pt>
                <c:pt idx="2152">
                  <c:v>-2.1048628140222978</c:v>
                </c:pt>
                <c:pt idx="2153">
                  <c:v>-5.8571780081559472</c:v>
                </c:pt>
                <c:pt idx="2154">
                  <c:v>-9.3540100538124022</c:v>
                </c:pt>
                <c:pt idx="2155">
                  <c:v>-18.201790180793424</c:v>
                </c:pt>
                <c:pt idx="2156">
                  <c:v>-5.114691837450061</c:v>
                </c:pt>
                <c:pt idx="2157">
                  <c:v>-5.1277605623114493</c:v>
                </c:pt>
                <c:pt idx="2158">
                  <c:v>-4.9110239644910081</c:v>
                </c:pt>
                <c:pt idx="2159">
                  <c:v>-11.675799800747129</c:v>
                </c:pt>
                <c:pt idx="2160">
                  <c:v>-4.9121324574901459</c:v>
                </c:pt>
                <c:pt idx="2161">
                  <c:v>-4.9029815929418108</c:v>
                </c:pt>
                <c:pt idx="2162">
                  <c:v>-3.1396271322210314</c:v>
                </c:pt>
                <c:pt idx="2163">
                  <c:v>-12.156844965926339</c:v>
                </c:pt>
                <c:pt idx="2164">
                  <c:v>-8.4562887486822298</c:v>
                </c:pt>
                <c:pt idx="2165">
                  <c:v>-4.913648500346194</c:v>
                </c:pt>
                <c:pt idx="2166">
                  <c:v>-4.905071964793696</c:v>
                </c:pt>
                <c:pt idx="2167">
                  <c:v>-5.1984275609473833</c:v>
                </c:pt>
                <c:pt idx="2168">
                  <c:v>-1.6524699477386953</c:v>
                </c:pt>
                <c:pt idx="2169">
                  <c:v>-4.9058482218725787</c:v>
                </c:pt>
                <c:pt idx="2170">
                  <c:v>-5.1171845210017937</c:v>
                </c:pt>
                <c:pt idx="2171">
                  <c:v>-5.1287411913851786</c:v>
                </c:pt>
                <c:pt idx="2172">
                  <c:v>-5.1181029178858282</c:v>
                </c:pt>
                <c:pt idx="2173">
                  <c:v>-2.942011690978366</c:v>
                </c:pt>
                <c:pt idx="2174">
                  <c:v>-5.1173688925808527</c:v>
                </c:pt>
                <c:pt idx="2175">
                  <c:v>-8.8986391331597652</c:v>
                </c:pt>
                <c:pt idx="2176">
                  <c:v>-4.9089753360169093</c:v>
                </c:pt>
                <c:pt idx="2177">
                  <c:v>-5.1298258097835703</c:v>
                </c:pt>
                <c:pt idx="2178">
                  <c:v>-5.1180156648806019</c:v>
                </c:pt>
                <c:pt idx="2179">
                  <c:v>-1.6070058876716118</c:v>
                </c:pt>
                <c:pt idx="2180">
                  <c:v>-5.1185178683969026</c:v>
                </c:pt>
                <c:pt idx="2181">
                  <c:v>-5.1187181749177961</c:v>
                </c:pt>
                <c:pt idx="2182">
                  <c:v>-1.8808096486654029</c:v>
                </c:pt>
                <c:pt idx="2183">
                  <c:v>-9.8143981001060858</c:v>
                </c:pt>
                <c:pt idx="2184">
                  <c:v>-5.2422116277830142</c:v>
                </c:pt>
                <c:pt idx="2185">
                  <c:v>-5.1183676043216781</c:v>
                </c:pt>
                <c:pt idx="2186">
                  <c:v>-4.5090700187321744</c:v>
                </c:pt>
                <c:pt idx="2187">
                  <c:v>-5.1184637361119032</c:v>
                </c:pt>
                <c:pt idx="2188">
                  <c:v>-5.1191900900248974</c:v>
                </c:pt>
                <c:pt idx="2189">
                  <c:v>-1.5757899051939526</c:v>
                </c:pt>
                <c:pt idx="2190">
                  <c:v>-4.91041433976826</c:v>
                </c:pt>
                <c:pt idx="2191">
                  <c:v>-5.1194377725751989</c:v>
                </c:pt>
                <c:pt idx="2192">
                  <c:v>-5.7935221270384387</c:v>
                </c:pt>
                <c:pt idx="2193">
                  <c:v>-5.4521916866071916</c:v>
                </c:pt>
                <c:pt idx="2194">
                  <c:v>-1.5564777889484336</c:v>
                </c:pt>
                <c:pt idx="2195">
                  <c:v>-5.1193576648494448</c:v>
                </c:pt>
                <c:pt idx="2196">
                  <c:v>-9.3525485813402298</c:v>
                </c:pt>
                <c:pt idx="2197">
                  <c:v>-5.1197031919429046</c:v>
                </c:pt>
                <c:pt idx="2198">
                  <c:v>-1.605152555885176</c:v>
                </c:pt>
                <c:pt idx="2199">
                  <c:v>-7.495646103831568</c:v>
                </c:pt>
                <c:pt idx="2200">
                  <c:v>-4.9127493198938366</c:v>
                </c:pt>
                <c:pt idx="2201">
                  <c:v>-5.12071050309385</c:v>
                </c:pt>
                <c:pt idx="2202">
                  <c:v>-4.9127248164416102</c:v>
                </c:pt>
                <c:pt idx="2203">
                  <c:v>-5.1207057779129208</c:v>
                </c:pt>
                <c:pt idx="2204">
                  <c:v>-1.8544787824476878</c:v>
                </c:pt>
                <c:pt idx="2205">
                  <c:v>-5.1321212647460968</c:v>
                </c:pt>
                <c:pt idx="2206">
                  <c:v>-1.6767933037422278</c:v>
                </c:pt>
                <c:pt idx="2207">
                  <c:v>-5.1203526168018749</c:v>
                </c:pt>
                <c:pt idx="2208">
                  <c:v>-5.1203639770819862</c:v>
                </c:pt>
                <c:pt idx="2209">
                  <c:v>-4.9122423787007712</c:v>
                </c:pt>
                <c:pt idx="2210">
                  <c:v>-2.9337330603281533</c:v>
                </c:pt>
                <c:pt idx="2211">
                  <c:v>-5.1208832983224415</c:v>
                </c:pt>
                <c:pt idx="2212">
                  <c:v>-1.5650949903421749</c:v>
                </c:pt>
                <c:pt idx="2213">
                  <c:v>-12.152896190855246</c:v>
                </c:pt>
                <c:pt idx="2214">
                  <c:v>-5.1218284764563506</c:v>
                </c:pt>
                <c:pt idx="2215">
                  <c:v>-1.6228444638483539</c:v>
                </c:pt>
                <c:pt idx="2216">
                  <c:v>-5.437547274478737</c:v>
                </c:pt>
                <c:pt idx="2217">
                  <c:v>-1.6207057048364393</c:v>
                </c:pt>
                <c:pt idx="2218">
                  <c:v>-5.1217947067103227</c:v>
                </c:pt>
                <c:pt idx="2219">
                  <c:v>-1.9250706422826236</c:v>
                </c:pt>
                <c:pt idx="2220">
                  <c:v>-4.9136971040916135</c:v>
                </c:pt>
                <c:pt idx="2221">
                  <c:v>-8.4429495967689281</c:v>
                </c:pt>
                <c:pt idx="2222">
                  <c:v>-13.611456335216984</c:v>
                </c:pt>
                <c:pt idx="2223">
                  <c:v>-7.9454028624551478</c:v>
                </c:pt>
                <c:pt idx="2224">
                  <c:v>-1.6065506838315544</c:v>
                </c:pt>
                <c:pt idx="2225">
                  <c:v>-4.5234440411279841</c:v>
                </c:pt>
                <c:pt idx="2226">
                  <c:v>-1.6199454659654857</c:v>
                </c:pt>
                <c:pt idx="2227">
                  <c:v>-7.9948242602623401</c:v>
                </c:pt>
                <c:pt idx="2228">
                  <c:v>-8.0011412456651456</c:v>
                </c:pt>
                <c:pt idx="2229">
                  <c:v>-5.1350413842143929</c:v>
                </c:pt>
                <c:pt idx="2230">
                  <c:v>-5.9007598837516237</c:v>
                </c:pt>
                <c:pt idx="2231">
                  <c:v>-7.9443627288301197</c:v>
                </c:pt>
                <c:pt idx="2232">
                  <c:v>-4.9148210061668927</c:v>
                </c:pt>
                <c:pt idx="2233">
                  <c:v>-3.3308010352245674</c:v>
                </c:pt>
                <c:pt idx="2234">
                  <c:v>-8.4419092164832801</c:v>
                </c:pt>
                <c:pt idx="2235">
                  <c:v>-1.6208828646746567</c:v>
                </c:pt>
                <c:pt idx="2236">
                  <c:v>-5.1364748743233184</c:v>
                </c:pt>
                <c:pt idx="2237">
                  <c:v>-5.1243718810921832</c:v>
                </c:pt>
                <c:pt idx="2238">
                  <c:v>-15.100953217203974</c:v>
                </c:pt>
                <c:pt idx="2239">
                  <c:v>-18.175129354588737</c:v>
                </c:pt>
                <c:pt idx="2240">
                  <c:v>-3.8596808517475742</c:v>
                </c:pt>
                <c:pt idx="2241">
                  <c:v>-5.1240873924921182</c:v>
                </c:pt>
                <c:pt idx="2242">
                  <c:v>-5.1367464990727632</c:v>
                </c:pt>
                <c:pt idx="2243">
                  <c:v>-7.9439754544008458</c:v>
                </c:pt>
                <c:pt idx="2244">
                  <c:v>-5.1366920796415148</c:v>
                </c:pt>
                <c:pt idx="2245">
                  <c:v>-7.9930474743781526</c:v>
                </c:pt>
                <c:pt idx="2246">
                  <c:v>-5.4394472664234543</c:v>
                </c:pt>
                <c:pt idx="2247">
                  <c:v>-9.8161671421416248</c:v>
                </c:pt>
                <c:pt idx="2248">
                  <c:v>-2.0684115394959819</c:v>
                </c:pt>
                <c:pt idx="2249">
                  <c:v>-1.5858912834919898</c:v>
                </c:pt>
                <c:pt idx="2250">
                  <c:v>-1.889458137785081</c:v>
                </c:pt>
                <c:pt idx="2251">
                  <c:v>-5.125014136254797</c:v>
                </c:pt>
                <c:pt idx="2252">
                  <c:v>-5.4559959251051842</c:v>
                </c:pt>
                <c:pt idx="2253">
                  <c:v>-4.914327850405102</c:v>
                </c:pt>
                <c:pt idx="2254">
                  <c:v>-16.106604793780907</c:v>
                </c:pt>
                <c:pt idx="2255">
                  <c:v>-16.106745147472438</c:v>
                </c:pt>
                <c:pt idx="2256">
                  <c:v>-5.1256362173616203</c:v>
                </c:pt>
                <c:pt idx="2257">
                  <c:v>-5.456892176009136</c:v>
                </c:pt>
                <c:pt idx="2258">
                  <c:v>-1.5673297541711106</c:v>
                </c:pt>
                <c:pt idx="2259">
                  <c:v>-5.1390335278585759</c:v>
                </c:pt>
                <c:pt idx="2260">
                  <c:v>-3.3494176263664159</c:v>
                </c:pt>
                <c:pt idx="2261">
                  <c:v>-1.5831182400069543</c:v>
                </c:pt>
                <c:pt idx="2262">
                  <c:v>-1.6122882575997766</c:v>
                </c:pt>
                <c:pt idx="2263">
                  <c:v>-5.4500220922623246</c:v>
                </c:pt>
                <c:pt idx="2264">
                  <c:v>-1.6213423948047878</c:v>
                </c:pt>
                <c:pt idx="2265">
                  <c:v>-5.126980773882087</c:v>
                </c:pt>
                <c:pt idx="2266">
                  <c:v>-5.1267468460369203</c:v>
                </c:pt>
                <c:pt idx="2267">
                  <c:v>-5.1391351769699396</c:v>
                </c:pt>
                <c:pt idx="2268">
                  <c:v>-5.4571793115589209</c:v>
                </c:pt>
                <c:pt idx="2269">
                  <c:v>-2.0740172672849915</c:v>
                </c:pt>
                <c:pt idx="2270">
                  <c:v>-1.6575168843482075</c:v>
                </c:pt>
                <c:pt idx="2271">
                  <c:v>-5.1275066556050009</c:v>
                </c:pt>
                <c:pt idx="2272">
                  <c:v>-1.5538465440535214</c:v>
                </c:pt>
                <c:pt idx="2273">
                  <c:v>-5.1280409784950907</c:v>
                </c:pt>
                <c:pt idx="2274">
                  <c:v>-5.2370777989469248</c:v>
                </c:pt>
                <c:pt idx="2275">
                  <c:v>-1.7370235400436445</c:v>
                </c:pt>
                <c:pt idx="2276">
                  <c:v>-5.1279512957869811</c:v>
                </c:pt>
                <c:pt idx="2277">
                  <c:v>-7.9971988232841245</c:v>
                </c:pt>
                <c:pt idx="2278">
                  <c:v>-1.6129463793729679</c:v>
                </c:pt>
                <c:pt idx="2279">
                  <c:v>-1.6016518985095203</c:v>
                </c:pt>
                <c:pt idx="2280">
                  <c:v>-5.1283312350125119</c:v>
                </c:pt>
                <c:pt idx="2281">
                  <c:v>-7.0329153377767843</c:v>
                </c:pt>
                <c:pt idx="2282">
                  <c:v>-1.7387410654497468</c:v>
                </c:pt>
                <c:pt idx="2283">
                  <c:v>-5.1288885380022498</c:v>
                </c:pt>
                <c:pt idx="2284">
                  <c:v>-1.620074939109541</c:v>
                </c:pt>
                <c:pt idx="2285">
                  <c:v>-5.12920129008487</c:v>
                </c:pt>
                <c:pt idx="2286">
                  <c:v>-13.114800181998493</c:v>
                </c:pt>
                <c:pt idx="2287">
                  <c:v>-1.5649292421594974</c:v>
                </c:pt>
                <c:pt idx="2288">
                  <c:v>-5.1291889816170109</c:v>
                </c:pt>
                <c:pt idx="2289">
                  <c:v>-1.5695894902876715</c:v>
                </c:pt>
                <c:pt idx="2290">
                  <c:v>-5.4581243215953474</c:v>
                </c:pt>
                <c:pt idx="2291">
                  <c:v>-5.1298217307281373</c:v>
                </c:pt>
                <c:pt idx="2292">
                  <c:v>-1.6023261061687231</c:v>
                </c:pt>
                <c:pt idx="2293">
                  <c:v>-5.4586865502043116</c:v>
                </c:pt>
                <c:pt idx="2294">
                  <c:v>-1.5640805321680649</c:v>
                </c:pt>
                <c:pt idx="2295">
                  <c:v>-9.3472206136260692</c:v>
                </c:pt>
                <c:pt idx="2296">
                  <c:v>-7.5371569971264263</c:v>
                </c:pt>
                <c:pt idx="2297">
                  <c:v>-5.1302488346142354</c:v>
                </c:pt>
                <c:pt idx="2298">
                  <c:v>-5.4609911348983564</c:v>
                </c:pt>
                <c:pt idx="2299">
                  <c:v>-8.3968796109665487</c:v>
                </c:pt>
                <c:pt idx="2300">
                  <c:v>-1.5713179387517571</c:v>
                </c:pt>
                <c:pt idx="2301">
                  <c:v>-5.1308805917608087</c:v>
                </c:pt>
                <c:pt idx="2302">
                  <c:v>-5.442563604050676</c:v>
                </c:pt>
                <c:pt idx="2303">
                  <c:v>-5.1311051039463562</c:v>
                </c:pt>
                <c:pt idx="2304">
                  <c:v>-1.5545254075461326</c:v>
                </c:pt>
                <c:pt idx="2305">
                  <c:v>-8.3970718739340562</c:v>
                </c:pt>
                <c:pt idx="2306">
                  <c:v>-1.5510662770329158</c:v>
                </c:pt>
                <c:pt idx="2307">
                  <c:v>-5.8010258709101929</c:v>
                </c:pt>
                <c:pt idx="2308">
                  <c:v>-1.5780804578614684</c:v>
                </c:pt>
                <c:pt idx="2309">
                  <c:v>-9.3160861265976305</c:v>
                </c:pt>
                <c:pt idx="2310">
                  <c:v>-1.5634963162450963</c:v>
                </c:pt>
                <c:pt idx="2311">
                  <c:v>-3.173484842202269</c:v>
                </c:pt>
                <c:pt idx="2312">
                  <c:v>-15.118544780714803</c:v>
                </c:pt>
                <c:pt idx="2313">
                  <c:v>-1.7368863426216898</c:v>
                </c:pt>
                <c:pt idx="2314">
                  <c:v>-5.1329196933464907</c:v>
                </c:pt>
                <c:pt idx="2315">
                  <c:v>-1.8980965255767299</c:v>
                </c:pt>
                <c:pt idx="2316">
                  <c:v>-1.5699162817244323</c:v>
                </c:pt>
                <c:pt idx="2317">
                  <c:v>-15.09284327264835</c:v>
                </c:pt>
                <c:pt idx="2318">
                  <c:v>-1.6130604670651518</c:v>
                </c:pt>
                <c:pt idx="2319">
                  <c:v>-6.1741139381363643</c:v>
                </c:pt>
                <c:pt idx="2320">
                  <c:v>-8.3954365089376459</c:v>
                </c:pt>
                <c:pt idx="2321">
                  <c:v>-7.9916618759043745</c:v>
                </c:pt>
                <c:pt idx="2322">
                  <c:v>-1.5759512145128589</c:v>
                </c:pt>
                <c:pt idx="2323">
                  <c:v>-5.1338937299373741</c:v>
                </c:pt>
                <c:pt idx="2324">
                  <c:v>-1.9573994690483099</c:v>
                </c:pt>
                <c:pt idx="2325">
                  <c:v>-7.4880036621929458</c:v>
                </c:pt>
                <c:pt idx="2326">
                  <c:v>-5.1340024096039816</c:v>
                </c:pt>
                <c:pt idx="2327">
                  <c:v>-5.5521357719020683</c:v>
                </c:pt>
                <c:pt idx="2328">
                  <c:v>-3.1079703120939319</c:v>
                </c:pt>
                <c:pt idx="2329">
                  <c:v>-3.1047304085130394</c:v>
                </c:pt>
                <c:pt idx="2330">
                  <c:v>-5.9261616595447997</c:v>
                </c:pt>
                <c:pt idx="2331">
                  <c:v>-7.9647286618289064</c:v>
                </c:pt>
                <c:pt idx="2332">
                  <c:v>-1.902989252580007</c:v>
                </c:pt>
                <c:pt idx="2333">
                  <c:v>-8.3947725450745114</c:v>
                </c:pt>
                <c:pt idx="2334">
                  <c:v>-1.6561558813121806</c:v>
                </c:pt>
                <c:pt idx="2335">
                  <c:v>-2.785622846016691</c:v>
                </c:pt>
                <c:pt idx="2336">
                  <c:v>-7.9393067939342261</c:v>
                </c:pt>
                <c:pt idx="2337">
                  <c:v>-5.6098747846814456</c:v>
                </c:pt>
                <c:pt idx="2338">
                  <c:v>-3.1512406532633674</c:v>
                </c:pt>
                <c:pt idx="2339">
                  <c:v>-1.5946878214763651</c:v>
                </c:pt>
                <c:pt idx="2340">
                  <c:v>-9.3141722867474623</c:v>
                </c:pt>
                <c:pt idx="2341">
                  <c:v>-5.1364708713140743</c:v>
                </c:pt>
                <c:pt idx="2342">
                  <c:v>-6.5783204082233553</c:v>
                </c:pt>
                <c:pt idx="2343">
                  <c:v>-5.4652410745238118</c:v>
                </c:pt>
                <c:pt idx="2344">
                  <c:v>-1.6058901679813971</c:v>
                </c:pt>
                <c:pt idx="2345">
                  <c:v>-1.609580502426841</c:v>
                </c:pt>
                <c:pt idx="2346">
                  <c:v>-5.1371587517396948</c:v>
                </c:pt>
                <c:pt idx="2347">
                  <c:v>-5.1372143707947826</c:v>
                </c:pt>
                <c:pt idx="2348">
                  <c:v>-5.4581075135053956</c:v>
                </c:pt>
                <c:pt idx="2349">
                  <c:v>-3.3275133183493018</c:v>
                </c:pt>
                <c:pt idx="2350">
                  <c:v>-7.5309403621554249</c:v>
                </c:pt>
                <c:pt idx="2351">
                  <c:v>-1.6053910640559244</c:v>
                </c:pt>
                <c:pt idx="2352">
                  <c:v>-5.1519095988429591</c:v>
                </c:pt>
                <c:pt idx="2353">
                  <c:v>-11.658834379453079</c:v>
                </c:pt>
                <c:pt idx="2354">
                  <c:v>-5.8050805759589652</c:v>
                </c:pt>
                <c:pt idx="2355">
                  <c:v>-3.4201930846520439</c:v>
                </c:pt>
                <c:pt idx="2356">
                  <c:v>-3.1431137716270197</c:v>
                </c:pt>
                <c:pt idx="2357">
                  <c:v>-7.9371495822472333</c:v>
                </c:pt>
                <c:pt idx="2358">
                  <c:v>-8.8512693447531383</c:v>
                </c:pt>
                <c:pt idx="2359">
                  <c:v>-8.4197584914933348</c:v>
                </c:pt>
                <c:pt idx="2360">
                  <c:v>-5.797073790677385</c:v>
                </c:pt>
                <c:pt idx="2361">
                  <c:v>-7.9779187361484425</c:v>
                </c:pt>
                <c:pt idx="2362">
                  <c:v>-3.3220324345462702</c:v>
                </c:pt>
                <c:pt idx="2363">
                  <c:v>-7.0951757517501015</c:v>
                </c:pt>
                <c:pt idx="2364">
                  <c:v>-1.7535371148159191</c:v>
                </c:pt>
                <c:pt idx="2365">
                  <c:v>-7.9363409133898069</c:v>
                </c:pt>
                <c:pt idx="2366">
                  <c:v>-3.8614118821310779</c:v>
                </c:pt>
                <c:pt idx="2367">
                  <c:v>-1.6044072400438889</c:v>
                </c:pt>
                <c:pt idx="2368">
                  <c:v>-7.9905780913745099</c:v>
                </c:pt>
                <c:pt idx="2369">
                  <c:v>-1.5993287883135934</c:v>
                </c:pt>
                <c:pt idx="2370">
                  <c:v>-7.527895091921879</c:v>
                </c:pt>
                <c:pt idx="2371">
                  <c:v>-5.2316915541595508</c:v>
                </c:pt>
                <c:pt idx="2372">
                  <c:v>-11.180771869129456</c:v>
                </c:pt>
                <c:pt idx="2373">
                  <c:v>-5.261088127295114</c:v>
                </c:pt>
                <c:pt idx="2374">
                  <c:v>-1.6158407339475049</c:v>
                </c:pt>
                <c:pt idx="2375">
                  <c:v>-2.3536252553353232</c:v>
                </c:pt>
                <c:pt idx="2376">
                  <c:v>-20.217805949702186</c:v>
                </c:pt>
                <c:pt idx="2377">
                  <c:v>-5.4688210803615478</c:v>
                </c:pt>
                <c:pt idx="2378">
                  <c:v>-7.5276655110131072</c:v>
                </c:pt>
                <c:pt idx="2379">
                  <c:v>-3.1370508527819712</c:v>
                </c:pt>
                <c:pt idx="2380">
                  <c:v>-7.5421918144596711</c:v>
                </c:pt>
                <c:pt idx="2381">
                  <c:v>-1.9503868559313104</c:v>
                </c:pt>
                <c:pt idx="2382">
                  <c:v>-7.5397603304013483</c:v>
                </c:pt>
                <c:pt idx="2383">
                  <c:v>-2.577661937230507</c:v>
                </c:pt>
                <c:pt idx="2384">
                  <c:v>-3.3281430921794746</c:v>
                </c:pt>
                <c:pt idx="2385">
                  <c:v>-5.4520145980584074</c:v>
                </c:pt>
                <c:pt idx="2386">
                  <c:v>-9.7719299383224243</c:v>
                </c:pt>
                <c:pt idx="2387">
                  <c:v>-1.9110156129550953</c:v>
                </c:pt>
                <c:pt idx="2388">
                  <c:v>-8.3907742462049875</c:v>
                </c:pt>
                <c:pt idx="2389">
                  <c:v>-7.5352171562940669</c:v>
                </c:pt>
                <c:pt idx="2390">
                  <c:v>-5.4644653310718141</c:v>
                </c:pt>
                <c:pt idx="2391">
                  <c:v>-7.5393833440125517</c:v>
                </c:pt>
                <c:pt idx="2392">
                  <c:v>-7.5384652483814705</c:v>
                </c:pt>
                <c:pt idx="2393">
                  <c:v>-1.7068199441825553</c:v>
                </c:pt>
                <c:pt idx="2394">
                  <c:v>-6.1790632576002453</c:v>
                </c:pt>
                <c:pt idx="2395">
                  <c:v>-5.2292892976610093</c:v>
                </c:pt>
                <c:pt idx="2396">
                  <c:v>-1.7109274043561604</c:v>
                </c:pt>
                <c:pt idx="2397">
                  <c:v>-2.9349249291837056</c:v>
                </c:pt>
                <c:pt idx="2398">
                  <c:v>-2.5005708952000507</c:v>
                </c:pt>
                <c:pt idx="2399">
                  <c:v>-7.5332090798228686</c:v>
                </c:pt>
                <c:pt idx="2400">
                  <c:v>-6.7042411924321907</c:v>
                </c:pt>
                <c:pt idx="2401">
                  <c:v>-7.9747832762367459</c:v>
                </c:pt>
                <c:pt idx="2402">
                  <c:v>-1.9492465027328527</c:v>
                </c:pt>
                <c:pt idx="2403">
                  <c:v>-1.9488325110772791</c:v>
                </c:pt>
                <c:pt idx="2404">
                  <c:v>-5.4535807768041709</c:v>
                </c:pt>
                <c:pt idx="2405">
                  <c:v>-2.3194909671944832</c:v>
                </c:pt>
                <c:pt idx="2406">
                  <c:v>-12.131660869844247</c:v>
                </c:pt>
                <c:pt idx="2407">
                  <c:v>-2.2177997971942962</c:v>
                </c:pt>
                <c:pt idx="2408">
                  <c:v>-3.8728906264752232</c:v>
                </c:pt>
                <c:pt idx="2409">
                  <c:v>-2.9085321115724572</c:v>
                </c:pt>
                <c:pt idx="2410">
                  <c:v>-5.7999800667951158</c:v>
                </c:pt>
                <c:pt idx="2411">
                  <c:v>-1.6907372042561872</c:v>
                </c:pt>
                <c:pt idx="2412">
                  <c:v>-1.7740728487881148</c:v>
                </c:pt>
                <c:pt idx="2413">
                  <c:v>-7.5408781358428651</c:v>
                </c:pt>
                <c:pt idx="2414">
                  <c:v>-10.705013382129557</c:v>
                </c:pt>
                <c:pt idx="2415">
                  <c:v>-5.4676741695604782</c:v>
                </c:pt>
                <c:pt idx="2416">
                  <c:v>-1.5429150524943174</c:v>
                </c:pt>
                <c:pt idx="2417">
                  <c:v>-1.752845917157237</c:v>
                </c:pt>
                <c:pt idx="2418">
                  <c:v>-5.8007828274069695</c:v>
                </c:pt>
                <c:pt idx="2419">
                  <c:v>-5.532313317133247</c:v>
                </c:pt>
                <c:pt idx="2420">
                  <c:v>-1.7570243518833346</c:v>
                </c:pt>
                <c:pt idx="2421">
                  <c:v>-1.7531253633304835</c:v>
                </c:pt>
                <c:pt idx="2422">
                  <c:v>-8.877829805683719</c:v>
                </c:pt>
                <c:pt idx="2423">
                  <c:v>-2.7182874602756777</c:v>
                </c:pt>
                <c:pt idx="2424">
                  <c:v>-5.2303084805892004</c:v>
                </c:pt>
                <c:pt idx="2425">
                  <c:v>-3.3372266290421759</c:v>
                </c:pt>
                <c:pt idx="2426">
                  <c:v>-5.2324121334524039</c:v>
                </c:pt>
                <c:pt idx="2427">
                  <c:v>-2.02094474778306</c:v>
                </c:pt>
                <c:pt idx="2428">
                  <c:v>-8.8438821580140417</c:v>
                </c:pt>
                <c:pt idx="2429">
                  <c:v>-1.6745040370742128</c:v>
                </c:pt>
                <c:pt idx="2430">
                  <c:v>-17.09442152612932</c:v>
                </c:pt>
                <c:pt idx="2431">
                  <c:v>-5.8018897436903849</c:v>
                </c:pt>
                <c:pt idx="2432">
                  <c:v>-2.3878721574156194</c:v>
                </c:pt>
                <c:pt idx="2433">
                  <c:v>-5.4757160963239651</c:v>
                </c:pt>
                <c:pt idx="2434">
                  <c:v>-7.9338601325418638</c:v>
                </c:pt>
                <c:pt idx="2435">
                  <c:v>-21.208861849636143</c:v>
                </c:pt>
                <c:pt idx="2436">
                  <c:v>-5.4759600156020758</c:v>
                </c:pt>
                <c:pt idx="2437">
                  <c:v>-6.5674689876470635</c:v>
                </c:pt>
                <c:pt idx="2438">
                  <c:v>-7.0217908230900292</c:v>
                </c:pt>
                <c:pt idx="2439">
                  <c:v>-9.3321809663016051</c:v>
                </c:pt>
                <c:pt idx="2440">
                  <c:v>-8.4215430375880285</c:v>
                </c:pt>
                <c:pt idx="2441">
                  <c:v>-5.8989399576407173</c:v>
                </c:pt>
                <c:pt idx="2442">
                  <c:v>-20.18678591595997</c:v>
                </c:pt>
                <c:pt idx="2443">
                  <c:v>-1.5595083579406055</c:v>
                </c:pt>
                <c:pt idx="2444">
                  <c:v>-8.8752284673999924</c:v>
                </c:pt>
                <c:pt idx="2445">
                  <c:v>-7.9302818890288318</c:v>
                </c:pt>
                <c:pt idx="2446">
                  <c:v>-4.1628693076257264</c:v>
                </c:pt>
                <c:pt idx="2447">
                  <c:v>-9.331943172680969</c:v>
                </c:pt>
                <c:pt idx="2448">
                  <c:v>-6.566173236594576</c:v>
                </c:pt>
                <c:pt idx="2449">
                  <c:v>-5.4588952860857614</c:v>
                </c:pt>
                <c:pt idx="2450">
                  <c:v>-1.9429962303336923</c:v>
                </c:pt>
                <c:pt idx="2451">
                  <c:v>-7.5203158864814776</c:v>
                </c:pt>
                <c:pt idx="2452">
                  <c:v>-5.8996730701955817</c:v>
                </c:pt>
                <c:pt idx="2453">
                  <c:v>-7.5203881414542639</c:v>
                </c:pt>
                <c:pt idx="2454">
                  <c:v>-5.2355186948773804</c:v>
                </c:pt>
                <c:pt idx="2455">
                  <c:v>-5.4594281567146954</c:v>
                </c:pt>
                <c:pt idx="2456">
                  <c:v>-3.7472225210369503</c:v>
                </c:pt>
                <c:pt idx="2457">
                  <c:v>-8.8739566843891158</c:v>
                </c:pt>
                <c:pt idx="2458">
                  <c:v>-8.3836619601904125</c:v>
                </c:pt>
                <c:pt idx="2459">
                  <c:v>-7.520205777031653</c:v>
                </c:pt>
                <c:pt idx="2460">
                  <c:v>-7.9321340421747655</c:v>
                </c:pt>
                <c:pt idx="2461">
                  <c:v>-2.8917861455263174</c:v>
                </c:pt>
                <c:pt idx="2462">
                  <c:v>-1.650386741172249</c:v>
                </c:pt>
                <c:pt idx="2463">
                  <c:v>-9.7909177602209745</c:v>
                </c:pt>
                <c:pt idx="2464">
                  <c:v>-6.6734690226016617</c:v>
                </c:pt>
                <c:pt idx="2465">
                  <c:v>-5.9006135398642101</c:v>
                </c:pt>
                <c:pt idx="2466">
                  <c:v>-2.5190172934578041</c:v>
                </c:pt>
                <c:pt idx="2467">
                  <c:v>-6.1935529902041297</c:v>
                </c:pt>
                <c:pt idx="2468">
                  <c:v>-7.9288772337317761</c:v>
                </c:pt>
                <c:pt idx="2469">
                  <c:v>-2.7250081270025195</c:v>
                </c:pt>
                <c:pt idx="2470">
                  <c:v>-7.5198066380815822</c:v>
                </c:pt>
                <c:pt idx="2471">
                  <c:v>-1.6469549249196911</c:v>
                </c:pt>
                <c:pt idx="2472">
                  <c:v>-9.7622398702238851</c:v>
                </c:pt>
                <c:pt idx="2473">
                  <c:v>-2.5669071449315672</c:v>
                </c:pt>
                <c:pt idx="2474">
                  <c:v>-2.1370848598961003</c:v>
                </c:pt>
                <c:pt idx="2475">
                  <c:v>-12.605847759816763</c:v>
                </c:pt>
                <c:pt idx="2476">
                  <c:v>-7.5192005635949482</c:v>
                </c:pt>
                <c:pt idx="2477">
                  <c:v>-2.7296090350300091</c:v>
                </c:pt>
                <c:pt idx="2478">
                  <c:v>-2.417875355523031</c:v>
                </c:pt>
                <c:pt idx="2479">
                  <c:v>-2.6039259257255125</c:v>
                </c:pt>
                <c:pt idx="2480">
                  <c:v>-1.769086160342773</c:v>
                </c:pt>
                <c:pt idx="2481">
                  <c:v>-2.7207889039364814</c:v>
                </c:pt>
                <c:pt idx="2482">
                  <c:v>-12.122105257124078</c:v>
                </c:pt>
                <c:pt idx="2483">
                  <c:v>-2.7330700245140069</c:v>
                </c:pt>
                <c:pt idx="2484">
                  <c:v>-5.4626543302515316</c:v>
                </c:pt>
                <c:pt idx="2485">
                  <c:v>-2.1777006696365944</c:v>
                </c:pt>
                <c:pt idx="2486">
                  <c:v>-12.1216513086859</c:v>
                </c:pt>
                <c:pt idx="2487">
                  <c:v>-1.7790837248024998</c:v>
                </c:pt>
                <c:pt idx="2488">
                  <c:v>-1.9561640125181796</c:v>
                </c:pt>
                <c:pt idx="2489">
                  <c:v>-9.3276603645674872</c:v>
                </c:pt>
                <c:pt idx="2490">
                  <c:v>-5.3358119043501961</c:v>
                </c:pt>
                <c:pt idx="2491">
                  <c:v>-8.4167303616656124</c:v>
                </c:pt>
                <c:pt idx="2492">
                  <c:v>-2.9366114948948461</c:v>
                </c:pt>
                <c:pt idx="2493">
                  <c:v>-6.1855691144478389</c:v>
                </c:pt>
                <c:pt idx="2494">
                  <c:v>-2.8055616619087775</c:v>
                </c:pt>
                <c:pt idx="2495">
                  <c:v>-4.4915412339885599</c:v>
                </c:pt>
                <c:pt idx="2496">
                  <c:v>-6.2847828905825178</c:v>
                </c:pt>
                <c:pt idx="2497">
                  <c:v>-19.171646581264625</c:v>
                </c:pt>
                <c:pt idx="2498">
                  <c:v>-10.694311455633812</c:v>
                </c:pt>
                <c:pt idx="2499">
                  <c:v>-15.564295098766827</c:v>
                </c:pt>
                <c:pt idx="2500">
                  <c:v>-8.415953196385205</c:v>
                </c:pt>
                <c:pt idx="2501">
                  <c:v>-11.640235635815618</c:v>
                </c:pt>
                <c:pt idx="2502">
                  <c:v>-10.692399857721893</c:v>
                </c:pt>
                <c:pt idx="2503">
                  <c:v>-10.692090868511679</c:v>
                </c:pt>
                <c:pt idx="2504">
                  <c:v>-6.6585144196744821</c:v>
                </c:pt>
                <c:pt idx="2505">
                  <c:v>-5.4659900384699984</c:v>
                </c:pt>
                <c:pt idx="2506">
                  <c:v>-6.2849654959402903</c:v>
                </c:pt>
                <c:pt idx="2507">
                  <c:v>-6.1867023013452336</c:v>
                </c:pt>
                <c:pt idx="2508">
                  <c:v>-11.164726603273781</c:v>
                </c:pt>
                <c:pt idx="2509">
                  <c:v>-6.1870182920473393</c:v>
                </c:pt>
                <c:pt idx="2510">
                  <c:v>-6.6740619308346085</c:v>
                </c:pt>
                <c:pt idx="2511">
                  <c:v>-7.47151429136854</c:v>
                </c:pt>
                <c:pt idx="2512">
                  <c:v>-5.9219399007455928</c:v>
                </c:pt>
                <c:pt idx="2513">
                  <c:v>-5.8093782118349102</c:v>
                </c:pt>
                <c:pt idx="2514">
                  <c:v>-12.116137260128861</c:v>
                </c:pt>
                <c:pt idx="2515">
                  <c:v>-5.4680994412753012</c:v>
                </c:pt>
                <c:pt idx="2516">
                  <c:v>-6.7016771101020423</c:v>
                </c:pt>
                <c:pt idx="2517">
                  <c:v>-2.9872847820532891</c:v>
                </c:pt>
                <c:pt idx="2518">
                  <c:v>-2.5582641341963273</c:v>
                </c:pt>
                <c:pt idx="2519">
                  <c:v>-1.6544704149649918</c:v>
                </c:pt>
                <c:pt idx="2520">
                  <c:v>-7.4705897770527763</c:v>
                </c:pt>
                <c:pt idx="2521">
                  <c:v>-7.4703990055162661</c:v>
                </c:pt>
                <c:pt idx="2522">
                  <c:v>-7.4709414306223625</c:v>
                </c:pt>
                <c:pt idx="2523">
                  <c:v>-9.2934664631955606</c:v>
                </c:pt>
                <c:pt idx="2524">
                  <c:v>-5.8109439920961217</c:v>
                </c:pt>
                <c:pt idx="2525">
                  <c:v>-1.9636156705001366</c:v>
                </c:pt>
                <c:pt idx="2526">
                  <c:v>-2.0337375808363434</c:v>
                </c:pt>
                <c:pt idx="2527">
                  <c:v>-7.5147412093906167</c:v>
                </c:pt>
                <c:pt idx="2528">
                  <c:v>-4.1910847415764643</c:v>
                </c:pt>
                <c:pt idx="2529">
                  <c:v>-6.5721854386132668</c:v>
                </c:pt>
                <c:pt idx="2530">
                  <c:v>-7.5139813563928559</c:v>
                </c:pt>
                <c:pt idx="2531">
                  <c:v>-7.5149486832512125</c:v>
                </c:pt>
                <c:pt idx="2532">
                  <c:v>-7.0798567780532951</c:v>
                </c:pt>
                <c:pt idx="2533">
                  <c:v>-7.5301043155857945</c:v>
                </c:pt>
                <c:pt idx="2534">
                  <c:v>-2.723640847652534</c:v>
                </c:pt>
                <c:pt idx="2535">
                  <c:v>-15.078256361728554</c:v>
                </c:pt>
                <c:pt idx="2536">
                  <c:v>-17.103623527119588</c:v>
                </c:pt>
                <c:pt idx="2537">
                  <c:v>-4.1925970594151343</c:v>
                </c:pt>
                <c:pt idx="2538">
                  <c:v>-10.689159119632986</c:v>
                </c:pt>
                <c:pt idx="2539">
                  <c:v>-6.7085726509041557</c:v>
                </c:pt>
                <c:pt idx="2540">
                  <c:v>-2.1673475251961625</c:v>
                </c:pt>
                <c:pt idx="2541">
                  <c:v>-7.6217946113026294</c:v>
                </c:pt>
                <c:pt idx="2542">
                  <c:v>-2.1323992181520679</c:v>
                </c:pt>
                <c:pt idx="2543">
                  <c:v>-1.7846517819673866</c:v>
                </c:pt>
                <c:pt idx="2544">
                  <c:v>-7.9616382977000093</c:v>
                </c:pt>
                <c:pt idx="2545">
                  <c:v>-8.37630413089264</c:v>
                </c:pt>
                <c:pt idx="2546">
                  <c:v>-5.897746197557149</c:v>
                </c:pt>
                <c:pt idx="2547">
                  <c:v>-6.3200210927941036</c:v>
                </c:pt>
                <c:pt idx="2548">
                  <c:v>-1.8048839809074302</c:v>
                </c:pt>
                <c:pt idx="2549">
                  <c:v>-5.9350228840594177</c:v>
                </c:pt>
                <c:pt idx="2550">
                  <c:v>-7.9211910544280313</c:v>
                </c:pt>
                <c:pt idx="2551">
                  <c:v>-1.9840337799135841</c:v>
                </c:pt>
                <c:pt idx="2552">
                  <c:v>-17.101040563865567</c:v>
                </c:pt>
                <c:pt idx="2553">
                  <c:v>-1.8108004072569257</c:v>
                </c:pt>
                <c:pt idx="2554">
                  <c:v>-7.9801471650840972</c:v>
                </c:pt>
                <c:pt idx="2555">
                  <c:v>-15.581567035231473</c:v>
                </c:pt>
                <c:pt idx="2556">
                  <c:v>-2.5339442641245631</c:v>
                </c:pt>
                <c:pt idx="2557">
                  <c:v>-1.8144507781518386</c:v>
                </c:pt>
                <c:pt idx="2558">
                  <c:v>-1.7995728466206005</c:v>
                </c:pt>
                <c:pt idx="2559">
                  <c:v>-13.085266871128761</c:v>
                </c:pt>
                <c:pt idx="2560">
                  <c:v>-1.9848976177506084</c:v>
                </c:pt>
                <c:pt idx="2561">
                  <c:v>-1.8184876965579813</c:v>
                </c:pt>
                <c:pt idx="2562">
                  <c:v>-1.9229568361071163</c:v>
                </c:pt>
                <c:pt idx="2563">
                  <c:v>-1.9212392627939734</c:v>
                </c:pt>
                <c:pt idx="2564">
                  <c:v>-1.801916014720653</c:v>
                </c:pt>
                <c:pt idx="2565">
                  <c:v>-7.9196364607653411</c:v>
                </c:pt>
                <c:pt idx="2566">
                  <c:v>-1.9740869059840176</c:v>
                </c:pt>
                <c:pt idx="2567">
                  <c:v>-1.8280087916382122</c:v>
                </c:pt>
                <c:pt idx="2568">
                  <c:v>-7.920584002200326</c:v>
                </c:pt>
                <c:pt idx="2569">
                  <c:v>-1.9248481930999404</c:v>
                </c:pt>
                <c:pt idx="2570">
                  <c:v>-14.570443594122773</c:v>
                </c:pt>
                <c:pt idx="2571">
                  <c:v>-1.7886679091200575</c:v>
                </c:pt>
                <c:pt idx="2572">
                  <c:v>-5.554934482686134</c:v>
                </c:pt>
                <c:pt idx="2573">
                  <c:v>-5.557343110780999</c:v>
                </c:pt>
                <c:pt idx="2574">
                  <c:v>-14.569803846065501</c:v>
                </c:pt>
                <c:pt idx="2575">
                  <c:v>-7.5116960105442745</c:v>
                </c:pt>
                <c:pt idx="2576">
                  <c:v>-2.1550840148110608</c:v>
                </c:pt>
                <c:pt idx="2577">
                  <c:v>-14.575986703151999</c:v>
                </c:pt>
                <c:pt idx="2578">
                  <c:v>-5.8151588883246852</c:v>
                </c:pt>
                <c:pt idx="2579">
                  <c:v>-6.3311851362184601</c:v>
                </c:pt>
                <c:pt idx="2580">
                  <c:v>-2.5336714399849174</c:v>
                </c:pt>
                <c:pt idx="2581">
                  <c:v>-12.592847318066539</c:v>
                </c:pt>
                <c:pt idx="2582">
                  <c:v>-5.815495219331023</c:v>
                </c:pt>
                <c:pt idx="2583">
                  <c:v>-7.923197725288424</c:v>
                </c:pt>
                <c:pt idx="2584">
                  <c:v>-7.9195071536672286</c:v>
                </c:pt>
                <c:pt idx="2585">
                  <c:v>-7.4915861742046435</c:v>
                </c:pt>
                <c:pt idx="2586">
                  <c:v>-7.0350844579493712</c:v>
                </c:pt>
                <c:pt idx="2587">
                  <c:v>-13.081838865209429</c:v>
                </c:pt>
                <c:pt idx="2588">
                  <c:v>-5.4970854838685517</c:v>
                </c:pt>
                <c:pt idx="2589">
                  <c:v>-1.9732640706824698</c:v>
                </c:pt>
                <c:pt idx="2590">
                  <c:v>-2.1721685682279079</c:v>
                </c:pt>
                <c:pt idx="2591">
                  <c:v>-1.8410673954701029</c:v>
                </c:pt>
                <c:pt idx="2592">
                  <c:v>-1.981223800013316</c:v>
                </c:pt>
                <c:pt idx="2593">
                  <c:v>-13.081720153350425</c:v>
                </c:pt>
                <c:pt idx="2594">
                  <c:v>-5.8163586860501173</c:v>
                </c:pt>
                <c:pt idx="2595">
                  <c:v>-7.9586028610417072</c:v>
                </c:pt>
                <c:pt idx="2596">
                  <c:v>-7.6188900969747912</c:v>
                </c:pt>
                <c:pt idx="2597">
                  <c:v>-12.591161398666042</c:v>
                </c:pt>
                <c:pt idx="2598">
                  <c:v>-14.57349654011186</c:v>
                </c:pt>
                <c:pt idx="2599">
                  <c:v>-11.152359565878037</c:v>
                </c:pt>
                <c:pt idx="2600">
                  <c:v>-14.061063863437038</c:v>
                </c:pt>
                <c:pt idx="2601">
                  <c:v>-13.073904222027554</c:v>
                </c:pt>
                <c:pt idx="2602">
                  <c:v>-3.3617795924223799</c:v>
                </c:pt>
                <c:pt idx="2603">
                  <c:v>-1.9791679720143203</c:v>
                </c:pt>
                <c:pt idx="2604">
                  <c:v>-1.8230297286360402</c:v>
                </c:pt>
                <c:pt idx="2605">
                  <c:v>-14.060344840077152</c:v>
                </c:pt>
                <c:pt idx="2606">
                  <c:v>-15.065144068770733</c:v>
                </c:pt>
                <c:pt idx="2607">
                  <c:v>-2.1710459900885533</c:v>
                </c:pt>
                <c:pt idx="2608">
                  <c:v>-1.8993226985607021</c:v>
                </c:pt>
                <c:pt idx="2609">
                  <c:v>-1.9753375994355</c:v>
                </c:pt>
                <c:pt idx="2610">
                  <c:v>-13.073939241458785</c:v>
                </c:pt>
                <c:pt idx="2611">
                  <c:v>-3.0643140853167381</c:v>
                </c:pt>
                <c:pt idx="2612">
                  <c:v>-5.8179869359502394</c:v>
                </c:pt>
                <c:pt idx="2613">
                  <c:v>-2.7375858169997302</c:v>
                </c:pt>
                <c:pt idx="2614">
                  <c:v>-5.503395438764902</c:v>
                </c:pt>
                <c:pt idx="2615">
                  <c:v>-4.5270973000359351</c:v>
                </c:pt>
                <c:pt idx="2616">
                  <c:v>-7.1295828650443474</c:v>
                </c:pt>
                <c:pt idx="2617">
                  <c:v>-5.3712638530489141</c:v>
                </c:pt>
                <c:pt idx="2618">
                  <c:v>-5.8184092009264106</c:v>
                </c:pt>
                <c:pt idx="2619">
                  <c:v>-1.8291701524355009</c:v>
                </c:pt>
                <c:pt idx="2620">
                  <c:v>-5.8338032223392924</c:v>
                </c:pt>
                <c:pt idx="2621">
                  <c:v>-2.7739647614590912</c:v>
                </c:pt>
                <c:pt idx="2622">
                  <c:v>-12.588358424040905</c:v>
                </c:pt>
                <c:pt idx="2623">
                  <c:v>-8.8600144513197083</c:v>
                </c:pt>
                <c:pt idx="2624">
                  <c:v>-6.1965901377915147</c:v>
                </c:pt>
                <c:pt idx="2625">
                  <c:v>-7.1286720997865398</c:v>
                </c:pt>
                <c:pt idx="2626">
                  <c:v>-8.8250730063305625</c:v>
                </c:pt>
                <c:pt idx="2627">
                  <c:v>-5.3677493914588341</c:v>
                </c:pt>
                <c:pt idx="2628">
                  <c:v>-5.8191849180164903</c:v>
                </c:pt>
                <c:pt idx="2629">
                  <c:v>-1.833443802204801</c:v>
                </c:pt>
                <c:pt idx="2630">
                  <c:v>-5.5586170065865224</c:v>
                </c:pt>
                <c:pt idx="2631">
                  <c:v>-7.5178037333128866</c:v>
                </c:pt>
                <c:pt idx="2632">
                  <c:v>-5.9494059957596104</c:v>
                </c:pt>
                <c:pt idx="2633">
                  <c:v>-4.2275274895050936</c:v>
                </c:pt>
                <c:pt idx="2634">
                  <c:v>-7.5082087647561373</c:v>
                </c:pt>
                <c:pt idx="2635">
                  <c:v>-1.9180768503225178</c:v>
                </c:pt>
                <c:pt idx="2636">
                  <c:v>-1.8316970909054175</c:v>
                </c:pt>
                <c:pt idx="2637">
                  <c:v>-7.461291188203317</c:v>
                </c:pt>
                <c:pt idx="2638">
                  <c:v>-5.9503853264642066</c:v>
                </c:pt>
                <c:pt idx="2639">
                  <c:v>-1.8999640761060417</c:v>
                </c:pt>
                <c:pt idx="2640">
                  <c:v>-5.9499262878126595</c:v>
                </c:pt>
                <c:pt idx="2641">
                  <c:v>-6.5800683467401786</c:v>
                </c:pt>
                <c:pt idx="2642">
                  <c:v>-13.583194724564542</c:v>
                </c:pt>
                <c:pt idx="2643">
                  <c:v>-8.368593922745994</c:v>
                </c:pt>
                <c:pt idx="2644">
                  <c:v>-13.566938497041548</c:v>
                </c:pt>
                <c:pt idx="2645">
                  <c:v>-7.0050818048206773</c:v>
                </c:pt>
                <c:pt idx="2646">
                  <c:v>-13.582412011143996</c:v>
                </c:pt>
                <c:pt idx="2647">
                  <c:v>-1.9116919029260138</c:v>
                </c:pt>
                <c:pt idx="2648">
                  <c:v>-5.9583498068217517</c:v>
                </c:pt>
                <c:pt idx="2649">
                  <c:v>-8.8255047584510535</c:v>
                </c:pt>
                <c:pt idx="2650">
                  <c:v>-10.207898367346317</c:v>
                </c:pt>
                <c:pt idx="2651">
                  <c:v>-12.579203190927814</c:v>
                </c:pt>
                <c:pt idx="2652">
                  <c:v>-8.8227567040110007</c:v>
                </c:pt>
                <c:pt idx="2653">
                  <c:v>-7.460115325600416</c:v>
                </c:pt>
                <c:pt idx="2654">
                  <c:v>-10.207441998077165</c:v>
                </c:pt>
                <c:pt idx="2655">
                  <c:v>-8.8257758256558692</c:v>
                </c:pt>
                <c:pt idx="2656">
                  <c:v>-6.1989812491618643</c:v>
                </c:pt>
                <c:pt idx="2657">
                  <c:v>-6.2128560973782356</c:v>
                </c:pt>
                <c:pt idx="2658">
                  <c:v>-2.7498547319595716</c:v>
                </c:pt>
                <c:pt idx="2659">
                  <c:v>-2.3636307637010061</c:v>
                </c:pt>
                <c:pt idx="2660">
                  <c:v>-1.8652250407378481</c:v>
                </c:pt>
                <c:pt idx="2661">
                  <c:v>-2.1655307067351157</c:v>
                </c:pt>
                <c:pt idx="2662">
                  <c:v>-1.9129470904524677</c:v>
                </c:pt>
                <c:pt idx="2663">
                  <c:v>-1.9799945995381825</c:v>
                </c:pt>
                <c:pt idx="2664">
                  <c:v>-10.700555509735729</c:v>
                </c:pt>
                <c:pt idx="2665">
                  <c:v>-13.564494107079431</c:v>
                </c:pt>
                <c:pt idx="2666">
                  <c:v>-2.5996223755846155</c:v>
                </c:pt>
                <c:pt idx="2667">
                  <c:v>-3.1820084069208829</c:v>
                </c:pt>
                <c:pt idx="2668">
                  <c:v>-2.2221546422895577</c:v>
                </c:pt>
                <c:pt idx="2669">
                  <c:v>-2.2211084679471989</c:v>
                </c:pt>
                <c:pt idx="2670">
                  <c:v>-11.620166895547543</c:v>
                </c:pt>
                <c:pt idx="2671">
                  <c:v>-14.076230785239241</c:v>
                </c:pt>
                <c:pt idx="2672">
                  <c:v>-2.2214266656759882</c:v>
                </c:pt>
                <c:pt idx="2673">
                  <c:v>-14.074278534150565</c:v>
                </c:pt>
                <c:pt idx="2674">
                  <c:v>-1.9875038709459976</c:v>
                </c:pt>
                <c:pt idx="2675">
                  <c:v>-6.2002482530797751</c:v>
                </c:pt>
                <c:pt idx="2676">
                  <c:v>-13.565384590166984</c:v>
                </c:pt>
                <c:pt idx="2677">
                  <c:v>-13.572903000158503</c:v>
                </c:pt>
                <c:pt idx="2678">
                  <c:v>-2.5504497761678406</c:v>
                </c:pt>
                <c:pt idx="2679">
                  <c:v>-14.044526631637204</c:v>
                </c:pt>
                <c:pt idx="2680">
                  <c:v>-2.4822886757852816</c:v>
                </c:pt>
                <c:pt idx="2681">
                  <c:v>-1.8842202506812769</c:v>
                </c:pt>
                <c:pt idx="2682">
                  <c:v>-5.3816902699655795</c:v>
                </c:pt>
                <c:pt idx="2683">
                  <c:v>-1.8645041545148102</c:v>
                </c:pt>
                <c:pt idx="2684">
                  <c:v>-3.1317967519915135</c:v>
                </c:pt>
                <c:pt idx="2685">
                  <c:v>-3.1467596926840371</c:v>
                </c:pt>
                <c:pt idx="2686">
                  <c:v>-13.571293926889359</c:v>
                </c:pt>
                <c:pt idx="2687">
                  <c:v>-6.5825778014679548</c:v>
                </c:pt>
                <c:pt idx="2688">
                  <c:v>-1.8675249695550042</c:v>
                </c:pt>
                <c:pt idx="2689">
                  <c:v>-13.564561795097244</c:v>
                </c:pt>
                <c:pt idx="2690">
                  <c:v>-7.505708386695745</c:v>
                </c:pt>
                <c:pt idx="2691">
                  <c:v>-1.8745348361611274</c:v>
                </c:pt>
                <c:pt idx="2692">
                  <c:v>-1.8767983369608763</c:v>
                </c:pt>
                <c:pt idx="2693">
                  <c:v>-7.9651887626197029</c:v>
                </c:pt>
                <c:pt idx="2694">
                  <c:v>-6.5829091594756646</c:v>
                </c:pt>
                <c:pt idx="2695">
                  <c:v>-7.5112377926362406</c:v>
                </c:pt>
                <c:pt idx="2696">
                  <c:v>-5.6835682421292066</c:v>
                </c:pt>
                <c:pt idx="2697">
                  <c:v>-6.3205616415297454</c:v>
                </c:pt>
                <c:pt idx="2698">
                  <c:v>-6.5833431537651643</c:v>
                </c:pt>
                <c:pt idx="2699">
                  <c:v>-12.090033533403984</c:v>
                </c:pt>
                <c:pt idx="2700">
                  <c:v>-3.169259811620075</c:v>
                </c:pt>
                <c:pt idx="2701">
                  <c:v>-1.9932062801375083</c:v>
                </c:pt>
                <c:pt idx="2702">
                  <c:v>-2.1607207921122695</c:v>
                </c:pt>
                <c:pt idx="2703">
                  <c:v>-8.8195926076048465</c:v>
                </c:pt>
                <c:pt idx="2704">
                  <c:v>-12.589668049930554</c:v>
                </c:pt>
                <c:pt idx="2705">
                  <c:v>-1.8828126343042868</c:v>
                </c:pt>
                <c:pt idx="2706">
                  <c:v>-13.076529461163052</c:v>
                </c:pt>
                <c:pt idx="2707">
                  <c:v>-11.616407400037545</c:v>
                </c:pt>
                <c:pt idx="2708">
                  <c:v>-6.5839532497961892</c:v>
                </c:pt>
                <c:pt idx="2709">
                  <c:v>-6.5841790118512673</c:v>
                </c:pt>
                <c:pt idx="2710">
                  <c:v>-1.8802244424007433</c:v>
                </c:pt>
                <c:pt idx="2711">
                  <c:v>-8.852875867200229</c:v>
                </c:pt>
                <c:pt idx="2712">
                  <c:v>-10.201366316037875</c:v>
                </c:pt>
                <c:pt idx="2713">
                  <c:v>-5.8445419188028342</c:v>
                </c:pt>
                <c:pt idx="2714">
                  <c:v>-6.2186808834123033</c:v>
                </c:pt>
                <c:pt idx="2715">
                  <c:v>-7.9603112963727831</c:v>
                </c:pt>
                <c:pt idx="2716">
                  <c:v>-6.2034249252617135</c:v>
                </c:pt>
                <c:pt idx="2717">
                  <c:v>-6.320236475181126</c:v>
                </c:pt>
                <c:pt idx="2718">
                  <c:v>-5.8477114227287341</c:v>
                </c:pt>
                <c:pt idx="2719">
                  <c:v>-9.3082300624581347</c:v>
                </c:pt>
                <c:pt idx="2720">
                  <c:v>-5.6378132619839567</c:v>
                </c:pt>
                <c:pt idx="2721">
                  <c:v>-7.4653550611659245</c:v>
                </c:pt>
                <c:pt idx="2722">
                  <c:v>-9.2789655501905717</c:v>
                </c:pt>
                <c:pt idx="2723">
                  <c:v>-15.553005187999497</c:v>
                </c:pt>
                <c:pt idx="2724">
                  <c:v>-5.6399984079483048</c:v>
                </c:pt>
                <c:pt idx="2725">
                  <c:v>-5.8461782389803387</c:v>
                </c:pt>
                <c:pt idx="2726">
                  <c:v>-5.8453761310566099</c:v>
                </c:pt>
                <c:pt idx="2727">
                  <c:v>-1.8842893275673038</c:v>
                </c:pt>
                <c:pt idx="2728">
                  <c:v>-7.949422886451873</c:v>
                </c:pt>
                <c:pt idx="2729">
                  <c:v>-5.9214664795018068</c:v>
                </c:pt>
                <c:pt idx="2730">
                  <c:v>-5.9213248931655436</c:v>
                </c:pt>
                <c:pt idx="2731">
                  <c:v>-6.5861902979970655</c:v>
                </c:pt>
                <c:pt idx="2732">
                  <c:v>-3.1368682268038555</c:v>
                </c:pt>
                <c:pt idx="2733">
                  <c:v>-12.084229850802931</c:v>
                </c:pt>
                <c:pt idx="2734">
                  <c:v>-1.8910828618616133</c:v>
                </c:pt>
                <c:pt idx="2735">
                  <c:v>-1.8902184748936999</c:v>
                </c:pt>
                <c:pt idx="2736">
                  <c:v>-14.060333629239482</c:v>
                </c:pt>
                <c:pt idx="2737">
                  <c:v>-2.9739741501284778</c:v>
                </c:pt>
                <c:pt idx="2738">
                  <c:v>-14.059658683307303</c:v>
                </c:pt>
                <c:pt idx="2739">
                  <c:v>-7.9051005712869173</c:v>
                </c:pt>
                <c:pt idx="2740">
                  <c:v>-2.0044123000032665</c:v>
                </c:pt>
                <c:pt idx="2741">
                  <c:v>-7.9047641907939399</c:v>
                </c:pt>
                <c:pt idx="2742">
                  <c:v>-3.1429918361245006</c:v>
                </c:pt>
                <c:pt idx="2743">
                  <c:v>-16.053329480670783</c:v>
                </c:pt>
                <c:pt idx="2744">
                  <c:v>-6.5870986914804819</c:v>
                </c:pt>
                <c:pt idx="2745">
                  <c:v>-5.8484026331766952</c:v>
                </c:pt>
                <c:pt idx="2746">
                  <c:v>-15.553108599779158</c:v>
                </c:pt>
                <c:pt idx="2747">
                  <c:v>-5.6483280847850477</c:v>
                </c:pt>
                <c:pt idx="2748">
                  <c:v>-7.9483762072169046</c:v>
                </c:pt>
                <c:pt idx="2749">
                  <c:v>-12.588058071187183</c:v>
                </c:pt>
                <c:pt idx="2750">
                  <c:v>-15.552646563978806</c:v>
                </c:pt>
                <c:pt idx="2751">
                  <c:v>-13.04839098174609</c:v>
                </c:pt>
                <c:pt idx="2752">
                  <c:v>-6.3171199498489559</c:v>
                </c:pt>
                <c:pt idx="2753">
                  <c:v>-5.6360536866130628</c:v>
                </c:pt>
                <c:pt idx="2754">
                  <c:v>-5.5757758500033088</c:v>
                </c:pt>
                <c:pt idx="2755">
                  <c:v>-2.9873056186468112</c:v>
                </c:pt>
                <c:pt idx="2756">
                  <c:v>-5.6379522916562559</c:v>
                </c:pt>
                <c:pt idx="2757">
                  <c:v>-5.8499609665153018</c:v>
                </c:pt>
                <c:pt idx="2758">
                  <c:v>-12.579701833384341</c:v>
                </c:pt>
                <c:pt idx="2759">
                  <c:v>-6.6024524083477125</c:v>
                </c:pt>
                <c:pt idx="2760">
                  <c:v>-6.3177122020499112</c:v>
                </c:pt>
                <c:pt idx="2761">
                  <c:v>-2.0107469542742926</c:v>
                </c:pt>
                <c:pt idx="2762">
                  <c:v>-6.3173036970584819</c:v>
                </c:pt>
                <c:pt idx="2763">
                  <c:v>-2.9804949581783973</c:v>
                </c:pt>
                <c:pt idx="2764">
                  <c:v>-2.3977343949704641</c:v>
                </c:pt>
                <c:pt idx="2765">
                  <c:v>-3.1896365060084619</c:v>
                </c:pt>
                <c:pt idx="2766">
                  <c:v>-8.8136273960667122</c:v>
                </c:pt>
                <c:pt idx="2767">
                  <c:v>-2.0114525112213206</c:v>
                </c:pt>
                <c:pt idx="2768">
                  <c:v>-6.6510015699158238</c:v>
                </c:pt>
                <c:pt idx="2769">
                  <c:v>-7.9458211467516771</c:v>
                </c:pt>
                <c:pt idx="2770">
                  <c:v>-2.0299913216051082</c:v>
                </c:pt>
                <c:pt idx="2771">
                  <c:v>-2.9831801592109382</c:v>
                </c:pt>
                <c:pt idx="2772">
                  <c:v>-2.1780512200042628</c:v>
                </c:pt>
                <c:pt idx="2773">
                  <c:v>-6.5892014541906843</c:v>
                </c:pt>
                <c:pt idx="2774">
                  <c:v>-6.996572326534328</c:v>
                </c:pt>
                <c:pt idx="2775">
                  <c:v>-5.9536155532568404</c:v>
                </c:pt>
                <c:pt idx="2776">
                  <c:v>-9.298630212819047</c:v>
                </c:pt>
                <c:pt idx="2777">
                  <c:v>-9.2690598950170937</c:v>
                </c:pt>
                <c:pt idx="2778">
                  <c:v>-6.6477745436544637</c:v>
                </c:pt>
                <c:pt idx="2779">
                  <c:v>-11.607504552892514</c:v>
                </c:pt>
                <c:pt idx="2780">
                  <c:v>-9.7296352699064315</c:v>
                </c:pt>
                <c:pt idx="2781">
                  <c:v>-7.0481312930375326</c:v>
                </c:pt>
                <c:pt idx="2782">
                  <c:v>-2.3949015196190513</c:v>
                </c:pt>
                <c:pt idx="2783">
                  <c:v>-6.3150754916632277</c:v>
                </c:pt>
                <c:pt idx="2784">
                  <c:v>-8.8424726896070656</c:v>
                </c:pt>
                <c:pt idx="2785">
                  <c:v>-6.5904268192880222</c:v>
                </c:pt>
                <c:pt idx="2786">
                  <c:v>-7.9440869947134418</c:v>
                </c:pt>
                <c:pt idx="2787">
                  <c:v>-6.9956128625771274</c:v>
                </c:pt>
                <c:pt idx="2788">
                  <c:v>-9.7312360931019537</c:v>
                </c:pt>
                <c:pt idx="2789">
                  <c:v>-2.0730227805431434</c:v>
                </c:pt>
                <c:pt idx="2790">
                  <c:v>-6.6916282101736559</c:v>
                </c:pt>
                <c:pt idx="2791">
                  <c:v>-2.3854814464604868</c:v>
                </c:pt>
                <c:pt idx="2792">
                  <c:v>-2.1431720042593847</c:v>
                </c:pt>
                <c:pt idx="2793">
                  <c:v>-2.0498236022160565</c:v>
                </c:pt>
                <c:pt idx="2794">
                  <c:v>-13.570392233152514</c:v>
                </c:pt>
                <c:pt idx="2795">
                  <c:v>-2.1930068854724931</c:v>
                </c:pt>
                <c:pt idx="2796">
                  <c:v>-9.7299077821023978</c:v>
                </c:pt>
                <c:pt idx="2797">
                  <c:v>-12.10023738266746</c:v>
                </c:pt>
                <c:pt idx="2798">
                  <c:v>-6.5913321748556388</c:v>
                </c:pt>
                <c:pt idx="2799">
                  <c:v>-2.1931073994130355</c:v>
                </c:pt>
                <c:pt idx="2800">
                  <c:v>-5.6417724780635261</c:v>
                </c:pt>
                <c:pt idx="2801">
                  <c:v>-8.3631254872039076</c:v>
                </c:pt>
                <c:pt idx="2802">
                  <c:v>-13.042825516285472</c:v>
                </c:pt>
                <c:pt idx="2803">
                  <c:v>-12.099751132018163</c:v>
                </c:pt>
                <c:pt idx="2804">
                  <c:v>-6.6070620676913574</c:v>
                </c:pt>
                <c:pt idx="2805">
                  <c:v>-3.3599290060634588</c:v>
                </c:pt>
                <c:pt idx="2806">
                  <c:v>-12.099394666037089</c:v>
                </c:pt>
                <c:pt idx="2807">
                  <c:v>-13.568617949359377</c:v>
                </c:pt>
                <c:pt idx="2808">
                  <c:v>-12.582509768851571</c:v>
                </c:pt>
                <c:pt idx="2809">
                  <c:v>-2.2012809848414867</c:v>
                </c:pt>
                <c:pt idx="2810">
                  <c:v>-5.9544647038703173</c:v>
                </c:pt>
                <c:pt idx="2811">
                  <c:v>-13.567359802650827</c:v>
                </c:pt>
                <c:pt idx="2812">
                  <c:v>-12.586279347812642</c:v>
                </c:pt>
                <c:pt idx="2813">
                  <c:v>-7.4945281564727289</c:v>
                </c:pt>
                <c:pt idx="2814">
                  <c:v>-2.1167929019116469</c:v>
                </c:pt>
                <c:pt idx="2815">
                  <c:v>-13.564990425217268</c:v>
                </c:pt>
                <c:pt idx="2816">
                  <c:v>-3.2083260240070994</c:v>
                </c:pt>
                <c:pt idx="2817">
                  <c:v>-2.3946063073973396</c:v>
                </c:pt>
                <c:pt idx="2818">
                  <c:v>-13.566581376880027</c:v>
                </c:pt>
                <c:pt idx="2819">
                  <c:v>-13.039628013354209</c:v>
                </c:pt>
                <c:pt idx="2820">
                  <c:v>-12.072246107021384</c:v>
                </c:pt>
                <c:pt idx="2821">
                  <c:v>-7.9103024405373032</c:v>
                </c:pt>
                <c:pt idx="2822">
                  <c:v>-6.6091676143033204</c:v>
                </c:pt>
                <c:pt idx="2823">
                  <c:v>-2.8140087721033646</c:v>
                </c:pt>
                <c:pt idx="2824">
                  <c:v>-7.4937916766061257</c:v>
                </c:pt>
                <c:pt idx="2825">
                  <c:v>-11.600471831943294</c:v>
                </c:pt>
                <c:pt idx="2826">
                  <c:v>-6.9927923885456194</c:v>
                </c:pt>
                <c:pt idx="2827">
                  <c:v>-2.1023999753852811</c:v>
                </c:pt>
                <c:pt idx="2828">
                  <c:v>-9.7253941325301696</c:v>
                </c:pt>
                <c:pt idx="2829">
                  <c:v>-5.5919767673120253</c:v>
                </c:pt>
                <c:pt idx="2830">
                  <c:v>-6.6980363394759097</c:v>
                </c:pt>
                <c:pt idx="2831">
                  <c:v>-2.1057979591168454</c:v>
                </c:pt>
                <c:pt idx="2832">
                  <c:v>-5.9515175596960992</c:v>
                </c:pt>
                <c:pt idx="2833">
                  <c:v>-5.359830408767726</c:v>
                </c:pt>
                <c:pt idx="2834">
                  <c:v>-10.190861152247253</c:v>
                </c:pt>
                <c:pt idx="2835">
                  <c:v>-7.4935399449758444</c:v>
                </c:pt>
                <c:pt idx="2836">
                  <c:v>-5.6095895850451774</c:v>
                </c:pt>
                <c:pt idx="2837">
                  <c:v>-5.9503976997088852</c:v>
                </c:pt>
                <c:pt idx="2838">
                  <c:v>-9.722954895474432</c:v>
                </c:pt>
                <c:pt idx="2839">
                  <c:v>-2.1034750087055016</c:v>
                </c:pt>
                <c:pt idx="2840">
                  <c:v>-5.5951992486610047</c:v>
                </c:pt>
                <c:pt idx="2841">
                  <c:v>-2.4513956673221973</c:v>
                </c:pt>
                <c:pt idx="2842">
                  <c:v>-3.580420451718676</c:v>
                </c:pt>
                <c:pt idx="2843">
                  <c:v>-5.9513770433516315</c:v>
                </c:pt>
                <c:pt idx="2844">
                  <c:v>-8.3858428153842155</c:v>
                </c:pt>
                <c:pt idx="2845">
                  <c:v>-7.898102956721373</c:v>
                </c:pt>
                <c:pt idx="2846">
                  <c:v>-5.358920555213821</c:v>
                </c:pt>
                <c:pt idx="2847">
                  <c:v>-5.6111309311575299</c:v>
                </c:pt>
                <c:pt idx="2848">
                  <c:v>-8.3835009128963165</c:v>
                </c:pt>
                <c:pt idx="2849">
                  <c:v>-2.1159631943115511</c:v>
                </c:pt>
                <c:pt idx="2850">
                  <c:v>-11.593552550768024</c:v>
                </c:pt>
                <c:pt idx="2851">
                  <c:v>-8.3852261185860204</c:v>
                </c:pt>
                <c:pt idx="2852">
                  <c:v>-7.9390856825457652</c:v>
                </c:pt>
                <c:pt idx="2853">
                  <c:v>-2.1488955411532347</c:v>
                </c:pt>
                <c:pt idx="2854">
                  <c:v>-2.7931623920974284</c:v>
                </c:pt>
                <c:pt idx="2855">
                  <c:v>-8.8032650930621053</c:v>
                </c:pt>
                <c:pt idx="2856">
                  <c:v>-4.2531431003392539</c:v>
                </c:pt>
                <c:pt idx="2857">
                  <c:v>-13.065315550448519</c:v>
                </c:pt>
                <c:pt idx="2858">
                  <c:v>-5.3708674238462519</c:v>
                </c:pt>
                <c:pt idx="2859">
                  <c:v>-8.3827538069456935</c:v>
                </c:pt>
                <c:pt idx="2860">
                  <c:v>-8.3858117132135384</c:v>
                </c:pt>
                <c:pt idx="2861">
                  <c:v>-8.3824607552574228</c:v>
                </c:pt>
                <c:pt idx="2862">
                  <c:v>-7.9389510049224841</c:v>
                </c:pt>
                <c:pt idx="2863">
                  <c:v>-2.1078059482790024</c:v>
                </c:pt>
                <c:pt idx="2864">
                  <c:v>-12.545208624034181</c:v>
                </c:pt>
                <c:pt idx="2865">
                  <c:v>-2.1199996965482586</c:v>
                </c:pt>
                <c:pt idx="2866">
                  <c:v>-5.6486448977883326</c:v>
                </c:pt>
                <c:pt idx="2867">
                  <c:v>-2.1134597513780089</c:v>
                </c:pt>
                <c:pt idx="2868">
                  <c:v>-3.4003435434509912</c:v>
                </c:pt>
                <c:pt idx="2869">
                  <c:v>-9.7261800829699947</c:v>
                </c:pt>
                <c:pt idx="2870">
                  <c:v>-5.9106852211115344</c:v>
                </c:pt>
                <c:pt idx="2871">
                  <c:v>-8.3770351926654616</c:v>
                </c:pt>
                <c:pt idx="2872">
                  <c:v>-8.3802809819634767</c:v>
                </c:pt>
                <c:pt idx="2873">
                  <c:v>-2.1114260037900565</c:v>
                </c:pt>
                <c:pt idx="2874">
                  <c:v>-11.591305664218581</c:v>
                </c:pt>
                <c:pt idx="2875">
                  <c:v>-2.1357466792239026</c:v>
                </c:pt>
                <c:pt idx="2876">
                  <c:v>-5.381084974539859</c:v>
                </c:pt>
                <c:pt idx="2877">
                  <c:v>-8.3866054381932962</c:v>
                </c:pt>
                <c:pt idx="2878">
                  <c:v>-5.7098127602366908</c:v>
                </c:pt>
                <c:pt idx="2879">
                  <c:v>-11.595977992720966</c:v>
                </c:pt>
                <c:pt idx="2880">
                  <c:v>-3.047216312018922</c:v>
                </c:pt>
                <c:pt idx="2881">
                  <c:v>-7.4436774121825042</c:v>
                </c:pt>
                <c:pt idx="2882">
                  <c:v>-7.939613728102108</c:v>
                </c:pt>
                <c:pt idx="2883">
                  <c:v>-5.9476745205732344</c:v>
                </c:pt>
                <c:pt idx="2884">
                  <c:v>-3.6376118460757119</c:v>
                </c:pt>
                <c:pt idx="2885">
                  <c:v>-9.2844602028462901</c:v>
                </c:pt>
                <c:pt idx="2886">
                  <c:v>-9.2842096695599814</c:v>
                </c:pt>
                <c:pt idx="2887">
                  <c:v>-5.9500133448574761</c:v>
                </c:pt>
                <c:pt idx="2888">
                  <c:v>-5.607499936140476</c:v>
                </c:pt>
                <c:pt idx="2889">
                  <c:v>-5.6517150061988666</c:v>
                </c:pt>
                <c:pt idx="2890">
                  <c:v>-7.0416117382466386</c:v>
                </c:pt>
                <c:pt idx="2891">
                  <c:v>-5.6168243290313207</c:v>
                </c:pt>
                <c:pt idx="2892">
                  <c:v>-12.069569489867833</c:v>
                </c:pt>
                <c:pt idx="2893">
                  <c:v>-8.7992920392822285</c:v>
                </c:pt>
                <c:pt idx="2894">
                  <c:v>-14.044142380925939</c:v>
                </c:pt>
                <c:pt idx="2895">
                  <c:v>-12.559940483206425</c:v>
                </c:pt>
                <c:pt idx="2896">
                  <c:v>-5.3618846543340268</c:v>
                </c:pt>
                <c:pt idx="2897">
                  <c:v>-11.120184990301459</c:v>
                </c:pt>
                <c:pt idx="2898">
                  <c:v>-9.7176474883992086</c:v>
                </c:pt>
                <c:pt idx="2899">
                  <c:v>-3.3345554290598725</c:v>
                </c:pt>
                <c:pt idx="2900">
                  <c:v>-9.7188509709736373</c:v>
                </c:pt>
                <c:pt idx="2901">
                  <c:v>-11.119663375135477</c:v>
                </c:pt>
                <c:pt idx="2902">
                  <c:v>-9.7183269375892856</c:v>
                </c:pt>
                <c:pt idx="2903">
                  <c:v>-11.119603220032278</c:v>
                </c:pt>
                <c:pt idx="2904">
                  <c:v>-3.4237314232176925</c:v>
                </c:pt>
                <c:pt idx="2905">
                  <c:v>-2.6227489623244993</c:v>
                </c:pt>
                <c:pt idx="2906">
                  <c:v>-7.9279343101858952</c:v>
                </c:pt>
                <c:pt idx="2907">
                  <c:v>-11.59166756986496</c:v>
                </c:pt>
                <c:pt idx="2908">
                  <c:v>-17.025465599312447</c:v>
                </c:pt>
                <c:pt idx="2909">
                  <c:v>-5.9536496828815721</c:v>
                </c:pt>
                <c:pt idx="2910">
                  <c:v>-7.9274851745955406</c:v>
                </c:pt>
                <c:pt idx="2911">
                  <c:v>-9.2558657009931373</c:v>
                </c:pt>
                <c:pt idx="2912">
                  <c:v>-9.2547627471294494</c:v>
                </c:pt>
                <c:pt idx="2913">
                  <c:v>-9.2556966577466699</c:v>
                </c:pt>
                <c:pt idx="2914">
                  <c:v>-5.9359047469288662</c:v>
                </c:pt>
                <c:pt idx="2915">
                  <c:v>-8.3744387807919676</c:v>
                </c:pt>
                <c:pt idx="2916">
                  <c:v>-9.2546609642195694</c:v>
                </c:pt>
                <c:pt idx="2917">
                  <c:v>-11.118441233011264</c:v>
                </c:pt>
                <c:pt idx="2918">
                  <c:v>-2.6206712665719314</c:v>
                </c:pt>
                <c:pt idx="2919">
                  <c:v>-2.1441328543090461</c:v>
                </c:pt>
                <c:pt idx="2920">
                  <c:v>-7.9259723954169834</c:v>
                </c:pt>
                <c:pt idx="2921">
                  <c:v>-6.6173556269270319</c:v>
                </c:pt>
                <c:pt idx="2922">
                  <c:v>-6.665346369298855</c:v>
                </c:pt>
                <c:pt idx="2923">
                  <c:v>-7.9251045450602211</c:v>
                </c:pt>
                <c:pt idx="2924">
                  <c:v>-8.3536585662807568</c:v>
                </c:pt>
                <c:pt idx="2925">
                  <c:v>-6.2909474988175615</c:v>
                </c:pt>
                <c:pt idx="2926">
                  <c:v>-9.2617592739219248</c:v>
                </c:pt>
                <c:pt idx="2927">
                  <c:v>-6.2890794447244946</c:v>
                </c:pt>
                <c:pt idx="2928">
                  <c:v>-8.3735066803031675</c:v>
                </c:pt>
                <c:pt idx="2929">
                  <c:v>-7.0423010911246502</c:v>
                </c:pt>
                <c:pt idx="2930">
                  <c:v>-11.116298820408144</c:v>
                </c:pt>
                <c:pt idx="2931">
                  <c:v>-2.7167429876555786</c:v>
                </c:pt>
                <c:pt idx="2932">
                  <c:v>-3.4719825072506243</c:v>
                </c:pt>
                <c:pt idx="2933">
                  <c:v>-8.3927800271246102</c:v>
                </c:pt>
                <c:pt idx="2934">
                  <c:v>-8.3848804341133114</c:v>
                </c:pt>
                <c:pt idx="2935">
                  <c:v>-7.8922440711577924</c:v>
                </c:pt>
                <c:pt idx="2936">
                  <c:v>-13.022589032205479</c:v>
                </c:pt>
                <c:pt idx="2937">
                  <c:v>-5.9619091331754115</c:v>
                </c:pt>
                <c:pt idx="2938">
                  <c:v>-7.9249491275722797</c:v>
                </c:pt>
                <c:pt idx="2939">
                  <c:v>-5.0957565970311922</c:v>
                </c:pt>
                <c:pt idx="2940">
                  <c:v>-13.536808738593132</c:v>
                </c:pt>
                <c:pt idx="2941">
                  <c:v>-7.8916633456998193</c:v>
                </c:pt>
                <c:pt idx="2942">
                  <c:v>-9.2531934425206135</c:v>
                </c:pt>
                <c:pt idx="2943">
                  <c:v>-10.179843834914363</c:v>
                </c:pt>
                <c:pt idx="2944">
                  <c:v>-2.4661785590270138</c:v>
                </c:pt>
                <c:pt idx="2945">
                  <c:v>-9.2521543103398045</c:v>
                </c:pt>
                <c:pt idx="2946">
                  <c:v>-6.6673534787031459</c:v>
                </c:pt>
                <c:pt idx="2947">
                  <c:v>-5.9256032084908412</c:v>
                </c:pt>
                <c:pt idx="2948">
                  <c:v>-3.0921786335351942</c:v>
                </c:pt>
                <c:pt idx="2949">
                  <c:v>-2.2821058668330081</c:v>
                </c:pt>
                <c:pt idx="2950">
                  <c:v>-5.0869206663673951</c:v>
                </c:pt>
                <c:pt idx="2951">
                  <c:v>-9.7181149966046938</c:v>
                </c:pt>
                <c:pt idx="2952">
                  <c:v>-8.3829372138935447</c:v>
                </c:pt>
                <c:pt idx="2953">
                  <c:v>-2.2922097845885006</c:v>
                </c:pt>
                <c:pt idx="2954">
                  <c:v>-6.6661018431770911</c:v>
                </c:pt>
                <c:pt idx="2955">
                  <c:v>-5.1160328829861514</c:v>
                </c:pt>
                <c:pt idx="2956">
                  <c:v>-2.8341190343836407</c:v>
                </c:pt>
                <c:pt idx="2957">
                  <c:v>-2.2925451696969712</c:v>
                </c:pt>
                <c:pt idx="2958">
                  <c:v>-9.2515977513289958</c:v>
                </c:pt>
                <c:pt idx="2959">
                  <c:v>-6.3076455382547971</c:v>
                </c:pt>
                <c:pt idx="2960">
                  <c:v>-2.1315355836911092</c:v>
                </c:pt>
                <c:pt idx="2961">
                  <c:v>-8.3718722756572497</c:v>
                </c:pt>
                <c:pt idx="2962">
                  <c:v>-7.4381858565988139</c:v>
                </c:pt>
                <c:pt idx="2963">
                  <c:v>-9.7130698816259926</c:v>
                </c:pt>
                <c:pt idx="2964">
                  <c:v>-5.9496710166252029</c:v>
                </c:pt>
                <c:pt idx="2965">
                  <c:v>-5.94893650589849</c:v>
                </c:pt>
                <c:pt idx="2966">
                  <c:v>-7.8900391065978885</c:v>
                </c:pt>
                <c:pt idx="2967">
                  <c:v>-5.9626410683155839</c:v>
                </c:pt>
                <c:pt idx="2968">
                  <c:v>-7.9234021046717302</c:v>
                </c:pt>
                <c:pt idx="2969">
                  <c:v>-9.2505952447970419</c:v>
                </c:pt>
                <c:pt idx="2970">
                  <c:v>-9.2502002712922931</c:v>
                </c:pt>
                <c:pt idx="2971">
                  <c:v>-2.296870451322512</c:v>
                </c:pt>
                <c:pt idx="2972">
                  <c:v>-9.7136444319427238</c:v>
                </c:pt>
                <c:pt idx="2973">
                  <c:v>-6.6219373410234796</c:v>
                </c:pt>
                <c:pt idx="2974">
                  <c:v>-9.2499923068624508</c:v>
                </c:pt>
                <c:pt idx="2975">
                  <c:v>-2.3058131690472399</c:v>
                </c:pt>
                <c:pt idx="2976">
                  <c:v>-5.9351227454344295</c:v>
                </c:pt>
                <c:pt idx="2977">
                  <c:v>-5.6633942755151159</c:v>
                </c:pt>
                <c:pt idx="2978">
                  <c:v>-5.9370668136748828</c:v>
                </c:pt>
                <c:pt idx="2979">
                  <c:v>-11.579221728101434</c:v>
                </c:pt>
                <c:pt idx="2980">
                  <c:v>-5.6634469185654908</c:v>
                </c:pt>
                <c:pt idx="2981">
                  <c:v>-11.58303124956797</c:v>
                </c:pt>
                <c:pt idx="2982">
                  <c:v>-4.2774436854068139</c:v>
                </c:pt>
                <c:pt idx="2983">
                  <c:v>-5.9508880082105353</c:v>
                </c:pt>
                <c:pt idx="2984">
                  <c:v>-4.8300829873446496</c:v>
                </c:pt>
                <c:pt idx="2985">
                  <c:v>-11.578560073262247</c:v>
                </c:pt>
                <c:pt idx="2986">
                  <c:v>-3.3676006678361072</c:v>
                </c:pt>
                <c:pt idx="2987">
                  <c:v>-11.109893537454528</c:v>
                </c:pt>
                <c:pt idx="2988">
                  <c:v>-12.0568616219067</c:v>
                </c:pt>
                <c:pt idx="2989">
                  <c:v>-5.3766403394139504</c:v>
                </c:pt>
                <c:pt idx="2990">
                  <c:v>-13.025577814180121</c:v>
                </c:pt>
                <c:pt idx="2991">
                  <c:v>-2.6559760763215752</c:v>
                </c:pt>
                <c:pt idx="2992">
                  <c:v>-9.7149264008763545</c:v>
                </c:pt>
                <c:pt idx="2993">
                  <c:v>-7.9228483922112325</c:v>
                </c:pt>
                <c:pt idx="2994">
                  <c:v>-8.3693682888023186</c:v>
                </c:pt>
                <c:pt idx="2995">
                  <c:v>-3.2567558374989347</c:v>
                </c:pt>
                <c:pt idx="2996">
                  <c:v>-6.3418615002537102</c:v>
                </c:pt>
                <c:pt idx="2997">
                  <c:v>-15.487281941424678</c:v>
                </c:pt>
                <c:pt idx="2998">
                  <c:v>-15.502947956678801</c:v>
                </c:pt>
                <c:pt idx="2999">
                  <c:v>-6.6763135008682548</c:v>
                </c:pt>
                <c:pt idx="3000">
                  <c:v>-5.3785472586424445</c:v>
                </c:pt>
                <c:pt idx="3001">
                  <c:v>-3.8918758024564362</c:v>
                </c:pt>
                <c:pt idx="3002">
                  <c:v>-3.1492515200934941</c:v>
                </c:pt>
                <c:pt idx="3003">
                  <c:v>-6.6757185281320837</c:v>
                </c:pt>
                <c:pt idx="3004">
                  <c:v>-5.9609008738493054</c:v>
                </c:pt>
                <c:pt idx="3005">
                  <c:v>-5.6691781216868309</c:v>
                </c:pt>
                <c:pt idx="3006">
                  <c:v>-3.9928980611783196</c:v>
                </c:pt>
                <c:pt idx="3007">
                  <c:v>-2.6445592379693497</c:v>
                </c:pt>
                <c:pt idx="3008">
                  <c:v>-11.576059414470535</c:v>
                </c:pt>
                <c:pt idx="3009">
                  <c:v>-9.2483132112829765</c:v>
                </c:pt>
                <c:pt idx="3010">
                  <c:v>-7.8864680820307589</c:v>
                </c:pt>
                <c:pt idx="3011">
                  <c:v>-10.174879914484297</c:v>
                </c:pt>
                <c:pt idx="3012">
                  <c:v>-7.4349737711040378</c:v>
                </c:pt>
                <c:pt idx="3013">
                  <c:v>-7.8863239555737144</c:v>
                </c:pt>
                <c:pt idx="3014">
                  <c:v>-3.2611083407025103</c:v>
                </c:pt>
                <c:pt idx="3015">
                  <c:v>-2.3430481042871532</c:v>
                </c:pt>
                <c:pt idx="3016">
                  <c:v>-3.2500191385929167</c:v>
                </c:pt>
                <c:pt idx="3017">
                  <c:v>-8.3375541047677313</c:v>
                </c:pt>
                <c:pt idx="3018">
                  <c:v>-11.107040629156367</c:v>
                </c:pt>
                <c:pt idx="3019">
                  <c:v>-5.9704687743538338</c:v>
                </c:pt>
                <c:pt idx="3020">
                  <c:v>-6.6258693507484825</c:v>
                </c:pt>
                <c:pt idx="3021">
                  <c:v>-9.2460317052741701</c:v>
                </c:pt>
                <c:pt idx="3022">
                  <c:v>-6.6261150121508026</c:v>
                </c:pt>
                <c:pt idx="3023">
                  <c:v>-13.503623476587133</c:v>
                </c:pt>
                <c:pt idx="3024">
                  <c:v>-8.3752721272249779</c:v>
                </c:pt>
                <c:pt idx="3025">
                  <c:v>-5.972039395646747</c:v>
                </c:pt>
                <c:pt idx="3026">
                  <c:v>-13.52535504755903</c:v>
                </c:pt>
                <c:pt idx="3027">
                  <c:v>-12.529552286217102</c:v>
                </c:pt>
                <c:pt idx="3028">
                  <c:v>-10.173532773845604</c:v>
                </c:pt>
                <c:pt idx="3029">
                  <c:v>-12.544242861157423</c:v>
                </c:pt>
                <c:pt idx="3030">
                  <c:v>-20.624113902486307</c:v>
                </c:pt>
                <c:pt idx="3031">
                  <c:v>-2.3338699482420826</c:v>
                </c:pt>
                <c:pt idx="3032">
                  <c:v>-4.554485795916781</c:v>
                </c:pt>
                <c:pt idx="3033">
                  <c:v>-2.6845965944804648</c:v>
                </c:pt>
                <c:pt idx="3034">
                  <c:v>-6.6279149595015374</c:v>
                </c:pt>
                <c:pt idx="3035">
                  <c:v>-13.98870957070778</c:v>
                </c:pt>
                <c:pt idx="3036">
                  <c:v>-8.3361740147653904</c:v>
                </c:pt>
                <c:pt idx="3037">
                  <c:v>-3.1254324877629625</c:v>
                </c:pt>
                <c:pt idx="3038">
                  <c:v>-6.3095434256102374</c:v>
                </c:pt>
                <c:pt idx="3039">
                  <c:v>-8.3354331202141108</c:v>
                </c:pt>
                <c:pt idx="3040">
                  <c:v>-11.572592438116455</c:v>
                </c:pt>
                <c:pt idx="3041">
                  <c:v>-6.3099502339462958</c:v>
                </c:pt>
                <c:pt idx="3042">
                  <c:v>-7.0079247777439688</c:v>
                </c:pt>
                <c:pt idx="3043">
                  <c:v>-7.0076885388875985</c:v>
                </c:pt>
                <c:pt idx="3044">
                  <c:v>-7.9186970392460827</c:v>
                </c:pt>
                <c:pt idx="3045">
                  <c:v>-5.9489003053831926</c:v>
                </c:pt>
                <c:pt idx="3046">
                  <c:v>-6.627946447469423</c:v>
                </c:pt>
                <c:pt idx="3047">
                  <c:v>-9.2452600443567139</c:v>
                </c:pt>
                <c:pt idx="3048">
                  <c:v>-12.541822155297632</c:v>
                </c:pt>
                <c:pt idx="3049">
                  <c:v>-17.515459659463481</c:v>
                </c:pt>
                <c:pt idx="3050">
                  <c:v>-7.9182641845498205</c:v>
                </c:pt>
                <c:pt idx="3051">
                  <c:v>-10.632153478276736</c:v>
                </c:pt>
                <c:pt idx="3052">
                  <c:v>-2.310872783880515</c:v>
                </c:pt>
                <c:pt idx="3053">
                  <c:v>-2.5823969914654983</c:v>
                </c:pt>
                <c:pt idx="3054">
                  <c:v>-5.9820445379248488</c:v>
                </c:pt>
                <c:pt idx="3055">
                  <c:v>-9.2440695368135852</c:v>
                </c:pt>
                <c:pt idx="3056">
                  <c:v>-10.171146425041533</c:v>
                </c:pt>
                <c:pt idx="3057">
                  <c:v>-7.4454623648741478</c:v>
                </c:pt>
                <c:pt idx="3058">
                  <c:v>-7.4942041969072042</c:v>
                </c:pt>
                <c:pt idx="3059">
                  <c:v>-5.6799749310128673</c:v>
                </c:pt>
                <c:pt idx="3060">
                  <c:v>-3.7222579601284371</c:v>
                </c:pt>
                <c:pt idx="3061">
                  <c:v>-8.8384555002599523</c:v>
                </c:pt>
                <c:pt idx="3062">
                  <c:v>-9.2440322156376169</c:v>
                </c:pt>
                <c:pt idx="3063">
                  <c:v>-10.16859312512044</c:v>
                </c:pt>
                <c:pt idx="3064">
                  <c:v>-5.9852146616128055</c:v>
                </c:pt>
                <c:pt idx="3065">
                  <c:v>-10.168814880968851</c:v>
                </c:pt>
                <c:pt idx="3066">
                  <c:v>-2.3154193918980255</c:v>
                </c:pt>
                <c:pt idx="3067">
                  <c:v>-8.8113096543731722</c:v>
                </c:pt>
                <c:pt idx="3068">
                  <c:v>-10.168491087746366</c:v>
                </c:pt>
                <c:pt idx="3069">
                  <c:v>-9.7051057043585551</c:v>
                </c:pt>
                <c:pt idx="3070">
                  <c:v>-12.539297634476894</c:v>
                </c:pt>
                <c:pt idx="3071">
                  <c:v>-14.511511803749881</c:v>
                </c:pt>
                <c:pt idx="3072">
                  <c:v>-3.5363405075982133</c:v>
                </c:pt>
                <c:pt idx="3073">
                  <c:v>-2.9465035129443562</c:v>
                </c:pt>
                <c:pt idx="3074">
                  <c:v>-5.9531614578186165</c:v>
                </c:pt>
                <c:pt idx="3075">
                  <c:v>-8.3329258827727344</c:v>
                </c:pt>
                <c:pt idx="3076">
                  <c:v>-9.7496955957336695</c:v>
                </c:pt>
                <c:pt idx="3077">
                  <c:v>-5.9568060634570621</c:v>
                </c:pt>
                <c:pt idx="3078">
                  <c:v>-3.1411505217362206</c:v>
                </c:pt>
                <c:pt idx="3079">
                  <c:v>-10.209262497574002</c:v>
                </c:pt>
                <c:pt idx="3080">
                  <c:v>-5.9570341850597259</c:v>
                </c:pt>
                <c:pt idx="3081">
                  <c:v>-2.6820934663723128</c:v>
                </c:pt>
                <c:pt idx="3082">
                  <c:v>-4.287384876355814</c:v>
                </c:pt>
                <c:pt idx="3083">
                  <c:v>-5.9585047458361471</c:v>
                </c:pt>
                <c:pt idx="3084">
                  <c:v>-15.472045906990868</c:v>
                </c:pt>
                <c:pt idx="3085">
                  <c:v>-18.02615728985797</c:v>
                </c:pt>
                <c:pt idx="3086">
                  <c:v>-5.9596753418807333</c:v>
                </c:pt>
                <c:pt idx="3087">
                  <c:v>-7.915041900934753</c:v>
                </c:pt>
                <c:pt idx="3088">
                  <c:v>-9.7033573842292746</c:v>
                </c:pt>
                <c:pt idx="3089">
                  <c:v>-9.3065418076031765</c:v>
                </c:pt>
                <c:pt idx="3090">
                  <c:v>-4.8668192242196442</c:v>
                </c:pt>
                <c:pt idx="3091">
                  <c:v>-7.9149196472938286</c:v>
                </c:pt>
                <c:pt idx="3092">
                  <c:v>-5.9780472776310729</c:v>
                </c:pt>
                <c:pt idx="3093">
                  <c:v>-5.973254301471556</c:v>
                </c:pt>
                <c:pt idx="3094">
                  <c:v>-2.3219959611464995</c:v>
                </c:pt>
                <c:pt idx="3095">
                  <c:v>-12.539314625723902</c:v>
                </c:pt>
                <c:pt idx="3096">
                  <c:v>-12.538126209716246</c:v>
                </c:pt>
                <c:pt idx="3097">
                  <c:v>-2.9169492658912985</c:v>
                </c:pt>
                <c:pt idx="3098">
                  <c:v>-12.534661561167225</c:v>
                </c:pt>
                <c:pt idx="3099">
                  <c:v>-12.53895340023697</c:v>
                </c:pt>
                <c:pt idx="3100">
                  <c:v>-5.9705156037979403</c:v>
                </c:pt>
                <c:pt idx="3101">
                  <c:v>-5.9717029595387565</c:v>
                </c:pt>
                <c:pt idx="3102">
                  <c:v>-5.971167956038216</c:v>
                </c:pt>
                <c:pt idx="3103">
                  <c:v>-5.6914064536030446</c:v>
                </c:pt>
                <c:pt idx="3104">
                  <c:v>-7.9137967871867012</c:v>
                </c:pt>
                <c:pt idx="3105">
                  <c:v>-7.9137567362687884</c:v>
                </c:pt>
                <c:pt idx="3106">
                  <c:v>-5.9755305090172204</c:v>
                </c:pt>
                <c:pt idx="3107">
                  <c:v>-10.212594811806484</c:v>
                </c:pt>
                <c:pt idx="3108">
                  <c:v>-5.9686870893877746</c:v>
                </c:pt>
                <c:pt idx="3109">
                  <c:v>-5.9725751198302541</c:v>
                </c:pt>
                <c:pt idx="3110">
                  <c:v>-5.9793163962520213</c:v>
                </c:pt>
                <c:pt idx="3111">
                  <c:v>-10.208436706942816</c:v>
                </c:pt>
                <c:pt idx="3112">
                  <c:v>-2.3339877967834295</c:v>
                </c:pt>
                <c:pt idx="3113">
                  <c:v>-14.505959316451818</c:v>
                </c:pt>
                <c:pt idx="3114">
                  <c:v>-2.3343131457285518</c:v>
                </c:pt>
                <c:pt idx="3115">
                  <c:v>-5.979301723867624</c:v>
                </c:pt>
                <c:pt idx="3116">
                  <c:v>-2.5302138173267559</c:v>
                </c:pt>
                <c:pt idx="3117">
                  <c:v>-8.7822259447971192</c:v>
                </c:pt>
                <c:pt idx="3118">
                  <c:v>-2.4592783047317224</c:v>
                </c:pt>
                <c:pt idx="3119">
                  <c:v>-12.536657725773765</c:v>
                </c:pt>
                <c:pt idx="3120">
                  <c:v>-5.4040826419309971</c:v>
                </c:pt>
                <c:pt idx="3121">
                  <c:v>-6.7005660971709293</c:v>
                </c:pt>
                <c:pt idx="3122">
                  <c:v>-7.4276747609778848</c:v>
                </c:pt>
                <c:pt idx="3123">
                  <c:v>-9.2861952291999437</c:v>
                </c:pt>
                <c:pt idx="3124">
                  <c:v>-5.6954070649572186</c:v>
                </c:pt>
                <c:pt idx="3125">
                  <c:v>-3.2919945040141627</c:v>
                </c:pt>
                <c:pt idx="3126">
                  <c:v>-7.4274100680195332</c:v>
                </c:pt>
                <c:pt idx="3127">
                  <c:v>-7.0185171587032613</c:v>
                </c:pt>
                <c:pt idx="3128">
                  <c:v>-7.4273606267749921</c:v>
                </c:pt>
                <c:pt idx="3129">
                  <c:v>-12.535679765847142</c:v>
                </c:pt>
                <c:pt idx="3130">
                  <c:v>-12.531611832224645</c:v>
                </c:pt>
                <c:pt idx="3131">
                  <c:v>-5.9701520285077869</c:v>
                </c:pt>
                <c:pt idx="3132">
                  <c:v>-8.7815878175504878</c:v>
                </c:pt>
                <c:pt idx="3133">
                  <c:v>-12.536046150925072</c:v>
                </c:pt>
                <c:pt idx="3134">
                  <c:v>-3.3266859403011724</c:v>
                </c:pt>
                <c:pt idx="3135">
                  <c:v>-7.4270336772244283</c:v>
                </c:pt>
                <c:pt idx="3136">
                  <c:v>-14.506130056120169</c:v>
                </c:pt>
                <c:pt idx="3137">
                  <c:v>-10.16188502726947</c:v>
                </c:pt>
                <c:pt idx="3138">
                  <c:v>-9.2382811446175932</c:v>
                </c:pt>
                <c:pt idx="3139">
                  <c:v>-12.511559548221058</c:v>
                </c:pt>
                <c:pt idx="3140">
                  <c:v>-2.8077805525756965</c:v>
                </c:pt>
                <c:pt idx="3141">
                  <c:v>-12.531944712894621</c:v>
                </c:pt>
                <c:pt idx="3142">
                  <c:v>-3.4971267757328079</c:v>
                </c:pt>
                <c:pt idx="3143">
                  <c:v>-8.3679562232393696</c:v>
                </c:pt>
                <c:pt idx="3144">
                  <c:v>-5.6988070118604703</c:v>
                </c:pt>
                <c:pt idx="3145">
                  <c:v>-13.988051973660763</c:v>
                </c:pt>
                <c:pt idx="3146">
                  <c:v>-8.369477007500091</c:v>
                </c:pt>
                <c:pt idx="3147">
                  <c:v>-9.2866052530617491</c:v>
                </c:pt>
                <c:pt idx="3148">
                  <c:v>-2.8009057213776614</c:v>
                </c:pt>
                <c:pt idx="3149">
                  <c:v>-2.8719052131996943</c:v>
                </c:pt>
                <c:pt idx="3150">
                  <c:v>-8.7811765661573737</c:v>
                </c:pt>
                <c:pt idx="3151">
                  <c:v>-16.945871616089946</c:v>
                </c:pt>
                <c:pt idx="3152">
                  <c:v>-2.8737452281438616</c:v>
                </c:pt>
                <c:pt idx="3153">
                  <c:v>-3.0680359845070275</c:v>
                </c:pt>
                <c:pt idx="3154">
                  <c:v>-7.9133928754994232</c:v>
                </c:pt>
                <c:pt idx="3155">
                  <c:v>-2.8968621835809008</c:v>
                </c:pt>
                <c:pt idx="3156">
                  <c:v>-6.3562067155009361</c:v>
                </c:pt>
                <c:pt idx="3157">
                  <c:v>-3.8427520795386436</c:v>
                </c:pt>
                <c:pt idx="3158">
                  <c:v>-4.5611928156049952</c:v>
                </c:pt>
                <c:pt idx="3159">
                  <c:v>-7.0168276308159347</c:v>
                </c:pt>
                <c:pt idx="3160">
                  <c:v>-2.7516408757457897</c:v>
                </c:pt>
                <c:pt idx="3161">
                  <c:v>-4.3030839814822217</c:v>
                </c:pt>
                <c:pt idx="3162">
                  <c:v>-11.561717861808217</c:v>
                </c:pt>
                <c:pt idx="3163">
                  <c:v>-14.500239262104941</c:v>
                </c:pt>
                <c:pt idx="3164">
                  <c:v>-2.405668647172464</c:v>
                </c:pt>
                <c:pt idx="3165">
                  <c:v>-14.499191371345248</c:v>
                </c:pt>
                <c:pt idx="3166">
                  <c:v>-7.0176295464824419</c:v>
                </c:pt>
                <c:pt idx="3167">
                  <c:v>-2.8793814772848521</c:v>
                </c:pt>
                <c:pt idx="3168">
                  <c:v>-3.1163864472214451</c:v>
                </c:pt>
                <c:pt idx="3169">
                  <c:v>-7.0895299287075293</c:v>
                </c:pt>
                <c:pt idx="3170">
                  <c:v>-4.5691148714780008</c:v>
                </c:pt>
                <c:pt idx="3171">
                  <c:v>-6.0089711621812585</c:v>
                </c:pt>
                <c:pt idx="3172">
                  <c:v>-6.3493530591757832</c:v>
                </c:pt>
                <c:pt idx="3173">
                  <c:v>-7.0213807455758976</c:v>
                </c:pt>
                <c:pt idx="3174">
                  <c:v>-16.441965069015904</c:v>
                </c:pt>
                <c:pt idx="3175">
                  <c:v>-6.3624194344360658</c:v>
                </c:pt>
                <c:pt idx="3176">
                  <c:v>-8.8061028622409676</c:v>
                </c:pt>
                <c:pt idx="3177">
                  <c:v>-13.005808238559018</c:v>
                </c:pt>
                <c:pt idx="3178">
                  <c:v>-2.7580746699376522</c:v>
                </c:pt>
                <c:pt idx="3179">
                  <c:v>-7.0194613379364839</c:v>
                </c:pt>
                <c:pt idx="3180">
                  <c:v>-10.670041428433596</c:v>
                </c:pt>
                <c:pt idx="3181">
                  <c:v>-3.1129371867174891</c:v>
                </c:pt>
                <c:pt idx="3182">
                  <c:v>-7.0193289047612568</c:v>
                </c:pt>
                <c:pt idx="3183">
                  <c:v>-6.3622032071775791</c:v>
                </c:pt>
                <c:pt idx="3184">
                  <c:v>-8.8032531139884664</c:v>
                </c:pt>
                <c:pt idx="3185">
                  <c:v>-7.9130518011757855</c:v>
                </c:pt>
                <c:pt idx="3186">
                  <c:v>-7.0231726234099714</c:v>
                </c:pt>
                <c:pt idx="3187">
                  <c:v>-10.157105168669021</c:v>
                </c:pt>
                <c:pt idx="3188">
                  <c:v>-7.019352067280634</c:v>
                </c:pt>
                <c:pt idx="3189">
                  <c:v>-13.003079558002915</c:v>
                </c:pt>
                <c:pt idx="3190">
                  <c:v>-8.3684617208229479</c:v>
                </c:pt>
                <c:pt idx="3191">
                  <c:v>-2.7767789831488483</c:v>
                </c:pt>
                <c:pt idx="3192">
                  <c:v>-7.0212470768384527</c:v>
                </c:pt>
                <c:pt idx="3193">
                  <c:v>-7.8962733846975564</c:v>
                </c:pt>
                <c:pt idx="3194">
                  <c:v>-7.0210328539471565</c:v>
                </c:pt>
                <c:pt idx="3195">
                  <c:v>-2.8863525338748639</c:v>
                </c:pt>
                <c:pt idx="3196">
                  <c:v>-4.0608016098854751</c:v>
                </c:pt>
                <c:pt idx="3197">
                  <c:v>-6.3433795605786401</c:v>
                </c:pt>
                <c:pt idx="3198">
                  <c:v>-7.9134519472405156</c:v>
                </c:pt>
                <c:pt idx="3199">
                  <c:v>-7.9047511672066868</c:v>
                </c:pt>
                <c:pt idx="3200">
                  <c:v>-4.046070425741318</c:v>
                </c:pt>
                <c:pt idx="3201">
                  <c:v>-8.3238515385352763</c:v>
                </c:pt>
                <c:pt idx="3202">
                  <c:v>-6.3422942730441836</c:v>
                </c:pt>
                <c:pt idx="3203">
                  <c:v>-7.4437283992612118</c:v>
                </c:pt>
                <c:pt idx="3204">
                  <c:v>-8.7757417726127347</c:v>
                </c:pt>
                <c:pt idx="3205">
                  <c:v>-9.2950118221666855</c:v>
                </c:pt>
                <c:pt idx="3206">
                  <c:v>-7.9122160852580405</c:v>
                </c:pt>
                <c:pt idx="3207">
                  <c:v>-8.3497593798515624</c:v>
                </c:pt>
                <c:pt idx="3208">
                  <c:v>-2.5140360098823571</c:v>
                </c:pt>
                <c:pt idx="3209">
                  <c:v>-7.9107237606752108</c:v>
                </c:pt>
                <c:pt idx="3210">
                  <c:v>-14.495747710729805</c:v>
                </c:pt>
                <c:pt idx="3211">
                  <c:v>-14.985571936775136</c:v>
                </c:pt>
                <c:pt idx="3212">
                  <c:v>-7.8725234030999705</c:v>
                </c:pt>
                <c:pt idx="3213">
                  <c:v>-7.024153344233377</c:v>
                </c:pt>
                <c:pt idx="3214">
                  <c:v>-7.0241803223016372</c:v>
                </c:pt>
                <c:pt idx="3215">
                  <c:v>-7.9044288230441389</c:v>
                </c:pt>
                <c:pt idx="3216">
                  <c:v>-9.6929156921237336</c:v>
                </c:pt>
                <c:pt idx="3217">
                  <c:v>-7.0243729371121377</c:v>
                </c:pt>
                <c:pt idx="3218">
                  <c:v>-7.9109440000217592</c:v>
                </c:pt>
                <c:pt idx="3219">
                  <c:v>-8.8435929933113506</c:v>
                </c:pt>
                <c:pt idx="3220">
                  <c:v>-9.2322860268817237</c:v>
                </c:pt>
                <c:pt idx="3221">
                  <c:v>-7.0244110290141171</c:v>
                </c:pt>
                <c:pt idx="3222">
                  <c:v>-7.9117875655298064</c:v>
                </c:pt>
                <c:pt idx="3223">
                  <c:v>-11.087160133333485</c:v>
                </c:pt>
                <c:pt idx="3224">
                  <c:v>-2.4367576393524573</c:v>
                </c:pt>
                <c:pt idx="3225">
                  <c:v>-7.0251486508050549</c:v>
                </c:pt>
                <c:pt idx="3226">
                  <c:v>-9.2321235979906664</c:v>
                </c:pt>
                <c:pt idx="3227">
                  <c:v>-7.0253107394304752</c:v>
                </c:pt>
                <c:pt idx="3228">
                  <c:v>-2.3899154506029978</c:v>
                </c:pt>
                <c:pt idx="3229">
                  <c:v>-7.9077434424199886</c:v>
                </c:pt>
                <c:pt idx="3230">
                  <c:v>-2.7326803753042124</c:v>
                </c:pt>
                <c:pt idx="3231">
                  <c:v>-3.5149780838265743</c:v>
                </c:pt>
                <c:pt idx="3232">
                  <c:v>-2.7243123022030518</c:v>
                </c:pt>
                <c:pt idx="3233">
                  <c:v>-11.085995816633195</c:v>
                </c:pt>
                <c:pt idx="3234">
                  <c:v>-2.7224909662969061</c:v>
                </c:pt>
                <c:pt idx="3235">
                  <c:v>-13.968668506641665</c:v>
                </c:pt>
                <c:pt idx="3236">
                  <c:v>-2.5110244384863627</c:v>
                </c:pt>
                <c:pt idx="3237">
                  <c:v>-2.7382444042454139</c:v>
                </c:pt>
                <c:pt idx="3238">
                  <c:v>-7.1283143698375122</c:v>
                </c:pt>
                <c:pt idx="3239">
                  <c:v>-7.9044587633422427</c:v>
                </c:pt>
                <c:pt idx="3240">
                  <c:v>-2.3765674010901754</c:v>
                </c:pt>
                <c:pt idx="3241">
                  <c:v>-9.2310564502424111</c:v>
                </c:pt>
                <c:pt idx="3242">
                  <c:v>-14.442162748987371</c:v>
                </c:pt>
                <c:pt idx="3243">
                  <c:v>-2.5362372268500493</c:v>
                </c:pt>
                <c:pt idx="3244">
                  <c:v>-6.7228420349553533</c:v>
                </c:pt>
                <c:pt idx="3245">
                  <c:v>-2.5374062371933173</c:v>
                </c:pt>
                <c:pt idx="3246">
                  <c:v>-9.2296694165504931</c:v>
                </c:pt>
                <c:pt idx="3247">
                  <c:v>-4.1409699517568388</c:v>
                </c:pt>
                <c:pt idx="3248">
                  <c:v>-7.948692790050397</c:v>
                </c:pt>
                <c:pt idx="3249">
                  <c:v>-7.9090854982091026</c:v>
                </c:pt>
                <c:pt idx="3250">
                  <c:v>-3.747972213412567</c:v>
                </c:pt>
                <c:pt idx="3251">
                  <c:v>-3.5167491672278777</c:v>
                </c:pt>
                <c:pt idx="3252">
                  <c:v>-7.4385485943982506</c:v>
                </c:pt>
                <c:pt idx="3253">
                  <c:v>-12.975671192843974</c:v>
                </c:pt>
                <c:pt idx="3254">
                  <c:v>-2.4012678160577248</c:v>
                </c:pt>
                <c:pt idx="3255">
                  <c:v>-10.615552491044765</c:v>
                </c:pt>
                <c:pt idx="3256">
                  <c:v>-8.3983056313806674</c:v>
                </c:pt>
                <c:pt idx="3257">
                  <c:v>-12.975633694723745</c:v>
                </c:pt>
                <c:pt idx="3258">
                  <c:v>-3.760802990123318</c:v>
                </c:pt>
                <c:pt idx="3259">
                  <c:v>-6.7808362883033206</c:v>
                </c:pt>
                <c:pt idx="3260">
                  <c:v>-2.3876443814296078</c:v>
                </c:pt>
                <c:pt idx="3261">
                  <c:v>-7.4330062878897269</c:v>
                </c:pt>
                <c:pt idx="3262">
                  <c:v>-7.8976952778818408</c:v>
                </c:pt>
                <c:pt idx="3263">
                  <c:v>-12.525534718721426</c:v>
                </c:pt>
                <c:pt idx="3264">
                  <c:v>-7.5016627811928531</c:v>
                </c:pt>
                <c:pt idx="3265">
                  <c:v>-12.054609955875677</c:v>
                </c:pt>
                <c:pt idx="3266">
                  <c:v>-14.943790300514973</c:v>
                </c:pt>
                <c:pt idx="3267">
                  <c:v>-7.8940003336116833</c:v>
                </c:pt>
                <c:pt idx="3268">
                  <c:v>-10.191889479709433</c:v>
                </c:pt>
                <c:pt idx="3269">
                  <c:v>-5.7479524209130295</c:v>
                </c:pt>
                <c:pt idx="3270">
                  <c:v>-3.3361083454573359</c:v>
                </c:pt>
                <c:pt idx="3271">
                  <c:v>-13.961152972791732</c:v>
                </c:pt>
                <c:pt idx="3272">
                  <c:v>-2.9354018046615984</c:v>
                </c:pt>
                <c:pt idx="3273">
                  <c:v>-14.938441145056782</c:v>
                </c:pt>
                <c:pt idx="3274">
                  <c:v>-2.5886999172593321</c:v>
                </c:pt>
                <c:pt idx="3275">
                  <c:v>-9.6877550516268371</c:v>
                </c:pt>
                <c:pt idx="3276">
                  <c:v>-12.056343856968324</c:v>
                </c:pt>
                <c:pt idx="3277">
                  <c:v>-7.8957530796148623</c:v>
                </c:pt>
                <c:pt idx="3278">
                  <c:v>-15.93355283077028</c:v>
                </c:pt>
                <c:pt idx="3279">
                  <c:v>-3.0436324557560472</c:v>
                </c:pt>
                <c:pt idx="3280">
                  <c:v>-11.578968693050193</c:v>
                </c:pt>
                <c:pt idx="3281">
                  <c:v>-2.3943486667430234</c:v>
                </c:pt>
                <c:pt idx="3282">
                  <c:v>-10.143068307561654</c:v>
                </c:pt>
                <c:pt idx="3283">
                  <c:v>-14.438455338636535</c:v>
                </c:pt>
                <c:pt idx="3284">
                  <c:v>-7.8936093859120815</c:v>
                </c:pt>
                <c:pt idx="3285">
                  <c:v>-3.7468802529844463</c:v>
                </c:pt>
                <c:pt idx="3286">
                  <c:v>-7.867218885959061</c:v>
                </c:pt>
                <c:pt idx="3287">
                  <c:v>-2.3953831103551302</c:v>
                </c:pt>
                <c:pt idx="3288">
                  <c:v>-7.4342623662682845</c:v>
                </c:pt>
                <c:pt idx="3289">
                  <c:v>-8.3172242639561116</c:v>
                </c:pt>
                <c:pt idx="3290">
                  <c:v>-3.0471111256047663</c:v>
                </c:pt>
                <c:pt idx="3291">
                  <c:v>-2.3895317988133997</c:v>
                </c:pt>
                <c:pt idx="3292">
                  <c:v>-2.8181880062033771</c:v>
                </c:pt>
                <c:pt idx="3293">
                  <c:v>-3.3871795842210557</c:v>
                </c:pt>
                <c:pt idx="3294">
                  <c:v>-8.3170487586990198</c:v>
                </c:pt>
                <c:pt idx="3295">
                  <c:v>-7.8666335788687523</c:v>
                </c:pt>
                <c:pt idx="3296">
                  <c:v>-3.5261098530011039</c:v>
                </c:pt>
                <c:pt idx="3297">
                  <c:v>-3.349751376212454</c:v>
                </c:pt>
                <c:pt idx="3298">
                  <c:v>-8.316462197514209</c:v>
                </c:pt>
                <c:pt idx="3299">
                  <c:v>-3.7488153235808461</c:v>
                </c:pt>
                <c:pt idx="3300">
                  <c:v>-5.7258551646454778</c:v>
                </c:pt>
                <c:pt idx="3301">
                  <c:v>-2.80973930638755</c:v>
                </c:pt>
                <c:pt idx="3302">
                  <c:v>-7.8661421560877152</c:v>
                </c:pt>
                <c:pt idx="3303">
                  <c:v>-15.428465293222278</c:v>
                </c:pt>
                <c:pt idx="3304">
                  <c:v>-10.193539335588097</c:v>
                </c:pt>
                <c:pt idx="3305">
                  <c:v>-10.610333986766097</c:v>
                </c:pt>
                <c:pt idx="3306">
                  <c:v>-2.9781282989472913</c:v>
                </c:pt>
                <c:pt idx="3307">
                  <c:v>-3.5282395190481468</c:v>
                </c:pt>
                <c:pt idx="3308">
                  <c:v>-7.1160421244832612</c:v>
                </c:pt>
                <c:pt idx="3309">
                  <c:v>-2.8523887071955194</c:v>
                </c:pt>
                <c:pt idx="3310">
                  <c:v>-2.8074990013711911</c:v>
                </c:pt>
                <c:pt idx="3311">
                  <c:v>-5.7295394523523289</c:v>
                </c:pt>
                <c:pt idx="3312">
                  <c:v>-2.3980764946632096</c:v>
                </c:pt>
                <c:pt idx="3313">
                  <c:v>-13.932814131170016</c:v>
                </c:pt>
                <c:pt idx="3314">
                  <c:v>-2.3885656396965866</c:v>
                </c:pt>
                <c:pt idx="3315">
                  <c:v>-10.179597024423588</c:v>
                </c:pt>
                <c:pt idx="3316">
                  <c:v>-10.608943084945542</c:v>
                </c:pt>
                <c:pt idx="3317">
                  <c:v>-2.4182682525914592</c:v>
                </c:pt>
                <c:pt idx="3318">
                  <c:v>-8.3370810033982981</c:v>
                </c:pt>
                <c:pt idx="3319">
                  <c:v>-3.535946112023034</c:v>
                </c:pt>
                <c:pt idx="3320">
                  <c:v>-8.3545263374616585</c:v>
                </c:pt>
                <c:pt idx="3321">
                  <c:v>-2.4045649823027491</c:v>
                </c:pt>
                <c:pt idx="3322">
                  <c:v>-8.3362892820017116</c:v>
                </c:pt>
                <c:pt idx="3323">
                  <c:v>-2.4692748842055754</c:v>
                </c:pt>
                <c:pt idx="3324">
                  <c:v>-8.7682305952021089</c:v>
                </c:pt>
                <c:pt idx="3325">
                  <c:v>-9.7276087100954616</c:v>
                </c:pt>
                <c:pt idx="3326">
                  <c:v>-2.4103258076557768</c:v>
                </c:pt>
                <c:pt idx="3327">
                  <c:v>-8.3133200577459885</c:v>
                </c:pt>
                <c:pt idx="3328">
                  <c:v>-3.5968642353595417</c:v>
                </c:pt>
                <c:pt idx="3329">
                  <c:v>-2.4686683380358181</c:v>
                </c:pt>
                <c:pt idx="3330">
                  <c:v>-2.4627516579718116</c:v>
                </c:pt>
                <c:pt idx="3331">
                  <c:v>-8.7677156213734335</c:v>
                </c:pt>
                <c:pt idx="3332">
                  <c:v>-3.3735154673123184</c:v>
                </c:pt>
                <c:pt idx="3333">
                  <c:v>-2.4643938279224495</c:v>
                </c:pt>
                <c:pt idx="3334">
                  <c:v>-10.607729932318927</c:v>
                </c:pt>
                <c:pt idx="3335">
                  <c:v>-3.2672933428098951</c:v>
                </c:pt>
                <c:pt idx="3336">
                  <c:v>-3.5390640323168685</c:v>
                </c:pt>
                <c:pt idx="3337">
                  <c:v>-7.8633098713428176</c:v>
                </c:pt>
                <c:pt idx="3338">
                  <c:v>-5.1560194722903692</c:v>
                </c:pt>
                <c:pt idx="3339">
                  <c:v>-7.8800374691626001</c:v>
                </c:pt>
                <c:pt idx="3340">
                  <c:v>-17.940540119211423</c:v>
                </c:pt>
                <c:pt idx="3341">
                  <c:v>-8.3543789694391553</c:v>
                </c:pt>
                <c:pt idx="3342">
                  <c:v>-3.5919319734464024</c:v>
                </c:pt>
                <c:pt idx="3343">
                  <c:v>-2.9386977824529317</c:v>
                </c:pt>
                <c:pt idx="3344">
                  <c:v>-6.0346436376430512</c:v>
                </c:pt>
                <c:pt idx="3345">
                  <c:v>-16.410228736778006</c:v>
                </c:pt>
                <c:pt idx="3346">
                  <c:v>-7.8627360848534318</c:v>
                </c:pt>
                <c:pt idx="3347">
                  <c:v>-12.988570309727825</c:v>
                </c:pt>
                <c:pt idx="3348">
                  <c:v>-2.423643369990605</c:v>
                </c:pt>
                <c:pt idx="3349">
                  <c:v>-8.3373611560457945</c:v>
                </c:pt>
                <c:pt idx="3350">
                  <c:v>-6.0352151553609037</c:v>
                </c:pt>
                <c:pt idx="3351">
                  <c:v>-3.2789024125215969</c:v>
                </c:pt>
                <c:pt idx="3352">
                  <c:v>-7.879287954050886</c:v>
                </c:pt>
                <c:pt idx="3353">
                  <c:v>-7.879736971906949</c:v>
                </c:pt>
                <c:pt idx="3354">
                  <c:v>-2.4586431268025919</c:v>
                </c:pt>
                <c:pt idx="3355">
                  <c:v>-8.3118330865552448</c:v>
                </c:pt>
                <c:pt idx="3356">
                  <c:v>-5.7441681915301501</c:v>
                </c:pt>
                <c:pt idx="3357">
                  <c:v>-4.3758432846942412</c:v>
                </c:pt>
                <c:pt idx="3358">
                  <c:v>-2.4383281488553217</c:v>
                </c:pt>
                <c:pt idx="3359">
                  <c:v>-2.4500842609970932</c:v>
                </c:pt>
                <c:pt idx="3360">
                  <c:v>-8.7654535757263208</c:v>
                </c:pt>
                <c:pt idx="3361">
                  <c:v>-11.127095756710748</c:v>
                </c:pt>
                <c:pt idx="3362">
                  <c:v>-10.175095558917153</c:v>
                </c:pt>
                <c:pt idx="3363">
                  <c:v>-7.8773946241589581</c:v>
                </c:pt>
                <c:pt idx="3364">
                  <c:v>-9.674055741692559</c:v>
                </c:pt>
                <c:pt idx="3365">
                  <c:v>-7.9535973184806776</c:v>
                </c:pt>
                <c:pt idx="3366">
                  <c:v>-2.4520808539081083</c:v>
                </c:pt>
                <c:pt idx="3367">
                  <c:v>-2.4393528234962698</c:v>
                </c:pt>
                <c:pt idx="3368">
                  <c:v>-3.5588586302772738</c:v>
                </c:pt>
                <c:pt idx="3369">
                  <c:v>-2.769827379937861</c:v>
                </c:pt>
                <c:pt idx="3370">
                  <c:v>-3.5603033422320438</c:v>
                </c:pt>
                <c:pt idx="3371">
                  <c:v>-8.3098781358914966</c:v>
                </c:pt>
                <c:pt idx="3372">
                  <c:v>-8.3101485451096782</c:v>
                </c:pt>
                <c:pt idx="3373">
                  <c:v>-6.0456099178606433</c:v>
                </c:pt>
                <c:pt idx="3374">
                  <c:v>-6.0425171402989228</c:v>
                </c:pt>
                <c:pt idx="3375">
                  <c:v>-3.5270802660516258</c:v>
                </c:pt>
                <c:pt idx="3376">
                  <c:v>-6.0475053254278093</c:v>
                </c:pt>
                <c:pt idx="3377">
                  <c:v>-2.7107042157945576</c:v>
                </c:pt>
                <c:pt idx="3378">
                  <c:v>-10.595502893819782</c:v>
                </c:pt>
                <c:pt idx="3379">
                  <c:v>-2.7109416740055035</c:v>
                </c:pt>
                <c:pt idx="3380">
                  <c:v>-8.3093498262375647</c:v>
                </c:pt>
                <c:pt idx="3381">
                  <c:v>-2.4370801962755726</c:v>
                </c:pt>
                <c:pt idx="3382">
                  <c:v>-7.9530212757709604</c:v>
                </c:pt>
                <c:pt idx="3383">
                  <c:v>-4.3240886143999271</c:v>
                </c:pt>
                <c:pt idx="3384">
                  <c:v>-7.9530170205359996</c:v>
                </c:pt>
                <c:pt idx="3385">
                  <c:v>-9.6792474209679238</c:v>
                </c:pt>
                <c:pt idx="3386">
                  <c:v>-7.952589640453569</c:v>
                </c:pt>
                <c:pt idx="3387">
                  <c:v>-7.8884944308098692</c:v>
                </c:pt>
                <c:pt idx="3388">
                  <c:v>-8.3203074592629527</c:v>
                </c:pt>
                <c:pt idx="3389">
                  <c:v>-8.3967127508771267</c:v>
                </c:pt>
                <c:pt idx="3390">
                  <c:v>-4.6528255365625126</c:v>
                </c:pt>
                <c:pt idx="3391">
                  <c:v>-2.7690387165117625</c:v>
                </c:pt>
                <c:pt idx="3392">
                  <c:v>-7.8978477770105355</c:v>
                </c:pt>
                <c:pt idx="3393">
                  <c:v>-9.6758524531331176</c:v>
                </c:pt>
                <c:pt idx="3394">
                  <c:v>-9.6787321258742711</c:v>
                </c:pt>
                <c:pt idx="3395">
                  <c:v>-10.64648442351962</c:v>
                </c:pt>
                <c:pt idx="3396">
                  <c:v>-8.3241941985737462</c:v>
                </c:pt>
                <c:pt idx="3397">
                  <c:v>-8.3244262311144936</c:v>
                </c:pt>
                <c:pt idx="3398">
                  <c:v>-10.130167879433774</c:v>
                </c:pt>
                <c:pt idx="3399">
                  <c:v>-10.135792937722167</c:v>
                </c:pt>
                <c:pt idx="3400">
                  <c:v>-8.3090499208719315</c:v>
                </c:pt>
                <c:pt idx="3401">
                  <c:v>-7.8878793229046753</c:v>
                </c:pt>
                <c:pt idx="3402">
                  <c:v>-8.7588840523818199</c:v>
                </c:pt>
                <c:pt idx="3403">
                  <c:v>-8.3086817219716913</c:v>
                </c:pt>
                <c:pt idx="3404">
                  <c:v>-8.7588361988149988</c:v>
                </c:pt>
                <c:pt idx="3405">
                  <c:v>-7.8981662771543855</c:v>
                </c:pt>
                <c:pt idx="3406">
                  <c:v>-7.8950459399809851</c:v>
                </c:pt>
                <c:pt idx="3407">
                  <c:v>-8.758326052316006</c:v>
                </c:pt>
                <c:pt idx="3408">
                  <c:v>-10.5917923688729</c:v>
                </c:pt>
                <c:pt idx="3409">
                  <c:v>-15.387232225134223</c:v>
                </c:pt>
                <c:pt idx="3410">
                  <c:v>-8.3084151803136184</c:v>
                </c:pt>
                <c:pt idx="3411">
                  <c:v>-12.029954616743916</c:v>
                </c:pt>
                <c:pt idx="3412">
                  <c:v>-10.64828756349597</c:v>
                </c:pt>
                <c:pt idx="3413">
                  <c:v>-9.2153509088823107</c:v>
                </c:pt>
                <c:pt idx="3414">
                  <c:v>-2.7595979347064952</c:v>
                </c:pt>
                <c:pt idx="3415">
                  <c:v>-8.307393369018822</c:v>
                </c:pt>
                <c:pt idx="3416">
                  <c:v>-10.177554804420019</c:v>
                </c:pt>
                <c:pt idx="3417">
                  <c:v>-4.8987332455515924</c:v>
                </c:pt>
                <c:pt idx="3418">
                  <c:v>-4.0652600476366398</c:v>
                </c:pt>
                <c:pt idx="3419">
                  <c:v>-8.7689184129747879</c:v>
                </c:pt>
                <c:pt idx="3420">
                  <c:v>-9.6893708732692847</c:v>
                </c:pt>
                <c:pt idx="3421">
                  <c:v>-10.651642382299906</c:v>
                </c:pt>
                <c:pt idx="3422">
                  <c:v>-8.8028566833402646</c:v>
                </c:pt>
                <c:pt idx="3423">
                  <c:v>-18.951634186347039</c:v>
                </c:pt>
                <c:pt idx="3424">
                  <c:v>-10.649963774522922</c:v>
                </c:pt>
                <c:pt idx="3425">
                  <c:v>-9.686744268944139</c:v>
                </c:pt>
                <c:pt idx="3426">
                  <c:v>-4.0727979405266508</c:v>
                </c:pt>
                <c:pt idx="3427">
                  <c:v>-8.3053557651573193</c:v>
                </c:pt>
                <c:pt idx="3428">
                  <c:v>-8.304615380444039</c:v>
                </c:pt>
                <c:pt idx="3429">
                  <c:v>-8.7734215503548523</c:v>
                </c:pt>
                <c:pt idx="3430">
                  <c:v>-2.7350767751672884</c:v>
                </c:pt>
                <c:pt idx="3431">
                  <c:v>-9.6805697427746793</c:v>
                </c:pt>
                <c:pt idx="3432">
                  <c:v>-2.7488526985215707</c:v>
                </c:pt>
                <c:pt idx="3433">
                  <c:v>-4.0516822550938283</c:v>
                </c:pt>
                <c:pt idx="3434">
                  <c:v>-2.5952924873901342</c:v>
                </c:pt>
                <c:pt idx="3435">
                  <c:v>-2.707458008204942</c:v>
                </c:pt>
                <c:pt idx="3436">
                  <c:v>-2.7378481039392804</c:v>
                </c:pt>
                <c:pt idx="3437">
                  <c:v>-9.672976661421341</c:v>
                </c:pt>
                <c:pt idx="3438">
                  <c:v>-8.3043375556841692</c:v>
                </c:pt>
                <c:pt idx="3439">
                  <c:v>-2.584014345457875</c:v>
                </c:pt>
                <c:pt idx="3440">
                  <c:v>-2.7282569063249764</c:v>
                </c:pt>
                <c:pt idx="3441">
                  <c:v>-4.9897578866964105</c:v>
                </c:pt>
                <c:pt idx="3442">
                  <c:v>-2.5967810291659772</c:v>
                </c:pt>
                <c:pt idx="3443">
                  <c:v>-3.1621170671829892</c:v>
                </c:pt>
                <c:pt idx="3444">
                  <c:v>-2.5999261444725774</c:v>
                </c:pt>
                <c:pt idx="3445">
                  <c:v>-3.998916894794418</c:v>
                </c:pt>
                <c:pt idx="3446">
                  <c:v>-7.8895767759687363</c:v>
                </c:pt>
                <c:pt idx="3447">
                  <c:v>-8.3039205643387461</c:v>
                </c:pt>
                <c:pt idx="3448">
                  <c:v>-2.7488781344695759</c:v>
                </c:pt>
                <c:pt idx="3449">
                  <c:v>-2.5913924690437895</c:v>
                </c:pt>
                <c:pt idx="3450">
                  <c:v>-8.84648054302939</c:v>
                </c:pt>
                <c:pt idx="3451">
                  <c:v>-8.3045444463690927</c:v>
                </c:pt>
                <c:pt idx="3452">
                  <c:v>-2.7416938155086985</c:v>
                </c:pt>
                <c:pt idx="3453">
                  <c:v>-8.3030679936032659</c:v>
                </c:pt>
                <c:pt idx="3454">
                  <c:v>-2.7226740905195101</c:v>
                </c:pt>
                <c:pt idx="3455">
                  <c:v>-2.6774340781151702</c:v>
                </c:pt>
                <c:pt idx="3456">
                  <c:v>-2.7049005554746319</c:v>
                </c:pt>
                <c:pt idx="3457">
                  <c:v>-2.7127534691908068</c:v>
                </c:pt>
                <c:pt idx="3458">
                  <c:v>-3.7849410156495549</c:v>
                </c:pt>
                <c:pt idx="3459">
                  <c:v>-2.6074675000037817</c:v>
                </c:pt>
                <c:pt idx="3460">
                  <c:v>-2.7065828986194251</c:v>
                </c:pt>
                <c:pt idx="3461">
                  <c:v>-2.7137373660269164</c:v>
                </c:pt>
                <c:pt idx="3462">
                  <c:v>-9.7133175259708775</c:v>
                </c:pt>
                <c:pt idx="3463">
                  <c:v>-2.6114713734667845</c:v>
                </c:pt>
                <c:pt idx="3464">
                  <c:v>-2.6882137739825303</c:v>
                </c:pt>
                <c:pt idx="3465">
                  <c:v>-2.6030624639983713</c:v>
                </c:pt>
                <c:pt idx="3466">
                  <c:v>-2.6170375428456336</c:v>
                </c:pt>
                <c:pt idx="3467">
                  <c:v>-4.0622963686541986</c:v>
                </c:pt>
                <c:pt idx="3468">
                  <c:v>-4.1163704470516054</c:v>
                </c:pt>
                <c:pt idx="3469">
                  <c:v>-3.8175246425125966</c:v>
                </c:pt>
                <c:pt idx="3470">
                  <c:v>-9.2748349542790489</c:v>
                </c:pt>
                <c:pt idx="3471">
                  <c:v>-2.6944672055489711</c:v>
                </c:pt>
                <c:pt idx="3472">
                  <c:v>-9.2222563956919537</c:v>
                </c:pt>
                <c:pt idx="3473">
                  <c:v>-8.3033204759384862</c:v>
                </c:pt>
                <c:pt idx="3474">
                  <c:v>-9.6727955564544157</c:v>
                </c:pt>
                <c:pt idx="3475">
                  <c:v>-7.154350434377255</c:v>
                </c:pt>
                <c:pt idx="3476">
                  <c:v>-5.498425788677368</c:v>
                </c:pt>
                <c:pt idx="3477">
                  <c:v>-4.0683419218165131</c:v>
                </c:pt>
                <c:pt idx="3478">
                  <c:v>-8.8238903169315872</c:v>
                </c:pt>
                <c:pt idx="3479">
                  <c:v>-5.4907847494983377</c:v>
                </c:pt>
                <c:pt idx="3480">
                  <c:v>-9.2223142575867563</c:v>
                </c:pt>
                <c:pt idx="3481">
                  <c:v>-4.3101354377105228</c:v>
                </c:pt>
                <c:pt idx="3482">
                  <c:v>-16.37312240860804</c:v>
                </c:pt>
                <c:pt idx="3483">
                  <c:v>-2.6925327628600679</c:v>
                </c:pt>
                <c:pt idx="3484">
                  <c:v>-4.6282469464838947</c:v>
                </c:pt>
                <c:pt idx="3485">
                  <c:v>-2.6286751530917907</c:v>
                </c:pt>
                <c:pt idx="3486">
                  <c:v>-8.3016740349266946</c:v>
                </c:pt>
                <c:pt idx="3487">
                  <c:v>-2.9899696119658485</c:v>
                </c:pt>
                <c:pt idx="3488">
                  <c:v>-2.6023195703240196</c:v>
                </c:pt>
                <c:pt idx="3489">
                  <c:v>-9.6662882975910573</c:v>
                </c:pt>
                <c:pt idx="3490">
                  <c:v>-11.047942485098996</c:v>
                </c:pt>
                <c:pt idx="3491">
                  <c:v>-2.6949245265172568</c:v>
                </c:pt>
                <c:pt idx="3492">
                  <c:v>-2.6193860178055517</c:v>
                </c:pt>
                <c:pt idx="3493">
                  <c:v>-2.6111421915290882</c:v>
                </c:pt>
                <c:pt idx="3494">
                  <c:v>-4.6691235992592324</c:v>
                </c:pt>
                <c:pt idx="3495">
                  <c:v>-2.6219325585102857</c:v>
                </c:pt>
                <c:pt idx="3496">
                  <c:v>-3.7509863368824847</c:v>
                </c:pt>
                <c:pt idx="3497">
                  <c:v>-9.270367501047442</c:v>
                </c:pt>
                <c:pt idx="3498">
                  <c:v>-8.3008253636736988</c:v>
                </c:pt>
                <c:pt idx="3499">
                  <c:v>-7.9571585518660362</c:v>
                </c:pt>
                <c:pt idx="3500">
                  <c:v>-8.3018094656010533</c:v>
                </c:pt>
                <c:pt idx="3501">
                  <c:v>-3.7957931729278602</c:v>
                </c:pt>
                <c:pt idx="3502">
                  <c:v>-2.6217927093015101</c:v>
                </c:pt>
                <c:pt idx="3503">
                  <c:v>-2.6684080369036569</c:v>
                </c:pt>
                <c:pt idx="3504">
                  <c:v>-21.491774584555689</c:v>
                </c:pt>
                <c:pt idx="3505">
                  <c:v>-23.012083451511646</c:v>
                </c:pt>
                <c:pt idx="3506">
                  <c:v>-9.6649670691500891</c:v>
                </c:pt>
                <c:pt idx="3507">
                  <c:v>-10.581337512969096</c:v>
                </c:pt>
                <c:pt idx="3508">
                  <c:v>-3.7959561835904028</c:v>
                </c:pt>
                <c:pt idx="3509">
                  <c:v>-2.6700272176624025</c:v>
                </c:pt>
                <c:pt idx="3510">
                  <c:v>-8.3002959360811683</c:v>
                </c:pt>
                <c:pt idx="3511">
                  <c:v>-2.6987659874799661</c:v>
                </c:pt>
                <c:pt idx="3512">
                  <c:v>-2.6266880887821307</c:v>
                </c:pt>
                <c:pt idx="3513">
                  <c:v>-9.7188233415060914</c:v>
                </c:pt>
                <c:pt idx="3514">
                  <c:v>-4.236868087259257</c:v>
                </c:pt>
                <c:pt idx="3515">
                  <c:v>-10.581000936572273</c:v>
                </c:pt>
                <c:pt idx="3516">
                  <c:v>-8.8328136031253983</c:v>
                </c:pt>
                <c:pt idx="3517">
                  <c:v>-8.8192560171415746</c:v>
                </c:pt>
                <c:pt idx="3518">
                  <c:v>-4.1982928112950404</c:v>
                </c:pt>
                <c:pt idx="3519">
                  <c:v>-10.126235585582249</c:v>
                </c:pt>
                <c:pt idx="3520">
                  <c:v>-18.93031305880098</c:v>
                </c:pt>
                <c:pt idx="3521">
                  <c:v>-19.941737180408754</c:v>
                </c:pt>
                <c:pt idx="3522">
                  <c:v>-8.842925360736329</c:v>
                </c:pt>
                <c:pt idx="3523">
                  <c:v>-4.2420460676609615</c:v>
                </c:pt>
                <c:pt idx="3524">
                  <c:v>-10.580435298035185</c:v>
                </c:pt>
                <c:pt idx="3525">
                  <c:v>-2.6786670418538536</c:v>
                </c:pt>
                <c:pt idx="3526">
                  <c:v>-11.998534462869188</c:v>
                </c:pt>
                <c:pt idx="3527">
                  <c:v>-2.6462268328014114</c:v>
                </c:pt>
                <c:pt idx="3528">
                  <c:v>-11.044946999955956</c:v>
                </c:pt>
                <c:pt idx="3529">
                  <c:v>-8.8354287580864916</c:v>
                </c:pt>
                <c:pt idx="3530">
                  <c:v>-8.2992796658927208</c:v>
                </c:pt>
                <c:pt idx="3531">
                  <c:v>-4.1155294377931559</c:v>
                </c:pt>
                <c:pt idx="3532">
                  <c:v>-4.1846681640881203</c:v>
                </c:pt>
                <c:pt idx="3533">
                  <c:v>-3.7001031202288868</c:v>
                </c:pt>
                <c:pt idx="3534">
                  <c:v>-2.6643504490121943</c:v>
                </c:pt>
                <c:pt idx="3535">
                  <c:v>-8.2981495976580177</c:v>
                </c:pt>
                <c:pt idx="3536">
                  <c:v>-20.976011012620432</c:v>
                </c:pt>
                <c:pt idx="3537">
                  <c:v>-2.6760432585531881</c:v>
                </c:pt>
                <c:pt idx="3538">
                  <c:v>-8.7516347339768519</c:v>
                </c:pt>
                <c:pt idx="3539">
                  <c:v>-7.8880029390720736</c:v>
                </c:pt>
                <c:pt idx="3540">
                  <c:v>-20.974356982680352</c:v>
                </c:pt>
                <c:pt idx="3541">
                  <c:v>-5.020937053188641</c:v>
                </c:pt>
                <c:pt idx="3542">
                  <c:v>-2.9785725856534806</c:v>
                </c:pt>
                <c:pt idx="3543">
                  <c:v>-9.716791196516013</c:v>
                </c:pt>
                <c:pt idx="3544">
                  <c:v>-2.8019776275312012</c:v>
                </c:pt>
                <c:pt idx="3545">
                  <c:v>-8.29832914327854</c:v>
                </c:pt>
                <c:pt idx="3546">
                  <c:v>-8.2977729468143497</c:v>
                </c:pt>
                <c:pt idx="3547">
                  <c:v>-8.2977212765992547</c:v>
                </c:pt>
                <c:pt idx="3548">
                  <c:v>-5.7979707783174819</c:v>
                </c:pt>
                <c:pt idx="3549">
                  <c:v>-4.6686432064015966</c:v>
                </c:pt>
                <c:pt idx="3550">
                  <c:v>-7.888740616026646</c:v>
                </c:pt>
                <c:pt idx="3551">
                  <c:v>-4.0986466609710996</c:v>
                </c:pt>
                <c:pt idx="3552">
                  <c:v>-9.2524470502523073</c:v>
                </c:pt>
                <c:pt idx="3553">
                  <c:v>-4.1058530024188364</c:v>
                </c:pt>
                <c:pt idx="3554">
                  <c:v>-4.67331154484864</c:v>
                </c:pt>
                <c:pt idx="3555">
                  <c:v>-8.3768657825002624</c:v>
                </c:pt>
                <c:pt idx="3556">
                  <c:v>-8.3749207524728835</c:v>
                </c:pt>
                <c:pt idx="3557">
                  <c:v>-7.8831914955854758</c:v>
                </c:pt>
                <c:pt idx="3558">
                  <c:v>-7.8835834710102004</c:v>
                </c:pt>
                <c:pt idx="3559">
                  <c:v>-8.7714697274289382</c:v>
                </c:pt>
                <c:pt idx="3560">
                  <c:v>-16.356898617511579</c:v>
                </c:pt>
                <c:pt idx="3561">
                  <c:v>-8.3746351052732368</c:v>
                </c:pt>
                <c:pt idx="3562">
                  <c:v>-8.3761551185275618</c:v>
                </c:pt>
                <c:pt idx="3563">
                  <c:v>-10.119237144128121</c:v>
                </c:pt>
                <c:pt idx="3564">
                  <c:v>-8.3769987409024527</c:v>
                </c:pt>
                <c:pt idx="3565">
                  <c:v>-8.841126149944964</c:v>
                </c:pt>
                <c:pt idx="3566">
                  <c:v>-8.296816497271827</c:v>
                </c:pt>
                <c:pt idx="3567">
                  <c:v>-8.3726634258486676</c:v>
                </c:pt>
                <c:pt idx="3568">
                  <c:v>-11.05473940664322</c:v>
                </c:pt>
                <c:pt idx="3569">
                  <c:v>-4.0362659492485342</c:v>
                </c:pt>
                <c:pt idx="3570">
                  <c:v>-8.3757681222383713</c:v>
                </c:pt>
                <c:pt idx="3571">
                  <c:v>-7.8823108477918593</c:v>
                </c:pt>
                <c:pt idx="3572">
                  <c:v>-8.7942450742981091</c:v>
                </c:pt>
                <c:pt idx="3573">
                  <c:v>-8.3767783312731101</c:v>
                </c:pt>
                <c:pt idx="3574">
                  <c:v>-7.5386571524129424</c:v>
                </c:pt>
                <c:pt idx="3575">
                  <c:v>-8.2957014165894023</c:v>
                </c:pt>
                <c:pt idx="3576">
                  <c:v>-9.6747216752811074</c:v>
                </c:pt>
                <c:pt idx="3577">
                  <c:v>-7.8793886464666292</c:v>
                </c:pt>
                <c:pt idx="3578">
                  <c:v>-10.587272061304306</c:v>
                </c:pt>
                <c:pt idx="3579">
                  <c:v>-8.7952396425412438</c:v>
                </c:pt>
                <c:pt idx="3580">
                  <c:v>-8.8523255396669782</c:v>
                </c:pt>
                <c:pt idx="3581">
                  <c:v>-3.3905293191148345</c:v>
                </c:pt>
                <c:pt idx="3582">
                  <c:v>-7.8803978217775974</c:v>
                </c:pt>
                <c:pt idx="3583">
                  <c:v>-8.331768041848326</c:v>
                </c:pt>
                <c:pt idx="3584">
                  <c:v>-7.880163173440434</c:v>
                </c:pt>
                <c:pt idx="3585">
                  <c:v>-4.1446448771736648</c:v>
                </c:pt>
                <c:pt idx="3586">
                  <c:v>-3.3526918793501324</c:v>
                </c:pt>
                <c:pt idx="3587">
                  <c:v>-8.7929317250912558</c:v>
                </c:pt>
                <c:pt idx="3588">
                  <c:v>-8.7475115229601847</c:v>
                </c:pt>
                <c:pt idx="3589">
                  <c:v>-7.9701291058799937</c:v>
                </c:pt>
                <c:pt idx="3590">
                  <c:v>-10.585710065735473</c:v>
                </c:pt>
                <c:pt idx="3591">
                  <c:v>-8.3738860272518156</c:v>
                </c:pt>
                <c:pt idx="3592">
                  <c:v>-8.7955985575064464</c:v>
                </c:pt>
                <c:pt idx="3593">
                  <c:v>-4.4928354882627097</c:v>
                </c:pt>
                <c:pt idx="3594">
                  <c:v>-10.585001773364247</c:v>
                </c:pt>
                <c:pt idx="3595">
                  <c:v>-4.5733011948819522</c:v>
                </c:pt>
                <c:pt idx="3596">
                  <c:v>-11.052562286306703</c:v>
                </c:pt>
                <c:pt idx="3597">
                  <c:v>-7.8796821751837465</c:v>
                </c:pt>
                <c:pt idx="3598">
                  <c:v>-8.3211459464652204</c:v>
                </c:pt>
                <c:pt idx="3599">
                  <c:v>-7.5438379535481017</c:v>
                </c:pt>
                <c:pt idx="3600">
                  <c:v>-8.7461761161109184</c:v>
                </c:pt>
                <c:pt idx="3601">
                  <c:v>-8.8457134615794075</c:v>
                </c:pt>
                <c:pt idx="3602">
                  <c:v>-4.3922608779861418</c:v>
                </c:pt>
                <c:pt idx="3603">
                  <c:v>-2.8325205340595674</c:v>
                </c:pt>
                <c:pt idx="3604">
                  <c:v>-2.8334948318339195</c:v>
                </c:pt>
                <c:pt idx="3605">
                  <c:v>-8.3361121044340774</c:v>
                </c:pt>
                <c:pt idx="3606">
                  <c:v>-14.388864759119382</c:v>
                </c:pt>
                <c:pt idx="3607">
                  <c:v>-8.8054794022420406</c:v>
                </c:pt>
                <c:pt idx="3608">
                  <c:v>-10.583467625506334</c:v>
                </c:pt>
                <c:pt idx="3609">
                  <c:v>-8.2935946189945859</c:v>
                </c:pt>
                <c:pt idx="3610">
                  <c:v>-8.7456309876813574</c:v>
                </c:pt>
                <c:pt idx="3611">
                  <c:v>-10.583903688600458</c:v>
                </c:pt>
                <c:pt idx="3612">
                  <c:v>-11.040092484398114</c:v>
                </c:pt>
                <c:pt idx="3613">
                  <c:v>-8.3853799675165863</c:v>
                </c:pt>
                <c:pt idx="3614">
                  <c:v>-2.8505651070966143</c:v>
                </c:pt>
                <c:pt idx="3615">
                  <c:v>-8.3343816919872857</c:v>
                </c:pt>
                <c:pt idx="3616">
                  <c:v>-10.583779921242188</c:v>
                </c:pt>
                <c:pt idx="3617">
                  <c:v>-11.042858440187949</c:v>
                </c:pt>
                <c:pt idx="3618">
                  <c:v>-8.3351849155687336</c:v>
                </c:pt>
                <c:pt idx="3619">
                  <c:v>-8.7451125393099503</c:v>
                </c:pt>
                <c:pt idx="3620">
                  <c:v>-8.7445588481707563</c:v>
                </c:pt>
                <c:pt idx="3621">
                  <c:v>-8.3350456421333998</c:v>
                </c:pt>
                <c:pt idx="3622">
                  <c:v>-4.2913754269116184</c:v>
                </c:pt>
                <c:pt idx="3623">
                  <c:v>-10.58253014417766</c:v>
                </c:pt>
                <c:pt idx="3624">
                  <c:v>-3.6774258805445834</c:v>
                </c:pt>
                <c:pt idx="3625">
                  <c:v>-2.8573112630329245</c:v>
                </c:pt>
                <c:pt idx="3626">
                  <c:v>-4.5770496222840302</c:v>
                </c:pt>
                <c:pt idx="3627">
                  <c:v>-3.3631646459160311</c:v>
                </c:pt>
                <c:pt idx="3628">
                  <c:v>-10.583026775762908</c:v>
                </c:pt>
                <c:pt idx="3629">
                  <c:v>-8.318646719852083</c:v>
                </c:pt>
                <c:pt idx="3630">
                  <c:v>-2.8433178282851972</c:v>
                </c:pt>
                <c:pt idx="3631">
                  <c:v>-10.587083965369709</c:v>
                </c:pt>
                <c:pt idx="3632">
                  <c:v>-4.6770423392111056</c:v>
                </c:pt>
                <c:pt idx="3633">
                  <c:v>-8.2914252108545927</c:v>
                </c:pt>
                <c:pt idx="3634">
                  <c:v>-5.2822384204153279</c:v>
                </c:pt>
                <c:pt idx="3635">
                  <c:v>-4.6673320800269327</c:v>
                </c:pt>
                <c:pt idx="3636">
                  <c:v>-10.582498167441697</c:v>
                </c:pt>
                <c:pt idx="3637">
                  <c:v>-8.2911970085220688</c:v>
                </c:pt>
                <c:pt idx="3638">
                  <c:v>-8.2910859275219337</c:v>
                </c:pt>
                <c:pt idx="3639">
                  <c:v>-2.8559150909791597</c:v>
                </c:pt>
                <c:pt idx="3640">
                  <c:v>-8.2907836428180079</c:v>
                </c:pt>
                <c:pt idx="3641">
                  <c:v>-5.2763962092779755</c:v>
                </c:pt>
                <c:pt idx="3642">
                  <c:v>-11.045984285148004</c:v>
                </c:pt>
                <c:pt idx="3643">
                  <c:v>-8.3619300852085132</c:v>
                </c:pt>
                <c:pt idx="3644">
                  <c:v>-10.581099081028125</c:v>
                </c:pt>
                <c:pt idx="3645">
                  <c:v>-11.040741503884547</c:v>
                </c:pt>
                <c:pt idx="3646">
                  <c:v>-10.577405222512891</c:v>
                </c:pt>
                <c:pt idx="3647">
                  <c:v>-7.5717099825312539</c:v>
                </c:pt>
                <c:pt idx="3648">
                  <c:v>-8.7423997397188682</c:v>
                </c:pt>
                <c:pt idx="3649">
                  <c:v>-8.2906427855996014</c:v>
                </c:pt>
                <c:pt idx="3650">
                  <c:v>-11.497990508878059</c:v>
                </c:pt>
                <c:pt idx="3651">
                  <c:v>-8.333395893996574</c:v>
                </c:pt>
                <c:pt idx="3652">
                  <c:v>-3.0383554742282004</c:v>
                </c:pt>
                <c:pt idx="3653">
                  <c:v>-11.046388000674224</c:v>
                </c:pt>
                <c:pt idx="3654">
                  <c:v>-8.29008384709166</c:v>
                </c:pt>
                <c:pt idx="3655">
                  <c:v>-4.8512786829460683</c:v>
                </c:pt>
                <c:pt idx="3656">
                  <c:v>-8.3609645658693381</c:v>
                </c:pt>
                <c:pt idx="3657">
                  <c:v>-8.3314322758014985</c:v>
                </c:pt>
                <c:pt idx="3658">
                  <c:v>-10.159833632195625</c:v>
                </c:pt>
                <c:pt idx="3659">
                  <c:v>-8.7413003611279088</c:v>
                </c:pt>
                <c:pt idx="3660">
                  <c:v>-9.2566370366052038</c:v>
                </c:pt>
                <c:pt idx="3661">
                  <c:v>-2.8694548158132736</c:v>
                </c:pt>
                <c:pt idx="3662">
                  <c:v>-8.3969793331145439</c:v>
                </c:pt>
                <c:pt idx="3663">
                  <c:v>-9.6463532073489251</c:v>
                </c:pt>
                <c:pt idx="3664">
                  <c:v>-4.6010126418451245</c:v>
                </c:pt>
                <c:pt idx="3665">
                  <c:v>-8.3968977107879841</c:v>
                </c:pt>
                <c:pt idx="3666">
                  <c:v>-8.3321494091214046</c:v>
                </c:pt>
                <c:pt idx="3667">
                  <c:v>-7.1813598415750688</c:v>
                </c:pt>
                <c:pt idx="3668">
                  <c:v>-2.9163160984346637</c:v>
                </c:pt>
                <c:pt idx="3669">
                  <c:v>-8.3299204471420971</c:v>
                </c:pt>
                <c:pt idx="3670">
                  <c:v>-7.1783220821523432</c:v>
                </c:pt>
                <c:pt idx="3671">
                  <c:v>-8.3898552031359319</c:v>
                </c:pt>
                <c:pt idx="3672">
                  <c:v>-8.3139516683171113</c:v>
                </c:pt>
                <c:pt idx="3673">
                  <c:v>-8.4013979415655857</c:v>
                </c:pt>
                <c:pt idx="3674">
                  <c:v>-2.9188903838096136</c:v>
                </c:pt>
                <c:pt idx="3675">
                  <c:v>-8.3138863735379722</c:v>
                </c:pt>
                <c:pt idx="3676">
                  <c:v>-2.9307152038379356</c:v>
                </c:pt>
                <c:pt idx="3677">
                  <c:v>-8.3135630698893532</c:v>
                </c:pt>
                <c:pt idx="3678">
                  <c:v>-4.5830079647701032</c:v>
                </c:pt>
                <c:pt idx="3679">
                  <c:v>-10.626337679135355</c:v>
                </c:pt>
                <c:pt idx="3680">
                  <c:v>-3.4485306728272245</c:v>
                </c:pt>
                <c:pt idx="3681">
                  <c:v>-2.9719284414805887</c:v>
                </c:pt>
                <c:pt idx="3682">
                  <c:v>-8.760811028770167</c:v>
                </c:pt>
                <c:pt idx="3683">
                  <c:v>-4.9726551643639789</c:v>
                </c:pt>
                <c:pt idx="3684">
                  <c:v>-2.9263229997225624</c:v>
                </c:pt>
                <c:pt idx="3685">
                  <c:v>-8.3606735504179639</c:v>
                </c:pt>
                <c:pt idx="3686">
                  <c:v>-2.931124816989227</c:v>
                </c:pt>
                <c:pt idx="3687">
                  <c:v>-2.9238047046075724</c:v>
                </c:pt>
                <c:pt idx="3688">
                  <c:v>-2.9342054287532755</c:v>
                </c:pt>
                <c:pt idx="3689">
                  <c:v>-3.0608012050605597</c:v>
                </c:pt>
                <c:pt idx="3690">
                  <c:v>-3.0603826045613771</c:v>
                </c:pt>
                <c:pt idx="3691">
                  <c:v>-8.3133430119942915</c:v>
                </c:pt>
                <c:pt idx="3692">
                  <c:v>-7.1773733076377164</c:v>
                </c:pt>
                <c:pt idx="3693">
                  <c:v>-8.3298514830879995</c:v>
                </c:pt>
                <c:pt idx="3694">
                  <c:v>-9.6469525049679685</c:v>
                </c:pt>
                <c:pt idx="3695">
                  <c:v>-3.2249462818452348</c:v>
                </c:pt>
                <c:pt idx="3696">
                  <c:v>-9.6467678862186546</c:v>
                </c:pt>
                <c:pt idx="3697">
                  <c:v>-4.5036299940830959</c:v>
                </c:pt>
                <c:pt idx="3698">
                  <c:v>-9.6465452474868822</c:v>
                </c:pt>
                <c:pt idx="3699">
                  <c:v>-10.14944644020928</c:v>
                </c:pt>
                <c:pt idx="3700">
                  <c:v>-8.381600239101715</c:v>
                </c:pt>
                <c:pt idx="3701">
                  <c:v>-8.3150777619837086</c:v>
                </c:pt>
                <c:pt idx="3702">
                  <c:v>-10.570935160052272</c:v>
                </c:pt>
                <c:pt idx="3703">
                  <c:v>-15.334759732384088</c:v>
                </c:pt>
                <c:pt idx="3704">
                  <c:v>-6.8128414729732771</c:v>
                </c:pt>
                <c:pt idx="3705">
                  <c:v>-8.805562803731517</c:v>
                </c:pt>
                <c:pt idx="3706">
                  <c:v>-8.3156255501730048</c:v>
                </c:pt>
                <c:pt idx="3707">
                  <c:v>-14.840881548721862</c:v>
                </c:pt>
                <c:pt idx="3708">
                  <c:v>-4.8813986540138874</c:v>
                </c:pt>
                <c:pt idx="3709">
                  <c:v>-8.7358541040444297</c:v>
                </c:pt>
                <c:pt idx="3710">
                  <c:v>-4.7618754758020367</c:v>
                </c:pt>
                <c:pt idx="3711">
                  <c:v>-9.208781911041104</c:v>
                </c:pt>
                <c:pt idx="3712">
                  <c:v>-8.3132864868554091</c:v>
                </c:pt>
                <c:pt idx="3713">
                  <c:v>-8.7337898892353127</c:v>
                </c:pt>
                <c:pt idx="3714">
                  <c:v>-4.4624795657389633</c:v>
                </c:pt>
                <c:pt idx="3715">
                  <c:v>-8.3129324043372499</c:v>
                </c:pt>
                <c:pt idx="3716">
                  <c:v>-8.3155383017569484</c:v>
                </c:pt>
                <c:pt idx="3717">
                  <c:v>-8.3145929981083881</c:v>
                </c:pt>
                <c:pt idx="3718">
                  <c:v>-3.0835617707034593</c:v>
                </c:pt>
                <c:pt idx="3719">
                  <c:v>-9.6992393566135995</c:v>
                </c:pt>
                <c:pt idx="3720">
                  <c:v>-14.350257706988947</c:v>
                </c:pt>
                <c:pt idx="3721">
                  <c:v>-10.557881360755498</c:v>
                </c:pt>
                <c:pt idx="3722">
                  <c:v>-3.3117406471714559</c:v>
                </c:pt>
                <c:pt idx="3723">
                  <c:v>-8.3174001981416676</c:v>
                </c:pt>
                <c:pt idx="3724">
                  <c:v>-8.7577348106641484</c:v>
                </c:pt>
                <c:pt idx="3725">
                  <c:v>-3.081063944789141</c:v>
                </c:pt>
                <c:pt idx="3726">
                  <c:v>-9.1869321942493656</c:v>
                </c:pt>
                <c:pt idx="3727">
                  <c:v>-3.3100937871189964</c:v>
                </c:pt>
                <c:pt idx="3728">
                  <c:v>-4.4412108599035607</c:v>
                </c:pt>
                <c:pt idx="3729">
                  <c:v>-8.3163256517193407</c:v>
                </c:pt>
                <c:pt idx="3730">
                  <c:v>-8.7333999665595954</c:v>
                </c:pt>
                <c:pt idx="3731">
                  <c:v>-3.3091485131913463</c:v>
                </c:pt>
                <c:pt idx="3732">
                  <c:v>-3.2247839907786515</c:v>
                </c:pt>
                <c:pt idx="3733">
                  <c:v>-8.7320754718121751</c:v>
                </c:pt>
                <c:pt idx="3734">
                  <c:v>-6.8301629746401886</c:v>
                </c:pt>
                <c:pt idx="3735">
                  <c:v>-3.2504706547544147</c:v>
                </c:pt>
                <c:pt idx="3736">
                  <c:v>-8.732823592701676</c:v>
                </c:pt>
                <c:pt idx="3737">
                  <c:v>-11.494679101453702</c:v>
                </c:pt>
                <c:pt idx="3738">
                  <c:v>-7.5586166736352682</c:v>
                </c:pt>
                <c:pt idx="3739">
                  <c:v>-8.3145440438558964</c:v>
                </c:pt>
                <c:pt idx="3740">
                  <c:v>-3.2510697824694788</c:v>
                </c:pt>
                <c:pt idx="3741">
                  <c:v>-9.1861137473008423</c:v>
                </c:pt>
                <c:pt idx="3742">
                  <c:v>-3.0888744460364186</c:v>
                </c:pt>
                <c:pt idx="3743">
                  <c:v>-6.4722677638626571</c:v>
                </c:pt>
                <c:pt idx="3744">
                  <c:v>-7.9481292752936898</c:v>
                </c:pt>
                <c:pt idx="3745">
                  <c:v>-8.3166053353917153</c:v>
                </c:pt>
                <c:pt idx="3746">
                  <c:v>-9.1852953597615716</c:v>
                </c:pt>
                <c:pt idx="3747">
                  <c:v>-7.560661695214006</c:v>
                </c:pt>
                <c:pt idx="3748">
                  <c:v>-5.5496560718729908</c:v>
                </c:pt>
                <c:pt idx="3749">
                  <c:v>-10.094973444265314</c:v>
                </c:pt>
                <c:pt idx="3750">
                  <c:v>-3.3078521723408536</c:v>
                </c:pt>
                <c:pt idx="3751">
                  <c:v>-3.3044188102097691</c:v>
                </c:pt>
                <c:pt idx="3752">
                  <c:v>-3.3058412320558488</c:v>
                </c:pt>
                <c:pt idx="3753">
                  <c:v>-8.3162804797365641</c:v>
                </c:pt>
                <c:pt idx="3754">
                  <c:v>-9.1845995735569943</c:v>
                </c:pt>
                <c:pt idx="3755">
                  <c:v>-4.061894399973931</c:v>
                </c:pt>
                <c:pt idx="3756">
                  <c:v>-9.1845446823944989</c:v>
                </c:pt>
                <c:pt idx="3757">
                  <c:v>-8.317518123277603</c:v>
                </c:pt>
                <c:pt idx="3758">
                  <c:v>-6.4760172072891873</c:v>
                </c:pt>
                <c:pt idx="3759">
                  <c:v>-3.2917705998353233</c:v>
                </c:pt>
                <c:pt idx="3760">
                  <c:v>-8.3174306322911953</c:v>
                </c:pt>
                <c:pt idx="3761">
                  <c:v>-8.370748467007127</c:v>
                </c:pt>
                <c:pt idx="3762">
                  <c:v>-13.859567861251586</c:v>
                </c:pt>
                <c:pt idx="3763">
                  <c:v>-8.3166617018366598</c:v>
                </c:pt>
                <c:pt idx="3764">
                  <c:v>-8.7577903577318761</c:v>
                </c:pt>
                <c:pt idx="3765">
                  <c:v>-8.7576161458759465</c:v>
                </c:pt>
                <c:pt idx="3766">
                  <c:v>-10.159253537024762</c:v>
                </c:pt>
                <c:pt idx="3767">
                  <c:v>-6.4741728295217706</c:v>
                </c:pt>
                <c:pt idx="3768">
                  <c:v>-8.3241347235342591</c:v>
                </c:pt>
                <c:pt idx="3769">
                  <c:v>-8.3694364183322651</c:v>
                </c:pt>
                <c:pt idx="3770">
                  <c:v>-8.3215288993166325</c:v>
                </c:pt>
                <c:pt idx="3771">
                  <c:v>-8.7567183254195378</c:v>
                </c:pt>
                <c:pt idx="3772">
                  <c:v>-5.5987371603214271</c:v>
                </c:pt>
                <c:pt idx="3773">
                  <c:v>-8.3168421501706273</c:v>
                </c:pt>
                <c:pt idx="3774">
                  <c:v>-5.6661623288773919</c:v>
                </c:pt>
                <c:pt idx="3775">
                  <c:v>-13.865412047237518</c:v>
                </c:pt>
                <c:pt idx="3776">
                  <c:v>-3.2081546754470716</c:v>
                </c:pt>
                <c:pt idx="3777">
                  <c:v>-8.7572228152793929</c:v>
                </c:pt>
                <c:pt idx="3778">
                  <c:v>-10.552886438208384</c:v>
                </c:pt>
                <c:pt idx="3779">
                  <c:v>-10.552775692136823</c:v>
                </c:pt>
                <c:pt idx="3780">
                  <c:v>-9.2336670780619592</c:v>
                </c:pt>
                <c:pt idx="3781">
                  <c:v>-9.6381893390438673</c:v>
                </c:pt>
                <c:pt idx="3782">
                  <c:v>-8.3162675230463101</c:v>
                </c:pt>
                <c:pt idx="3783">
                  <c:v>-12.910876113227719</c:v>
                </c:pt>
                <c:pt idx="3784">
                  <c:v>-8.3630401987505909</c:v>
                </c:pt>
                <c:pt idx="3785">
                  <c:v>-4.3726327701497043</c:v>
                </c:pt>
                <c:pt idx="3786">
                  <c:v>-9.2340838646914758</c:v>
                </c:pt>
                <c:pt idx="3787">
                  <c:v>-9.1817296986970387</c:v>
                </c:pt>
                <c:pt idx="3788">
                  <c:v>-8.3965616255768243</c:v>
                </c:pt>
                <c:pt idx="3789">
                  <c:v>-13.382976564606965</c:v>
                </c:pt>
                <c:pt idx="3790">
                  <c:v>-9.1797338374244575</c:v>
                </c:pt>
                <c:pt idx="3791">
                  <c:v>-12.908406793537345</c:v>
                </c:pt>
                <c:pt idx="3792">
                  <c:v>-3.3047769572670709</c:v>
                </c:pt>
                <c:pt idx="3793">
                  <c:v>-8.7563486609777659</c:v>
                </c:pt>
                <c:pt idx="3794">
                  <c:v>-8.3617197983268294</c:v>
                </c:pt>
                <c:pt idx="3795">
                  <c:v>-8.8057462533154016</c:v>
                </c:pt>
                <c:pt idx="3796">
                  <c:v>-8.3160367720945398</c:v>
                </c:pt>
                <c:pt idx="3797">
                  <c:v>-3.2513284876244639</c:v>
                </c:pt>
                <c:pt idx="3798">
                  <c:v>-11.964331626576287</c:v>
                </c:pt>
                <c:pt idx="3799">
                  <c:v>-8.7776195864802276</c:v>
                </c:pt>
                <c:pt idx="3800">
                  <c:v>-3.3101172912272632</c:v>
                </c:pt>
                <c:pt idx="3801">
                  <c:v>-5.5749194678225882</c:v>
                </c:pt>
                <c:pt idx="3802">
                  <c:v>-17.821811665537748</c:v>
                </c:pt>
                <c:pt idx="3803">
                  <c:v>-12.433170400366008</c:v>
                </c:pt>
                <c:pt idx="3804">
                  <c:v>-3.1175759753960346</c:v>
                </c:pt>
                <c:pt idx="3805">
                  <c:v>-8.7562789070809561</c:v>
                </c:pt>
                <c:pt idx="3806">
                  <c:v>-4.6699068587090569</c:v>
                </c:pt>
                <c:pt idx="3807">
                  <c:v>-8.3157536852629423</c:v>
                </c:pt>
                <c:pt idx="3808">
                  <c:v>-3.2492772348282761</c:v>
                </c:pt>
                <c:pt idx="3809">
                  <c:v>-9.6936965294215671</c:v>
                </c:pt>
                <c:pt idx="3810">
                  <c:v>-9.179061593162702</c:v>
                </c:pt>
                <c:pt idx="3811">
                  <c:v>-4.3987906294643189</c:v>
                </c:pt>
                <c:pt idx="3812">
                  <c:v>-9.1789772604856985</c:v>
                </c:pt>
                <c:pt idx="3813">
                  <c:v>-8.3186656259046661</c:v>
                </c:pt>
                <c:pt idx="3814">
                  <c:v>-8.3244968600749676</c:v>
                </c:pt>
                <c:pt idx="3815">
                  <c:v>-3.1911167002541658</c:v>
                </c:pt>
                <c:pt idx="3816">
                  <c:v>-4.3973454669502559</c:v>
                </c:pt>
                <c:pt idx="3817">
                  <c:v>-19.864519318088114</c:v>
                </c:pt>
                <c:pt idx="3818">
                  <c:v>-9.2023334933465808</c:v>
                </c:pt>
                <c:pt idx="3819">
                  <c:v>-3.2280657676729976</c:v>
                </c:pt>
                <c:pt idx="3820">
                  <c:v>-8.8065793303111626</c:v>
                </c:pt>
                <c:pt idx="3821">
                  <c:v>-3.1440059216103973</c:v>
                </c:pt>
                <c:pt idx="3822">
                  <c:v>-6.4894574567602268</c:v>
                </c:pt>
                <c:pt idx="3823">
                  <c:v>-11.010813476040701</c:v>
                </c:pt>
                <c:pt idx="3824">
                  <c:v>-3.1286311566098211</c:v>
                </c:pt>
                <c:pt idx="3825">
                  <c:v>-8.3134772634071012</c:v>
                </c:pt>
                <c:pt idx="3826">
                  <c:v>-8.3149269163866038</c:v>
                </c:pt>
                <c:pt idx="3827">
                  <c:v>-8.3140251566241279</c:v>
                </c:pt>
                <c:pt idx="3828">
                  <c:v>-12.429964557766256</c:v>
                </c:pt>
                <c:pt idx="3829">
                  <c:v>-8.7544562777960966</c:v>
                </c:pt>
                <c:pt idx="3830">
                  <c:v>-8.3149515104338168</c:v>
                </c:pt>
                <c:pt idx="3831">
                  <c:v>-8.7559204291471371</c:v>
                </c:pt>
                <c:pt idx="3832">
                  <c:v>-3.1323959309296692</c:v>
                </c:pt>
                <c:pt idx="3833">
                  <c:v>-8.3653129928549994</c:v>
                </c:pt>
                <c:pt idx="3834">
                  <c:v>-9.7368401201502639</c:v>
                </c:pt>
                <c:pt idx="3835">
                  <c:v>-8.7565152375304081</c:v>
                </c:pt>
                <c:pt idx="3836">
                  <c:v>-8.3643986874469327</c:v>
                </c:pt>
                <c:pt idx="3837">
                  <c:v>-13.376689779456864</c:v>
                </c:pt>
                <c:pt idx="3838">
                  <c:v>-8.3100263098901248</c:v>
                </c:pt>
                <c:pt idx="3839">
                  <c:v>-8.7554986281071141</c:v>
                </c:pt>
                <c:pt idx="3840">
                  <c:v>-3.3189814498229393</c:v>
                </c:pt>
                <c:pt idx="3841">
                  <c:v>-4.3981171089165594</c:v>
                </c:pt>
                <c:pt idx="3842">
                  <c:v>-3.2575016662149903</c:v>
                </c:pt>
                <c:pt idx="3843">
                  <c:v>-8.3137530016830645</c:v>
                </c:pt>
                <c:pt idx="3844">
                  <c:v>-8.7554885794035826</c:v>
                </c:pt>
                <c:pt idx="3845">
                  <c:v>-11.957220424195615</c:v>
                </c:pt>
                <c:pt idx="3846">
                  <c:v>-8.3120122182466236</c:v>
                </c:pt>
                <c:pt idx="3847">
                  <c:v>-8.7544242383957886</c:v>
                </c:pt>
                <c:pt idx="3848">
                  <c:v>-3.1603747659977253</c:v>
                </c:pt>
                <c:pt idx="3849">
                  <c:v>-9.2308802185481689</c:v>
                </c:pt>
                <c:pt idx="3850">
                  <c:v>-3.9586757455359551</c:v>
                </c:pt>
                <c:pt idx="3851">
                  <c:v>-8.3121725718698496</c:v>
                </c:pt>
                <c:pt idx="3852">
                  <c:v>-8.3123004271469529</c:v>
                </c:pt>
                <c:pt idx="3853">
                  <c:v>-3.2533224495606103</c:v>
                </c:pt>
                <c:pt idx="3854">
                  <c:v>-11.479069186222725</c:v>
                </c:pt>
                <c:pt idx="3855">
                  <c:v>-10.550041564709911</c:v>
                </c:pt>
                <c:pt idx="3856">
                  <c:v>-9.2013374250539215</c:v>
                </c:pt>
                <c:pt idx="3857">
                  <c:v>-3.1797959949642625</c:v>
                </c:pt>
                <c:pt idx="3858">
                  <c:v>-3.266963481179185</c:v>
                </c:pt>
                <c:pt idx="3859">
                  <c:v>-11.941176831530443</c:v>
                </c:pt>
                <c:pt idx="3860">
                  <c:v>-9.2449778230348887</c:v>
                </c:pt>
                <c:pt idx="3861">
                  <c:v>-3.2557133871875505</c:v>
                </c:pt>
                <c:pt idx="3862">
                  <c:v>-3.2396869423946288</c:v>
                </c:pt>
                <c:pt idx="3863">
                  <c:v>-3.9561921064556755</c:v>
                </c:pt>
                <c:pt idx="3864">
                  <c:v>-3.955435997610552</c:v>
                </c:pt>
                <c:pt idx="3865">
                  <c:v>-3.9857813343439243</c:v>
                </c:pt>
                <c:pt idx="3866">
                  <c:v>-3.3126830391303304</c:v>
                </c:pt>
                <c:pt idx="3867">
                  <c:v>-3.1733620658365602</c:v>
                </c:pt>
                <c:pt idx="3868">
                  <c:v>-3.9568681572675217</c:v>
                </c:pt>
                <c:pt idx="3869">
                  <c:v>-3.2363633959343661</c:v>
                </c:pt>
                <c:pt idx="3870">
                  <c:v>-3.2639457616168279</c:v>
                </c:pt>
                <c:pt idx="3871">
                  <c:v>-3.3314742884555968</c:v>
                </c:pt>
                <c:pt idx="3872">
                  <c:v>-11.472868484528227</c:v>
                </c:pt>
                <c:pt idx="3873">
                  <c:v>-3.9880489731482394</c:v>
                </c:pt>
                <c:pt idx="3874">
                  <c:v>-8.3703639606517797</c:v>
                </c:pt>
                <c:pt idx="3875">
                  <c:v>-8.3122003749491977</c:v>
                </c:pt>
                <c:pt idx="3876">
                  <c:v>-11.953503732459563</c:v>
                </c:pt>
                <c:pt idx="3877">
                  <c:v>-11.006302736008164</c:v>
                </c:pt>
                <c:pt idx="3878">
                  <c:v>-10.087854806522728</c:v>
                </c:pt>
                <c:pt idx="3879">
                  <c:v>-8.3113672918449168</c:v>
                </c:pt>
                <c:pt idx="3880">
                  <c:v>-8.3709603548174769</c:v>
                </c:pt>
                <c:pt idx="3881">
                  <c:v>-3.2897450115111218</c:v>
                </c:pt>
                <c:pt idx="3882">
                  <c:v>-8.3097341794193067</c:v>
                </c:pt>
                <c:pt idx="3883">
                  <c:v>-3.1576021747261271</c:v>
                </c:pt>
                <c:pt idx="3884">
                  <c:v>-8.7545754930468132</c:v>
                </c:pt>
                <c:pt idx="3885">
                  <c:v>-3.3030842985224136</c:v>
                </c:pt>
                <c:pt idx="3886">
                  <c:v>-8.754035162352233</c:v>
                </c:pt>
                <c:pt idx="3887">
                  <c:v>-9.6501025023028149</c:v>
                </c:pt>
                <c:pt idx="3888">
                  <c:v>-4.747341005183574</c:v>
                </c:pt>
                <c:pt idx="3889">
                  <c:v>-3.298500296092794</c:v>
                </c:pt>
                <c:pt idx="3890">
                  <c:v>-10.103883285842286</c:v>
                </c:pt>
                <c:pt idx="3891">
                  <c:v>-14.813019164412529</c:v>
                </c:pt>
                <c:pt idx="3892">
                  <c:v>-4.9123925488545943</c:v>
                </c:pt>
                <c:pt idx="3893">
                  <c:v>-3.3141575859125689</c:v>
                </c:pt>
                <c:pt idx="3894">
                  <c:v>-9.6273175142521019</c:v>
                </c:pt>
                <c:pt idx="3895">
                  <c:v>-8.3110705723797285</c:v>
                </c:pt>
                <c:pt idx="3896">
                  <c:v>-5.9026326201337955</c:v>
                </c:pt>
                <c:pt idx="3897">
                  <c:v>-3.3090228640521007</c:v>
                </c:pt>
                <c:pt idx="3898">
                  <c:v>-8.7537377000457823</c:v>
                </c:pt>
                <c:pt idx="3899">
                  <c:v>-9.6483123152031194</c:v>
                </c:pt>
                <c:pt idx="3900">
                  <c:v>-9.6267653920255292</c:v>
                </c:pt>
                <c:pt idx="3901">
                  <c:v>-8.7531887325815667</c:v>
                </c:pt>
                <c:pt idx="3902">
                  <c:v>-3.3077013363706933</c:v>
                </c:pt>
                <c:pt idx="3903">
                  <c:v>-8.7518470446811758</c:v>
                </c:pt>
                <c:pt idx="3904">
                  <c:v>-11.474220667218042</c:v>
                </c:pt>
                <c:pt idx="3905">
                  <c:v>-10.102940309821914</c:v>
                </c:pt>
                <c:pt idx="3906">
                  <c:v>-9.6482131906625419</c:v>
                </c:pt>
                <c:pt idx="3907">
                  <c:v>-9.6257640375809945</c:v>
                </c:pt>
                <c:pt idx="3908">
                  <c:v>-9.6260751196780152</c:v>
                </c:pt>
                <c:pt idx="3909">
                  <c:v>-11.935746510943867</c:v>
                </c:pt>
                <c:pt idx="3910">
                  <c:v>-11.080404585455767</c:v>
                </c:pt>
                <c:pt idx="3911">
                  <c:v>-9.625795108790177</c:v>
                </c:pt>
                <c:pt idx="3912">
                  <c:v>-6.632319911950006</c:v>
                </c:pt>
                <c:pt idx="3913">
                  <c:v>-7.1137789176761492</c:v>
                </c:pt>
                <c:pt idx="3914">
                  <c:v>-11.936732196823382</c:v>
                </c:pt>
                <c:pt idx="3915">
                  <c:v>-8.7796786237864008</c:v>
                </c:pt>
                <c:pt idx="3916">
                  <c:v>-8.3624148263181972</c:v>
                </c:pt>
                <c:pt idx="3917">
                  <c:v>-11.9363372043968</c:v>
                </c:pt>
                <c:pt idx="3918">
                  <c:v>-4.2913987595075929</c:v>
                </c:pt>
                <c:pt idx="3919">
                  <c:v>-8.3104775798420967</c:v>
                </c:pt>
                <c:pt idx="3920">
                  <c:v>-8.3086950971771554</c:v>
                </c:pt>
                <c:pt idx="3921">
                  <c:v>-11.545099257156705</c:v>
                </c:pt>
                <c:pt idx="3922">
                  <c:v>-10.082918490558596</c:v>
                </c:pt>
                <c:pt idx="3923">
                  <c:v>-13.355715856897051</c:v>
                </c:pt>
                <c:pt idx="3924">
                  <c:v>-4.2064711470969156</c:v>
                </c:pt>
                <c:pt idx="3925">
                  <c:v>-11.943845214736255</c:v>
                </c:pt>
                <c:pt idx="3926">
                  <c:v>-11.017737504358744</c:v>
                </c:pt>
                <c:pt idx="3927">
                  <c:v>-10.616215432157428</c:v>
                </c:pt>
                <c:pt idx="3928">
                  <c:v>-10.156893738195423</c:v>
                </c:pt>
                <c:pt idx="3929">
                  <c:v>-9.6477521048513726</c:v>
                </c:pt>
                <c:pt idx="3930">
                  <c:v>-10.082415114786647</c:v>
                </c:pt>
                <c:pt idx="3931">
                  <c:v>-9.1976047569321331</c:v>
                </c:pt>
                <c:pt idx="3932">
                  <c:v>-4.9188299262459845</c:v>
                </c:pt>
                <c:pt idx="3933">
                  <c:v>-8.3072552897995084</c:v>
                </c:pt>
                <c:pt idx="3934">
                  <c:v>-3.3600287168235115</c:v>
                </c:pt>
                <c:pt idx="3935">
                  <c:v>-8.3247468220003782</c:v>
                </c:pt>
                <c:pt idx="3936">
                  <c:v>-8.324725774198356</c:v>
                </c:pt>
                <c:pt idx="3937">
                  <c:v>-7.8805973591492631</c:v>
                </c:pt>
                <c:pt idx="3938">
                  <c:v>-11.932066852323713</c:v>
                </c:pt>
                <c:pt idx="3939">
                  <c:v>-5.8760376688139271</c:v>
                </c:pt>
                <c:pt idx="3940">
                  <c:v>-4.5552178609486607</c:v>
                </c:pt>
                <c:pt idx="3941">
                  <c:v>-7.8844911673699656</c:v>
                </c:pt>
                <c:pt idx="3942">
                  <c:v>-9.6460885876413034</c:v>
                </c:pt>
                <c:pt idx="3943">
                  <c:v>-4.2113238508110564</c:v>
                </c:pt>
                <c:pt idx="3944">
                  <c:v>-8.7491718587539111</c:v>
                </c:pt>
                <c:pt idx="3945">
                  <c:v>-11.935950450936412</c:v>
                </c:pt>
                <c:pt idx="3946">
                  <c:v>-4.0107278339365138</c:v>
                </c:pt>
                <c:pt idx="3947">
                  <c:v>-3.365631993838905</c:v>
                </c:pt>
                <c:pt idx="3948">
                  <c:v>-3.3655186356492051</c:v>
                </c:pt>
                <c:pt idx="3949">
                  <c:v>-8.3053837490251876</c:v>
                </c:pt>
                <c:pt idx="3950">
                  <c:v>-6.1927564615387993</c:v>
                </c:pt>
                <c:pt idx="3951">
                  <c:v>-11.475100726599836</c:v>
                </c:pt>
                <c:pt idx="3952">
                  <c:v>-10.098670183936974</c:v>
                </c:pt>
                <c:pt idx="3953">
                  <c:v>-9.2325077239232272</c:v>
                </c:pt>
                <c:pt idx="3954">
                  <c:v>-7.9374400809685701</c:v>
                </c:pt>
                <c:pt idx="3955">
                  <c:v>-3.9869962275715629</c:v>
                </c:pt>
                <c:pt idx="3956">
                  <c:v>-6.8489360385271283</c:v>
                </c:pt>
                <c:pt idx="3957">
                  <c:v>-8.3048585973131956</c:v>
                </c:pt>
                <c:pt idx="3958">
                  <c:v>-11.477435327850829</c:v>
                </c:pt>
                <c:pt idx="3959">
                  <c:v>-7.8860412372092652</c:v>
                </c:pt>
                <c:pt idx="3960">
                  <c:v>-9.1947978624691302</c:v>
                </c:pt>
                <c:pt idx="3961">
                  <c:v>-10.0768237852777</c:v>
                </c:pt>
                <c:pt idx="3962">
                  <c:v>-3.4196550646263844</c:v>
                </c:pt>
                <c:pt idx="3963">
                  <c:v>-7.8894918956187796</c:v>
                </c:pt>
                <c:pt idx="3964">
                  <c:v>-8.3046129871548686</c:v>
                </c:pt>
                <c:pt idx="3965">
                  <c:v>-11.476047293564321</c:v>
                </c:pt>
                <c:pt idx="3966">
                  <c:v>-5.9231736635350822</c:v>
                </c:pt>
                <c:pt idx="3967">
                  <c:v>-7.8889877035685734</c:v>
                </c:pt>
                <c:pt idx="3968">
                  <c:v>-16.275109224089775</c:v>
                </c:pt>
                <c:pt idx="3969">
                  <c:v>-9.6439595617810721</c:v>
                </c:pt>
                <c:pt idx="3970">
                  <c:v>-3.4657741807113522</c:v>
                </c:pt>
                <c:pt idx="3971">
                  <c:v>-7.945950338101281</c:v>
                </c:pt>
                <c:pt idx="3972">
                  <c:v>-20.332448433960376</c:v>
                </c:pt>
                <c:pt idx="3973">
                  <c:v>-8.3034480074948558</c:v>
                </c:pt>
                <c:pt idx="3974">
                  <c:v>-11.472529416294693</c:v>
                </c:pt>
                <c:pt idx="3975">
                  <c:v>-3.3783730127532854</c:v>
                </c:pt>
                <c:pt idx="3976">
                  <c:v>-10.075569037065655</c:v>
                </c:pt>
                <c:pt idx="3977">
                  <c:v>-18.802273654495181</c:v>
                </c:pt>
                <c:pt idx="3978">
                  <c:v>-8.3223244336888804</c:v>
                </c:pt>
                <c:pt idx="3979">
                  <c:v>-10.996893348062308</c:v>
                </c:pt>
                <c:pt idx="3980">
                  <c:v>-3.440940599970344</c:v>
                </c:pt>
                <c:pt idx="3981">
                  <c:v>-3.3839935568702861</c:v>
                </c:pt>
                <c:pt idx="3982">
                  <c:v>-3.4073644337454669</c:v>
                </c:pt>
                <c:pt idx="3983">
                  <c:v>-9.1916042714193384</c:v>
                </c:pt>
                <c:pt idx="3984">
                  <c:v>-9.6894264121129954</c:v>
                </c:pt>
                <c:pt idx="3985">
                  <c:v>-3.4847905533343302</c:v>
                </c:pt>
                <c:pt idx="3986">
                  <c:v>-8.3026646698291131</c:v>
                </c:pt>
                <c:pt idx="3987">
                  <c:v>-8.7450654068865745</c:v>
                </c:pt>
                <c:pt idx="3988">
                  <c:v>-8.3023949924438938</c:v>
                </c:pt>
                <c:pt idx="3989">
                  <c:v>-3.3967150385853704</c:v>
                </c:pt>
                <c:pt idx="3990">
                  <c:v>-9.1912637249216935</c:v>
                </c:pt>
                <c:pt idx="3991">
                  <c:v>-6.1693530160368208</c:v>
                </c:pt>
                <c:pt idx="3992">
                  <c:v>-9.2277549617701826</c:v>
                </c:pt>
                <c:pt idx="3993">
                  <c:v>-8.7448612120305835</c:v>
                </c:pt>
                <c:pt idx="3994">
                  <c:v>-7.8869976223985327</c:v>
                </c:pt>
                <c:pt idx="3995">
                  <c:v>-9.2463054930357256</c:v>
                </c:pt>
                <c:pt idx="3996">
                  <c:v>-6.196494269869417</c:v>
                </c:pt>
                <c:pt idx="3997">
                  <c:v>-10.094753831794959</c:v>
                </c:pt>
                <c:pt idx="3998">
                  <c:v>-11.472105484725265</c:v>
                </c:pt>
                <c:pt idx="3999">
                  <c:v>-3.5024167958205004</c:v>
                </c:pt>
                <c:pt idx="4000">
                  <c:v>-3.420486412932529</c:v>
                </c:pt>
                <c:pt idx="4001">
                  <c:v>-7.8867560937521315</c:v>
                </c:pt>
                <c:pt idx="4002">
                  <c:v>-9.2260484638171043</c:v>
                </c:pt>
                <c:pt idx="4003">
                  <c:v>-3.4960551219662186</c:v>
                </c:pt>
                <c:pt idx="4004">
                  <c:v>-11.004601688819184</c:v>
                </c:pt>
                <c:pt idx="4005">
                  <c:v>-5.5916982829185091</c:v>
                </c:pt>
                <c:pt idx="4006">
                  <c:v>-6.2248254339742513</c:v>
                </c:pt>
                <c:pt idx="4007">
                  <c:v>-7.8893259194995951</c:v>
                </c:pt>
                <c:pt idx="4008">
                  <c:v>-9.1898447226543531</c:v>
                </c:pt>
                <c:pt idx="4009">
                  <c:v>-9.1898615523824265</c:v>
                </c:pt>
                <c:pt idx="4010">
                  <c:v>-10.992945617912746</c:v>
                </c:pt>
                <c:pt idx="4011">
                  <c:v>-7.8886437730759997</c:v>
                </c:pt>
                <c:pt idx="4012">
                  <c:v>-10.530539034208704</c:v>
                </c:pt>
                <c:pt idx="4013">
                  <c:v>-5.6909919058807521</c:v>
                </c:pt>
                <c:pt idx="4014">
                  <c:v>-7.8941436397746552</c:v>
                </c:pt>
                <c:pt idx="4015">
                  <c:v>-4.0061720745720004</c:v>
                </c:pt>
                <c:pt idx="4016">
                  <c:v>-7.8903969564288721</c:v>
                </c:pt>
                <c:pt idx="4017">
                  <c:v>-7.8904096148278446</c:v>
                </c:pt>
                <c:pt idx="4018">
                  <c:v>-7.8903728142031406</c:v>
                </c:pt>
                <c:pt idx="4019">
                  <c:v>-11.457887269568401</c:v>
                </c:pt>
                <c:pt idx="4020">
                  <c:v>-10.547833666342294</c:v>
                </c:pt>
                <c:pt idx="4021">
                  <c:v>-3.4872736457177314</c:v>
                </c:pt>
                <c:pt idx="4022">
                  <c:v>-7.8908756698214768</c:v>
                </c:pt>
                <c:pt idx="4023">
                  <c:v>-9.6382488258964241</c:v>
                </c:pt>
                <c:pt idx="4024">
                  <c:v>-7.8916727608651591</c:v>
                </c:pt>
                <c:pt idx="4025">
                  <c:v>-9.6374937668762879</c:v>
                </c:pt>
                <c:pt idx="4026">
                  <c:v>-9.1879917125648749</c:v>
                </c:pt>
                <c:pt idx="4027">
                  <c:v>-5.5942463735287893</c:v>
                </c:pt>
                <c:pt idx="4028">
                  <c:v>-7.890479924928731</c:v>
                </c:pt>
                <c:pt idx="4029">
                  <c:v>-3.5087975480844946</c:v>
                </c:pt>
                <c:pt idx="4030">
                  <c:v>-7.896314946520544</c:v>
                </c:pt>
                <c:pt idx="4031">
                  <c:v>-8.7430441944409054</c:v>
                </c:pt>
                <c:pt idx="4032">
                  <c:v>-7.571290942402146</c:v>
                </c:pt>
                <c:pt idx="4033">
                  <c:v>-7.5827085361665736</c:v>
                </c:pt>
                <c:pt idx="4034">
                  <c:v>-7.5727068441515737</c:v>
                </c:pt>
                <c:pt idx="4035">
                  <c:v>-3.6211630961236274</c:v>
                </c:pt>
                <c:pt idx="4036">
                  <c:v>-7.891400090259248</c:v>
                </c:pt>
                <c:pt idx="4037">
                  <c:v>-12.402090008132749</c:v>
                </c:pt>
                <c:pt idx="4038">
                  <c:v>-7.8928160365621443</c:v>
                </c:pt>
                <c:pt idx="4039">
                  <c:v>-10.089428699660507</c:v>
                </c:pt>
                <c:pt idx="4040">
                  <c:v>-8.741074435638545</c:v>
                </c:pt>
                <c:pt idx="4041">
                  <c:v>-7.5716649736590043</c:v>
                </c:pt>
                <c:pt idx="4042">
                  <c:v>-3.6159263944498554</c:v>
                </c:pt>
                <c:pt idx="4043">
                  <c:v>-8.7412641106078439</c:v>
                </c:pt>
                <c:pt idx="4044">
                  <c:v>-8.2984846463842832</c:v>
                </c:pt>
                <c:pt idx="4045">
                  <c:v>-3.6282698670117721</c:v>
                </c:pt>
                <c:pt idx="4046">
                  <c:v>-5.6013643417378445</c:v>
                </c:pt>
                <c:pt idx="4047">
                  <c:v>-7.8924274657586828</c:v>
                </c:pt>
                <c:pt idx="4048">
                  <c:v>-8.3182931400109972</c:v>
                </c:pt>
                <c:pt idx="4049">
                  <c:v>-6.8620176384324099</c:v>
                </c:pt>
                <c:pt idx="4050">
                  <c:v>-9.6350117887385061</c:v>
                </c:pt>
                <c:pt idx="4051">
                  <c:v>-7.8941996132498744</c:v>
                </c:pt>
                <c:pt idx="4052">
                  <c:v>-7.572621511603371</c:v>
                </c:pt>
                <c:pt idx="4053">
                  <c:v>-7.5696013484187814</c:v>
                </c:pt>
                <c:pt idx="4054">
                  <c:v>-7.5695508836978709</c:v>
                </c:pt>
                <c:pt idx="4055">
                  <c:v>-8.7730611558953715</c:v>
                </c:pt>
                <c:pt idx="4056">
                  <c:v>-8.2972062884945252</c:v>
                </c:pt>
                <c:pt idx="4057">
                  <c:v>-7.8930048342748815</c:v>
                </c:pt>
                <c:pt idx="4058">
                  <c:v>-5.6170158191928667</c:v>
                </c:pt>
                <c:pt idx="4059">
                  <c:v>-9.6357119103070765</c:v>
                </c:pt>
                <c:pt idx="4060">
                  <c:v>-8.7405460386523295</c:v>
                </c:pt>
                <c:pt idx="4061">
                  <c:v>-8.7702837628592274</c:v>
                </c:pt>
                <c:pt idx="4062">
                  <c:v>-3.5126651534301816</c:v>
                </c:pt>
                <c:pt idx="4063">
                  <c:v>-7.5700538574191718</c:v>
                </c:pt>
                <c:pt idx="4064">
                  <c:v>-9.1842297397690214</c:v>
                </c:pt>
                <c:pt idx="4065">
                  <c:v>-3.5775651105314497</c:v>
                </c:pt>
                <c:pt idx="4066">
                  <c:v>-5.4124813811863142</c:v>
                </c:pt>
                <c:pt idx="4067">
                  <c:v>-3.6392056195322104</c:v>
                </c:pt>
                <c:pt idx="4068">
                  <c:v>-7.9005338624159664</c:v>
                </c:pt>
                <c:pt idx="4069">
                  <c:v>-12.397764354370134</c:v>
                </c:pt>
                <c:pt idx="4070">
                  <c:v>-8.7706453591194098</c:v>
                </c:pt>
                <c:pt idx="4071">
                  <c:v>-11.458058245646621</c:v>
                </c:pt>
                <c:pt idx="4072">
                  <c:v>-5.3177234336586698</c:v>
                </c:pt>
                <c:pt idx="4073">
                  <c:v>-3.5377191785885502</c:v>
                </c:pt>
                <c:pt idx="4074">
                  <c:v>-12.385935563984052</c:v>
                </c:pt>
                <c:pt idx="4075">
                  <c:v>-6.8643092618409307</c:v>
                </c:pt>
                <c:pt idx="4076">
                  <c:v>-8.2957699553194342</c:v>
                </c:pt>
                <c:pt idx="4077">
                  <c:v>-3.525075600412114</c:v>
                </c:pt>
                <c:pt idx="4078">
                  <c:v>-10.085170416778677</c:v>
                </c:pt>
                <c:pt idx="4079">
                  <c:v>-3.5308223702043939</c:v>
                </c:pt>
                <c:pt idx="4080">
                  <c:v>-7.9021372992608683</c:v>
                </c:pt>
                <c:pt idx="4081">
                  <c:v>-10.147765782096664</c:v>
                </c:pt>
                <c:pt idx="4082">
                  <c:v>-9.1844418699350516</c:v>
                </c:pt>
                <c:pt idx="4083">
                  <c:v>-9.6323976776185862</c:v>
                </c:pt>
                <c:pt idx="4084">
                  <c:v>-11.914623008308617</c:v>
                </c:pt>
                <c:pt idx="4085">
                  <c:v>-6.8665854062902882</c:v>
                </c:pt>
                <c:pt idx="4086">
                  <c:v>-8.2954426198359972</c:v>
                </c:pt>
                <c:pt idx="4087">
                  <c:v>-3.7726872678470014</c:v>
                </c:pt>
                <c:pt idx="4088">
                  <c:v>-9.1832640335342361</c:v>
                </c:pt>
                <c:pt idx="4089">
                  <c:v>-8.7706459761783169</c:v>
                </c:pt>
                <c:pt idx="4090">
                  <c:v>-9.1815557680793933</c:v>
                </c:pt>
                <c:pt idx="4091">
                  <c:v>-11.921903917824729</c:v>
                </c:pt>
                <c:pt idx="4092">
                  <c:v>-6.868652626338271</c:v>
                </c:pt>
                <c:pt idx="4093">
                  <c:v>-9.1835058083608754</c:v>
                </c:pt>
                <c:pt idx="4094">
                  <c:v>-8.7701253744947891</c:v>
                </c:pt>
                <c:pt idx="4095">
                  <c:v>-11.914907900942534</c:v>
                </c:pt>
                <c:pt idx="4096">
                  <c:v>-3.5309119721450397</c:v>
                </c:pt>
                <c:pt idx="4097">
                  <c:v>-9.1835862420829173</c:v>
                </c:pt>
                <c:pt idx="4098">
                  <c:v>-3.8204688788684731</c:v>
                </c:pt>
                <c:pt idx="4099">
                  <c:v>-7.8963639523422842</c:v>
                </c:pt>
                <c:pt idx="4100">
                  <c:v>-8.2955236486796089</c:v>
                </c:pt>
                <c:pt idx="4101">
                  <c:v>-6.4970926840668932</c:v>
                </c:pt>
                <c:pt idx="4102">
                  <c:v>-4.2613502677003083</c:v>
                </c:pt>
                <c:pt idx="4103">
                  <c:v>-7.8973016655179222</c:v>
                </c:pt>
                <c:pt idx="4104">
                  <c:v>-5.2504077441893324</c:v>
                </c:pt>
                <c:pt idx="4105">
                  <c:v>-8.2956573046762383</c:v>
                </c:pt>
                <c:pt idx="4106">
                  <c:v>-8.2944515224297142</c:v>
                </c:pt>
                <c:pt idx="4107">
                  <c:v>-5.071612079482688</c:v>
                </c:pt>
                <c:pt idx="4108">
                  <c:v>-3.6890808642483677</c:v>
                </c:pt>
                <c:pt idx="4109">
                  <c:v>-7.9018917284631192</c:v>
                </c:pt>
                <c:pt idx="4110">
                  <c:v>-11.92607621991757</c:v>
                </c:pt>
                <c:pt idx="4111">
                  <c:v>-5.051063003563204</c:v>
                </c:pt>
                <c:pt idx="4112">
                  <c:v>-8.2952107907533623</c:v>
                </c:pt>
                <c:pt idx="4113">
                  <c:v>-8.2952053405509201</c:v>
                </c:pt>
                <c:pt idx="4114">
                  <c:v>-7.8994168508797307</c:v>
                </c:pt>
                <c:pt idx="4115">
                  <c:v>-8.3165782537118851</c:v>
                </c:pt>
                <c:pt idx="4116">
                  <c:v>-8.7356176772656866</c:v>
                </c:pt>
                <c:pt idx="4117">
                  <c:v>-7.2263226295185294</c:v>
                </c:pt>
                <c:pt idx="4118">
                  <c:v>-11.909978422476289</c:v>
                </c:pt>
                <c:pt idx="4119">
                  <c:v>-9.1814087765014687</c:v>
                </c:pt>
                <c:pt idx="4120">
                  <c:v>-7.0389923633313725</c:v>
                </c:pt>
                <c:pt idx="4121">
                  <c:v>-3.7803157952052016</c:v>
                </c:pt>
                <c:pt idx="4122">
                  <c:v>-8.2950008039255305</c:v>
                </c:pt>
                <c:pt idx="4123">
                  <c:v>-8.7352786974237429</c:v>
                </c:pt>
                <c:pt idx="4124">
                  <c:v>-7.3925697099390746</c:v>
                </c:pt>
                <c:pt idx="4125">
                  <c:v>-3.8382102457412031</c:v>
                </c:pt>
                <c:pt idx="4126">
                  <c:v>-9.1820414510961026</c:v>
                </c:pt>
                <c:pt idx="4127">
                  <c:v>-7.8960319222390938</c:v>
                </c:pt>
                <c:pt idx="4128">
                  <c:v>-9.181304325858763</c:v>
                </c:pt>
                <c:pt idx="4129">
                  <c:v>-3.662869039942982</c:v>
                </c:pt>
                <c:pt idx="4130">
                  <c:v>-9.6290172614385199</c:v>
                </c:pt>
                <c:pt idx="4131">
                  <c:v>-13.326746168801238</c:v>
                </c:pt>
                <c:pt idx="4132">
                  <c:v>-9.6289949673797146</c:v>
                </c:pt>
                <c:pt idx="4133">
                  <c:v>-9.6279405479453235</c:v>
                </c:pt>
                <c:pt idx="4134">
                  <c:v>-3.6805013499596342</c:v>
                </c:pt>
                <c:pt idx="4135">
                  <c:v>-3.8421935012064874</c:v>
                </c:pt>
                <c:pt idx="4136">
                  <c:v>-7.9015584912659662</c:v>
                </c:pt>
                <c:pt idx="4137">
                  <c:v>-3.8296813340271836</c:v>
                </c:pt>
                <c:pt idx="4138">
                  <c:v>-3.6868881171221517</c:v>
                </c:pt>
                <c:pt idx="4139">
                  <c:v>-7.2320942109392448</c:v>
                </c:pt>
                <c:pt idx="4140">
                  <c:v>-3.8335966820817773</c:v>
                </c:pt>
                <c:pt idx="4141">
                  <c:v>-3.667757789883066</c:v>
                </c:pt>
                <c:pt idx="4142">
                  <c:v>-3.8354043539933751</c:v>
                </c:pt>
                <c:pt idx="4143">
                  <c:v>-7.9082798820794311</c:v>
                </c:pt>
                <c:pt idx="4144">
                  <c:v>-13.334371524418406</c:v>
                </c:pt>
                <c:pt idx="4145">
                  <c:v>-7.9076637940218344</c:v>
                </c:pt>
                <c:pt idx="4146">
                  <c:v>-12.378377828022494</c:v>
                </c:pt>
                <c:pt idx="4147">
                  <c:v>-5.2269348122525239</c:v>
                </c:pt>
                <c:pt idx="4148">
                  <c:v>-7.9735165347008889</c:v>
                </c:pt>
                <c:pt idx="4149">
                  <c:v>-8.773708546350095</c:v>
                </c:pt>
                <c:pt idx="4150">
                  <c:v>-12.858470069044216</c:v>
                </c:pt>
                <c:pt idx="4151">
                  <c:v>-8.291494970239949</c:v>
                </c:pt>
                <c:pt idx="4152">
                  <c:v>-8.2926823945851975</c:v>
                </c:pt>
                <c:pt idx="4153">
                  <c:v>-4.782953542255842</c:v>
                </c:pt>
                <c:pt idx="4154">
                  <c:v>-4.7803240594074117</c:v>
                </c:pt>
                <c:pt idx="4155">
                  <c:v>-9.6878121069974377</c:v>
                </c:pt>
                <c:pt idx="4156">
                  <c:v>-3.6977330473463623</c:v>
                </c:pt>
                <c:pt idx="4157">
                  <c:v>-3.8524151854827799</c:v>
                </c:pt>
                <c:pt idx="4158">
                  <c:v>-7.9514873463751039</c:v>
                </c:pt>
                <c:pt idx="4159">
                  <c:v>-4.7817606092643405</c:v>
                </c:pt>
                <c:pt idx="4160">
                  <c:v>-8.7357685718027565</c:v>
                </c:pt>
                <c:pt idx="4161">
                  <c:v>-13.331379162728254</c:v>
                </c:pt>
                <c:pt idx="4162">
                  <c:v>-4.7808356825611318</c:v>
                </c:pt>
                <c:pt idx="4163">
                  <c:v>-7.9123034790629703</c:v>
                </c:pt>
                <c:pt idx="4164">
                  <c:v>-9.6272943395776487</c:v>
                </c:pt>
                <c:pt idx="4165">
                  <c:v>-7.9579219182103573</c:v>
                </c:pt>
                <c:pt idx="4166">
                  <c:v>-9.1781491432329521</c:v>
                </c:pt>
                <c:pt idx="4167">
                  <c:v>-8.808508181870506</c:v>
                </c:pt>
                <c:pt idx="4168">
                  <c:v>-8.3556854997933048</c:v>
                </c:pt>
                <c:pt idx="4169">
                  <c:v>-7.98126552538635</c:v>
                </c:pt>
                <c:pt idx="4170">
                  <c:v>-5.7916694425656416</c:v>
                </c:pt>
                <c:pt idx="4171">
                  <c:v>-3.7107905651876467</c:v>
                </c:pt>
                <c:pt idx="4172">
                  <c:v>-3.7104296747467505</c:v>
                </c:pt>
                <c:pt idx="4173">
                  <c:v>-13.318714704689894</c:v>
                </c:pt>
                <c:pt idx="4174">
                  <c:v>-8.7332315935535902</c:v>
                </c:pt>
                <c:pt idx="4175">
                  <c:v>-5.9070510984934943</c:v>
                </c:pt>
                <c:pt idx="4176">
                  <c:v>-9.2327731683860623</c:v>
                </c:pt>
                <c:pt idx="4177">
                  <c:v>-3.7144696203467422</c:v>
                </c:pt>
                <c:pt idx="4178">
                  <c:v>-4.5237713526856256</c:v>
                </c:pt>
                <c:pt idx="4179">
                  <c:v>-7.9182394294186418</c:v>
                </c:pt>
                <c:pt idx="4180">
                  <c:v>-7.9554931986046222</c:v>
                </c:pt>
                <c:pt idx="4181">
                  <c:v>-5.9160766701392618</c:v>
                </c:pt>
                <c:pt idx="4182">
                  <c:v>-10.532802246874947</c:v>
                </c:pt>
                <c:pt idx="4183">
                  <c:v>-5.2696146574861089</c:v>
                </c:pt>
                <c:pt idx="4184">
                  <c:v>-8.7333052522180328</c:v>
                </c:pt>
                <c:pt idx="4185">
                  <c:v>-3.7204085347077469</c:v>
                </c:pt>
                <c:pt idx="4186">
                  <c:v>-8.7327555337351725</c:v>
                </c:pt>
                <c:pt idx="4187">
                  <c:v>-5.9868307779904217</c:v>
                </c:pt>
                <c:pt idx="4188">
                  <c:v>-9.1759811864758909</c:v>
                </c:pt>
                <c:pt idx="4189">
                  <c:v>-3.7206258549663795</c:v>
                </c:pt>
                <c:pt idx="4190">
                  <c:v>-3.8183589099643171</c:v>
                </c:pt>
                <c:pt idx="4191">
                  <c:v>-5.3394794801034644</c:v>
                </c:pt>
                <c:pt idx="4192">
                  <c:v>-3.8716744956790845</c:v>
                </c:pt>
                <c:pt idx="4193">
                  <c:v>-4.0846308030752638</c:v>
                </c:pt>
                <c:pt idx="4194">
                  <c:v>-5.6716796563312615</c:v>
                </c:pt>
                <c:pt idx="4195">
                  <c:v>-14.277259256202598</c:v>
                </c:pt>
                <c:pt idx="4196">
                  <c:v>-3.8765846763278256</c:v>
                </c:pt>
                <c:pt idx="4197">
                  <c:v>-5.3422413100425317</c:v>
                </c:pt>
                <c:pt idx="4198">
                  <c:v>-12.38202921923798</c:v>
                </c:pt>
                <c:pt idx="4199">
                  <c:v>-8.2893156738194502</c:v>
                </c:pt>
                <c:pt idx="4200">
                  <c:v>-12.847112037821406</c:v>
                </c:pt>
                <c:pt idx="4201">
                  <c:v>-8.3506702991210009</c:v>
                </c:pt>
                <c:pt idx="4202">
                  <c:v>-5.1590543256344583</c:v>
                </c:pt>
                <c:pt idx="4203">
                  <c:v>-7.9235651520085506</c:v>
                </c:pt>
                <c:pt idx="4204">
                  <c:v>-8.2884264972489401</c:v>
                </c:pt>
                <c:pt idx="4205">
                  <c:v>-5.8564323120268362</c:v>
                </c:pt>
                <c:pt idx="4206">
                  <c:v>-7.907447700432332</c:v>
                </c:pt>
                <c:pt idx="4207">
                  <c:v>-7.9073443648235182</c:v>
                </c:pt>
                <c:pt idx="4208">
                  <c:v>-8.3203095949283288</c:v>
                </c:pt>
                <c:pt idx="4209">
                  <c:v>-14.755186063905759</c:v>
                </c:pt>
                <c:pt idx="4210">
                  <c:v>-14.766498302743907</c:v>
                </c:pt>
                <c:pt idx="4211">
                  <c:v>-5.851064537568381</c:v>
                </c:pt>
                <c:pt idx="4212">
                  <c:v>-9.622489832069089</c:v>
                </c:pt>
                <c:pt idx="4213">
                  <c:v>-9.6231990562181586</c:v>
                </c:pt>
                <c:pt idx="4214">
                  <c:v>-5.35104690835428</c:v>
                </c:pt>
                <c:pt idx="4215">
                  <c:v>-11.91332659371977</c:v>
                </c:pt>
                <c:pt idx="4216">
                  <c:v>-8.7307540804474471</c:v>
                </c:pt>
                <c:pt idx="4217">
                  <c:v>-5.6348850993880815</c:v>
                </c:pt>
                <c:pt idx="4218">
                  <c:v>-7.9261925348413573</c:v>
                </c:pt>
                <c:pt idx="4219">
                  <c:v>-7.9254247992960218</c:v>
                </c:pt>
                <c:pt idx="4220">
                  <c:v>-5.3535150981347348</c:v>
                </c:pt>
                <c:pt idx="4221">
                  <c:v>-9.7094368135949978</c:v>
                </c:pt>
                <c:pt idx="4222">
                  <c:v>-4.0819288386396488</c:v>
                </c:pt>
                <c:pt idx="4223">
                  <c:v>-11.909592044872399</c:v>
                </c:pt>
                <c:pt idx="4224">
                  <c:v>-5.8584136968250089</c:v>
                </c:pt>
                <c:pt idx="4225">
                  <c:v>-8.2867100670747078</c:v>
                </c:pt>
                <c:pt idx="4226">
                  <c:v>-8.3473924902107814</c:v>
                </c:pt>
                <c:pt idx="4227">
                  <c:v>-5.8602938896181787</c:v>
                </c:pt>
                <c:pt idx="4228">
                  <c:v>-8.8137722018104565</c:v>
                </c:pt>
                <c:pt idx="4229">
                  <c:v>-8.7269869939550784</c:v>
                </c:pt>
                <c:pt idx="4230">
                  <c:v>-5.8507609175337763</c:v>
                </c:pt>
                <c:pt idx="4231">
                  <c:v>-5.640623033136059</c:v>
                </c:pt>
                <c:pt idx="4232">
                  <c:v>-6.2045459333594746</c:v>
                </c:pt>
                <c:pt idx="4233">
                  <c:v>-3.897586039580605</c:v>
                </c:pt>
                <c:pt idx="4234">
                  <c:v>-6.2064297472499037</c:v>
                </c:pt>
                <c:pt idx="4235">
                  <c:v>-9.1732443971326187</c:v>
                </c:pt>
                <c:pt idx="4236">
                  <c:v>-8.7713933604011967</c:v>
                </c:pt>
                <c:pt idx="4237">
                  <c:v>-5.9322462153788367</c:v>
                </c:pt>
                <c:pt idx="4238">
                  <c:v>-5.8558737205534337</c:v>
                </c:pt>
                <c:pt idx="4239">
                  <c:v>-7.9298668943920481</c:v>
                </c:pt>
                <c:pt idx="4240">
                  <c:v>-8.7276551126395763</c:v>
                </c:pt>
                <c:pt idx="4241">
                  <c:v>-3.9046493970775922</c:v>
                </c:pt>
                <c:pt idx="4242">
                  <c:v>-3.9034794570770512</c:v>
                </c:pt>
                <c:pt idx="4243">
                  <c:v>-7.9075672555242287</c:v>
                </c:pt>
                <c:pt idx="4244">
                  <c:v>-8.7272491571398874</c:v>
                </c:pt>
                <c:pt idx="4245">
                  <c:v>-10.071360607695352</c:v>
                </c:pt>
                <c:pt idx="4246">
                  <c:v>-5.0788199967017436</c:v>
                </c:pt>
                <c:pt idx="4247">
                  <c:v>-3.917418146444072</c:v>
                </c:pt>
                <c:pt idx="4248">
                  <c:v>-7.9345969987507088</c:v>
                </c:pt>
                <c:pt idx="4249">
                  <c:v>-9.6190231338746717</c:v>
                </c:pt>
                <c:pt idx="4250">
                  <c:v>-8.3682703061743737</c:v>
                </c:pt>
                <c:pt idx="4251">
                  <c:v>-11.443661632334086</c:v>
                </c:pt>
                <c:pt idx="4252">
                  <c:v>-4.2920792938712955</c:v>
                </c:pt>
                <c:pt idx="4253">
                  <c:v>-8.2867129827274209</c:v>
                </c:pt>
                <c:pt idx="4254">
                  <c:v>-14.264365569866341</c:v>
                </c:pt>
                <c:pt idx="4255">
                  <c:v>-4.0914258689473639</c:v>
                </c:pt>
                <c:pt idx="4256">
                  <c:v>-8.7282335046700759</c:v>
                </c:pt>
                <c:pt idx="4257">
                  <c:v>-7.913492264497326</c:v>
                </c:pt>
                <c:pt idx="4258">
                  <c:v>-8.7259714809868232</c:v>
                </c:pt>
                <c:pt idx="4259">
                  <c:v>-14.263817854933961</c:v>
                </c:pt>
                <c:pt idx="4260">
                  <c:v>-4.5814712843441114</c:v>
                </c:pt>
                <c:pt idx="4261">
                  <c:v>-3.7694180248110585</c:v>
                </c:pt>
                <c:pt idx="4262">
                  <c:v>-4.0754226512726337</c:v>
                </c:pt>
                <c:pt idx="4263">
                  <c:v>-17.720751316764463</c:v>
                </c:pt>
                <c:pt idx="4264">
                  <c:v>-4.0947233978393474</c:v>
                </c:pt>
                <c:pt idx="4265">
                  <c:v>-4.2921748650715319</c:v>
                </c:pt>
                <c:pt idx="4266">
                  <c:v>-3.7809889629563114</c:v>
                </c:pt>
                <c:pt idx="4267">
                  <c:v>-8.3412640256220758</c:v>
                </c:pt>
                <c:pt idx="4268">
                  <c:v>-8.7268670912228039</c:v>
                </c:pt>
                <c:pt idx="4269">
                  <c:v>-3.7965060055617097</c:v>
                </c:pt>
                <c:pt idx="4270">
                  <c:v>-5.3702301281913725</c:v>
                </c:pt>
                <c:pt idx="4271">
                  <c:v>-9.171134204451393</c:v>
                </c:pt>
                <c:pt idx="4272">
                  <c:v>-8.3422254922643315</c:v>
                </c:pt>
                <c:pt idx="4273">
                  <c:v>-7.7044195490152267</c:v>
                </c:pt>
                <c:pt idx="4274">
                  <c:v>-8.7257736711478611</c:v>
                </c:pt>
                <c:pt idx="4275">
                  <c:v>-4.8169612458436468</c:v>
                </c:pt>
                <c:pt idx="4276">
                  <c:v>-13.791336283262376</c:v>
                </c:pt>
                <c:pt idx="4277">
                  <c:v>-9.1698669811373801</c:v>
                </c:pt>
                <c:pt idx="4278">
                  <c:v>-12.835485344903518</c:v>
                </c:pt>
                <c:pt idx="4279">
                  <c:v>-8.2901293469037345</c:v>
                </c:pt>
                <c:pt idx="4280">
                  <c:v>-4.3367615160622401</c:v>
                </c:pt>
                <c:pt idx="4281">
                  <c:v>-9.6172833465483727</c:v>
                </c:pt>
                <c:pt idx="4282">
                  <c:v>-4.3356647568661142</c:v>
                </c:pt>
                <c:pt idx="4283">
                  <c:v>-10.069036896818876</c:v>
                </c:pt>
                <c:pt idx="4284">
                  <c:v>-8.3320726395236839</c:v>
                </c:pt>
                <c:pt idx="4285">
                  <c:v>-9.1698425709292692</c:v>
                </c:pt>
                <c:pt idx="4286">
                  <c:v>-4.1092096045774484</c:v>
                </c:pt>
                <c:pt idx="4287">
                  <c:v>-16.707871794424886</c:v>
                </c:pt>
                <c:pt idx="4288">
                  <c:v>-8.7874933003406248</c:v>
                </c:pt>
                <c:pt idx="4289">
                  <c:v>-14.259065967330004</c:v>
                </c:pt>
                <c:pt idx="4290">
                  <c:v>-4.1080012574304927</c:v>
                </c:pt>
                <c:pt idx="4291">
                  <c:v>-7.9178720784745016</c:v>
                </c:pt>
                <c:pt idx="4292">
                  <c:v>-3.93976986179708</c:v>
                </c:pt>
                <c:pt idx="4293">
                  <c:v>-10.06731214376099</c:v>
                </c:pt>
                <c:pt idx="4294">
                  <c:v>-5.0976491487874691</c:v>
                </c:pt>
                <c:pt idx="4295">
                  <c:v>-10.148925039661586</c:v>
                </c:pt>
                <c:pt idx="4296">
                  <c:v>-8.3353792895665553</c:v>
                </c:pt>
                <c:pt idx="4297">
                  <c:v>-3.948538609529995</c:v>
                </c:pt>
                <c:pt idx="4298">
                  <c:v>-7.9440823252818493</c:v>
                </c:pt>
                <c:pt idx="4299">
                  <c:v>-8.723542050962326</c:v>
                </c:pt>
                <c:pt idx="4300">
                  <c:v>-3.9518974432518412</c:v>
                </c:pt>
                <c:pt idx="4301">
                  <c:v>-3.949196370042841</c:v>
                </c:pt>
                <c:pt idx="4302">
                  <c:v>-10.066885589617071</c:v>
                </c:pt>
                <c:pt idx="4303">
                  <c:v>-13.779885559889102</c:v>
                </c:pt>
                <c:pt idx="4304">
                  <c:v>-7.944747786789736</c:v>
                </c:pt>
                <c:pt idx="4305">
                  <c:v>-3.9649046856242278</c:v>
                </c:pt>
                <c:pt idx="4306">
                  <c:v>-7.9453356090820026</c:v>
                </c:pt>
                <c:pt idx="4307">
                  <c:v>-8.292589832530135</c:v>
                </c:pt>
                <c:pt idx="4308">
                  <c:v>-9.1670832576596428</c:v>
                </c:pt>
                <c:pt idx="4309">
                  <c:v>-8.2932058528670911</c:v>
                </c:pt>
                <c:pt idx="4310">
                  <c:v>-9.6156674955066315</c:v>
                </c:pt>
                <c:pt idx="4311">
                  <c:v>-8.7231481848926968</c:v>
                </c:pt>
                <c:pt idx="4312">
                  <c:v>-6.8135457416431757</c:v>
                </c:pt>
                <c:pt idx="4313">
                  <c:v>-7.0243985004523095</c:v>
                </c:pt>
                <c:pt idx="4314">
                  <c:v>-11.435343661948089</c:v>
                </c:pt>
                <c:pt idx="4315">
                  <c:v>-6.7783412803505314</c:v>
                </c:pt>
                <c:pt idx="4316">
                  <c:v>-14.254027384852716</c:v>
                </c:pt>
                <c:pt idx="4317">
                  <c:v>-14.255632574660678</c:v>
                </c:pt>
                <c:pt idx="4318">
                  <c:v>-14.254242206707373</c:v>
                </c:pt>
                <c:pt idx="4319">
                  <c:v>-4.322526501056644</c:v>
                </c:pt>
                <c:pt idx="4320">
                  <c:v>-12.833436863951496</c:v>
                </c:pt>
                <c:pt idx="4321">
                  <c:v>-9.6140926126975295</c:v>
                </c:pt>
                <c:pt idx="4322">
                  <c:v>-8.3387765997744978</c:v>
                </c:pt>
                <c:pt idx="4323">
                  <c:v>-12.363645032081552</c:v>
                </c:pt>
                <c:pt idx="4324">
                  <c:v>-9.6137020489961387</c:v>
                </c:pt>
                <c:pt idx="4325">
                  <c:v>-7.9491354435683395</c:v>
                </c:pt>
                <c:pt idx="4326">
                  <c:v>-8.3377107712814311</c:v>
                </c:pt>
                <c:pt idx="4327">
                  <c:v>-8.3396292165382331</c:v>
                </c:pt>
                <c:pt idx="4328">
                  <c:v>-9.1660885965875636</c:v>
                </c:pt>
                <c:pt idx="4329">
                  <c:v>-8.7219764495039005</c:v>
                </c:pt>
                <c:pt idx="4330">
                  <c:v>-9.23885273437749</c:v>
                </c:pt>
                <c:pt idx="4331">
                  <c:v>-9.6132787456741191</c:v>
                </c:pt>
                <c:pt idx="4332">
                  <c:v>-10.515292439719216</c:v>
                </c:pt>
                <c:pt idx="4333">
                  <c:v>-9.1655355631294242</c:v>
                </c:pt>
                <c:pt idx="4334">
                  <c:v>-7.9510654117845716</c:v>
                </c:pt>
                <c:pt idx="4335">
                  <c:v>-9.1635495240996026</c:v>
                </c:pt>
                <c:pt idx="4336">
                  <c:v>-7.9223188103092328</c:v>
                </c:pt>
                <c:pt idx="4337">
                  <c:v>-7.9513739712591391</c:v>
                </c:pt>
                <c:pt idx="4338">
                  <c:v>-14.251987229646989</c:v>
                </c:pt>
                <c:pt idx="4339">
                  <c:v>-4.567901446938329</c:v>
                </c:pt>
                <c:pt idx="4340">
                  <c:v>-10.063387063420191</c:v>
                </c:pt>
                <c:pt idx="4341">
                  <c:v>-4.1343734900211331</c:v>
                </c:pt>
                <c:pt idx="4342">
                  <c:v>-7.997905308804377</c:v>
                </c:pt>
                <c:pt idx="4343">
                  <c:v>-4.2083642050319128</c:v>
                </c:pt>
                <c:pt idx="4344">
                  <c:v>-14.249937496993772</c:v>
                </c:pt>
                <c:pt idx="4345">
                  <c:v>-8.296610863163826</c:v>
                </c:pt>
                <c:pt idx="4346">
                  <c:v>-9.1653764141233296</c:v>
                </c:pt>
                <c:pt idx="4347">
                  <c:v>-9.6124500750061603</c:v>
                </c:pt>
                <c:pt idx="4348">
                  <c:v>-8.2972162992462426</c:v>
                </c:pt>
                <c:pt idx="4349">
                  <c:v>-10.062331499672787</c:v>
                </c:pt>
                <c:pt idx="4350">
                  <c:v>-4.1442103306003224</c:v>
                </c:pt>
                <c:pt idx="4351">
                  <c:v>-4.2200466724687944</c:v>
                </c:pt>
                <c:pt idx="4352">
                  <c:v>-8.7202437271328925</c:v>
                </c:pt>
                <c:pt idx="4353">
                  <c:v>-9.1637439145480446</c:v>
                </c:pt>
                <c:pt idx="4354">
                  <c:v>-7.5221892762135862</c:v>
                </c:pt>
                <c:pt idx="4355">
                  <c:v>-14.248478025632382</c:v>
                </c:pt>
                <c:pt idx="4356">
                  <c:v>-8.297776020814025</c:v>
                </c:pt>
                <c:pt idx="4357">
                  <c:v>-4.1403864995031787</c:v>
                </c:pt>
                <c:pt idx="4358">
                  <c:v>-10.516022271649069</c:v>
                </c:pt>
                <c:pt idx="4359">
                  <c:v>-14.247412390795869</c:v>
                </c:pt>
                <c:pt idx="4360">
                  <c:v>-8.1502046078634613</c:v>
                </c:pt>
                <c:pt idx="4361">
                  <c:v>-4.1470862056313216</c:v>
                </c:pt>
                <c:pt idx="4362">
                  <c:v>-11.890295969027553</c:v>
                </c:pt>
                <c:pt idx="4363">
                  <c:v>-4.151520655221888</c:v>
                </c:pt>
                <c:pt idx="4364">
                  <c:v>-4.5947182706115948</c:v>
                </c:pt>
                <c:pt idx="4365">
                  <c:v>-4.1437929787848571</c:v>
                </c:pt>
                <c:pt idx="4366">
                  <c:v>-8.3456303877855191</c:v>
                </c:pt>
                <c:pt idx="4367">
                  <c:v>-8.2981830764715525</c:v>
                </c:pt>
                <c:pt idx="4368">
                  <c:v>-9.6098921230921555</c:v>
                </c:pt>
                <c:pt idx="4369">
                  <c:v>-13.296205502606806</c:v>
                </c:pt>
                <c:pt idx="4370">
                  <c:v>-6.8678839377392098</c:v>
                </c:pt>
                <c:pt idx="4371">
                  <c:v>-4.3074732149296846</c:v>
                </c:pt>
                <c:pt idx="4372">
                  <c:v>-4.5915722338407532</c:v>
                </c:pt>
                <c:pt idx="4373">
                  <c:v>-14.728819308678792</c:v>
                </c:pt>
                <c:pt idx="4374">
                  <c:v>-8.2999322655728935</c:v>
                </c:pt>
                <c:pt idx="4375">
                  <c:v>-4.1624533492516456</c:v>
                </c:pt>
                <c:pt idx="4376">
                  <c:v>-4.1618999777276304</c:v>
                </c:pt>
                <c:pt idx="4377">
                  <c:v>-13.770205775436549</c:v>
                </c:pt>
                <c:pt idx="4378">
                  <c:v>-4.5955107107466526</c:v>
                </c:pt>
                <c:pt idx="4379">
                  <c:v>-4.4437313629687054</c:v>
                </c:pt>
                <c:pt idx="4380">
                  <c:v>-4.5866122814723402</c:v>
                </c:pt>
                <c:pt idx="4381">
                  <c:v>-8.7767544902440893</c:v>
                </c:pt>
                <c:pt idx="4382">
                  <c:v>-4.5554287167374783</c:v>
                </c:pt>
                <c:pt idx="4383">
                  <c:v>-4.5839562528573383</c:v>
                </c:pt>
                <c:pt idx="4384">
                  <c:v>-4.0221562404950504</c:v>
                </c:pt>
                <c:pt idx="4385">
                  <c:v>-8.3477552781074138</c:v>
                </c:pt>
                <c:pt idx="4386">
                  <c:v>-7.9579618297859698</c:v>
                </c:pt>
                <c:pt idx="4387">
                  <c:v>-8.7760705700900026</c:v>
                </c:pt>
                <c:pt idx="4388">
                  <c:v>-4.0254812925395305</c:v>
                </c:pt>
                <c:pt idx="4389">
                  <c:v>-4.5896108608057924</c:v>
                </c:pt>
                <c:pt idx="4390">
                  <c:v>-9.161483595749786</c:v>
                </c:pt>
                <c:pt idx="4391">
                  <c:v>-13.292591344712438</c:v>
                </c:pt>
                <c:pt idx="4392">
                  <c:v>-9.6078340052899449</c:v>
                </c:pt>
                <c:pt idx="4393">
                  <c:v>-8.3010041967527854</c:v>
                </c:pt>
                <c:pt idx="4394">
                  <c:v>-5.4726245507070672</c:v>
                </c:pt>
                <c:pt idx="4395">
                  <c:v>-9.1602412147324426</c:v>
                </c:pt>
                <c:pt idx="4396">
                  <c:v>-4.1782230131412872</c:v>
                </c:pt>
                <c:pt idx="4397">
                  <c:v>-4.1782598868285845</c:v>
                </c:pt>
                <c:pt idx="4398">
                  <c:v>-8.7744159503316492</c:v>
                </c:pt>
                <c:pt idx="4399">
                  <c:v>-5.4771631826401359</c:v>
                </c:pt>
                <c:pt idx="4400">
                  <c:v>-4.8624647334613886</c:v>
                </c:pt>
                <c:pt idx="4401">
                  <c:v>-13.290727670859047</c:v>
                </c:pt>
                <c:pt idx="4402">
                  <c:v>-7.9310496317141732</c:v>
                </c:pt>
                <c:pt idx="4403">
                  <c:v>-16.188512630350154</c:v>
                </c:pt>
                <c:pt idx="4404">
                  <c:v>-7.9621688637330559</c:v>
                </c:pt>
                <c:pt idx="4405">
                  <c:v>-4.1839070087714623</c:v>
                </c:pt>
                <c:pt idx="4406">
                  <c:v>-7.5803190480816083</c:v>
                </c:pt>
                <c:pt idx="4407">
                  <c:v>-4.0526299618048043</c:v>
                </c:pt>
                <c:pt idx="4408">
                  <c:v>-7.9323768713053164</c:v>
                </c:pt>
                <c:pt idx="4409">
                  <c:v>-7.9618641666346397</c:v>
                </c:pt>
                <c:pt idx="4410">
                  <c:v>-7.9310135856387562</c:v>
                </c:pt>
                <c:pt idx="4411">
                  <c:v>-4.8138092030708055</c:v>
                </c:pt>
                <c:pt idx="4412">
                  <c:v>-13.288933549396015</c:v>
                </c:pt>
                <c:pt idx="4413">
                  <c:v>-4.1916187565886247</c:v>
                </c:pt>
                <c:pt idx="4414">
                  <c:v>-12.352848509919635</c:v>
                </c:pt>
                <c:pt idx="4415">
                  <c:v>-4.8173146430801852</c:v>
                </c:pt>
                <c:pt idx="4416">
                  <c:v>-7.9625109134612257</c:v>
                </c:pt>
                <c:pt idx="4417">
                  <c:v>-4.0385769999863399</c:v>
                </c:pt>
                <c:pt idx="4418">
                  <c:v>-7.9624579426098663</c:v>
                </c:pt>
                <c:pt idx="4419">
                  <c:v>-8.3047520841389293</c:v>
                </c:pt>
                <c:pt idx="4420">
                  <c:v>-4.1967696419331997</c:v>
                </c:pt>
                <c:pt idx="4421">
                  <c:v>-8.714982677909493</c:v>
                </c:pt>
                <c:pt idx="4422">
                  <c:v>-9.6056987865858119</c:v>
                </c:pt>
                <c:pt idx="4423">
                  <c:v>-4.3026404431911081</c:v>
                </c:pt>
                <c:pt idx="4424">
                  <c:v>-9.6062055410310414</c:v>
                </c:pt>
                <c:pt idx="4425">
                  <c:v>-4.2491798055045367</c:v>
                </c:pt>
                <c:pt idx="4426">
                  <c:v>-12.815745556651844</c:v>
                </c:pt>
                <c:pt idx="4427">
                  <c:v>-7.9643379846088225</c:v>
                </c:pt>
                <c:pt idx="4428">
                  <c:v>-9.1595209175130297</c:v>
                </c:pt>
                <c:pt idx="4429">
                  <c:v>-9.1570315029432212</c:v>
                </c:pt>
                <c:pt idx="4430">
                  <c:v>-6.8867536560219689</c:v>
                </c:pt>
                <c:pt idx="4431">
                  <c:v>-8.3062094814175023</c:v>
                </c:pt>
                <c:pt idx="4432">
                  <c:v>-4.2118130479255873</c:v>
                </c:pt>
                <c:pt idx="4433">
                  <c:v>-12.818271468584882</c:v>
                </c:pt>
                <c:pt idx="4434">
                  <c:v>-9.6046588966014923</c:v>
                </c:pt>
                <c:pt idx="4435">
                  <c:v>-4.2581879683244637</c:v>
                </c:pt>
                <c:pt idx="4436">
                  <c:v>-4.2119852582936756</c:v>
                </c:pt>
                <c:pt idx="4437">
                  <c:v>-4.8978966556067824</c:v>
                </c:pt>
                <c:pt idx="4438">
                  <c:v>-5.7502775589717006</c:v>
                </c:pt>
                <c:pt idx="4439">
                  <c:v>-10.132750148870214</c:v>
                </c:pt>
                <c:pt idx="4440">
                  <c:v>-12.815006710006495</c:v>
                </c:pt>
                <c:pt idx="4441">
                  <c:v>-4.2204792884788702</c:v>
                </c:pt>
                <c:pt idx="4442">
                  <c:v>-8.3082027496389905</c:v>
                </c:pt>
                <c:pt idx="4443">
                  <c:v>-7.9363340183956588</c:v>
                </c:pt>
                <c:pt idx="4444">
                  <c:v>-16.675644909063738</c:v>
                </c:pt>
                <c:pt idx="4445">
                  <c:v>-8.1197352099665707</c:v>
                </c:pt>
                <c:pt idx="4446">
                  <c:v>-19.686452290371246</c:v>
                </c:pt>
                <c:pt idx="4447">
                  <c:v>-20.187897974208209</c:v>
                </c:pt>
                <c:pt idx="4448">
                  <c:v>-7.9373546767819638</c:v>
                </c:pt>
                <c:pt idx="4449">
                  <c:v>-9.6036348146674069</c:v>
                </c:pt>
                <c:pt idx="4450">
                  <c:v>-9.156282385158196</c:v>
                </c:pt>
                <c:pt idx="4451">
                  <c:v>-7.9558482925162135</c:v>
                </c:pt>
                <c:pt idx="4452">
                  <c:v>-5.7447868176395946</c:v>
                </c:pt>
                <c:pt idx="4453">
                  <c:v>-16.180324137758578</c:v>
                </c:pt>
                <c:pt idx="4454">
                  <c:v>-9.1569583241597687</c:v>
                </c:pt>
                <c:pt idx="4455">
                  <c:v>-5.1503696292528742</c:v>
                </c:pt>
                <c:pt idx="4456">
                  <c:v>-12.814685125494883</c:v>
                </c:pt>
                <c:pt idx="4457">
                  <c:v>-4.4027278570458268</c:v>
                </c:pt>
                <c:pt idx="4458">
                  <c:v>-9.1565637643182427</c:v>
                </c:pt>
                <c:pt idx="4459">
                  <c:v>-7.9561186210838333</c:v>
                </c:pt>
                <c:pt idx="4460">
                  <c:v>-5.1417930658917692</c:v>
                </c:pt>
                <c:pt idx="4461">
                  <c:v>-7.9610595376548643</c:v>
                </c:pt>
                <c:pt idx="4462">
                  <c:v>-4.8836245447309325</c:v>
                </c:pt>
                <c:pt idx="4463">
                  <c:v>-4.2423431678671175</c:v>
                </c:pt>
                <c:pt idx="4464">
                  <c:v>-7.537882386644716</c:v>
                </c:pt>
                <c:pt idx="4465">
                  <c:v>-4.5605486874876497</c:v>
                </c:pt>
                <c:pt idx="4466">
                  <c:v>-7.6508571330148385</c:v>
                </c:pt>
                <c:pt idx="4467">
                  <c:v>-5.8050152177516212</c:v>
                </c:pt>
                <c:pt idx="4468">
                  <c:v>-7.9404359303384116</c:v>
                </c:pt>
                <c:pt idx="4469">
                  <c:v>-6.419536304084855</c:v>
                </c:pt>
                <c:pt idx="4470">
                  <c:v>-8.3897914949735437</c:v>
                </c:pt>
                <c:pt idx="4471">
                  <c:v>-9.1549471581273476</c:v>
                </c:pt>
                <c:pt idx="4472">
                  <c:v>-4.8841020040522869</c:v>
                </c:pt>
                <c:pt idx="4473">
                  <c:v>-13.279571963921379</c:v>
                </c:pt>
                <c:pt idx="4474">
                  <c:v>-7.9709509372739644</c:v>
                </c:pt>
                <c:pt idx="4475">
                  <c:v>-5.8115304235876879</c:v>
                </c:pt>
                <c:pt idx="4476">
                  <c:v>-4.3153770237567564</c:v>
                </c:pt>
                <c:pt idx="4477">
                  <c:v>-4.2458940012792503</c:v>
                </c:pt>
                <c:pt idx="4478">
                  <c:v>-7.9423717195057648</c:v>
                </c:pt>
                <c:pt idx="4479">
                  <c:v>-8.3149416683906576</c:v>
                </c:pt>
                <c:pt idx="4480">
                  <c:v>-4.8880489597431849</c:v>
                </c:pt>
                <c:pt idx="4481">
                  <c:v>-7.9647866978765203</c:v>
                </c:pt>
                <c:pt idx="4482">
                  <c:v>-8.3155463875844635</c:v>
                </c:pt>
                <c:pt idx="4483">
                  <c:v>-5.7119419541268828</c:v>
                </c:pt>
                <c:pt idx="4484">
                  <c:v>-7.9425031520611862</c:v>
                </c:pt>
                <c:pt idx="4485">
                  <c:v>-8.3565585109465168</c:v>
                </c:pt>
                <c:pt idx="4486">
                  <c:v>-8.31495434686701</c:v>
                </c:pt>
                <c:pt idx="4487">
                  <c:v>-8.7614167025981526</c:v>
                </c:pt>
                <c:pt idx="4488">
                  <c:v>-4.4236287311463016</c:v>
                </c:pt>
                <c:pt idx="4489">
                  <c:v>-4.4244253052234477</c:v>
                </c:pt>
                <c:pt idx="4490">
                  <c:v>-4.4298932604302852</c:v>
                </c:pt>
                <c:pt idx="4491">
                  <c:v>-14.708146035796831</c:v>
                </c:pt>
                <c:pt idx="4492">
                  <c:v>-4.4245654435707431</c:v>
                </c:pt>
                <c:pt idx="4493">
                  <c:v>-4.4335109916501896</c:v>
                </c:pt>
                <c:pt idx="4494">
                  <c:v>-10.049862908979373</c:v>
                </c:pt>
                <c:pt idx="4495">
                  <c:v>-7.9447119081708548</c:v>
                </c:pt>
                <c:pt idx="4496">
                  <c:v>-9.2552126512334976</c:v>
                </c:pt>
                <c:pt idx="4497">
                  <c:v>-5.4376783986313137</c:v>
                </c:pt>
                <c:pt idx="4498">
                  <c:v>-12.808090983332619</c:v>
                </c:pt>
                <c:pt idx="4499">
                  <c:v>-4.4367897234216844</c:v>
                </c:pt>
                <c:pt idx="4500">
                  <c:v>-4.2993830551803303</c:v>
                </c:pt>
                <c:pt idx="4501">
                  <c:v>-6.4481128922813937</c:v>
                </c:pt>
                <c:pt idx="4502">
                  <c:v>-9.1540642827711505</c:v>
                </c:pt>
                <c:pt idx="4503">
                  <c:v>-4.2673592036626431</c:v>
                </c:pt>
                <c:pt idx="4504">
                  <c:v>-10.120051357021369</c:v>
                </c:pt>
                <c:pt idx="4505">
                  <c:v>-10.501027629379438</c:v>
                </c:pt>
                <c:pt idx="4506">
                  <c:v>-13.282459491467346</c:v>
                </c:pt>
                <c:pt idx="4507">
                  <c:v>-13.748384687434619</c:v>
                </c:pt>
                <c:pt idx="4508">
                  <c:v>-9.2538209802085873</c:v>
                </c:pt>
                <c:pt idx="4509">
                  <c:v>-4.3099464599391242</c:v>
                </c:pt>
                <c:pt idx="4510">
                  <c:v>-6.0662439435441229</c:v>
                </c:pt>
                <c:pt idx="4511">
                  <c:v>-7.9460571283119537</c:v>
                </c:pt>
                <c:pt idx="4512">
                  <c:v>-5.8538709258720036</c:v>
                </c:pt>
                <c:pt idx="4513">
                  <c:v>-4.3126466278910316</c:v>
                </c:pt>
                <c:pt idx="4514">
                  <c:v>-4.3034680648773618</c:v>
                </c:pt>
                <c:pt idx="4515">
                  <c:v>-4.2877506062576121</c:v>
                </c:pt>
                <c:pt idx="4516">
                  <c:v>-6.6245965059505156</c:v>
                </c:pt>
                <c:pt idx="4517">
                  <c:v>-9.1523305257094805</c:v>
                </c:pt>
                <c:pt idx="4518">
                  <c:v>-8.3196895944108107</c:v>
                </c:pt>
                <c:pt idx="4519">
                  <c:v>-13.274122453078169</c:v>
                </c:pt>
                <c:pt idx="4520">
                  <c:v>-8.7091382466152947</c:v>
                </c:pt>
                <c:pt idx="4521">
                  <c:v>-4.3069688746977794</c:v>
                </c:pt>
                <c:pt idx="4522">
                  <c:v>-11.875041159393284</c:v>
                </c:pt>
                <c:pt idx="4523">
                  <c:v>-8.8084206459213927</c:v>
                </c:pt>
                <c:pt idx="4524">
                  <c:v>-4.2944626838946203</c:v>
                </c:pt>
                <c:pt idx="4525">
                  <c:v>-4.2790950623799011</c:v>
                </c:pt>
                <c:pt idx="4526">
                  <c:v>-13.27333167226616</c:v>
                </c:pt>
                <c:pt idx="4527">
                  <c:v>-9.1517326664389014</c:v>
                </c:pt>
                <c:pt idx="4528">
                  <c:v>-9.597849790711992</c:v>
                </c:pt>
                <c:pt idx="4529">
                  <c:v>-8.359103310946983</c:v>
                </c:pt>
                <c:pt idx="4530">
                  <c:v>-4.288697914709485</c:v>
                </c:pt>
                <c:pt idx="4531">
                  <c:v>-12.807373443435798</c:v>
                </c:pt>
                <c:pt idx="4532">
                  <c:v>-10.046858090927925</c:v>
                </c:pt>
                <c:pt idx="4533">
                  <c:v>-8.3216045805307708</c:v>
                </c:pt>
                <c:pt idx="4534">
                  <c:v>-5.7801593389071195</c:v>
                </c:pt>
                <c:pt idx="4535">
                  <c:v>-4.4682813603412175</c:v>
                </c:pt>
                <c:pt idx="4536">
                  <c:v>-5.741804760030857</c:v>
                </c:pt>
                <c:pt idx="4537">
                  <c:v>-4.5692957451297778</c:v>
                </c:pt>
                <c:pt idx="4538">
                  <c:v>-4.5359484731710165</c:v>
                </c:pt>
                <c:pt idx="4539">
                  <c:v>-5.7049249429974296</c:v>
                </c:pt>
                <c:pt idx="4540">
                  <c:v>-4.6704994069706061</c:v>
                </c:pt>
                <c:pt idx="4541">
                  <c:v>-12.805001126014105</c:v>
                </c:pt>
                <c:pt idx="4542">
                  <c:v>-4.2876371243527238</c:v>
                </c:pt>
                <c:pt idx="4543">
                  <c:v>-4.7398910194349639</c:v>
                </c:pt>
                <c:pt idx="4544">
                  <c:v>-8.4075030872911967</c:v>
                </c:pt>
                <c:pt idx="4545">
                  <c:v>-4.9166417245017877</c:v>
                </c:pt>
                <c:pt idx="4546">
                  <c:v>-6.3559442482886537</c:v>
                </c:pt>
                <c:pt idx="4547">
                  <c:v>-11.872500889480543</c:v>
                </c:pt>
                <c:pt idx="4548">
                  <c:v>-6.065061229106786</c:v>
                </c:pt>
                <c:pt idx="4549">
                  <c:v>-16.161105361780958</c:v>
                </c:pt>
                <c:pt idx="4550">
                  <c:v>-5.7137587697114736</c:v>
                </c:pt>
                <c:pt idx="4551">
                  <c:v>-4.9380118068494605</c:v>
                </c:pt>
                <c:pt idx="4552">
                  <c:v>-10.496145902941608</c:v>
                </c:pt>
                <c:pt idx="4553">
                  <c:v>-8.4048086745598471</c:v>
                </c:pt>
                <c:pt idx="4554">
                  <c:v>-5.7085734949606106</c:v>
                </c:pt>
                <c:pt idx="4555">
                  <c:v>-5.7863691840848839</c:v>
                </c:pt>
                <c:pt idx="4556">
                  <c:v>-9.2028291335467483</c:v>
                </c:pt>
                <c:pt idx="4557">
                  <c:v>-8.4057821649791045</c:v>
                </c:pt>
                <c:pt idx="4558">
                  <c:v>-4.9241386291193914</c:v>
                </c:pt>
                <c:pt idx="4559">
                  <c:v>-5.9017779137141568</c:v>
                </c:pt>
                <c:pt idx="4560">
                  <c:v>-7.6136671993218332</c:v>
                </c:pt>
                <c:pt idx="4561">
                  <c:v>-13.269797665753055</c:v>
                </c:pt>
                <c:pt idx="4562">
                  <c:v>-8.3281461875055491</c:v>
                </c:pt>
                <c:pt idx="4563">
                  <c:v>-4.9299334282336655</c:v>
                </c:pt>
                <c:pt idx="4564">
                  <c:v>-5.7934017582951389</c:v>
                </c:pt>
                <c:pt idx="4565">
                  <c:v>-8.7849563241670463</c:v>
                </c:pt>
                <c:pt idx="4566">
                  <c:v>-7.9668358478125221</c:v>
                </c:pt>
                <c:pt idx="4567">
                  <c:v>-7.9794361526947544</c:v>
                </c:pt>
                <c:pt idx="4568">
                  <c:v>-5.7934956846693604</c:v>
                </c:pt>
                <c:pt idx="4569">
                  <c:v>-7.9591353025989733</c:v>
                </c:pt>
                <c:pt idx="4570">
                  <c:v>-5.7786407811142402</c:v>
                </c:pt>
                <c:pt idx="4571">
                  <c:v>-7.6118789521582038</c:v>
                </c:pt>
                <c:pt idx="4572">
                  <c:v>-4.9303876153550936</c:v>
                </c:pt>
                <c:pt idx="4573">
                  <c:v>-10.043545235515678</c:v>
                </c:pt>
                <c:pt idx="4574">
                  <c:v>-5.7508910729139604</c:v>
                </c:pt>
                <c:pt idx="4575">
                  <c:v>-11.866988942617136</c:v>
                </c:pt>
                <c:pt idx="4576">
                  <c:v>-8.3301609538451231</c:v>
                </c:pt>
                <c:pt idx="4577">
                  <c:v>-13.740341883834228</c:v>
                </c:pt>
                <c:pt idx="4578">
                  <c:v>-8.4095146881108995</c:v>
                </c:pt>
                <c:pt idx="4579">
                  <c:v>-8.3632273061964941</c:v>
                </c:pt>
                <c:pt idx="4580">
                  <c:v>-5.4746034753005617</c:v>
                </c:pt>
                <c:pt idx="4581">
                  <c:v>-9.596105833355761</c:v>
                </c:pt>
                <c:pt idx="4582">
                  <c:v>-5.2260819010446324</c:v>
                </c:pt>
                <c:pt idx="4583">
                  <c:v>-5.9269934675823173</c:v>
                </c:pt>
                <c:pt idx="4584">
                  <c:v>-5.8736303281984288</c:v>
                </c:pt>
                <c:pt idx="4585">
                  <c:v>-4.938346547575331</c:v>
                </c:pt>
                <c:pt idx="4586">
                  <c:v>-5.874978385671608</c:v>
                </c:pt>
                <c:pt idx="4587">
                  <c:v>-7.3441909401050296</c:v>
                </c:pt>
                <c:pt idx="4588">
                  <c:v>-10.493562241276893</c:v>
                </c:pt>
                <c:pt idx="4589">
                  <c:v>-4.5154963645379391</c:v>
                </c:pt>
                <c:pt idx="4590">
                  <c:v>-5.7784981525831256</c:v>
                </c:pt>
                <c:pt idx="4591">
                  <c:v>-4.938924700177207</c:v>
                </c:pt>
                <c:pt idx="4592">
                  <c:v>-5.7511905111628616</c:v>
                </c:pt>
                <c:pt idx="4593">
                  <c:v>-7.9619038838836724</c:v>
                </c:pt>
                <c:pt idx="4594">
                  <c:v>-5.932634884549806</c:v>
                </c:pt>
                <c:pt idx="4595">
                  <c:v>-18.642501344798632</c:v>
                </c:pt>
                <c:pt idx="4596">
                  <c:v>-9.6476853545446719</c:v>
                </c:pt>
                <c:pt idx="4597">
                  <c:v>-19.140513041592161</c:v>
                </c:pt>
                <c:pt idx="4598">
                  <c:v>-5.5817872718841519</c:v>
                </c:pt>
                <c:pt idx="4599">
                  <c:v>-7.9623334554005689</c:v>
                </c:pt>
                <c:pt idx="4600">
                  <c:v>-5.9351553794052263</c:v>
                </c:pt>
                <c:pt idx="4601">
                  <c:v>-4.7023333925239683</c:v>
                </c:pt>
                <c:pt idx="4602">
                  <c:v>-4.5883002612631003</c:v>
                </c:pt>
                <c:pt idx="4603">
                  <c:v>-7.9649528185895644</c:v>
                </c:pt>
                <c:pt idx="4604">
                  <c:v>-10.050199125823402</c:v>
                </c:pt>
                <c:pt idx="4605">
                  <c:v>-4.5777365291044303</c:v>
                </c:pt>
                <c:pt idx="4606">
                  <c:v>-4.9512055329394054</c:v>
                </c:pt>
                <c:pt idx="4607">
                  <c:v>-5.1364585186195431</c:v>
                </c:pt>
                <c:pt idx="4608">
                  <c:v>-4.9474435857485419</c:v>
                </c:pt>
                <c:pt idx="4609">
                  <c:v>-4.5997413440366195</c:v>
                </c:pt>
                <c:pt idx="4610">
                  <c:v>-6.2733490593337562</c:v>
                </c:pt>
                <c:pt idx="4611">
                  <c:v>-7.9666434956286594</c:v>
                </c:pt>
                <c:pt idx="4612">
                  <c:v>-7.9654763342074872</c:v>
                </c:pt>
                <c:pt idx="4613">
                  <c:v>-4.7216178059203076</c:v>
                </c:pt>
                <c:pt idx="4614">
                  <c:v>-5.7748959628593139</c:v>
                </c:pt>
                <c:pt idx="4615">
                  <c:v>-4.5978052248904078</c:v>
                </c:pt>
                <c:pt idx="4616">
                  <c:v>-4.9596885541668199</c:v>
                </c:pt>
                <c:pt idx="4617">
                  <c:v>-5.7757854023368713</c:v>
                </c:pt>
                <c:pt idx="4618">
                  <c:v>-7.9651929708636269</c:v>
                </c:pt>
                <c:pt idx="4619">
                  <c:v>-4.6050880541197445</c:v>
                </c:pt>
                <c:pt idx="4620">
                  <c:v>-5.9109831998564859</c:v>
                </c:pt>
                <c:pt idx="4621">
                  <c:v>-10.038754426477411</c:v>
                </c:pt>
                <c:pt idx="4622">
                  <c:v>-8.3373286715665564</c:v>
                </c:pt>
                <c:pt idx="4623">
                  <c:v>-4.5567907471017222</c:v>
                </c:pt>
                <c:pt idx="4624">
                  <c:v>-4.7238333219130695</c:v>
                </c:pt>
                <c:pt idx="4625">
                  <c:v>-10.047482828956833</c:v>
                </c:pt>
                <c:pt idx="4626">
                  <c:v>-8.3376015430638049</c:v>
                </c:pt>
                <c:pt idx="4627">
                  <c:v>-4.7252480720744083</c:v>
                </c:pt>
                <c:pt idx="4628">
                  <c:v>-4.5547465564476495</c:v>
                </c:pt>
                <c:pt idx="4629">
                  <c:v>-7.0071409009814616</c:v>
                </c:pt>
                <c:pt idx="4630">
                  <c:v>-17.634036710712575</c:v>
                </c:pt>
                <c:pt idx="4631">
                  <c:v>-4.5629525531867552</c:v>
                </c:pt>
                <c:pt idx="4632">
                  <c:v>-11.015861761740544</c:v>
                </c:pt>
                <c:pt idx="4633">
                  <c:v>-5.8502505668215328</c:v>
                </c:pt>
                <c:pt idx="4634">
                  <c:v>-7.9690417818364079</c:v>
                </c:pt>
                <c:pt idx="4635">
                  <c:v>-4.6074053136779982</c:v>
                </c:pt>
                <c:pt idx="4636">
                  <c:v>-5.8526473532721788</c:v>
                </c:pt>
                <c:pt idx="4637">
                  <c:v>-4.5650894787446266</c:v>
                </c:pt>
                <c:pt idx="4638">
                  <c:v>-11.859926947013808</c:v>
                </c:pt>
                <c:pt idx="4639">
                  <c:v>-9.1495790971165345</c:v>
                </c:pt>
                <c:pt idx="4640">
                  <c:v>-7.9661125622478588</c:v>
                </c:pt>
                <c:pt idx="4641">
                  <c:v>-5.4961625150908091</c:v>
                </c:pt>
                <c:pt idx="4642">
                  <c:v>-4.7611979343622997</c:v>
                </c:pt>
                <c:pt idx="4643">
                  <c:v>-7.9697467583858126</c:v>
                </c:pt>
                <c:pt idx="4644">
                  <c:v>-11.00681376145954</c:v>
                </c:pt>
                <c:pt idx="4645">
                  <c:v>-10.487743203617688</c:v>
                </c:pt>
                <c:pt idx="4646">
                  <c:v>-15.169609005293456</c:v>
                </c:pt>
                <c:pt idx="4647">
                  <c:v>-4.9677094173998855</c:v>
                </c:pt>
                <c:pt idx="4648">
                  <c:v>-8.3411283201914053</c:v>
                </c:pt>
                <c:pt idx="4649">
                  <c:v>-7.9705209810902673</c:v>
                </c:pt>
                <c:pt idx="4650">
                  <c:v>-6.1807869663535229</c:v>
                </c:pt>
                <c:pt idx="4651">
                  <c:v>-8.7501992521505301</c:v>
                </c:pt>
                <c:pt idx="4652">
                  <c:v>-5.1405887259263014</c:v>
                </c:pt>
                <c:pt idx="4653">
                  <c:v>-12.787932890814037</c:v>
                </c:pt>
                <c:pt idx="4654">
                  <c:v>-10.489502430398584</c:v>
                </c:pt>
                <c:pt idx="4655">
                  <c:v>-4.9850418915515293</c:v>
                </c:pt>
                <c:pt idx="4656">
                  <c:v>-7.9705518693688742</c:v>
                </c:pt>
                <c:pt idx="4657">
                  <c:v>-5.1700621479444164</c:v>
                </c:pt>
                <c:pt idx="4658">
                  <c:v>-5.1586224783616439</c:v>
                </c:pt>
                <c:pt idx="4659">
                  <c:v>-9.1849024133330204</c:v>
                </c:pt>
                <c:pt idx="4660">
                  <c:v>-6.4200711929327987</c:v>
                </c:pt>
                <c:pt idx="4661">
                  <c:v>-22.143715000673463</c:v>
                </c:pt>
                <c:pt idx="4662">
                  <c:v>-5.1782490529503624</c:v>
                </c:pt>
                <c:pt idx="4663">
                  <c:v>-5.9985008960392312</c:v>
                </c:pt>
                <c:pt idx="4664">
                  <c:v>-5.7922540533001268</c:v>
                </c:pt>
                <c:pt idx="4665">
                  <c:v>-23.180018803287137</c:v>
                </c:pt>
                <c:pt idx="4666">
                  <c:v>-5.6882987388730371</c:v>
                </c:pt>
                <c:pt idx="4667">
                  <c:v>-11.46559781592777</c:v>
                </c:pt>
                <c:pt idx="4668">
                  <c:v>-4.9882520387938314</c:v>
                </c:pt>
                <c:pt idx="4669">
                  <c:v>-5.6948880281811443</c:v>
                </c:pt>
                <c:pt idx="4670">
                  <c:v>-12.318821907440448</c:v>
                </c:pt>
                <c:pt idx="4671">
                  <c:v>-7.975073170730826</c:v>
                </c:pt>
                <c:pt idx="4672">
                  <c:v>-6.0072206806153705</c:v>
                </c:pt>
                <c:pt idx="4673">
                  <c:v>-5.0141679027224173</c:v>
                </c:pt>
                <c:pt idx="4674">
                  <c:v>-5.0301320364104489</c:v>
                </c:pt>
                <c:pt idx="4675">
                  <c:v>-10.038783865348323</c:v>
                </c:pt>
                <c:pt idx="4676">
                  <c:v>-5.6980625779445866</c:v>
                </c:pt>
                <c:pt idx="4677">
                  <c:v>-15.646194920499132</c:v>
                </c:pt>
                <c:pt idx="4678">
                  <c:v>-5.1815277327492044</c:v>
                </c:pt>
                <c:pt idx="4679">
                  <c:v>-10.939667817065732</c:v>
                </c:pt>
                <c:pt idx="4680">
                  <c:v>-5.4937461797321356</c:v>
                </c:pt>
                <c:pt idx="4681">
                  <c:v>-7.7028690380071945</c:v>
                </c:pt>
                <c:pt idx="4682">
                  <c:v>-4.8241280495427583</c:v>
                </c:pt>
                <c:pt idx="4683">
                  <c:v>-7.9778312516443908</c:v>
                </c:pt>
                <c:pt idx="4684">
                  <c:v>-5.0004293070201697</c:v>
                </c:pt>
                <c:pt idx="4685">
                  <c:v>-5.5048781488990164</c:v>
                </c:pt>
                <c:pt idx="4686">
                  <c:v>-5.5062777603604465</c:v>
                </c:pt>
                <c:pt idx="4687">
                  <c:v>-5.1887768612442233</c:v>
                </c:pt>
                <c:pt idx="4688">
                  <c:v>-5.1915489530502237</c:v>
                </c:pt>
                <c:pt idx="4689">
                  <c:v>-5.7117531572711542</c:v>
                </c:pt>
                <c:pt idx="4690">
                  <c:v>-4.7970068178637106</c:v>
                </c:pt>
                <c:pt idx="4691">
                  <c:v>-5.0463895359679283</c:v>
                </c:pt>
                <c:pt idx="4692">
                  <c:v>-5.0085959405715998</c:v>
                </c:pt>
                <c:pt idx="4693">
                  <c:v>-11.393657512240095</c:v>
                </c:pt>
                <c:pt idx="4694">
                  <c:v>-7.704627629036116</c:v>
                </c:pt>
                <c:pt idx="4695">
                  <c:v>-7.9923101242941579</c:v>
                </c:pt>
                <c:pt idx="4696">
                  <c:v>-5.2668131771944964</c:v>
                </c:pt>
                <c:pt idx="4697">
                  <c:v>-7.9930183401145332</c:v>
                </c:pt>
                <c:pt idx="4698">
                  <c:v>-7.9935822132603596</c:v>
                </c:pt>
                <c:pt idx="4699">
                  <c:v>-15.644696275673319</c:v>
                </c:pt>
                <c:pt idx="4700">
                  <c:v>-5.0129524367754446</c:v>
                </c:pt>
                <c:pt idx="4701">
                  <c:v>-5.3030831875267213</c:v>
                </c:pt>
                <c:pt idx="4702">
                  <c:v>-10.037354399013882</c:v>
                </c:pt>
                <c:pt idx="4703">
                  <c:v>-5.2624323196945122</c:v>
                </c:pt>
                <c:pt idx="4704">
                  <c:v>-7.9937337552938121</c:v>
                </c:pt>
                <c:pt idx="4705">
                  <c:v>-5.0596205674466725</c:v>
                </c:pt>
                <c:pt idx="4706">
                  <c:v>-5.7301112315491993</c:v>
                </c:pt>
                <c:pt idx="4707">
                  <c:v>-7.9878757495082819</c:v>
                </c:pt>
                <c:pt idx="4708">
                  <c:v>-10.937687079970573</c:v>
                </c:pt>
                <c:pt idx="4709">
                  <c:v>-10.936436173836034</c:v>
                </c:pt>
                <c:pt idx="4710">
                  <c:v>-10.93632206863116</c:v>
                </c:pt>
                <c:pt idx="4711">
                  <c:v>-6.1581312029133679</c:v>
                </c:pt>
                <c:pt idx="4712">
                  <c:v>-12.313213053899437</c:v>
                </c:pt>
                <c:pt idx="4713">
                  <c:v>-5.3197763319881819</c:v>
                </c:pt>
                <c:pt idx="4714">
                  <c:v>-7.9857248191717787</c:v>
                </c:pt>
                <c:pt idx="4715">
                  <c:v>-5.8119605735240354</c:v>
                </c:pt>
                <c:pt idx="4716">
                  <c:v>-5.7300216928688332</c:v>
                </c:pt>
                <c:pt idx="4717">
                  <c:v>-5.6947717026622602</c:v>
                </c:pt>
                <c:pt idx="4718">
                  <c:v>-4.8427943255651424</c:v>
                </c:pt>
                <c:pt idx="4719">
                  <c:v>-11.918068516462236</c:v>
                </c:pt>
                <c:pt idx="4720">
                  <c:v>-5.0682473460020789</c:v>
                </c:pt>
                <c:pt idx="4721">
                  <c:v>-10.487452436322403</c:v>
                </c:pt>
                <c:pt idx="4722">
                  <c:v>-5.7385342144728186</c:v>
                </c:pt>
                <c:pt idx="4723">
                  <c:v>-7.9944004011072378</c:v>
                </c:pt>
                <c:pt idx="4724">
                  <c:v>-5.5359112935682759</c:v>
                </c:pt>
                <c:pt idx="4725">
                  <c:v>-5.7378077416419098</c:v>
                </c:pt>
                <c:pt idx="4726">
                  <c:v>-6.2207169121318282</c:v>
                </c:pt>
                <c:pt idx="4727">
                  <c:v>-7.7256447465905946</c:v>
                </c:pt>
                <c:pt idx="4728">
                  <c:v>-7.9869120419385915</c:v>
                </c:pt>
                <c:pt idx="4729">
                  <c:v>-10.935324376531355</c:v>
                </c:pt>
                <c:pt idx="4730">
                  <c:v>-7.9911944046920347</c:v>
                </c:pt>
                <c:pt idx="4731">
                  <c:v>-7.9936026450780204</c:v>
                </c:pt>
                <c:pt idx="4732">
                  <c:v>-7.9919127363338269</c:v>
                </c:pt>
                <c:pt idx="4733">
                  <c:v>-9.1396075814305213</c:v>
                </c:pt>
                <c:pt idx="4734">
                  <c:v>-7.9909840576345976</c:v>
                </c:pt>
                <c:pt idx="4735">
                  <c:v>-7.9885027895034728</c:v>
                </c:pt>
                <c:pt idx="4736">
                  <c:v>-7.9916235489035872</c:v>
                </c:pt>
                <c:pt idx="4737">
                  <c:v>-7.9884718582378156</c:v>
                </c:pt>
                <c:pt idx="4738">
                  <c:v>-7.9933489116614691</c:v>
                </c:pt>
                <c:pt idx="4739">
                  <c:v>-10.936239920422757</c:v>
                </c:pt>
                <c:pt idx="4740">
                  <c:v>-11.848234432703816</c:v>
                </c:pt>
                <c:pt idx="4741">
                  <c:v>-7.9908196858705169</c:v>
                </c:pt>
                <c:pt idx="4742">
                  <c:v>-11.848463852569813</c:v>
                </c:pt>
                <c:pt idx="4743">
                  <c:v>-5.5419836228539081</c:v>
                </c:pt>
                <c:pt idx="4744">
                  <c:v>-7.9919905153942246</c:v>
                </c:pt>
                <c:pt idx="4745">
                  <c:v>-4.874740717699912</c:v>
                </c:pt>
                <c:pt idx="4746">
                  <c:v>-5.7506393789555981</c:v>
                </c:pt>
                <c:pt idx="4747">
                  <c:v>-7.9931076369609526</c:v>
                </c:pt>
                <c:pt idx="4748">
                  <c:v>-13.243891162456412</c:v>
                </c:pt>
                <c:pt idx="4749">
                  <c:v>-5.5470814408907687</c:v>
                </c:pt>
                <c:pt idx="4750">
                  <c:v>-7.3705490158084697</c:v>
                </c:pt>
                <c:pt idx="4751">
                  <c:v>-7.3676645229693483</c:v>
                </c:pt>
                <c:pt idx="4752">
                  <c:v>-6.2279602951824051</c:v>
                </c:pt>
                <c:pt idx="4753">
                  <c:v>-10.484277028069762</c:v>
                </c:pt>
                <c:pt idx="4754">
                  <c:v>-5.5473750244730144</c:v>
                </c:pt>
                <c:pt idx="4755">
                  <c:v>-5.731586451819271</c:v>
                </c:pt>
                <c:pt idx="4756">
                  <c:v>-7.9965468736277634</c:v>
                </c:pt>
                <c:pt idx="4757">
                  <c:v>-16.121759488544424</c:v>
                </c:pt>
                <c:pt idx="4758">
                  <c:v>-5.7392116500926242</c:v>
                </c:pt>
                <c:pt idx="4759">
                  <c:v>-7.9976550020707675</c:v>
                </c:pt>
                <c:pt idx="4760">
                  <c:v>-5.9116128398966774</c:v>
                </c:pt>
                <c:pt idx="4761">
                  <c:v>-12.308389464274461</c:v>
                </c:pt>
                <c:pt idx="4762">
                  <c:v>-5.5451079647314856</c:v>
                </c:pt>
                <c:pt idx="4763">
                  <c:v>-5.7551541124123355</c:v>
                </c:pt>
                <c:pt idx="4764">
                  <c:v>-5.0920804349970661</c:v>
                </c:pt>
                <c:pt idx="4765">
                  <c:v>-10.484568428162117</c:v>
                </c:pt>
                <c:pt idx="4766">
                  <c:v>-10.93481485282825</c:v>
                </c:pt>
                <c:pt idx="4767">
                  <c:v>-16.611977748870551</c:v>
                </c:pt>
                <c:pt idx="4768">
                  <c:v>-16.118763247827573</c:v>
                </c:pt>
                <c:pt idx="4769">
                  <c:v>-8.3536531135573213</c:v>
                </c:pt>
                <c:pt idx="4770">
                  <c:v>-7.9983667475193752</c:v>
                </c:pt>
                <c:pt idx="4771">
                  <c:v>-5.7646917725473434</c:v>
                </c:pt>
                <c:pt idx="4772">
                  <c:v>-7.3672545716565399</c:v>
                </c:pt>
                <c:pt idx="4773">
                  <c:v>-9.1398037681440147</c:v>
                </c:pt>
                <c:pt idx="4774">
                  <c:v>-7.371155227656252</c:v>
                </c:pt>
                <c:pt idx="4775">
                  <c:v>-7.3708537562250349</c:v>
                </c:pt>
                <c:pt idx="4776">
                  <c:v>-5.2936637351311857</c:v>
                </c:pt>
                <c:pt idx="4777">
                  <c:v>-13.240207754309353</c:v>
                </c:pt>
                <c:pt idx="4778">
                  <c:v>-7.3719317703221829</c:v>
                </c:pt>
                <c:pt idx="4779">
                  <c:v>-5.7687075163978347</c:v>
                </c:pt>
                <c:pt idx="4780">
                  <c:v>-5.6578773310853787</c:v>
                </c:pt>
                <c:pt idx="4781">
                  <c:v>-9.5834393795815984</c:v>
                </c:pt>
                <c:pt idx="4782">
                  <c:v>-5.7733283784791789</c:v>
                </c:pt>
                <c:pt idx="4783">
                  <c:v>-5.937458912779495</c:v>
                </c:pt>
                <c:pt idx="4784">
                  <c:v>-12.77076318390526</c:v>
                </c:pt>
                <c:pt idx="4785">
                  <c:v>-5.3030819819835866</c:v>
                </c:pt>
                <c:pt idx="4786">
                  <c:v>-5.1813636381106409</c:v>
                </c:pt>
                <c:pt idx="4787">
                  <c:v>-5.3040398972340048</c:v>
                </c:pt>
                <c:pt idx="4788">
                  <c:v>-5.1877298265748326</c:v>
                </c:pt>
                <c:pt idx="4789">
                  <c:v>-8.3583778914239293</c:v>
                </c:pt>
                <c:pt idx="4790">
                  <c:v>-5.9784717541612427</c:v>
                </c:pt>
                <c:pt idx="4791">
                  <c:v>-7.3817002549536364</c:v>
                </c:pt>
                <c:pt idx="4792">
                  <c:v>-10.481961138970176</c:v>
                </c:pt>
                <c:pt idx="4793">
                  <c:v>-8.359182648826323</c:v>
                </c:pt>
                <c:pt idx="4794">
                  <c:v>-6.1179482656659294</c:v>
                </c:pt>
                <c:pt idx="4795">
                  <c:v>-5.3652629209711407</c:v>
                </c:pt>
                <c:pt idx="4796">
                  <c:v>-5.366787421435351</c:v>
                </c:pt>
                <c:pt idx="4797">
                  <c:v>-8.3600715883278163</c:v>
                </c:pt>
                <c:pt idx="4798">
                  <c:v>-5.7786433585209718</c:v>
                </c:pt>
                <c:pt idx="4799">
                  <c:v>-8.360143104406923</c:v>
                </c:pt>
                <c:pt idx="4800">
                  <c:v>-7.7410404699759647</c:v>
                </c:pt>
                <c:pt idx="4801">
                  <c:v>-11.38502778746464</c:v>
                </c:pt>
                <c:pt idx="4802">
                  <c:v>-5.126903682945902</c:v>
                </c:pt>
                <c:pt idx="4803">
                  <c:v>-8.374496198158127</c:v>
                </c:pt>
                <c:pt idx="4804">
                  <c:v>-10.934908970400443</c:v>
                </c:pt>
                <c:pt idx="4805">
                  <c:v>-5.7946256204756361</c:v>
                </c:pt>
                <c:pt idx="4806">
                  <c:v>-5.501649025036869</c:v>
                </c:pt>
                <c:pt idx="4807">
                  <c:v>-7.3869294367062928</c:v>
                </c:pt>
                <c:pt idx="4808">
                  <c:v>-5.5701425637576802</c:v>
                </c:pt>
                <c:pt idx="4809">
                  <c:v>-5.5116218884418258</c:v>
                </c:pt>
                <c:pt idx="4810">
                  <c:v>-6.2280137791682968</c:v>
                </c:pt>
                <c:pt idx="4811">
                  <c:v>-10.934320239067107</c:v>
                </c:pt>
                <c:pt idx="4812">
                  <c:v>-5.5314921909772261</c:v>
                </c:pt>
                <c:pt idx="4813">
                  <c:v>-5.1373434433575742</c:v>
                </c:pt>
                <c:pt idx="4814">
                  <c:v>-5.1334132020084837</c:v>
                </c:pt>
                <c:pt idx="4815">
                  <c:v>-5.3910370223666186</c:v>
                </c:pt>
                <c:pt idx="4816">
                  <c:v>-5.5733486746555316</c:v>
                </c:pt>
                <c:pt idx="4817">
                  <c:v>-11.383877194544979</c:v>
                </c:pt>
                <c:pt idx="4818">
                  <c:v>-5.8292190191505355</c:v>
                </c:pt>
                <c:pt idx="4819">
                  <c:v>-9.6156209653063698</c:v>
                </c:pt>
                <c:pt idx="4820">
                  <c:v>-8.3632907881103602</c:v>
                </c:pt>
                <c:pt idx="4821">
                  <c:v>-11.383211615823337</c:v>
                </c:pt>
                <c:pt idx="4822">
                  <c:v>-10.476414824325845</c:v>
                </c:pt>
                <c:pt idx="4823">
                  <c:v>-7.376109351624188</c:v>
                </c:pt>
                <c:pt idx="4824">
                  <c:v>-5.1888757917011175</c:v>
                </c:pt>
                <c:pt idx="4825">
                  <c:v>-5.5416335482632544</c:v>
                </c:pt>
                <c:pt idx="4826">
                  <c:v>-6.0457786385081143</c:v>
                </c:pt>
                <c:pt idx="4827">
                  <c:v>-11.382792686831099</c:v>
                </c:pt>
                <c:pt idx="4828">
                  <c:v>-5.5038777600558166</c:v>
                </c:pt>
                <c:pt idx="4829">
                  <c:v>-5.1476862769696483</c:v>
                </c:pt>
                <c:pt idx="4830">
                  <c:v>-5.8264734143685848</c:v>
                </c:pt>
                <c:pt idx="4831">
                  <c:v>-11.384105124095962</c:v>
                </c:pt>
                <c:pt idx="4832">
                  <c:v>-8.3650434210177327</c:v>
                </c:pt>
                <c:pt idx="4833">
                  <c:v>-5.5430341109431058</c:v>
                </c:pt>
                <c:pt idx="4834">
                  <c:v>-11.383008537375858</c:v>
                </c:pt>
                <c:pt idx="4835">
                  <c:v>-8.3658168387274934</c:v>
                </c:pt>
                <c:pt idx="4836">
                  <c:v>-5.5213821597236761</c:v>
                </c:pt>
                <c:pt idx="4837">
                  <c:v>-6.4890599172192394</c:v>
                </c:pt>
                <c:pt idx="4838">
                  <c:v>-17.588350969831918</c:v>
                </c:pt>
                <c:pt idx="4839">
                  <c:v>-11.383147783476113</c:v>
                </c:pt>
                <c:pt idx="4840">
                  <c:v>-9.643545651745093</c:v>
                </c:pt>
                <c:pt idx="4841">
                  <c:v>-8.3734502303080411</c:v>
                </c:pt>
                <c:pt idx="4842">
                  <c:v>-5.3970866668164899</c:v>
                </c:pt>
                <c:pt idx="4843">
                  <c:v>-9.5769263701103053</c:v>
                </c:pt>
                <c:pt idx="4844">
                  <c:v>-8.3712840656777114</c:v>
                </c:pt>
                <c:pt idx="4845">
                  <c:v>-5.8471711227917558</c:v>
                </c:pt>
                <c:pt idx="4846">
                  <c:v>-8.7383337845587032</c:v>
                </c:pt>
                <c:pt idx="4847">
                  <c:v>-8.372324378332296</c:v>
                </c:pt>
                <c:pt idx="4848">
                  <c:v>-8.3710125429207203</c:v>
                </c:pt>
                <c:pt idx="4849">
                  <c:v>-5.534704498713463</c:v>
                </c:pt>
                <c:pt idx="4850">
                  <c:v>-8.3714444027444674</c:v>
                </c:pt>
                <c:pt idx="4851">
                  <c:v>-8.7390784674570448</c:v>
                </c:pt>
                <c:pt idx="4852">
                  <c:v>-8.3664139976381655</c:v>
                </c:pt>
                <c:pt idx="4853">
                  <c:v>-8.7381245069467592</c:v>
                </c:pt>
                <c:pt idx="4854">
                  <c:v>-12.297505544187555</c:v>
                </c:pt>
                <c:pt idx="4855">
                  <c:v>-8.3727926673909288</c:v>
                </c:pt>
                <c:pt idx="4856">
                  <c:v>-5.5072386453867654</c:v>
                </c:pt>
                <c:pt idx="4857">
                  <c:v>-6.5321963272043897</c:v>
                </c:pt>
                <c:pt idx="4858">
                  <c:v>-5.6161728957756587</c:v>
                </c:pt>
                <c:pt idx="4859">
                  <c:v>-11.837576396029339</c:v>
                </c:pt>
                <c:pt idx="4860">
                  <c:v>-6.7996968398403945</c:v>
                </c:pt>
                <c:pt idx="4861">
                  <c:v>-5.8809815673744863</c:v>
                </c:pt>
                <c:pt idx="4862">
                  <c:v>-6.3112944685578292</c:v>
                </c:pt>
                <c:pt idx="4863">
                  <c:v>-5.5318843200687828</c:v>
                </c:pt>
                <c:pt idx="4864">
                  <c:v>-5.8557413247387826</c:v>
                </c:pt>
                <c:pt idx="4865">
                  <c:v>-5.6118530775393438</c:v>
                </c:pt>
                <c:pt idx="4866">
                  <c:v>-11.836703263423493</c:v>
                </c:pt>
                <c:pt idx="4867">
                  <c:v>-8.760294141270407</c:v>
                </c:pt>
                <c:pt idx="4868">
                  <c:v>-8.3746880889318085</c:v>
                </c:pt>
                <c:pt idx="4869">
                  <c:v>-5.6141505151705662</c:v>
                </c:pt>
                <c:pt idx="4870">
                  <c:v>-10.091551821570876</c:v>
                </c:pt>
                <c:pt idx="4871">
                  <c:v>-12.295912013292838</c:v>
                </c:pt>
                <c:pt idx="4872">
                  <c:v>-5.5105694523349298</c:v>
                </c:pt>
                <c:pt idx="4873">
                  <c:v>-8.3691037554960079</c:v>
                </c:pt>
                <c:pt idx="4874">
                  <c:v>-7.0449190290122035</c:v>
                </c:pt>
                <c:pt idx="4875">
                  <c:v>-8.376270666903963</c:v>
                </c:pt>
                <c:pt idx="4876">
                  <c:v>-8.7612111617192134</c:v>
                </c:pt>
                <c:pt idx="4877">
                  <c:v>-5.6968328766171483</c:v>
                </c:pt>
                <c:pt idx="4878">
                  <c:v>-5.4382862030923649</c:v>
                </c:pt>
                <c:pt idx="4879">
                  <c:v>-11.836311927363479</c:v>
                </c:pt>
                <c:pt idx="4880">
                  <c:v>-5.4448318028635558</c:v>
                </c:pt>
                <c:pt idx="4881">
                  <c:v>-8.7411776659270579</c:v>
                </c:pt>
                <c:pt idx="4882">
                  <c:v>-11.382566773038986</c:v>
                </c:pt>
                <c:pt idx="4883">
                  <c:v>-7.0466098055641062</c:v>
                </c:pt>
                <c:pt idx="4884">
                  <c:v>-6.3926166605547667</c:v>
                </c:pt>
                <c:pt idx="4885">
                  <c:v>-8.1098734443445828</c:v>
                </c:pt>
                <c:pt idx="4886">
                  <c:v>-5.6025721694611095</c:v>
                </c:pt>
                <c:pt idx="4887">
                  <c:v>-5.9390115917945563</c:v>
                </c:pt>
                <c:pt idx="4888">
                  <c:v>-7.0515234768783701</c:v>
                </c:pt>
                <c:pt idx="4889">
                  <c:v>-8.7442109438452462</c:v>
                </c:pt>
                <c:pt idx="4890">
                  <c:v>-7.0479734028796681</c:v>
                </c:pt>
                <c:pt idx="4891">
                  <c:v>-6.2023308858846029</c:v>
                </c:pt>
                <c:pt idx="4892">
                  <c:v>-8.7438155230880614</c:v>
                </c:pt>
                <c:pt idx="4893">
                  <c:v>-5.4319574932616206</c:v>
                </c:pt>
                <c:pt idx="4894">
                  <c:v>-11.38170032119435</c:v>
                </c:pt>
                <c:pt idx="4895">
                  <c:v>-13.218557435328622</c:v>
                </c:pt>
                <c:pt idx="4896">
                  <c:v>-5.8681875790267819</c:v>
                </c:pt>
                <c:pt idx="4897">
                  <c:v>-7.0559657040461667</c:v>
                </c:pt>
                <c:pt idx="4898">
                  <c:v>-13.218994609926192</c:v>
                </c:pt>
                <c:pt idx="4899">
                  <c:v>-11.835320801674666</c:v>
                </c:pt>
                <c:pt idx="4900">
                  <c:v>-5.6101226402792159</c:v>
                </c:pt>
                <c:pt idx="4901">
                  <c:v>-6.9109192469056913</c:v>
                </c:pt>
                <c:pt idx="4902">
                  <c:v>-5.6124856876061937</c:v>
                </c:pt>
                <c:pt idx="4903">
                  <c:v>-11.384078127277526</c:v>
                </c:pt>
                <c:pt idx="4904">
                  <c:v>-12.293408419394428</c:v>
                </c:pt>
                <c:pt idx="4905">
                  <c:v>-8.856167015486724</c:v>
                </c:pt>
                <c:pt idx="4906">
                  <c:v>-5.611598309962786</c:v>
                </c:pt>
                <c:pt idx="4907">
                  <c:v>-7.4109191773014809</c:v>
                </c:pt>
                <c:pt idx="4908">
                  <c:v>-6.3061233938773515</c:v>
                </c:pt>
                <c:pt idx="4909">
                  <c:v>-5.8735432849471394</c:v>
                </c:pt>
                <c:pt idx="4910">
                  <c:v>-5.925350679817452</c:v>
                </c:pt>
                <c:pt idx="4911">
                  <c:v>-8.7482370926390303</c:v>
                </c:pt>
                <c:pt idx="4912">
                  <c:v>-8.7628547428831656</c:v>
                </c:pt>
                <c:pt idx="4913">
                  <c:v>-5.8627129402263449</c:v>
                </c:pt>
                <c:pt idx="4914">
                  <c:v>-5.4191820265109154</c:v>
                </c:pt>
                <c:pt idx="4915">
                  <c:v>-7.7362518500623185</c:v>
                </c:pt>
                <c:pt idx="4916">
                  <c:v>-5.9172195178521632</c:v>
                </c:pt>
                <c:pt idx="4917">
                  <c:v>-8.7603801836411854</c:v>
                </c:pt>
                <c:pt idx="4918">
                  <c:v>-8.7489014165784198</c:v>
                </c:pt>
                <c:pt idx="4919">
                  <c:v>-8.0844543182723783</c:v>
                </c:pt>
                <c:pt idx="4920">
                  <c:v>-8.7633568722426656</c:v>
                </c:pt>
                <c:pt idx="4921">
                  <c:v>-8.7611045529899467</c:v>
                </c:pt>
                <c:pt idx="4922">
                  <c:v>-8.7501785720265666</c:v>
                </c:pt>
                <c:pt idx="4923">
                  <c:v>-5.9725468174557559</c:v>
                </c:pt>
                <c:pt idx="4924">
                  <c:v>-11.379050446946806</c:v>
                </c:pt>
                <c:pt idx="4925">
                  <c:v>-5.47128060634292</c:v>
                </c:pt>
                <c:pt idx="4926">
                  <c:v>-8.4381323918843556</c:v>
                </c:pt>
                <c:pt idx="4927">
                  <c:v>-8.7575610282770757</c:v>
                </c:pt>
                <c:pt idx="4928">
                  <c:v>-7.0662206939650254</c:v>
                </c:pt>
                <c:pt idx="4929">
                  <c:v>-5.974056189122166</c:v>
                </c:pt>
                <c:pt idx="4930">
                  <c:v>-8.7549555042179374</c:v>
                </c:pt>
                <c:pt idx="4931">
                  <c:v>-11.888444104257214</c:v>
                </c:pt>
                <c:pt idx="4932">
                  <c:v>-5.8819790583146121</c:v>
                </c:pt>
                <c:pt idx="4933">
                  <c:v>-8.7544139213523611</c:v>
                </c:pt>
                <c:pt idx="4934">
                  <c:v>-5.4579914726638963</c:v>
                </c:pt>
                <c:pt idx="4935">
                  <c:v>-8.0871321198494144</c:v>
                </c:pt>
                <c:pt idx="4936">
                  <c:v>-9.1280957861659893</c:v>
                </c:pt>
                <c:pt idx="4937">
                  <c:v>-5.9747402990677241</c:v>
                </c:pt>
                <c:pt idx="4938">
                  <c:v>-8.7548597393743695</c:v>
                </c:pt>
                <c:pt idx="4939">
                  <c:v>-11.831465334449204</c:v>
                </c:pt>
                <c:pt idx="4940">
                  <c:v>-6.5220518227956923</c:v>
                </c:pt>
                <c:pt idx="4941">
                  <c:v>-5.8881618921649643</c:v>
                </c:pt>
                <c:pt idx="4942">
                  <c:v>-5.7145610046791226</c:v>
                </c:pt>
                <c:pt idx="4943">
                  <c:v>-6.0352126303108493</c:v>
                </c:pt>
                <c:pt idx="4944">
                  <c:v>-5.8908759484766753</c:v>
                </c:pt>
                <c:pt idx="4945">
                  <c:v>-5.9173200205194645</c:v>
                </c:pt>
                <c:pt idx="4946">
                  <c:v>-5.715542521206463</c:v>
                </c:pt>
                <c:pt idx="4947">
                  <c:v>-6.2089408270504833</c:v>
                </c:pt>
                <c:pt idx="4948">
                  <c:v>-5.9776525416668651</c:v>
                </c:pt>
                <c:pt idx="4949">
                  <c:v>-8.7602116646084767</c:v>
                </c:pt>
                <c:pt idx="4950">
                  <c:v>-6.1685439444354042</c:v>
                </c:pt>
                <c:pt idx="4951">
                  <c:v>-8.7574700515750372</c:v>
                </c:pt>
                <c:pt idx="4952">
                  <c:v>-5.7265439724374563</c:v>
                </c:pt>
                <c:pt idx="4953">
                  <c:v>-5.3972526909761207</c:v>
                </c:pt>
                <c:pt idx="4954">
                  <c:v>-6.0437089002455391</c:v>
                </c:pt>
                <c:pt idx="4955">
                  <c:v>-6.6332613706651733</c:v>
                </c:pt>
                <c:pt idx="4956">
                  <c:v>-9.1485504339271859</c:v>
                </c:pt>
                <c:pt idx="4957">
                  <c:v>-7.0627403364646701</c:v>
                </c:pt>
                <c:pt idx="4958">
                  <c:v>-5.9121904457828887</c:v>
                </c:pt>
                <c:pt idx="4959">
                  <c:v>-10.964501466221149</c:v>
                </c:pt>
                <c:pt idx="4960">
                  <c:v>-6.4442175935249351</c:v>
                </c:pt>
                <c:pt idx="4961">
                  <c:v>-9.5982240678170285</c:v>
                </c:pt>
                <c:pt idx="4962">
                  <c:v>-9.5982263990391914</c:v>
                </c:pt>
                <c:pt idx="4963">
                  <c:v>-6.4252790401870499</c:v>
                </c:pt>
                <c:pt idx="4964">
                  <c:v>-6.7294075225256282</c:v>
                </c:pt>
                <c:pt idx="4965">
                  <c:v>-6.8237257492318628</c:v>
                </c:pt>
                <c:pt idx="4966">
                  <c:v>-6.5163136814876257</c:v>
                </c:pt>
                <c:pt idx="4967">
                  <c:v>-9.148334484006666</c:v>
                </c:pt>
                <c:pt idx="4968">
                  <c:v>-6.7320227347546702</c:v>
                </c:pt>
                <c:pt idx="4969">
                  <c:v>-5.6780933773422193</c:v>
                </c:pt>
                <c:pt idx="4970">
                  <c:v>-10.05044579372198</c:v>
                </c:pt>
                <c:pt idx="4971">
                  <c:v>-18.544084141136675</c:v>
                </c:pt>
                <c:pt idx="4972">
                  <c:v>-5.9106160739565521</c:v>
                </c:pt>
                <c:pt idx="4973">
                  <c:v>-5.9045023283005191</c:v>
                </c:pt>
                <c:pt idx="4974">
                  <c:v>-6.1639264433144234</c:v>
                </c:pt>
                <c:pt idx="4975">
                  <c:v>-6.1660423116011023</c:v>
                </c:pt>
                <c:pt idx="4976">
                  <c:v>-12.740056861372024</c:v>
                </c:pt>
                <c:pt idx="4977">
                  <c:v>-11.829025649897988</c:v>
                </c:pt>
                <c:pt idx="4978">
                  <c:v>-6.2579565658837586</c:v>
                </c:pt>
                <c:pt idx="4979">
                  <c:v>-12.739562799314557</c:v>
                </c:pt>
                <c:pt idx="4980">
                  <c:v>-9.1382914600740879</c:v>
                </c:pt>
                <c:pt idx="4981">
                  <c:v>-11.828745463347925</c:v>
                </c:pt>
                <c:pt idx="4982">
                  <c:v>-12.739034574385551</c:v>
                </c:pt>
                <c:pt idx="4983">
                  <c:v>-7.7517768512142178</c:v>
                </c:pt>
                <c:pt idx="4984">
                  <c:v>-5.7931341786562029</c:v>
                </c:pt>
                <c:pt idx="4985">
                  <c:v>-7.7522496565713572</c:v>
                </c:pt>
                <c:pt idx="4986">
                  <c:v>-5.7579882547992982</c:v>
                </c:pt>
                <c:pt idx="4987">
                  <c:v>-5.9125557325843277</c:v>
                </c:pt>
                <c:pt idx="4988">
                  <c:v>-6.1712232879533264</c:v>
                </c:pt>
                <c:pt idx="4989">
                  <c:v>-13.215525546314863</c:v>
                </c:pt>
                <c:pt idx="4990">
                  <c:v>-11.827019989131884</c:v>
                </c:pt>
                <c:pt idx="4991">
                  <c:v>-12.285334834365782</c:v>
                </c:pt>
                <c:pt idx="4992">
                  <c:v>-9.1431961278841278</c:v>
                </c:pt>
                <c:pt idx="4993">
                  <c:v>-5.7971831002243883</c:v>
                </c:pt>
                <c:pt idx="4994">
                  <c:v>-9.1463662333764013</c:v>
                </c:pt>
                <c:pt idx="4995">
                  <c:v>-12.284332995872164</c:v>
                </c:pt>
                <c:pt idx="4996">
                  <c:v>-12.737718608297723</c:v>
                </c:pt>
                <c:pt idx="4997">
                  <c:v>-9.1452440643410746</c:v>
                </c:pt>
                <c:pt idx="4998">
                  <c:v>-5.7791301480899255</c:v>
                </c:pt>
                <c:pt idx="4999">
                  <c:v>-5.774431423313402</c:v>
                </c:pt>
                <c:pt idx="5000">
                  <c:v>-9.1488295424205202</c:v>
                </c:pt>
                <c:pt idx="5001">
                  <c:v>-5.8029480521435044</c:v>
                </c:pt>
                <c:pt idx="5002">
                  <c:v>-9.1461108837555862</c:v>
                </c:pt>
                <c:pt idx="5003">
                  <c:v>-9.1435555031884803</c:v>
                </c:pt>
                <c:pt idx="5004">
                  <c:v>-5.7931063176986317</c:v>
                </c:pt>
                <c:pt idx="5005">
                  <c:v>-5.7924996799482349</c:v>
                </c:pt>
                <c:pt idx="5006">
                  <c:v>-6.1835050422589406</c:v>
                </c:pt>
                <c:pt idx="5007">
                  <c:v>-9.1504900890425631</c:v>
                </c:pt>
                <c:pt idx="5008">
                  <c:v>-9.5912150550338744</c:v>
                </c:pt>
                <c:pt idx="5009">
                  <c:v>-7.7576297837368902</c:v>
                </c:pt>
                <c:pt idx="5010">
                  <c:v>-9.1455187118405128</c:v>
                </c:pt>
                <c:pt idx="5011">
                  <c:v>-6.4510066736834109</c:v>
                </c:pt>
                <c:pt idx="5012">
                  <c:v>-9.1478815240151974</c:v>
                </c:pt>
                <c:pt idx="5013">
                  <c:v>-15.59153140402293</c:v>
                </c:pt>
                <c:pt idx="5014">
                  <c:v>-5.8132425193476616</c:v>
                </c:pt>
                <c:pt idx="5015">
                  <c:v>-7.0764107950147812</c:v>
                </c:pt>
                <c:pt idx="5016">
                  <c:v>-9.1434349045415448</c:v>
                </c:pt>
                <c:pt idx="5017">
                  <c:v>-5.8051899828995417</c:v>
                </c:pt>
                <c:pt idx="5018">
                  <c:v>-9.1489963336277462</c:v>
                </c:pt>
                <c:pt idx="5019">
                  <c:v>-5.9327006489717933</c:v>
                </c:pt>
                <c:pt idx="5020">
                  <c:v>-6.4534531289999899</c:v>
                </c:pt>
                <c:pt idx="5021">
                  <c:v>-6.0037443857258532</c:v>
                </c:pt>
                <c:pt idx="5022">
                  <c:v>-12.344668358897966</c:v>
                </c:pt>
                <c:pt idx="5023">
                  <c:v>-7.7596258494177235</c:v>
                </c:pt>
                <c:pt idx="5024">
                  <c:v>-7.0778258241630381</c:v>
                </c:pt>
                <c:pt idx="5025">
                  <c:v>-9.5721468992108889</c:v>
                </c:pt>
                <c:pt idx="5026">
                  <c:v>-5.8202763077454565</c:v>
                </c:pt>
                <c:pt idx="5027">
                  <c:v>-6.2241713704807955</c:v>
                </c:pt>
                <c:pt idx="5028">
                  <c:v>-15.098659210111858</c:v>
                </c:pt>
                <c:pt idx="5029">
                  <c:v>-6.2517890946744981</c:v>
                </c:pt>
                <c:pt idx="5030">
                  <c:v>-12.281059599565264</c:v>
                </c:pt>
                <c:pt idx="5031">
                  <c:v>-10.497109628737686</c:v>
                </c:pt>
                <c:pt idx="5032">
                  <c:v>-9.1537412917285383</c:v>
                </c:pt>
                <c:pt idx="5033">
                  <c:v>-15.583092138611862</c:v>
                </c:pt>
                <c:pt idx="5034">
                  <c:v>-5.9954554955352384</c:v>
                </c:pt>
                <c:pt idx="5035">
                  <c:v>-5.9460850320841923</c:v>
                </c:pt>
                <c:pt idx="5036">
                  <c:v>-7.5341519394527374</c:v>
                </c:pt>
                <c:pt idx="5037">
                  <c:v>-9.5865419056581604</c:v>
                </c:pt>
                <c:pt idx="5038">
                  <c:v>-15.581705790198864</c:v>
                </c:pt>
                <c:pt idx="5039">
                  <c:v>-12.268395613899706</c:v>
                </c:pt>
                <c:pt idx="5040">
                  <c:v>-10.498242055782221</c:v>
                </c:pt>
                <c:pt idx="5041">
                  <c:v>-12.28028903857029</c:v>
                </c:pt>
                <c:pt idx="5042">
                  <c:v>-10.496630240958789</c:v>
                </c:pt>
                <c:pt idx="5043">
                  <c:v>-6.0068646242481316</c:v>
                </c:pt>
                <c:pt idx="5044">
                  <c:v>-15.578780539517746</c:v>
                </c:pt>
                <c:pt idx="5045">
                  <c:v>-6.2019291657349704</c:v>
                </c:pt>
                <c:pt idx="5046">
                  <c:v>-10.039713185298325</c:v>
                </c:pt>
                <c:pt idx="5047">
                  <c:v>-6.0532521815776743</c:v>
                </c:pt>
                <c:pt idx="5048">
                  <c:v>-6.2015450150211677</c:v>
                </c:pt>
                <c:pt idx="5049">
                  <c:v>-15.580296760502421</c:v>
                </c:pt>
                <c:pt idx="5050">
                  <c:v>-11.876766190934685</c:v>
                </c:pt>
                <c:pt idx="5051">
                  <c:v>-6.2204000139176312</c:v>
                </c:pt>
                <c:pt idx="5052">
                  <c:v>-11.375766105671318</c:v>
                </c:pt>
                <c:pt idx="5053">
                  <c:v>-10.037931738771642</c:v>
                </c:pt>
                <c:pt idx="5054">
                  <c:v>-10.038947848654937</c:v>
                </c:pt>
                <c:pt idx="5055">
                  <c:v>-9.581988964156217</c:v>
                </c:pt>
                <c:pt idx="5056">
                  <c:v>-6.2103783952345761</c:v>
                </c:pt>
                <c:pt idx="5057">
                  <c:v>-9.5700434110545967</c:v>
                </c:pt>
                <c:pt idx="5058">
                  <c:v>-16.062229099387821</c:v>
                </c:pt>
                <c:pt idx="5059">
                  <c:v>-8.1139867960555332</c:v>
                </c:pt>
                <c:pt idx="5060">
                  <c:v>-6.2072097600757301</c:v>
                </c:pt>
                <c:pt idx="5061">
                  <c:v>-11.819685362431626</c:v>
                </c:pt>
                <c:pt idx="5062">
                  <c:v>-6.2612565737156549</c:v>
                </c:pt>
                <c:pt idx="5063">
                  <c:v>-5.6241734696169194</c:v>
                </c:pt>
                <c:pt idx="5064">
                  <c:v>-9.5814873277997368</c:v>
                </c:pt>
                <c:pt idx="5065">
                  <c:v>-11.423895884985043</c:v>
                </c:pt>
                <c:pt idx="5066">
                  <c:v>-5.9059528729332902</c:v>
                </c:pt>
                <c:pt idx="5067">
                  <c:v>-6.2668572985146591</c:v>
                </c:pt>
                <c:pt idx="5068">
                  <c:v>-5.931393750951095</c:v>
                </c:pt>
                <c:pt idx="5069">
                  <c:v>-9.573801156944354</c:v>
                </c:pt>
                <c:pt idx="5070">
                  <c:v>-10.0370394005602</c:v>
                </c:pt>
                <c:pt idx="5071">
                  <c:v>-9.5737272212068127</c:v>
                </c:pt>
                <c:pt idx="5072">
                  <c:v>-7.0903585268556126</c:v>
                </c:pt>
                <c:pt idx="5073">
                  <c:v>-11.817275865549512</c:v>
                </c:pt>
                <c:pt idx="5074">
                  <c:v>-9.5755012989549453</c:v>
                </c:pt>
                <c:pt idx="5075">
                  <c:v>-11.371706818331772</c:v>
                </c:pt>
                <c:pt idx="5076">
                  <c:v>-9.5720589148259876</c:v>
                </c:pt>
                <c:pt idx="5077">
                  <c:v>-6.0721078750876227</c:v>
                </c:pt>
                <c:pt idx="5078">
                  <c:v>-6.2142181666059413</c:v>
                </c:pt>
                <c:pt idx="5079">
                  <c:v>-9.5756090723434237</c:v>
                </c:pt>
                <c:pt idx="5080">
                  <c:v>-9.5720498128987863</c:v>
                </c:pt>
                <c:pt idx="5081">
                  <c:v>-11.370928392341687</c:v>
                </c:pt>
                <c:pt idx="5082">
                  <c:v>-10.032748420516487</c:v>
                </c:pt>
                <c:pt idx="5083">
                  <c:v>-15.572219871443133</c:v>
                </c:pt>
                <c:pt idx="5084">
                  <c:v>-6.3004551493200927</c:v>
                </c:pt>
                <c:pt idx="5085">
                  <c:v>-11.816125036221363</c:v>
                </c:pt>
                <c:pt idx="5086">
                  <c:v>-6.0863364147769676</c:v>
                </c:pt>
                <c:pt idx="5087">
                  <c:v>-9.5789658030548281</c:v>
                </c:pt>
                <c:pt idx="5088">
                  <c:v>-11.814565032979825</c:v>
                </c:pt>
                <c:pt idx="5089">
                  <c:v>-9.5748476247583572</c:v>
                </c:pt>
                <c:pt idx="5090">
                  <c:v>-11.370019349208116</c:v>
                </c:pt>
                <c:pt idx="5091">
                  <c:v>-9.5729808773811431</c:v>
                </c:pt>
                <c:pt idx="5092">
                  <c:v>-6.3184371263194299</c:v>
                </c:pt>
                <c:pt idx="5093">
                  <c:v>-6.5210123261612205</c:v>
                </c:pt>
                <c:pt idx="5094">
                  <c:v>-9.5716724444019903</c:v>
                </c:pt>
                <c:pt idx="5095">
                  <c:v>-11.369592268632767</c:v>
                </c:pt>
                <c:pt idx="5096">
                  <c:v>-6.8659394172816741</c:v>
                </c:pt>
                <c:pt idx="5097">
                  <c:v>-9.5769436713707758</c:v>
                </c:pt>
                <c:pt idx="5098">
                  <c:v>-15.089500558135855</c:v>
                </c:pt>
                <c:pt idx="5099">
                  <c:v>-9.571620565835314</c:v>
                </c:pt>
                <c:pt idx="5100">
                  <c:v>-10.031195439863763</c:v>
                </c:pt>
                <c:pt idx="5101">
                  <c:v>-10.030761841076176</c:v>
                </c:pt>
                <c:pt idx="5102">
                  <c:v>-7.0992639637800412</c:v>
                </c:pt>
                <c:pt idx="5103">
                  <c:v>-9.578279598603455</c:v>
                </c:pt>
                <c:pt idx="5104">
                  <c:v>-6.7668465815648613</c:v>
                </c:pt>
                <c:pt idx="5105">
                  <c:v>-6.5226903222273149</c:v>
                </c:pt>
                <c:pt idx="5106">
                  <c:v>-6.2503535974991387</c:v>
                </c:pt>
                <c:pt idx="5107">
                  <c:v>-11.360751981060831</c:v>
                </c:pt>
                <c:pt idx="5108">
                  <c:v>-5.8912383787325844</c:v>
                </c:pt>
                <c:pt idx="5109">
                  <c:v>-13.659637594518962</c:v>
                </c:pt>
                <c:pt idx="5110">
                  <c:v>-7.4320932136506057</c:v>
                </c:pt>
                <c:pt idx="5111">
                  <c:v>-6.2803889808486071</c:v>
                </c:pt>
                <c:pt idx="5112">
                  <c:v>-7.1017801505208276</c:v>
                </c:pt>
                <c:pt idx="5113">
                  <c:v>-11.369003853875736</c:v>
                </c:pt>
                <c:pt idx="5114">
                  <c:v>-8.1190716825063465</c:v>
                </c:pt>
                <c:pt idx="5115">
                  <c:v>-6.7422023147887531</c:v>
                </c:pt>
                <c:pt idx="5116">
                  <c:v>-11.368291613546051</c:v>
                </c:pt>
                <c:pt idx="5117">
                  <c:v>-6.2857945922784699</c:v>
                </c:pt>
                <c:pt idx="5118">
                  <c:v>-6.3385819442616071</c:v>
                </c:pt>
                <c:pt idx="5119">
                  <c:v>-7.4412278273038597</c:v>
                </c:pt>
                <c:pt idx="5120">
                  <c:v>-11.358861214317942</c:v>
                </c:pt>
                <c:pt idx="5121">
                  <c:v>-10.486766301369595</c:v>
                </c:pt>
                <c:pt idx="5122">
                  <c:v>-11.359468680176821</c:v>
                </c:pt>
                <c:pt idx="5123">
                  <c:v>-11.368729882148711</c:v>
                </c:pt>
                <c:pt idx="5124">
                  <c:v>-11.340093207659233</c:v>
                </c:pt>
                <c:pt idx="5125">
                  <c:v>-14.141056284168418</c:v>
                </c:pt>
                <c:pt idx="5126">
                  <c:v>-16.540831666344115</c:v>
                </c:pt>
                <c:pt idx="5127">
                  <c:v>-13.657683853958401</c:v>
                </c:pt>
                <c:pt idx="5128">
                  <c:v>-11.865316205653054</c:v>
                </c:pt>
                <c:pt idx="5129">
                  <c:v>-10.027721188481761</c:v>
                </c:pt>
                <c:pt idx="5130">
                  <c:v>-6.3327670664326066</c:v>
                </c:pt>
                <c:pt idx="5131">
                  <c:v>-13.657118420464968</c:v>
                </c:pt>
                <c:pt idx="5132">
                  <c:v>-8.4716142323624908</c:v>
                </c:pt>
                <c:pt idx="5133">
                  <c:v>-5.8866637079656075</c:v>
                </c:pt>
                <c:pt idx="5134">
                  <c:v>-6.1170234836899535</c:v>
                </c:pt>
                <c:pt idx="5135">
                  <c:v>-6.3334431049706108</c:v>
                </c:pt>
                <c:pt idx="5136">
                  <c:v>-13.656560317042711</c:v>
                </c:pt>
                <c:pt idx="5137">
                  <c:v>-6.2937004787766408</c:v>
                </c:pt>
                <c:pt idx="5138">
                  <c:v>-13.65648574891453</c:v>
                </c:pt>
                <c:pt idx="5139">
                  <c:v>-6.4977888004995847</c:v>
                </c:pt>
                <c:pt idx="5140">
                  <c:v>-6.1136095545218456</c:v>
                </c:pt>
                <c:pt idx="5141">
                  <c:v>-6.3369737461452367</c:v>
                </c:pt>
                <c:pt idx="5142">
                  <c:v>-11.355258468461495</c:v>
                </c:pt>
                <c:pt idx="5143">
                  <c:v>-7.8861665501647673</c:v>
                </c:pt>
                <c:pt idx="5144">
                  <c:v>-10.482818688404292</c:v>
                </c:pt>
                <c:pt idx="5145">
                  <c:v>-6.1043603838908478</c:v>
                </c:pt>
                <c:pt idx="5146">
                  <c:v>-11.358378000096456</c:v>
                </c:pt>
                <c:pt idx="5147">
                  <c:v>-11.354779879318956</c:v>
                </c:pt>
                <c:pt idx="5148">
                  <c:v>-11.358781535349268</c:v>
                </c:pt>
                <c:pt idx="5149">
                  <c:v>-12.793390188718636</c:v>
                </c:pt>
                <c:pt idx="5150">
                  <c:v>-11.356591399218065</c:v>
                </c:pt>
                <c:pt idx="5151">
                  <c:v>-11.370666166150428</c:v>
                </c:pt>
                <c:pt idx="5152">
                  <c:v>-13.655263821533136</c:v>
                </c:pt>
                <c:pt idx="5153">
                  <c:v>-13.654554182151273</c:v>
                </c:pt>
                <c:pt idx="5154">
                  <c:v>-10.02297368297646</c:v>
                </c:pt>
                <c:pt idx="5155">
                  <c:v>-6.5324636593380507</c:v>
                </c:pt>
                <c:pt idx="5156">
                  <c:v>-5.6420028530751649</c:v>
                </c:pt>
                <c:pt idx="5157">
                  <c:v>-11.357052325070811</c:v>
                </c:pt>
                <c:pt idx="5158">
                  <c:v>-11.365164735856247</c:v>
                </c:pt>
                <c:pt idx="5159">
                  <c:v>-7.7897190144192585</c:v>
                </c:pt>
                <c:pt idx="5160">
                  <c:v>-11.359928202578274</c:v>
                </c:pt>
                <c:pt idx="5161">
                  <c:v>-10.02090782314264</c:v>
                </c:pt>
                <c:pt idx="5162">
                  <c:v>-11.354784250987461</c:v>
                </c:pt>
                <c:pt idx="5163">
                  <c:v>-5.6448899330585887</c:v>
                </c:pt>
                <c:pt idx="5164">
                  <c:v>-7.7842473679708393</c:v>
                </c:pt>
                <c:pt idx="5165">
                  <c:v>-11.354417157112177</c:v>
                </c:pt>
                <c:pt idx="5166">
                  <c:v>-7.7869017909540057</c:v>
                </c:pt>
                <c:pt idx="5167">
                  <c:v>-13.653497224467896</c:v>
                </c:pt>
                <c:pt idx="5168">
                  <c:v>-6.5124156811505678</c:v>
                </c:pt>
                <c:pt idx="5169">
                  <c:v>-6.5118581776668982</c:v>
                </c:pt>
                <c:pt idx="5170">
                  <c:v>-12.72694041442635</c:v>
                </c:pt>
                <c:pt idx="5171">
                  <c:v>-11.37117080394585</c:v>
                </c:pt>
                <c:pt idx="5172">
                  <c:v>-6.511881270697903</c:v>
                </c:pt>
                <c:pt idx="5173">
                  <c:v>-6.1143549184634312</c:v>
                </c:pt>
                <c:pt idx="5174">
                  <c:v>-6.1142604702378582</c:v>
                </c:pt>
                <c:pt idx="5175">
                  <c:v>-5.6521285640327097</c:v>
                </c:pt>
                <c:pt idx="5176">
                  <c:v>-6.1267961697476601</c:v>
                </c:pt>
                <c:pt idx="5177">
                  <c:v>-7.4524842857006384</c:v>
                </c:pt>
                <c:pt idx="5178">
                  <c:v>-6.1221785043491526</c:v>
                </c:pt>
                <c:pt idx="5179">
                  <c:v>-13.652127403179472</c:v>
                </c:pt>
                <c:pt idx="5180">
                  <c:v>-13.652125158663416</c:v>
                </c:pt>
                <c:pt idx="5181">
                  <c:v>-13.652197551958299</c:v>
                </c:pt>
                <c:pt idx="5182">
                  <c:v>-6.3477473406457685</c:v>
                </c:pt>
                <c:pt idx="5183">
                  <c:v>-11.370030186825868</c:v>
                </c:pt>
                <c:pt idx="5184">
                  <c:v>-13.651457834113499</c:v>
                </c:pt>
                <c:pt idx="5185">
                  <c:v>-5.640757867183555</c:v>
                </c:pt>
                <c:pt idx="5186">
                  <c:v>-15.077290677742742</c:v>
                </c:pt>
                <c:pt idx="5187">
                  <c:v>-6.133912443217282</c:v>
                </c:pt>
                <c:pt idx="5188">
                  <c:v>-6.423794334824958</c:v>
                </c:pt>
                <c:pt idx="5189">
                  <c:v>-11.400710296387651</c:v>
                </c:pt>
                <c:pt idx="5190">
                  <c:v>-11.36590252011468</c:v>
                </c:pt>
                <c:pt idx="5191">
                  <c:v>-7.1199606307472418</c:v>
                </c:pt>
                <c:pt idx="5192">
                  <c:v>-12.329397355405918</c:v>
                </c:pt>
                <c:pt idx="5193">
                  <c:v>-7.1204695274053131</c:v>
                </c:pt>
                <c:pt idx="5194">
                  <c:v>-6.3573092460539691</c:v>
                </c:pt>
                <c:pt idx="5195">
                  <c:v>-11.369192746189599</c:v>
                </c:pt>
                <c:pt idx="5196">
                  <c:v>-11.368872057858807</c:v>
                </c:pt>
                <c:pt idx="5197">
                  <c:v>-6.7893577991356828</c:v>
                </c:pt>
                <c:pt idx="5198">
                  <c:v>-10.47564127896552</c:v>
                </c:pt>
                <c:pt idx="5199">
                  <c:v>-12.261041618199975</c:v>
                </c:pt>
                <c:pt idx="5200">
                  <c:v>-7.4579035557523934</c:v>
                </c:pt>
                <c:pt idx="5201">
                  <c:v>-6.6180917316944781</c:v>
                </c:pt>
                <c:pt idx="5202">
                  <c:v>-10.941009121987825</c:v>
                </c:pt>
                <c:pt idx="5203">
                  <c:v>-7.1220637859960068</c:v>
                </c:pt>
                <c:pt idx="5204">
                  <c:v>-13.189956348274869</c:v>
                </c:pt>
                <c:pt idx="5205">
                  <c:v>-10.018872385963807</c:v>
                </c:pt>
                <c:pt idx="5206">
                  <c:v>-11.360237209034056</c:v>
                </c:pt>
                <c:pt idx="5207">
                  <c:v>-11.363175796108974</c:v>
                </c:pt>
                <c:pt idx="5208">
                  <c:v>-11.361877676558708</c:v>
                </c:pt>
                <c:pt idx="5209">
                  <c:v>-10.019623314437814</c:v>
                </c:pt>
                <c:pt idx="5210">
                  <c:v>-6.7948360478394605</c:v>
                </c:pt>
                <c:pt idx="5211">
                  <c:v>-11.36793983486843</c:v>
                </c:pt>
                <c:pt idx="5212">
                  <c:v>-11.801322600363434</c:v>
                </c:pt>
                <c:pt idx="5213">
                  <c:v>-11.368167194193955</c:v>
                </c:pt>
                <c:pt idx="5214">
                  <c:v>-11.348383310758091</c:v>
                </c:pt>
                <c:pt idx="5215">
                  <c:v>-11.362025369463232</c:v>
                </c:pt>
                <c:pt idx="5216">
                  <c:v>-11.35798080212985</c:v>
                </c:pt>
                <c:pt idx="5217">
                  <c:v>-11.358868940204948</c:v>
                </c:pt>
                <c:pt idx="5218">
                  <c:v>-5.6723826652531049</c:v>
                </c:pt>
                <c:pt idx="5219">
                  <c:v>-7.8010497109955734</c:v>
                </c:pt>
                <c:pt idx="5220">
                  <c:v>-10.929024072420557</c:v>
                </c:pt>
                <c:pt idx="5221">
                  <c:v>-11.368335514604759</c:v>
                </c:pt>
                <c:pt idx="5222">
                  <c:v>-10.01661822408829</c:v>
                </c:pt>
                <c:pt idx="5223">
                  <c:v>-14.59799635346261</c:v>
                </c:pt>
                <c:pt idx="5224">
                  <c:v>-6.7978507916083935</c:v>
                </c:pt>
                <c:pt idx="5225">
                  <c:v>-11.863161664143014</c:v>
                </c:pt>
                <c:pt idx="5226">
                  <c:v>-11.347104374492465</c:v>
                </c:pt>
                <c:pt idx="5227">
                  <c:v>-6.3818907325603931</c:v>
                </c:pt>
                <c:pt idx="5228">
                  <c:v>-6.2131101235525978</c:v>
                </c:pt>
                <c:pt idx="5229">
                  <c:v>-10.93609060174628</c:v>
                </c:pt>
                <c:pt idx="5230">
                  <c:v>-7.1296233123084631</c:v>
                </c:pt>
                <c:pt idx="5231">
                  <c:v>-6.3900040931412159</c:v>
                </c:pt>
                <c:pt idx="5232">
                  <c:v>-8.4923534562204797</c:v>
                </c:pt>
                <c:pt idx="5233">
                  <c:v>-5.6909040086129297</c:v>
                </c:pt>
                <c:pt idx="5234">
                  <c:v>-11.360290975665658</c:v>
                </c:pt>
                <c:pt idx="5235">
                  <c:v>-8.1479252624770151</c:v>
                </c:pt>
                <c:pt idx="5236">
                  <c:v>-10.876962355333713</c:v>
                </c:pt>
                <c:pt idx="5237">
                  <c:v>-11.359545269756412</c:v>
                </c:pt>
                <c:pt idx="5238">
                  <c:v>-8.1493487996422118</c:v>
                </c:pt>
                <c:pt idx="5239">
                  <c:v>-6.6760428895793362</c:v>
                </c:pt>
                <c:pt idx="5240">
                  <c:v>-10.877383143300143</c:v>
                </c:pt>
                <c:pt idx="5241">
                  <c:v>-7.807930378366648</c:v>
                </c:pt>
                <c:pt idx="5242">
                  <c:v>-15.070485384750361</c:v>
                </c:pt>
                <c:pt idx="5243">
                  <c:v>-6.6778315255069938</c:v>
                </c:pt>
                <c:pt idx="5244">
                  <c:v>-6.8385098461562066</c:v>
                </c:pt>
                <c:pt idx="5245">
                  <c:v>-8.4912482875730824</c:v>
                </c:pt>
                <c:pt idx="5246">
                  <c:v>-6.3741998476041779</c:v>
                </c:pt>
                <c:pt idx="5247">
                  <c:v>-6.809622066756674</c:v>
                </c:pt>
                <c:pt idx="5248">
                  <c:v>-11.36911162837788</c:v>
                </c:pt>
                <c:pt idx="5249">
                  <c:v>-6.8385522133920587</c:v>
                </c:pt>
                <c:pt idx="5250">
                  <c:v>-7.4697548832730822</c:v>
                </c:pt>
                <c:pt idx="5251">
                  <c:v>-10.934376743073228</c:v>
                </c:pt>
                <c:pt idx="5252">
                  <c:v>-15.069351193238548</c:v>
                </c:pt>
                <c:pt idx="5253">
                  <c:v>-7.1370191687732216</c:v>
                </c:pt>
                <c:pt idx="5254">
                  <c:v>-6.3555035317352475</c:v>
                </c:pt>
                <c:pt idx="5255">
                  <c:v>-6.33123502698857</c:v>
                </c:pt>
                <c:pt idx="5256">
                  <c:v>-11.797987360872449</c:v>
                </c:pt>
                <c:pt idx="5257">
                  <c:v>-15.55318999941491</c:v>
                </c:pt>
                <c:pt idx="5258">
                  <c:v>-5.7107318679526715</c:v>
                </c:pt>
                <c:pt idx="5259">
                  <c:v>-6.3822144804372618</c:v>
                </c:pt>
                <c:pt idx="5260">
                  <c:v>-7.4722810734199054</c:v>
                </c:pt>
                <c:pt idx="5261">
                  <c:v>-7.4731359084218587</c:v>
                </c:pt>
                <c:pt idx="5262">
                  <c:v>-14.117166700430321</c:v>
                </c:pt>
                <c:pt idx="5263">
                  <c:v>-11.368321121151112</c:v>
                </c:pt>
                <c:pt idx="5264">
                  <c:v>-10.468094504270603</c:v>
                </c:pt>
                <c:pt idx="5265">
                  <c:v>-8.6086588605224641</c:v>
                </c:pt>
                <c:pt idx="5266">
                  <c:v>-7.5467569227307925</c:v>
                </c:pt>
                <c:pt idx="5267">
                  <c:v>-7.8137868510972046</c:v>
                </c:pt>
                <c:pt idx="5268">
                  <c:v>-11.341600100257045</c:v>
                </c:pt>
                <c:pt idx="5269">
                  <c:v>-6.3828809651671836</c:v>
                </c:pt>
                <c:pt idx="5270">
                  <c:v>-7.4771177819198229</c:v>
                </c:pt>
                <c:pt idx="5271">
                  <c:v>-10.874620468007668</c:v>
                </c:pt>
                <c:pt idx="5272">
                  <c:v>-11.341864806105507</c:v>
                </c:pt>
                <c:pt idx="5273">
                  <c:v>-10.895071046078249</c:v>
                </c:pt>
                <c:pt idx="5274">
                  <c:v>-10.931895426211414</c:v>
                </c:pt>
                <c:pt idx="5275">
                  <c:v>-16.031746208791827</c:v>
                </c:pt>
                <c:pt idx="5276">
                  <c:v>-10.468878859541507</c:v>
                </c:pt>
                <c:pt idx="5277">
                  <c:v>-11.795666515891932</c:v>
                </c:pt>
                <c:pt idx="5278">
                  <c:v>-13.255835981506587</c:v>
                </c:pt>
                <c:pt idx="5279">
                  <c:v>-10.873456767763644</c:v>
                </c:pt>
                <c:pt idx="5280">
                  <c:v>-6.8316308007273578</c:v>
                </c:pt>
                <c:pt idx="5281">
                  <c:v>-11.794983970820017</c:v>
                </c:pt>
                <c:pt idx="5282">
                  <c:v>-5.7434466520958534</c:v>
                </c:pt>
                <c:pt idx="5283">
                  <c:v>-7.1484781495961265</c:v>
                </c:pt>
                <c:pt idx="5284">
                  <c:v>-10.876682708783205</c:v>
                </c:pt>
                <c:pt idx="5285">
                  <c:v>-6.8306460895373471</c:v>
                </c:pt>
                <c:pt idx="5286">
                  <c:v>-6.3900823876026829</c:v>
                </c:pt>
                <c:pt idx="5287">
                  <c:v>-4.0664152655486028</c:v>
                </c:pt>
                <c:pt idx="5288">
                  <c:v>-10.896050602476892</c:v>
                </c:pt>
                <c:pt idx="5289">
                  <c:v>-6.8383561414681484</c:v>
                </c:pt>
                <c:pt idx="5290">
                  <c:v>-10.897598980607716</c:v>
                </c:pt>
                <c:pt idx="5291">
                  <c:v>-6.842725927969286</c:v>
                </c:pt>
                <c:pt idx="5292">
                  <c:v>-10.907107996888326</c:v>
                </c:pt>
                <c:pt idx="5293">
                  <c:v>-10.931633056959026</c:v>
                </c:pt>
                <c:pt idx="5294">
                  <c:v>-10.893901376512924</c:v>
                </c:pt>
                <c:pt idx="5295">
                  <c:v>-7.485054010016321</c:v>
                </c:pt>
                <c:pt idx="5296">
                  <c:v>-8.5084484832608602</c:v>
                </c:pt>
                <c:pt idx="5297">
                  <c:v>-7.8203150192044353</c:v>
                </c:pt>
                <c:pt idx="5298">
                  <c:v>-12.319169393500253</c:v>
                </c:pt>
                <c:pt idx="5299">
                  <c:v>-10.907388044993448</c:v>
                </c:pt>
                <c:pt idx="5300">
                  <c:v>-7.1983435153559601</c:v>
                </c:pt>
                <c:pt idx="5301">
                  <c:v>-5.4147685751456258</c:v>
                </c:pt>
                <c:pt idx="5302">
                  <c:v>-5.4245418601878672</c:v>
                </c:pt>
                <c:pt idx="5303">
                  <c:v>-10.892691741706127</c:v>
                </c:pt>
                <c:pt idx="5304">
                  <c:v>-11.326484933167242</c:v>
                </c:pt>
                <c:pt idx="5305">
                  <c:v>-9.6176612356131592</c:v>
                </c:pt>
                <c:pt idx="5306">
                  <c:v>-10.929133662955644</c:v>
                </c:pt>
                <c:pt idx="5307">
                  <c:v>-10.907748851078402</c:v>
                </c:pt>
                <c:pt idx="5308">
                  <c:v>-10.907598181748865</c:v>
                </c:pt>
                <c:pt idx="5309">
                  <c:v>-10.89210001034847</c:v>
                </c:pt>
                <c:pt idx="5310">
                  <c:v>-8.8605422555230984</c:v>
                </c:pt>
                <c:pt idx="5311">
                  <c:v>-6.8403955985424894</c:v>
                </c:pt>
                <c:pt idx="5312">
                  <c:v>-7.1555167161202711</c:v>
                </c:pt>
                <c:pt idx="5313">
                  <c:v>-6.4029793352578004</c:v>
                </c:pt>
                <c:pt idx="5314">
                  <c:v>-10.889992439728415</c:v>
                </c:pt>
                <c:pt idx="5315">
                  <c:v>-15.061778393987515</c:v>
                </c:pt>
                <c:pt idx="5316">
                  <c:v>-10.890845165317474</c:v>
                </c:pt>
                <c:pt idx="5317">
                  <c:v>-11.390755030648501</c:v>
                </c:pt>
                <c:pt idx="5318">
                  <c:v>-10.906150930603502</c:v>
                </c:pt>
                <c:pt idx="5319">
                  <c:v>-10.928061194873756</c:v>
                </c:pt>
                <c:pt idx="5320">
                  <c:v>-11.82688113532217</c:v>
                </c:pt>
                <c:pt idx="5321">
                  <c:v>-10.928802137518618</c:v>
                </c:pt>
                <c:pt idx="5322">
                  <c:v>-7.8283660309397431</c:v>
                </c:pt>
                <c:pt idx="5323">
                  <c:v>-5.4470843592958174</c:v>
                </c:pt>
                <c:pt idx="5324">
                  <c:v>-5.4498934357408775</c:v>
                </c:pt>
                <c:pt idx="5325">
                  <c:v>-11.826460204404356</c:v>
                </c:pt>
                <c:pt idx="5326">
                  <c:v>-10.888834746931566</c:v>
                </c:pt>
                <c:pt idx="5327">
                  <c:v>-11.371511460495501</c:v>
                </c:pt>
                <c:pt idx="5328">
                  <c:v>-5.4373857157569319</c:v>
                </c:pt>
                <c:pt idx="5329">
                  <c:v>-12.250976385041694</c:v>
                </c:pt>
                <c:pt idx="5330">
                  <c:v>-12.316820650477965</c:v>
                </c:pt>
                <c:pt idx="5331">
                  <c:v>-10.894651614813595</c:v>
                </c:pt>
                <c:pt idx="5332">
                  <c:v>-11.391176848037956</c:v>
                </c:pt>
                <c:pt idx="5333">
                  <c:v>-11.390064333184773</c:v>
                </c:pt>
                <c:pt idx="5334">
                  <c:v>-7.8317513961214216</c:v>
                </c:pt>
                <c:pt idx="5335">
                  <c:v>-8.5154918891266789</c:v>
                </c:pt>
                <c:pt idx="5336">
                  <c:v>-10.888208064925079</c:v>
                </c:pt>
                <c:pt idx="5337">
                  <c:v>-6.1015747664594411</c:v>
                </c:pt>
                <c:pt idx="5338">
                  <c:v>-10.874186305781095</c:v>
                </c:pt>
                <c:pt idx="5339">
                  <c:v>-5.7839649867602656</c:v>
                </c:pt>
                <c:pt idx="5340">
                  <c:v>-6.6630715448899211</c:v>
                </c:pt>
                <c:pt idx="5341">
                  <c:v>-15.061512961742192</c:v>
                </c:pt>
                <c:pt idx="5342">
                  <c:v>-4.0856434173817551</c:v>
                </c:pt>
                <c:pt idx="5343">
                  <c:v>-6.8496566448995733</c:v>
                </c:pt>
                <c:pt idx="5344">
                  <c:v>-5.4733554440407506</c:v>
                </c:pt>
                <c:pt idx="5345">
                  <c:v>-10.901652303469412</c:v>
                </c:pt>
                <c:pt idx="5346">
                  <c:v>-7.1622538410000631</c:v>
                </c:pt>
                <c:pt idx="5347">
                  <c:v>-11.389488056667458</c:v>
                </c:pt>
                <c:pt idx="5348">
                  <c:v>-5.4661402794953888</c:v>
                </c:pt>
                <c:pt idx="5349">
                  <c:v>-5.909661591869467</c:v>
                </c:pt>
                <c:pt idx="5350">
                  <c:v>-10.900475450045436</c:v>
                </c:pt>
                <c:pt idx="5351">
                  <c:v>-12.286527311305715</c:v>
                </c:pt>
                <c:pt idx="5352">
                  <c:v>-7.8341229017375973</c:v>
                </c:pt>
                <c:pt idx="5353">
                  <c:v>-6.9354522641581715</c:v>
                </c:pt>
                <c:pt idx="5354">
                  <c:v>-10.905673019310647</c:v>
                </c:pt>
                <c:pt idx="5355">
                  <c:v>-7.1851131598402613</c:v>
                </c:pt>
                <c:pt idx="5356">
                  <c:v>-15.538034330864541</c:v>
                </c:pt>
                <c:pt idx="5357">
                  <c:v>-6.1131179247362404</c:v>
                </c:pt>
                <c:pt idx="5358">
                  <c:v>-10.871297104212426</c:v>
                </c:pt>
                <c:pt idx="5359">
                  <c:v>-7.9168383063794279</c:v>
                </c:pt>
                <c:pt idx="5360">
                  <c:v>-12.284091464140619</c:v>
                </c:pt>
                <c:pt idx="5361">
                  <c:v>-7.5505676477793688</c:v>
                </c:pt>
                <c:pt idx="5362">
                  <c:v>-7.917614627317068</c:v>
                </c:pt>
                <c:pt idx="5363">
                  <c:v>-5.6578452197559059</c:v>
                </c:pt>
                <c:pt idx="5364">
                  <c:v>-7.5552982342844652</c:v>
                </c:pt>
                <c:pt idx="5365">
                  <c:v>-5.4176637866358774</c:v>
                </c:pt>
                <c:pt idx="5366">
                  <c:v>-10.894362083293942</c:v>
                </c:pt>
                <c:pt idx="5367">
                  <c:v>-6.9357295693914081</c:v>
                </c:pt>
                <c:pt idx="5368">
                  <c:v>-7.1741066212099636</c:v>
                </c:pt>
                <c:pt idx="5369">
                  <c:v>-7.1701817406501895</c:v>
                </c:pt>
                <c:pt idx="5370">
                  <c:v>-10.870061806743752</c:v>
                </c:pt>
                <c:pt idx="5371">
                  <c:v>-11.337065837000965</c:v>
                </c:pt>
                <c:pt idx="5372">
                  <c:v>-7.1786494623543451</c:v>
                </c:pt>
                <c:pt idx="5373">
                  <c:v>-7.579827286999933</c:v>
                </c:pt>
                <c:pt idx="5374">
                  <c:v>-15.536452307370523</c:v>
                </c:pt>
                <c:pt idx="5375">
                  <c:v>-16.020429142700106</c:v>
                </c:pt>
                <c:pt idx="5376">
                  <c:v>-10.925733072336973</c:v>
                </c:pt>
                <c:pt idx="5377">
                  <c:v>-10.870742681489958</c:v>
                </c:pt>
                <c:pt idx="5378">
                  <c:v>-7.8403490543441485</c:v>
                </c:pt>
                <c:pt idx="5379">
                  <c:v>-16.01991513423561</c:v>
                </c:pt>
                <c:pt idx="5380">
                  <c:v>-7.5512853411301446</c:v>
                </c:pt>
                <c:pt idx="5381">
                  <c:v>-9.2509275862102527</c:v>
                </c:pt>
                <c:pt idx="5382">
                  <c:v>-5.5186393275784287</c:v>
                </c:pt>
                <c:pt idx="5383">
                  <c:v>-11.362768331415955</c:v>
                </c:pt>
                <c:pt idx="5384">
                  <c:v>-8.1843703650220991</c:v>
                </c:pt>
                <c:pt idx="5385">
                  <c:v>-8.1857858202517075</c:v>
                </c:pt>
                <c:pt idx="5386">
                  <c:v>-9.2520136753175652</c:v>
                </c:pt>
                <c:pt idx="5387">
                  <c:v>-5.8476625269484579</c:v>
                </c:pt>
                <c:pt idx="5388">
                  <c:v>-6.1723029178341715</c:v>
                </c:pt>
                <c:pt idx="5389">
                  <c:v>-6.9415940677842789</c:v>
                </c:pt>
                <c:pt idx="5390">
                  <c:v>-11.385913100943156</c:v>
                </c:pt>
                <c:pt idx="5391">
                  <c:v>-11.790550415317675</c:v>
                </c:pt>
                <c:pt idx="5392">
                  <c:v>-11.849892287410459</c:v>
                </c:pt>
                <c:pt idx="5393">
                  <c:v>-11.407951708326831</c:v>
                </c:pt>
                <c:pt idx="5394">
                  <c:v>-8.1873951772164908</c:v>
                </c:pt>
                <c:pt idx="5395">
                  <c:v>-10.883466809829194</c:v>
                </c:pt>
                <c:pt idx="5396">
                  <c:v>-6.7153619740399968</c:v>
                </c:pt>
                <c:pt idx="5397">
                  <c:v>-9.2476402913074693</c:v>
                </c:pt>
                <c:pt idx="5398">
                  <c:v>-11.823204212403065</c:v>
                </c:pt>
                <c:pt idx="5399">
                  <c:v>-10.883155109968294</c:v>
                </c:pt>
                <c:pt idx="5400">
                  <c:v>-11.362103239510636</c:v>
                </c:pt>
                <c:pt idx="5401">
                  <c:v>-15.532252683559499</c:v>
                </c:pt>
                <c:pt idx="5402">
                  <c:v>-6.1806205193572721</c:v>
                </c:pt>
                <c:pt idx="5403">
                  <c:v>-10.921100928477699</c:v>
                </c:pt>
                <c:pt idx="5404">
                  <c:v>-5.8664762670397099</c:v>
                </c:pt>
                <c:pt idx="5405">
                  <c:v>-11.384016065385358</c:v>
                </c:pt>
                <c:pt idx="5406">
                  <c:v>-10.903517708613538</c:v>
                </c:pt>
                <c:pt idx="5407">
                  <c:v>-11.382717258692802</c:v>
                </c:pt>
                <c:pt idx="5408">
                  <c:v>-10.882973288967206</c:v>
                </c:pt>
                <c:pt idx="5409">
                  <c:v>-7.5213614371075179</c:v>
                </c:pt>
                <c:pt idx="5410">
                  <c:v>-10.903463840721457</c:v>
                </c:pt>
                <c:pt idx="5411">
                  <c:v>-7.8528829201682813</c:v>
                </c:pt>
                <c:pt idx="5412">
                  <c:v>-10.882639089166144</c:v>
                </c:pt>
                <c:pt idx="5413">
                  <c:v>-7.8529027276351488</c:v>
                </c:pt>
                <c:pt idx="5414">
                  <c:v>-5.5642952037158535</c:v>
                </c:pt>
                <c:pt idx="5415">
                  <c:v>-15.049225322902966</c:v>
                </c:pt>
                <c:pt idx="5416">
                  <c:v>-6.6880345034066542</c:v>
                </c:pt>
                <c:pt idx="5417">
                  <c:v>-7.5237625711426155</c:v>
                </c:pt>
                <c:pt idx="5418">
                  <c:v>-7.5216502280432938</c:v>
                </c:pt>
                <c:pt idx="5419">
                  <c:v>-7.5241097134723738</c:v>
                </c:pt>
                <c:pt idx="5420">
                  <c:v>-15.529432302806663</c:v>
                </c:pt>
                <c:pt idx="5421">
                  <c:v>-7.8582836609893238</c:v>
                </c:pt>
                <c:pt idx="5422">
                  <c:v>-8.5411114005852191</c:v>
                </c:pt>
                <c:pt idx="5423">
                  <c:v>-8.5413905141154469</c:v>
                </c:pt>
                <c:pt idx="5424">
                  <c:v>-5.8860994664753825</c:v>
                </c:pt>
                <c:pt idx="5425">
                  <c:v>-6.6884409237500844</c:v>
                </c:pt>
                <c:pt idx="5426">
                  <c:v>-10.958313051531446</c:v>
                </c:pt>
                <c:pt idx="5427">
                  <c:v>-5.8243359023503842</c:v>
                </c:pt>
                <c:pt idx="5428">
                  <c:v>-6.4445057014886249</c:v>
                </c:pt>
                <c:pt idx="5429">
                  <c:v>-11.379669276525236</c:v>
                </c:pt>
                <c:pt idx="5430">
                  <c:v>-10.433145004540624</c:v>
                </c:pt>
                <c:pt idx="5431">
                  <c:v>-11.839127258138943</c:v>
                </c:pt>
                <c:pt idx="5432">
                  <c:v>-11.839230172019999</c:v>
                </c:pt>
                <c:pt idx="5433">
                  <c:v>-5.9069368620716167</c:v>
                </c:pt>
                <c:pt idx="5434">
                  <c:v>-7.2569782994827392</c:v>
                </c:pt>
                <c:pt idx="5435">
                  <c:v>-5.2889170447440215</c:v>
                </c:pt>
                <c:pt idx="5436">
                  <c:v>-5.2886666050931979</c:v>
                </c:pt>
                <c:pt idx="5437">
                  <c:v>-9.2565401138321377</c:v>
                </c:pt>
                <c:pt idx="5438">
                  <c:v>-8.2071385777981725</c:v>
                </c:pt>
                <c:pt idx="5439">
                  <c:v>-5.2952227871108644</c:v>
                </c:pt>
                <c:pt idx="5440">
                  <c:v>-5.9090768812071959</c:v>
                </c:pt>
                <c:pt idx="5441">
                  <c:v>-7.5407366167530938</c:v>
                </c:pt>
                <c:pt idx="5442">
                  <c:v>-7.8646476316628622</c:v>
                </c:pt>
                <c:pt idx="5443">
                  <c:v>-6.450306849395429</c:v>
                </c:pt>
                <c:pt idx="5444">
                  <c:v>-5.3256133102248935</c:v>
                </c:pt>
                <c:pt idx="5445">
                  <c:v>-6.6935173671792887</c:v>
                </c:pt>
                <c:pt idx="5446">
                  <c:v>-5.3052400504520971</c:v>
                </c:pt>
                <c:pt idx="5447">
                  <c:v>-5.9151507071248819</c:v>
                </c:pt>
                <c:pt idx="5448">
                  <c:v>-10.862308997168862</c:v>
                </c:pt>
                <c:pt idx="5449">
                  <c:v>-5.3094727262458594</c:v>
                </c:pt>
                <c:pt idx="5450">
                  <c:v>-7.5346706042606248</c:v>
                </c:pt>
                <c:pt idx="5451">
                  <c:v>-10.431903297374927</c:v>
                </c:pt>
                <c:pt idx="5452">
                  <c:v>-5.3265226596650352</c:v>
                </c:pt>
                <c:pt idx="5453">
                  <c:v>-5.3037652411745304</c:v>
                </c:pt>
                <c:pt idx="5454">
                  <c:v>-11.364511466502458</c:v>
                </c:pt>
                <c:pt idx="5455">
                  <c:v>-10.444136860278753</c:v>
                </c:pt>
                <c:pt idx="5456">
                  <c:v>-10.433990330086592</c:v>
                </c:pt>
                <c:pt idx="5457">
                  <c:v>-11.375324385053185</c:v>
                </c:pt>
                <c:pt idx="5458">
                  <c:v>-7.8768715585748401</c:v>
                </c:pt>
                <c:pt idx="5459">
                  <c:v>-15.524146895891414</c:v>
                </c:pt>
                <c:pt idx="5460">
                  <c:v>-9.2616946140526455</c:v>
                </c:pt>
                <c:pt idx="5461">
                  <c:v>-11.361074968927635</c:v>
                </c:pt>
                <c:pt idx="5462">
                  <c:v>-8.2122529775644821</c:v>
                </c:pt>
                <c:pt idx="5463">
                  <c:v>-5.622345340118561</c:v>
                </c:pt>
                <c:pt idx="5464">
                  <c:v>-11.36403412993486</c:v>
                </c:pt>
                <c:pt idx="5465">
                  <c:v>-11.361550988870089</c:v>
                </c:pt>
                <c:pt idx="5466">
                  <c:v>-7.8778091857633035</c:v>
                </c:pt>
                <c:pt idx="5467">
                  <c:v>-11.36124285185563</c:v>
                </c:pt>
                <c:pt idx="5468">
                  <c:v>-11.359941050747286</c:v>
                </c:pt>
                <c:pt idx="5469">
                  <c:v>-11.317101428695375</c:v>
                </c:pt>
                <c:pt idx="5470">
                  <c:v>-5.3453210127535726</c:v>
                </c:pt>
                <c:pt idx="5471">
                  <c:v>-11.369992145986645</c:v>
                </c:pt>
                <c:pt idx="5472">
                  <c:v>-7.5504439569567507</c:v>
                </c:pt>
                <c:pt idx="5473">
                  <c:v>-10.432278860510719</c:v>
                </c:pt>
                <c:pt idx="5474">
                  <c:v>-8.2162230359036705</c:v>
                </c:pt>
                <c:pt idx="5475">
                  <c:v>-4.7771498121637572</c:v>
                </c:pt>
                <c:pt idx="5476">
                  <c:v>-11.368655328733738</c:v>
                </c:pt>
                <c:pt idx="5477">
                  <c:v>-5.3498058150650802</c:v>
                </c:pt>
                <c:pt idx="5478">
                  <c:v>-11.368459641253891</c:v>
                </c:pt>
                <c:pt idx="5479">
                  <c:v>-17.960382647919939</c:v>
                </c:pt>
                <c:pt idx="5480">
                  <c:v>-8.2201849829110376</c:v>
                </c:pt>
                <c:pt idx="5481">
                  <c:v>-10.898210637566047</c:v>
                </c:pt>
                <c:pt idx="5482">
                  <c:v>-11.8351104421629</c:v>
                </c:pt>
                <c:pt idx="5483">
                  <c:v>-11.361636502068761</c:v>
                </c:pt>
                <c:pt idx="5484">
                  <c:v>-10.431857891346112</c:v>
                </c:pt>
                <c:pt idx="5485">
                  <c:v>-11.836356542463042</c:v>
                </c:pt>
                <c:pt idx="5486">
                  <c:v>-7.6015124773027827</c:v>
                </c:pt>
                <c:pt idx="5487">
                  <c:v>-5.6328785314256313</c:v>
                </c:pt>
                <c:pt idx="5488">
                  <c:v>-10.4346589877848</c:v>
                </c:pt>
                <c:pt idx="5489">
                  <c:v>-7.9254453703209942</c:v>
                </c:pt>
                <c:pt idx="5490">
                  <c:v>-11.834176285504002</c:v>
                </c:pt>
                <c:pt idx="5491">
                  <c:v>-6.4472037411787841</c:v>
                </c:pt>
                <c:pt idx="5492">
                  <c:v>-7.5565996843826486</c:v>
                </c:pt>
                <c:pt idx="5493">
                  <c:v>-10.428991226601905</c:v>
                </c:pt>
                <c:pt idx="5494">
                  <c:v>-8.2223900388938098</c:v>
                </c:pt>
                <c:pt idx="5495">
                  <c:v>-9.2705419770850401</c:v>
                </c:pt>
                <c:pt idx="5496">
                  <c:v>-5.6383172384821112</c:v>
                </c:pt>
                <c:pt idx="5497">
                  <c:v>-13.619997383525957</c:v>
                </c:pt>
                <c:pt idx="5498">
                  <c:v>-10.897826416482088</c:v>
                </c:pt>
                <c:pt idx="5499">
                  <c:v>-7.8864139932314989</c:v>
                </c:pt>
                <c:pt idx="5500">
                  <c:v>-10.875641722707837</c:v>
                </c:pt>
                <c:pt idx="5501">
                  <c:v>-10.433982616036054</c:v>
                </c:pt>
                <c:pt idx="5502">
                  <c:v>-10.897314050085352</c:v>
                </c:pt>
                <c:pt idx="5503">
                  <c:v>-11.404845249557418</c:v>
                </c:pt>
                <c:pt idx="5504">
                  <c:v>-9.2715727451672798</c:v>
                </c:pt>
                <c:pt idx="5505">
                  <c:v>-11.833623240494269</c:v>
                </c:pt>
                <c:pt idx="5506">
                  <c:v>-10.441006293074983</c:v>
                </c:pt>
                <c:pt idx="5507">
                  <c:v>-7.5635991095866881</c:v>
                </c:pt>
                <c:pt idx="5508">
                  <c:v>-5.3789948066517885</c:v>
                </c:pt>
                <c:pt idx="5509">
                  <c:v>-10.897701396679473</c:v>
                </c:pt>
                <c:pt idx="5510">
                  <c:v>-10.898191458610926</c:v>
                </c:pt>
                <c:pt idx="5511">
                  <c:v>-11.365842639936904</c:v>
                </c:pt>
                <c:pt idx="5512">
                  <c:v>-8.228954416595796</c:v>
                </c:pt>
                <c:pt idx="5513">
                  <c:v>-11.356870569025338</c:v>
                </c:pt>
                <c:pt idx="5514">
                  <c:v>-10.897636978350679</c:v>
                </c:pt>
                <c:pt idx="5515">
                  <c:v>-11.36430974354642</c:v>
                </c:pt>
                <c:pt idx="5516">
                  <c:v>-5.5230962510212631</c:v>
                </c:pt>
                <c:pt idx="5517">
                  <c:v>-7.5648858634566363</c:v>
                </c:pt>
                <c:pt idx="5518">
                  <c:v>-12.298039332875231</c:v>
                </c:pt>
                <c:pt idx="5519">
                  <c:v>-10.063172099021424</c:v>
                </c:pt>
                <c:pt idx="5520">
                  <c:v>-8.5733034848836596</c:v>
                </c:pt>
                <c:pt idx="5521">
                  <c:v>-11.769748359050054</c:v>
                </c:pt>
                <c:pt idx="5522">
                  <c:v>-10.425537905438494</c:v>
                </c:pt>
                <c:pt idx="5523">
                  <c:v>-5.5135175865941415</c:v>
                </c:pt>
                <c:pt idx="5524">
                  <c:v>-9.6510163251138934</c:v>
                </c:pt>
                <c:pt idx="5525">
                  <c:v>-13.617514478740762</c:v>
                </c:pt>
                <c:pt idx="5526">
                  <c:v>-10.061817635251986</c:v>
                </c:pt>
                <c:pt idx="5527">
                  <c:v>-7.5612067398677389</c:v>
                </c:pt>
                <c:pt idx="5528">
                  <c:v>-11.359785357944515</c:v>
                </c:pt>
                <c:pt idx="5529">
                  <c:v>-11.35642410825951</c:v>
                </c:pt>
                <c:pt idx="5530">
                  <c:v>-5.6741371132090128</c:v>
                </c:pt>
                <c:pt idx="5531">
                  <c:v>-13.232880376629797</c:v>
                </c:pt>
                <c:pt idx="5532">
                  <c:v>-9.6558295520119195</c:v>
                </c:pt>
                <c:pt idx="5533">
                  <c:v>-10.433810918759098</c:v>
                </c:pt>
                <c:pt idx="5534">
                  <c:v>-5.3936859992678636</c:v>
                </c:pt>
                <c:pt idx="5535">
                  <c:v>-7.9767793239169613</c:v>
                </c:pt>
                <c:pt idx="5536">
                  <c:v>-10.955892652806254</c:v>
                </c:pt>
                <c:pt idx="5537">
                  <c:v>-11.353943917266843</c:v>
                </c:pt>
                <c:pt idx="5538">
                  <c:v>-5.4924940483764502</c:v>
                </c:pt>
                <c:pt idx="5539">
                  <c:v>-7.2785733249056728</c:v>
                </c:pt>
                <c:pt idx="5540">
                  <c:v>-11.352742412327057</c:v>
                </c:pt>
                <c:pt idx="5541">
                  <c:v>-10.431864916272081</c:v>
                </c:pt>
                <c:pt idx="5542">
                  <c:v>-10.434618821445543</c:v>
                </c:pt>
                <c:pt idx="5543">
                  <c:v>-10.895944978246691</c:v>
                </c:pt>
                <c:pt idx="5544">
                  <c:v>-10.433995969182806</c:v>
                </c:pt>
                <c:pt idx="5545">
                  <c:v>-12.225938551394277</c:v>
                </c:pt>
                <c:pt idx="5546">
                  <c:v>-11.358010557360885</c:v>
                </c:pt>
                <c:pt idx="5547">
                  <c:v>-11.356596857222421</c:v>
                </c:pt>
                <c:pt idx="5548">
                  <c:v>-11.352300594137917</c:v>
                </c:pt>
                <c:pt idx="5549">
                  <c:v>-11.364089017402673</c:v>
                </c:pt>
                <c:pt idx="5550">
                  <c:v>-7.8978992813277857</c:v>
                </c:pt>
                <c:pt idx="5551">
                  <c:v>-10.07532340810795</c:v>
                </c:pt>
                <c:pt idx="5552">
                  <c:v>-10.062798236394272</c:v>
                </c:pt>
                <c:pt idx="5553">
                  <c:v>-11.354862980387407</c:v>
                </c:pt>
                <c:pt idx="5554">
                  <c:v>-11.357296578716175</c:v>
                </c:pt>
                <c:pt idx="5555">
                  <c:v>-11.355014819142978</c:v>
                </c:pt>
                <c:pt idx="5556">
                  <c:v>-11.35254245044473</c:v>
                </c:pt>
                <c:pt idx="5557">
                  <c:v>-11.829354112213442</c:v>
                </c:pt>
                <c:pt idx="5558">
                  <c:v>-10.431748312032502</c:v>
                </c:pt>
                <c:pt idx="5559">
                  <c:v>-11.356352006418724</c:v>
                </c:pt>
              </c:numCache>
            </c:numRef>
          </c:xVal>
          <c:yVal>
            <c:numRef>
              <c:f>Sheet1!$I$11116:$I$16675</c:f>
              <c:numCache>
                <c:formatCode>General</c:formatCode>
                <c:ptCount val="5560"/>
                <c:pt idx="0">
                  <c:v>-20.969025306683637</c:v>
                </c:pt>
                <c:pt idx="1">
                  <c:v>-43.93048245258089</c:v>
                </c:pt>
                <c:pt idx="2">
                  <c:v>-23.787398193730667</c:v>
                </c:pt>
                <c:pt idx="3">
                  <c:v>-49.832408734261847</c:v>
                </c:pt>
                <c:pt idx="4">
                  <c:v>-43.930904336245405</c:v>
                </c:pt>
                <c:pt idx="5">
                  <c:v>-43.931316305849769</c:v>
                </c:pt>
                <c:pt idx="6">
                  <c:v>-52.809832307136773</c:v>
                </c:pt>
                <c:pt idx="7">
                  <c:v>-43.931551047835598</c:v>
                </c:pt>
                <c:pt idx="8">
                  <c:v>-43.931825355629229</c:v>
                </c:pt>
                <c:pt idx="9">
                  <c:v>-46.874400175546782</c:v>
                </c:pt>
                <c:pt idx="10">
                  <c:v>-55.805823884857375</c:v>
                </c:pt>
                <c:pt idx="11">
                  <c:v>-43.932822015111206</c:v>
                </c:pt>
                <c:pt idx="12">
                  <c:v>-43.933030244030455</c:v>
                </c:pt>
                <c:pt idx="13">
                  <c:v>-46.875245957907381</c:v>
                </c:pt>
                <c:pt idx="14">
                  <c:v>-49.834886862844613</c:v>
                </c:pt>
                <c:pt idx="15">
                  <c:v>-20.974131778199411</c:v>
                </c:pt>
                <c:pt idx="16">
                  <c:v>-23.79181199999724</c:v>
                </c:pt>
                <c:pt idx="17">
                  <c:v>-46.876081657381626</c:v>
                </c:pt>
                <c:pt idx="18">
                  <c:v>-43.934269880436368</c:v>
                </c:pt>
                <c:pt idx="19">
                  <c:v>-43.93468150813149</c:v>
                </c:pt>
                <c:pt idx="20">
                  <c:v>-46.876662763795451</c:v>
                </c:pt>
                <c:pt idx="21">
                  <c:v>-43.935185720085151</c:v>
                </c:pt>
                <c:pt idx="22">
                  <c:v>-20.97643824746109</c:v>
                </c:pt>
                <c:pt idx="23">
                  <c:v>-43.935705167449555</c:v>
                </c:pt>
                <c:pt idx="24">
                  <c:v>-43.936094250687667</c:v>
                </c:pt>
                <c:pt idx="25">
                  <c:v>-43.936326282668183</c:v>
                </c:pt>
                <c:pt idx="26">
                  <c:v>-43.937122673111631</c:v>
                </c:pt>
                <c:pt idx="27">
                  <c:v>-4.3549351179865203</c:v>
                </c:pt>
                <c:pt idx="28">
                  <c:v>-43.937689834047205</c:v>
                </c:pt>
                <c:pt idx="29">
                  <c:v>-52.81539976219095</c:v>
                </c:pt>
                <c:pt idx="30">
                  <c:v>-43.938140413445346</c:v>
                </c:pt>
                <c:pt idx="31">
                  <c:v>-52.815867627659408</c:v>
                </c:pt>
                <c:pt idx="32">
                  <c:v>-43.93910720912158</c:v>
                </c:pt>
                <c:pt idx="33">
                  <c:v>-43.939541490783142</c:v>
                </c:pt>
                <c:pt idx="34">
                  <c:v>-116.60803945759389</c:v>
                </c:pt>
                <c:pt idx="35">
                  <c:v>-4.3590936576518216</c:v>
                </c:pt>
                <c:pt idx="36">
                  <c:v>-43.940019328544466</c:v>
                </c:pt>
                <c:pt idx="37">
                  <c:v>-43.94054548246806</c:v>
                </c:pt>
                <c:pt idx="38">
                  <c:v>-18.180285898368634</c:v>
                </c:pt>
                <c:pt idx="39">
                  <c:v>-43.940553552578763</c:v>
                </c:pt>
                <c:pt idx="40">
                  <c:v>-43.940899057922095</c:v>
                </c:pt>
                <c:pt idx="41">
                  <c:v>-43.941510001941857</c:v>
                </c:pt>
                <c:pt idx="42">
                  <c:v>-103.13324755163656</c:v>
                </c:pt>
                <c:pt idx="43">
                  <c:v>-43.941809318243941</c:v>
                </c:pt>
                <c:pt idx="44">
                  <c:v>-71.066946378414897</c:v>
                </c:pt>
                <c:pt idx="45">
                  <c:v>-43.942180461312503</c:v>
                </c:pt>
                <c:pt idx="46">
                  <c:v>-52.818904380022893</c:v>
                </c:pt>
                <c:pt idx="47">
                  <c:v>-43.942417241112743</c:v>
                </c:pt>
                <c:pt idx="48">
                  <c:v>-32.341692508706579</c:v>
                </c:pt>
                <c:pt idx="49">
                  <c:v>-43.942992227087473</c:v>
                </c:pt>
                <c:pt idx="50">
                  <c:v>-23.804201063051426</c:v>
                </c:pt>
                <c:pt idx="51">
                  <c:v>-43.943338993333121</c:v>
                </c:pt>
                <c:pt idx="52">
                  <c:v>-7.1043549864101463</c:v>
                </c:pt>
                <c:pt idx="53">
                  <c:v>-43.943702934594363</c:v>
                </c:pt>
                <c:pt idx="54">
                  <c:v>-43.944155551607651</c:v>
                </c:pt>
                <c:pt idx="55">
                  <c:v>-43.944634424318266</c:v>
                </c:pt>
                <c:pt idx="56">
                  <c:v>-43.944680377974429</c:v>
                </c:pt>
                <c:pt idx="57">
                  <c:v>-43.944858687036948</c:v>
                </c:pt>
                <c:pt idx="58">
                  <c:v>-43.945775202915804</c:v>
                </c:pt>
                <c:pt idx="59">
                  <c:v>-58.828475051933715</c:v>
                </c:pt>
                <c:pt idx="60">
                  <c:v>-52.822273736140545</c:v>
                </c:pt>
                <c:pt idx="61">
                  <c:v>-43.946795012760106</c:v>
                </c:pt>
                <c:pt idx="62">
                  <c:v>-80.459742023902365</c:v>
                </c:pt>
                <c:pt idx="63">
                  <c:v>-43.947124913985924</c:v>
                </c:pt>
                <c:pt idx="64">
                  <c:v>-7.1102408980800078</c:v>
                </c:pt>
                <c:pt idx="65">
                  <c:v>-43.947581753439707</c:v>
                </c:pt>
                <c:pt idx="66">
                  <c:v>-52.823840603344074</c:v>
                </c:pt>
                <c:pt idx="67">
                  <c:v>-113.19846803635821</c:v>
                </c:pt>
                <c:pt idx="68">
                  <c:v>-43.948616099686987</c:v>
                </c:pt>
                <c:pt idx="69">
                  <c:v>-43.9487033631261</c:v>
                </c:pt>
                <c:pt idx="70">
                  <c:v>-52.824515848816752</c:v>
                </c:pt>
                <c:pt idx="71">
                  <c:v>-43.949125800058667</c:v>
                </c:pt>
                <c:pt idx="72">
                  <c:v>-43.950150418057333</c:v>
                </c:pt>
                <c:pt idx="73">
                  <c:v>-26.644338338901893</c:v>
                </c:pt>
                <c:pt idx="74">
                  <c:v>-43.950450469115943</c:v>
                </c:pt>
                <c:pt idx="75">
                  <c:v>-43.950637411077338</c:v>
                </c:pt>
                <c:pt idx="76">
                  <c:v>-43.951024374181671</c:v>
                </c:pt>
                <c:pt idx="77">
                  <c:v>-113.19715306865285</c:v>
                </c:pt>
                <c:pt idx="78">
                  <c:v>-43.951195361559478</c:v>
                </c:pt>
                <c:pt idx="79">
                  <c:v>-43.951526260545783</c:v>
                </c:pt>
                <c:pt idx="80">
                  <c:v>-52.827102153117188</c:v>
                </c:pt>
                <c:pt idx="81">
                  <c:v>-43.952014688811225</c:v>
                </c:pt>
                <c:pt idx="82">
                  <c:v>-43.95207390310793</c:v>
                </c:pt>
                <c:pt idx="83">
                  <c:v>-43.952170061015046</c:v>
                </c:pt>
                <c:pt idx="84">
                  <c:v>-43.952747622643265</c:v>
                </c:pt>
                <c:pt idx="85">
                  <c:v>-46.89391798493206</c:v>
                </c:pt>
                <c:pt idx="86">
                  <c:v>-43.953015020625465</c:v>
                </c:pt>
                <c:pt idx="87">
                  <c:v>-113.19607003442266</c:v>
                </c:pt>
                <c:pt idx="88">
                  <c:v>-43.953909927891118</c:v>
                </c:pt>
                <c:pt idx="89">
                  <c:v>-43.953939858741371</c:v>
                </c:pt>
                <c:pt idx="90">
                  <c:v>-43.954434589984849</c:v>
                </c:pt>
                <c:pt idx="91">
                  <c:v>-43.95485594838388</c:v>
                </c:pt>
                <c:pt idx="92">
                  <c:v>-23.819669504700411</c:v>
                </c:pt>
                <c:pt idx="93">
                  <c:v>-43.955342880317374</c:v>
                </c:pt>
                <c:pt idx="94">
                  <c:v>-43.955616418555621</c:v>
                </c:pt>
                <c:pt idx="95">
                  <c:v>-46.896536382164967</c:v>
                </c:pt>
                <c:pt idx="96">
                  <c:v>-26.651412101599981</c:v>
                </c:pt>
                <c:pt idx="97">
                  <c:v>-43.955875098224979</c:v>
                </c:pt>
                <c:pt idx="98">
                  <c:v>-43.955881134119814</c:v>
                </c:pt>
                <c:pt idx="99">
                  <c:v>3.7621498324611604</c:v>
                </c:pt>
                <c:pt idx="100">
                  <c:v>-43.956313886281741</c:v>
                </c:pt>
                <c:pt idx="101">
                  <c:v>-49.855818257402795</c:v>
                </c:pt>
                <c:pt idx="102">
                  <c:v>-43.95822960925112</c:v>
                </c:pt>
                <c:pt idx="103">
                  <c:v>-49.857258090103159</c:v>
                </c:pt>
                <c:pt idx="104">
                  <c:v>-43.959197276849657</c:v>
                </c:pt>
                <c:pt idx="105">
                  <c:v>-23.825690792797026</c:v>
                </c:pt>
                <c:pt idx="106">
                  <c:v>-43.959721508699545</c:v>
                </c:pt>
                <c:pt idx="107">
                  <c:v>-43.959930203964966</c:v>
                </c:pt>
                <c:pt idx="108">
                  <c:v>-52.833910968655537</c:v>
                </c:pt>
                <c:pt idx="109">
                  <c:v>-43.960665612162586</c:v>
                </c:pt>
                <c:pt idx="110">
                  <c:v>-113.19279618593458</c:v>
                </c:pt>
                <c:pt idx="111">
                  <c:v>6.4471062711727249</c:v>
                </c:pt>
                <c:pt idx="112">
                  <c:v>-43.961611917064197</c:v>
                </c:pt>
                <c:pt idx="113">
                  <c:v>-43.961674386190907</c:v>
                </c:pt>
                <c:pt idx="114">
                  <c:v>-43.961810707042069</c:v>
                </c:pt>
                <c:pt idx="115">
                  <c:v>-43.962332734588593</c:v>
                </c:pt>
                <c:pt idx="116">
                  <c:v>-43.963083835423781</c:v>
                </c:pt>
                <c:pt idx="117">
                  <c:v>-43.963229805764129</c:v>
                </c:pt>
                <c:pt idx="118">
                  <c:v>-43.964594331472156</c:v>
                </c:pt>
                <c:pt idx="119">
                  <c:v>-43.964602406327991</c:v>
                </c:pt>
                <c:pt idx="120">
                  <c:v>-43.964975647355026</c:v>
                </c:pt>
                <c:pt idx="121">
                  <c:v>-43.965139608290521</c:v>
                </c:pt>
                <c:pt idx="122">
                  <c:v>-49.863291295116362</c:v>
                </c:pt>
                <c:pt idx="123">
                  <c:v>-109.81199662714909</c:v>
                </c:pt>
                <c:pt idx="124">
                  <c:v>-64.922067049647652</c:v>
                </c:pt>
                <c:pt idx="125">
                  <c:v>-43.966252831192172</c:v>
                </c:pt>
                <c:pt idx="126">
                  <c:v>-109.81166691416199</c:v>
                </c:pt>
                <c:pt idx="127">
                  <c:v>-43.966670411589369</c:v>
                </c:pt>
                <c:pt idx="128">
                  <c:v>-43.967235896010571</c:v>
                </c:pt>
                <c:pt idx="129">
                  <c:v>-109.81129716741664</c:v>
                </c:pt>
                <c:pt idx="130">
                  <c:v>-43.96782005706271</c:v>
                </c:pt>
                <c:pt idx="131">
                  <c:v>-43.967855852301405</c:v>
                </c:pt>
                <c:pt idx="132">
                  <c:v>-43.968047415618223</c:v>
                </c:pt>
                <c:pt idx="133">
                  <c:v>-18.219389256819372</c:v>
                </c:pt>
                <c:pt idx="134">
                  <c:v>-4.4048193878696589</c:v>
                </c:pt>
                <c:pt idx="135">
                  <c:v>-49.866240418620372</c:v>
                </c:pt>
                <c:pt idx="136">
                  <c:v>-43.968764874920922</c:v>
                </c:pt>
                <c:pt idx="137">
                  <c:v>-43.969409743133269</c:v>
                </c:pt>
                <c:pt idx="138">
                  <c:v>-43.969815429231467</c:v>
                </c:pt>
                <c:pt idx="139">
                  <c:v>-43.970265097025035</c:v>
                </c:pt>
                <c:pt idx="140">
                  <c:v>-35.249551268329334</c:v>
                </c:pt>
                <c:pt idx="141">
                  <c:v>-43.970705094351153</c:v>
                </c:pt>
                <c:pt idx="142">
                  <c:v>-43.971132864947592</c:v>
                </c:pt>
                <c:pt idx="143">
                  <c:v>-46.911456939181775</c:v>
                </c:pt>
                <c:pt idx="144">
                  <c:v>-43.971701600970853</c:v>
                </c:pt>
                <c:pt idx="145">
                  <c:v>-7.1483461007153446</c:v>
                </c:pt>
                <c:pt idx="146">
                  <c:v>-43.972085352094133</c:v>
                </c:pt>
                <c:pt idx="147">
                  <c:v>-43.972237071840276</c:v>
                </c:pt>
                <c:pt idx="148">
                  <c:v>-43.972488984752246</c:v>
                </c:pt>
                <c:pt idx="149">
                  <c:v>-49.870618864264081</c:v>
                </c:pt>
                <c:pt idx="150">
                  <c:v>-103.12624302536106</c:v>
                </c:pt>
                <c:pt idx="151">
                  <c:v>1.0272977654310878</c:v>
                </c:pt>
                <c:pt idx="152">
                  <c:v>-43.974491781011366</c:v>
                </c:pt>
                <c:pt idx="153">
                  <c:v>-43.974506864837231</c:v>
                </c:pt>
                <c:pt idx="154">
                  <c:v>-43.974885345076558</c:v>
                </c:pt>
                <c:pt idx="155">
                  <c:v>-43.976065155995741</c:v>
                </c:pt>
                <c:pt idx="156">
                  <c:v>-43.976089288422621</c:v>
                </c:pt>
                <c:pt idx="157">
                  <c:v>-49.872893853222429</c:v>
                </c:pt>
                <c:pt idx="158">
                  <c:v>-43.976269873821586</c:v>
                </c:pt>
                <c:pt idx="159">
                  <c:v>-43.976926891086421</c:v>
                </c:pt>
                <c:pt idx="160">
                  <c:v>-43.977064412578443</c:v>
                </c:pt>
                <c:pt idx="161">
                  <c:v>-43.977505495699916</c:v>
                </c:pt>
                <c:pt idx="162">
                  <c:v>-43.97772545651604</c:v>
                </c:pt>
                <c:pt idx="163">
                  <c:v>-4.4209966495979751</c:v>
                </c:pt>
                <c:pt idx="164">
                  <c:v>-43.978743627607784</c:v>
                </c:pt>
                <c:pt idx="165">
                  <c:v>-4.4220570659800016</c:v>
                </c:pt>
                <c:pt idx="166">
                  <c:v>-43.979959977631637</c:v>
                </c:pt>
                <c:pt idx="167">
                  <c:v>-43.980146635231897</c:v>
                </c:pt>
                <c:pt idx="168">
                  <c:v>-43.98048943315225</c:v>
                </c:pt>
                <c:pt idx="169">
                  <c:v>-43.980742145596324</c:v>
                </c:pt>
                <c:pt idx="170">
                  <c:v>9.0964774827829391</c:v>
                </c:pt>
                <c:pt idx="171">
                  <c:v>-23.854700228382246</c:v>
                </c:pt>
                <c:pt idx="172">
                  <c:v>-43.981394967518561</c:v>
                </c:pt>
                <c:pt idx="173">
                  <c:v>-43.981687661578256</c:v>
                </c:pt>
                <c:pt idx="174">
                  <c:v>-7.1642433729248021</c:v>
                </c:pt>
                <c:pt idx="175">
                  <c:v>-43.982304707325412</c:v>
                </c:pt>
                <c:pt idx="176">
                  <c:v>-43.982465770251061</c:v>
                </c:pt>
                <c:pt idx="177">
                  <c:v>-43.983148422028741</c:v>
                </c:pt>
                <c:pt idx="178">
                  <c:v>-43.983204101426523</c:v>
                </c:pt>
                <c:pt idx="179">
                  <c:v>-7.1662628215335875</c:v>
                </c:pt>
                <c:pt idx="180">
                  <c:v>-43.983655066481575</c:v>
                </c:pt>
                <c:pt idx="181">
                  <c:v>-12.678671766897962</c:v>
                </c:pt>
                <c:pt idx="182">
                  <c:v>-43.984279784295488</c:v>
                </c:pt>
                <c:pt idx="183">
                  <c:v>-49.880166583025897</c:v>
                </c:pt>
                <c:pt idx="184">
                  <c:v>-49.880563485660183</c:v>
                </c:pt>
                <c:pt idx="185">
                  <c:v>-43.984928889128803</c:v>
                </c:pt>
                <c:pt idx="186">
                  <c:v>-35.266567676587229</c:v>
                </c:pt>
                <c:pt idx="187">
                  <c:v>-43.985217612860879</c:v>
                </c:pt>
                <c:pt idx="188">
                  <c:v>-43.985482019773229</c:v>
                </c:pt>
                <c:pt idx="189">
                  <c:v>9.088179504141003</c:v>
                </c:pt>
                <c:pt idx="190">
                  <c:v>-49.881244444325638</c:v>
                </c:pt>
                <c:pt idx="191">
                  <c:v>-15.456917051039287</c:v>
                </c:pt>
                <c:pt idx="192">
                  <c:v>-43.986126192908074</c:v>
                </c:pt>
                <c:pt idx="193">
                  <c:v>-46.925391650518094</c:v>
                </c:pt>
                <c:pt idx="194">
                  <c:v>-126.94175140238438</c:v>
                </c:pt>
                <c:pt idx="195">
                  <c:v>-46.925684011032587</c:v>
                </c:pt>
                <c:pt idx="196">
                  <c:v>-43.986647706884234</c:v>
                </c:pt>
                <c:pt idx="197">
                  <c:v>-43.987569700943567</c:v>
                </c:pt>
                <c:pt idx="198">
                  <c:v>-4.4357336128069189</c:v>
                </c:pt>
                <c:pt idx="199">
                  <c:v>-43.987874674093327</c:v>
                </c:pt>
                <c:pt idx="200">
                  <c:v>-7.1742440806102881</c:v>
                </c:pt>
                <c:pt idx="201">
                  <c:v>-43.988568196566654</c:v>
                </c:pt>
                <c:pt idx="202">
                  <c:v>-46.927719349199123</c:v>
                </c:pt>
                <c:pt idx="203">
                  <c:v>-43.988706654397177</c:v>
                </c:pt>
                <c:pt idx="204">
                  <c:v>-46.927873069203024</c:v>
                </c:pt>
                <c:pt idx="205">
                  <c:v>-7.1754428625227593</c:v>
                </c:pt>
                <c:pt idx="206">
                  <c:v>-43.989147589452557</c:v>
                </c:pt>
                <c:pt idx="207">
                  <c:v>-43.989279145772542</c:v>
                </c:pt>
                <c:pt idx="208">
                  <c:v>-109.80315522591425</c:v>
                </c:pt>
                <c:pt idx="209">
                  <c:v>-46.92863522821721</c:v>
                </c:pt>
                <c:pt idx="210">
                  <c:v>-49.884989073961179</c:v>
                </c:pt>
                <c:pt idx="211">
                  <c:v>-43.989744981881664</c:v>
                </c:pt>
                <c:pt idx="212">
                  <c:v>-109.80294675606541</c:v>
                </c:pt>
                <c:pt idx="213">
                  <c:v>-43.990192288367652</c:v>
                </c:pt>
                <c:pt idx="214">
                  <c:v>-35.272728730245554</c:v>
                </c:pt>
                <c:pt idx="215">
                  <c:v>-43.991028556540407</c:v>
                </c:pt>
                <c:pt idx="216">
                  <c:v>-43.991498596350127</c:v>
                </c:pt>
                <c:pt idx="217">
                  <c:v>-43.992351476382076</c:v>
                </c:pt>
                <c:pt idx="218">
                  <c:v>-43.992374842512454</c:v>
                </c:pt>
                <c:pt idx="219">
                  <c:v>-49.887803863062082</c:v>
                </c:pt>
                <c:pt idx="220">
                  <c:v>-46.932167462185397</c:v>
                </c:pt>
                <c:pt idx="221">
                  <c:v>-43.993376004988207</c:v>
                </c:pt>
                <c:pt idx="222">
                  <c:v>-49.888754866212714</c:v>
                </c:pt>
                <c:pt idx="223">
                  <c:v>-46.932878745557375</c:v>
                </c:pt>
                <c:pt idx="224">
                  <c:v>-43.994454788718919</c:v>
                </c:pt>
                <c:pt idx="225">
                  <c:v>-43.994729008963439</c:v>
                </c:pt>
                <c:pt idx="226">
                  <c:v>-1.7223449109154365</c:v>
                </c:pt>
                <c:pt idx="227">
                  <c:v>-43.995762742131156</c:v>
                </c:pt>
                <c:pt idx="228">
                  <c:v>-43.996771549996936</c:v>
                </c:pt>
                <c:pt idx="229">
                  <c:v>-52.864691425484388</c:v>
                </c:pt>
                <c:pt idx="230">
                  <c:v>-43.997229823897442</c:v>
                </c:pt>
                <c:pt idx="231">
                  <c:v>-43.997629202571488</c:v>
                </c:pt>
                <c:pt idx="232">
                  <c:v>-55.856677206874906</c:v>
                </c:pt>
                <c:pt idx="233">
                  <c:v>-43.997775497527513</c:v>
                </c:pt>
                <c:pt idx="234">
                  <c:v>-55.856791774647562</c:v>
                </c:pt>
                <c:pt idx="235">
                  <c:v>-43.998149872932146</c:v>
                </c:pt>
                <c:pt idx="236">
                  <c:v>-43.998652367109969</c:v>
                </c:pt>
                <c:pt idx="237">
                  <c:v>-7.1910785411850791</c:v>
                </c:pt>
                <c:pt idx="238">
                  <c:v>-52.866836098497217</c:v>
                </c:pt>
                <c:pt idx="239">
                  <c:v>-1.7290774165185241</c:v>
                </c:pt>
                <c:pt idx="240">
                  <c:v>-43.999649072984731</c:v>
                </c:pt>
                <c:pt idx="241">
                  <c:v>-43.999933300742313</c:v>
                </c:pt>
                <c:pt idx="242">
                  <c:v>-120.00188498669338</c:v>
                </c:pt>
                <c:pt idx="243">
                  <c:v>-55.858492596911205</c:v>
                </c:pt>
                <c:pt idx="244">
                  <c:v>-44.000575306122748</c:v>
                </c:pt>
                <c:pt idx="245">
                  <c:v>-44.000683476753878</c:v>
                </c:pt>
                <c:pt idx="246">
                  <c:v>-44.00076033695013</c:v>
                </c:pt>
                <c:pt idx="247">
                  <c:v>-49.895500657316866</c:v>
                </c:pt>
                <c:pt idx="248">
                  <c:v>-44.001840069335991</c:v>
                </c:pt>
                <c:pt idx="249">
                  <c:v>-109.79861123432718</c:v>
                </c:pt>
                <c:pt idx="250">
                  <c:v>-4.4586164142655464</c:v>
                </c:pt>
                <c:pt idx="251">
                  <c:v>-44.002957880225452</c:v>
                </c:pt>
                <c:pt idx="252">
                  <c:v>-44.002967709329347</c:v>
                </c:pt>
                <c:pt idx="253">
                  <c:v>-44.003006083273931</c:v>
                </c:pt>
                <c:pt idx="254">
                  <c:v>-44.003205444759672</c:v>
                </c:pt>
                <c:pt idx="255">
                  <c:v>-1.7357437376259399</c:v>
                </c:pt>
                <c:pt idx="256">
                  <c:v>-103.11985085452977</c:v>
                </c:pt>
                <c:pt idx="257">
                  <c:v>-52.870751839393861</c:v>
                </c:pt>
                <c:pt idx="258">
                  <c:v>-44.004143034935652</c:v>
                </c:pt>
                <c:pt idx="259">
                  <c:v>-44.00444655785661</c:v>
                </c:pt>
                <c:pt idx="260">
                  <c:v>-44.004788203886811</c:v>
                </c:pt>
                <c:pt idx="261">
                  <c:v>-44.005000767934703</c:v>
                </c:pt>
                <c:pt idx="262">
                  <c:v>-44.005467200375556</c:v>
                </c:pt>
                <c:pt idx="263">
                  <c:v>-49.899152029783558</c:v>
                </c:pt>
                <c:pt idx="264">
                  <c:v>-44.006076561700219</c:v>
                </c:pt>
                <c:pt idx="265">
                  <c:v>-4.4655044645790634</c:v>
                </c:pt>
                <c:pt idx="266">
                  <c:v>-44.006398552231836</c:v>
                </c:pt>
                <c:pt idx="267">
                  <c:v>-44.006455029119238</c:v>
                </c:pt>
                <c:pt idx="268">
                  <c:v>-119.99775093569464</c:v>
                </c:pt>
                <c:pt idx="269">
                  <c:v>-44.006891076186257</c:v>
                </c:pt>
                <c:pt idx="270">
                  <c:v>-15.487797635413097</c:v>
                </c:pt>
                <c:pt idx="271">
                  <c:v>-44.007488460720047</c:v>
                </c:pt>
                <c:pt idx="272">
                  <c:v>-1.7425731193364025</c:v>
                </c:pt>
                <c:pt idx="273">
                  <c:v>-44.007866590551998</c:v>
                </c:pt>
                <c:pt idx="274">
                  <c:v>-103.11901862801687</c:v>
                </c:pt>
                <c:pt idx="275">
                  <c:v>-44.007980454245441</c:v>
                </c:pt>
                <c:pt idx="276">
                  <c:v>-44.008618168376323</c:v>
                </c:pt>
                <c:pt idx="277">
                  <c:v>-44.008821946804161</c:v>
                </c:pt>
                <c:pt idx="278">
                  <c:v>-44.010357291076879</c:v>
                </c:pt>
                <c:pt idx="279">
                  <c:v>-7.208710197825277</c:v>
                </c:pt>
                <c:pt idx="280">
                  <c:v>-52.876419807432313</c:v>
                </c:pt>
                <c:pt idx="281">
                  <c:v>-44.011194522411252</c:v>
                </c:pt>
                <c:pt idx="282">
                  <c:v>-44.011433700266366</c:v>
                </c:pt>
                <c:pt idx="283">
                  <c:v>-44.011565000083607</c:v>
                </c:pt>
                <c:pt idx="284">
                  <c:v>-7.2106702536095071</c:v>
                </c:pt>
                <c:pt idx="285">
                  <c:v>-44.011796650744905</c:v>
                </c:pt>
                <c:pt idx="286">
                  <c:v>-44.012175841736195</c:v>
                </c:pt>
                <c:pt idx="287">
                  <c:v>-52.877679841242468</c:v>
                </c:pt>
                <c:pt idx="288">
                  <c:v>-44.012664485807207</c:v>
                </c:pt>
                <c:pt idx="289">
                  <c:v>-44.013042262272442</c:v>
                </c:pt>
                <c:pt idx="290">
                  <c:v>-44.013231779091065</c:v>
                </c:pt>
                <c:pt idx="291">
                  <c:v>-4.4767052212517653</c:v>
                </c:pt>
                <c:pt idx="292">
                  <c:v>-44.013399218596049</c:v>
                </c:pt>
                <c:pt idx="293">
                  <c:v>-46.95127541084365</c:v>
                </c:pt>
                <c:pt idx="294">
                  <c:v>-103.11783334927952</c:v>
                </c:pt>
                <c:pt idx="295">
                  <c:v>-7.2145337465409307</c:v>
                </c:pt>
                <c:pt idx="296">
                  <c:v>-44.014258264739745</c:v>
                </c:pt>
                <c:pt idx="297">
                  <c:v>-44.01432902317061</c:v>
                </c:pt>
                <c:pt idx="298">
                  <c:v>-44.014356160828832</c:v>
                </c:pt>
                <c:pt idx="299">
                  <c:v>-49.907079863505146</c:v>
                </c:pt>
                <c:pt idx="300">
                  <c:v>-44.014522882483163</c:v>
                </c:pt>
                <c:pt idx="301">
                  <c:v>-103.1175491777548</c:v>
                </c:pt>
                <c:pt idx="302">
                  <c:v>-44.015081984285345</c:v>
                </c:pt>
                <c:pt idx="303">
                  <c:v>-7.2161900199594085</c:v>
                </c:pt>
                <c:pt idx="304">
                  <c:v>-44.01527249972419</c:v>
                </c:pt>
                <c:pt idx="305">
                  <c:v>-52.880497586522232</c:v>
                </c:pt>
                <c:pt idx="306">
                  <c:v>-44.015657656123444</c:v>
                </c:pt>
                <c:pt idx="307">
                  <c:v>-44.015701359515027</c:v>
                </c:pt>
                <c:pt idx="308">
                  <c:v>-46.953455512413719</c:v>
                </c:pt>
                <c:pt idx="309">
                  <c:v>-44.016202378454111</c:v>
                </c:pt>
                <c:pt idx="310">
                  <c:v>-44.016964459125404</c:v>
                </c:pt>
                <c:pt idx="311">
                  <c:v>-46.954774998561348</c:v>
                </c:pt>
                <c:pt idx="312">
                  <c:v>-44.017385638380226</c:v>
                </c:pt>
                <c:pt idx="313">
                  <c:v>-49.909787969193538</c:v>
                </c:pt>
                <c:pt idx="314">
                  <c:v>-103.11704036128293</c:v>
                </c:pt>
                <c:pt idx="315">
                  <c:v>-46.955578064813217</c:v>
                </c:pt>
                <c:pt idx="316">
                  <c:v>-103.11692253847248</c:v>
                </c:pt>
                <c:pt idx="317">
                  <c:v>-44.018123849768791</c:v>
                </c:pt>
                <c:pt idx="318">
                  <c:v>-44.018316639754836</c:v>
                </c:pt>
                <c:pt idx="319">
                  <c:v>-44.018591433660944</c:v>
                </c:pt>
                <c:pt idx="320">
                  <c:v>-44.018721163158673</c:v>
                </c:pt>
                <c:pt idx="321">
                  <c:v>-7.221976574043925</c:v>
                </c:pt>
                <c:pt idx="322">
                  <c:v>-61.908779946884458</c:v>
                </c:pt>
                <c:pt idx="323">
                  <c:v>-46.957167458669694</c:v>
                </c:pt>
                <c:pt idx="324">
                  <c:v>-46.957548886541005</c:v>
                </c:pt>
                <c:pt idx="325">
                  <c:v>-7.2242336317126723</c:v>
                </c:pt>
                <c:pt idx="326">
                  <c:v>-44.020460360451011</c:v>
                </c:pt>
                <c:pt idx="327">
                  <c:v>-44.020875342546503</c:v>
                </c:pt>
                <c:pt idx="328">
                  <c:v>-103.11633607845563</c:v>
                </c:pt>
                <c:pt idx="329">
                  <c:v>-44.021087165478079</c:v>
                </c:pt>
                <c:pt idx="330">
                  <c:v>-7.2254115154481884</c:v>
                </c:pt>
                <c:pt idx="331">
                  <c:v>-44.021306500277753</c:v>
                </c:pt>
                <c:pt idx="332">
                  <c:v>-44.022351264134556</c:v>
                </c:pt>
                <c:pt idx="333">
                  <c:v>-1.766860592246019</c:v>
                </c:pt>
                <c:pt idx="334">
                  <c:v>-44.023409756377916</c:v>
                </c:pt>
                <c:pt idx="335">
                  <c:v>-44.023787963453962</c:v>
                </c:pt>
                <c:pt idx="336">
                  <c:v>-44.024296458292753</c:v>
                </c:pt>
                <c:pt idx="337">
                  <c:v>-44.024333358040352</c:v>
                </c:pt>
                <c:pt idx="338">
                  <c:v>-1.7696316091247455</c:v>
                </c:pt>
                <c:pt idx="339">
                  <c:v>-44.024804607282412</c:v>
                </c:pt>
                <c:pt idx="340">
                  <c:v>-44.024911148915955</c:v>
                </c:pt>
                <c:pt idx="341">
                  <c:v>-18.299745799854435</c:v>
                </c:pt>
                <c:pt idx="342">
                  <c:v>-7.231700725113444</c:v>
                </c:pt>
                <c:pt idx="343">
                  <c:v>-44.02538886883449</c:v>
                </c:pt>
                <c:pt idx="344">
                  <c:v>-44.025556389919885</c:v>
                </c:pt>
                <c:pt idx="345">
                  <c:v>-44.025665383170733</c:v>
                </c:pt>
                <c:pt idx="346">
                  <c:v>-32.441154296511066</c:v>
                </c:pt>
                <c:pt idx="347">
                  <c:v>-44.026195595388202</c:v>
                </c:pt>
                <c:pt idx="348">
                  <c:v>-103.11517919330913</c:v>
                </c:pt>
                <c:pt idx="349">
                  <c:v>-44.02653709387284</c:v>
                </c:pt>
                <c:pt idx="350">
                  <c:v>-44.026683039106608</c:v>
                </c:pt>
                <c:pt idx="351">
                  <c:v>-44.026971468452587</c:v>
                </c:pt>
                <c:pt idx="352">
                  <c:v>-44.027223272214755</c:v>
                </c:pt>
                <c:pt idx="353">
                  <c:v>-44.027268712545016</c:v>
                </c:pt>
                <c:pt idx="354">
                  <c:v>-44.027656203152567</c:v>
                </c:pt>
                <c:pt idx="355">
                  <c:v>-103.11484366480005</c:v>
                </c:pt>
                <c:pt idx="356">
                  <c:v>-103.11482210510313</c:v>
                </c:pt>
                <c:pt idx="357">
                  <c:v>-44.028384316279762</c:v>
                </c:pt>
                <c:pt idx="358">
                  <c:v>-133.9384887982807</c:v>
                </c:pt>
                <c:pt idx="359">
                  <c:v>-44.029018825821936</c:v>
                </c:pt>
                <c:pt idx="360">
                  <c:v>-44.029067423818326</c:v>
                </c:pt>
                <c:pt idx="361">
                  <c:v>-44.029489506067158</c:v>
                </c:pt>
                <c:pt idx="362">
                  <c:v>-44.029547989428323</c:v>
                </c:pt>
                <c:pt idx="363">
                  <c:v>-44.029663697145537</c:v>
                </c:pt>
                <c:pt idx="364">
                  <c:v>-151.99073360279664</c:v>
                </c:pt>
                <c:pt idx="365">
                  <c:v>-41.109885416103936</c:v>
                </c:pt>
                <c:pt idx="366">
                  <c:v>-18.30686481376474</c:v>
                </c:pt>
                <c:pt idx="367">
                  <c:v>-44.03056133760731</c:v>
                </c:pt>
                <c:pt idx="368">
                  <c:v>14.344041236820306</c:v>
                </c:pt>
                <c:pt idx="369">
                  <c:v>-44.030642318712353</c:v>
                </c:pt>
                <c:pt idx="370">
                  <c:v>-29.590203684007285</c:v>
                </c:pt>
                <c:pt idx="371">
                  <c:v>-44.03108728230324</c:v>
                </c:pt>
                <c:pt idx="372">
                  <c:v>-29.590814893830299</c:v>
                </c:pt>
                <c:pt idx="373">
                  <c:v>-44.031531369373759</c:v>
                </c:pt>
                <c:pt idx="374">
                  <c:v>-49.922458860605005</c:v>
                </c:pt>
                <c:pt idx="375">
                  <c:v>-44.031617325399672</c:v>
                </c:pt>
                <c:pt idx="376">
                  <c:v>-44.03178554039583</c:v>
                </c:pt>
                <c:pt idx="377">
                  <c:v>-44.03199811721619</c:v>
                </c:pt>
                <c:pt idx="378">
                  <c:v>-44.032000837687946</c:v>
                </c:pt>
                <c:pt idx="379">
                  <c:v>-44.032528648241332</c:v>
                </c:pt>
                <c:pt idx="380">
                  <c:v>-44.032830648357546</c:v>
                </c:pt>
                <c:pt idx="381">
                  <c:v>-44.033248697632857</c:v>
                </c:pt>
                <c:pt idx="382">
                  <c:v>-44.033270852732237</c:v>
                </c:pt>
                <c:pt idx="383">
                  <c:v>-44.033427137817263</c:v>
                </c:pt>
                <c:pt idx="384">
                  <c:v>-44.033642585906527</c:v>
                </c:pt>
                <c:pt idx="385">
                  <c:v>-44.033920049624605</c:v>
                </c:pt>
                <c:pt idx="386">
                  <c:v>-44.03428215510408</c:v>
                </c:pt>
                <c:pt idx="387">
                  <c:v>-52.89634962976006</c:v>
                </c:pt>
                <c:pt idx="388">
                  <c:v>-52.896805306099878</c:v>
                </c:pt>
                <c:pt idx="389">
                  <c:v>-46.972073825196993</c:v>
                </c:pt>
                <c:pt idx="390">
                  <c:v>-44.035846914995595</c:v>
                </c:pt>
                <c:pt idx="391">
                  <c:v>-44.035934273081942</c:v>
                </c:pt>
                <c:pt idx="392">
                  <c:v>-23.927911890083688</c:v>
                </c:pt>
                <c:pt idx="393">
                  <c:v>-103.11315572960007</c:v>
                </c:pt>
                <c:pt idx="394">
                  <c:v>-46.973116723307484</c:v>
                </c:pt>
                <c:pt idx="395">
                  <c:v>-41.116976068095134</c:v>
                </c:pt>
                <c:pt idx="396">
                  <c:v>-44.036875019362881</c:v>
                </c:pt>
                <c:pt idx="397">
                  <c:v>-44.036923746931215</c:v>
                </c:pt>
                <c:pt idx="398">
                  <c:v>-44.037360365926489</c:v>
                </c:pt>
                <c:pt idx="399">
                  <c:v>-49.927624551818262</c:v>
                </c:pt>
                <c:pt idx="400">
                  <c:v>-44.038073521708256</c:v>
                </c:pt>
                <c:pt idx="401">
                  <c:v>-44.038231032832442</c:v>
                </c:pt>
                <c:pt idx="402">
                  <c:v>-7.2521732902368194</c:v>
                </c:pt>
                <c:pt idx="403">
                  <c:v>-44.038376577554999</c:v>
                </c:pt>
                <c:pt idx="404">
                  <c:v>-44.038777412181183</c:v>
                </c:pt>
                <c:pt idx="405">
                  <c:v>-44.038906466015433</c:v>
                </c:pt>
                <c:pt idx="406">
                  <c:v>-44.038997146660584</c:v>
                </c:pt>
                <c:pt idx="407">
                  <c:v>-103.11259211517536</c:v>
                </c:pt>
                <c:pt idx="408">
                  <c:v>-44.039263380486332</c:v>
                </c:pt>
                <c:pt idx="409">
                  <c:v>-7.2540226854182146</c:v>
                </c:pt>
                <c:pt idx="410">
                  <c:v>-26.759334068905442</c:v>
                </c:pt>
                <c:pt idx="411">
                  <c:v>-52.901279492972449</c:v>
                </c:pt>
                <c:pt idx="412">
                  <c:v>-44.040361899330179</c:v>
                </c:pt>
                <c:pt idx="413">
                  <c:v>-44.040641589662798</c:v>
                </c:pt>
                <c:pt idx="414">
                  <c:v>-44.040785215273296</c:v>
                </c:pt>
                <c:pt idx="415">
                  <c:v>-64.967522135380236</c:v>
                </c:pt>
                <c:pt idx="416">
                  <c:v>-44.040934560606672</c:v>
                </c:pt>
                <c:pt idx="417">
                  <c:v>-7.2572336031269593</c:v>
                </c:pt>
                <c:pt idx="418">
                  <c:v>-44.041597345200202</c:v>
                </c:pt>
                <c:pt idx="419">
                  <c:v>-44.041615040609656</c:v>
                </c:pt>
                <c:pt idx="420">
                  <c:v>-44.041775826249932</c:v>
                </c:pt>
                <c:pt idx="421">
                  <c:v>-44.042044087457484</c:v>
                </c:pt>
                <c:pt idx="422">
                  <c:v>-23.936141114384352</c:v>
                </c:pt>
                <c:pt idx="423">
                  <c:v>-41.123083132689246</c:v>
                </c:pt>
                <c:pt idx="424">
                  <c:v>-44.042695707004988</c:v>
                </c:pt>
                <c:pt idx="425">
                  <c:v>-44.042924156920272</c:v>
                </c:pt>
                <c:pt idx="426">
                  <c:v>-103.11163555075507</c:v>
                </c:pt>
                <c:pt idx="427">
                  <c:v>-44.044036944516677</c:v>
                </c:pt>
                <c:pt idx="428">
                  <c:v>14.319848827606423</c:v>
                </c:pt>
                <c:pt idx="429">
                  <c:v>-44.044208913617496</c:v>
                </c:pt>
                <c:pt idx="430">
                  <c:v>-44.044779190843478</c:v>
                </c:pt>
                <c:pt idx="431">
                  <c:v>-44.044871578427092</c:v>
                </c:pt>
                <c:pt idx="432">
                  <c:v>-55.893804921257235</c:v>
                </c:pt>
                <c:pt idx="433">
                  <c:v>-44.04557204692815</c:v>
                </c:pt>
                <c:pt idx="434">
                  <c:v>-46.98181879553352</c:v>
                </c:pt>
                <c:pt idx="435">
                  <c:v>-7.2637241827330978</c:v>
                </c:pt>
                <c:pt idx="436">
                  <c:v>-44.046026832685058</c:v>
                </c:pt>
                <c:pt idx="437">
                  <c:v>-44.046081776911841</c:v>
                </c:pt>
                <c:pt idx="438">
                  <c:v>-46.982212015744352</c:v>
                </c:pt>
                <c:pt idx="439">
                  <c:v>-44.046378015974845</c:v>
                </c:pt>
                <c:pt idx="440">
                  <c:v>-18.330311411286559</c:v>
                </c:pt>
                <c:pt idx="441">
                  <c:v>-44.047095050811357</c:v>
                </c:pt>
                <c:pt idx="442">
                  <c:v>-103.11083040687816</c:v>
                </c:pt>
                <c:pt idx="443">
                  <c:v>-55.896095035498142</c:v>
                </c:pt>
                <c:pt idx="444">
                  <c:v>-44.048367406259111</c:v>
                </c:pt>
                <c:pt idx="445">
                  <c:v>-44.048564344915739</c:v>
                </c:pt>
                <c:pt idx="446">
                  <c:v>-46.984585494513134</c:v>
                </c:pt>
                <c:pt idx="447">
                  <c:v>-44.048853578830808</c:v>
                </c:pt>
                <c:pt idx="448">
                  <c:v>-44.048991270360119</c:v>
                </c:pt>
                <c:pt idx="449">
                  <c:v>-44.049879775514711</c:v>
                </c:pt>
                <c:pt idx="450">
                  <c:v>-49.938927725459109</c:v>
                </c:pt>
                <c:pt idx="451">
                  <c:v>-58.90426237915274</c:v>
                </c:pt>
                <c:pt idx="452">
                  <c:v>-44.050209812235259</c:v>
                </c:pt>
                <c:pt idx="453">
                  <c:v>-49.939756090889446</c:v>
                </c:pt>
                <c:pt idx="454">
                  <c:v>-103.11014234485638</c:v>
                </c:pt>
                <c:pt idx="455">
                  <c:v>-44.051866810454854</c:v>
                </c:pt>
                <c:pt idx="456">
                  <c:v>-52.911267971233642</c:v>
                </c:pt>
                <c:pt idx="457">
                  <c:v>-44.052350141573442</c:v>
                </c:pt>
                <c:pt idx="458">
                  <c:v>-44.052805538800662</c:v>
                </c:pt>
                <c:pt idx="459">
                  <c:v>-32.473517823108445</c:v>
                </c:pt>
                <c:pt idx="460">
                  <c:v>-44.053170912258039</c:v>
                </c:pt>
                <c:pt idx="461">
                  <c:v>-44.053566014860564</c:v>
                </c:pt>
                <c:pt idx="462">
                  <c:v>-44.054281716963295</c:v>
                </c:pt>
                <c:pt idx="463">
                  <c:v>-61.932044236830059</c:v>
                </c:pt>
                <c:pt idx="464">
                  <c:v>-64.975974200061927</c:v>
                </c:pt>
                <c:pt idx="465">
                  <c:v>-46.990451330193892</c:v>
                </c:pt>
                <c:pt idx="466">
                  <c:v>-49.943207464879116</c:v>
                </c:pt>
                <c:pt idx="467">
                  <c:v>-44.055790120492055</c:v>
                </c:pt>
                <c:pt idx="468">
                  <c:v>-49.944523183086858</c:v>
                </c:pt>
                <c:pt idx="469">
                  <c:v>-44.056766550160745</c:v>
                </c:pt>
                <c:pt idx="470">
                  <c:v>-44.057128382938117</c:v>
                </c:pt>
                <c:pt idx="471">
                  <c:v>-44.057221309636255</c:v>
                </c:pt>
                <c:pt idx="472">
                  <c:v>-103.10878760077892</c:v>
                </c:pt>
                <c:pt idx="473">
                  <c:v>-46.993652003764232</c:v>
                </c:pt>
                <c:pt idx="474">
                  <c:v>-46.994145760559235</c:v>
                </c:pt>
                <c:pt idx="475">
                  <c:v>-103.10858982164474</c:v>
                </c:pt>
                <c:pt idx="476">
                  <c:v>-44.059068146520907</c:v>
                </c:pt>
                <c:pt idx="477">
                  <c:v>-4.5502919983498362</c:v>
                </c:pt>
                <c:pt idx="478">
                  <c:v>-106.43102416658857</c:v>
                </c:pt>
                <c:pt idx="479">
                  <c:v>-103.10831552501003</c:v>
                </c:pt>
                <c:pt idx="480">
                  <c:v>-44.060522424563167</c:v>
                </c:pt>
                <c:pt idx="481">
                  <c:v>-46.996323048641166</c:v>
                </c:pt>
                <c:pt idx="482">
                  <c:v>-44.061132387145662</c:v>
                </c:pt>
                <c:pt idx="483">
                  <c:v>-4.5534197594941874</c:v>
                </c:pt>
                <c:pt idx="484">
                  <c:v>-44.061617483328384</c:v>
                </c:pt>
                <c:pt idx="485">
                  <c:v>-44.061769712743853</c:v>
                </c:pt>
                <c:pt idx="486">
                  <c:v>-44.061832947177287</c:v>
                </c:pt>
                <c:pt idx="487">
                  <c:v>-46.997362064974851</c:v>
                </c:pt>
                <c:pt idx="488">
                  <c:v>-41.143472211405488</c:v>
                </c:pt>
                <c:pt idx="489">
                  <c:v>-44.062188954952738</c:v>
                </c:pt>
                <c:pt idx="490">
                  <c:v>-7.2900765530943143</c:v>
                </c:pt>
                <c:pt idx="491">
                  <c:v>-44.062696364412716</c:v>
                </c:pt>
                <c:pt idx="492">
                  <c:v>-44.063444092250613</c:v>
                </c:pt>
                <c:pt idx="493">
                  <c:v>-46.998926357100757</c:v>
                </c:pt>
                <c:pt idx="494">
                  <c:v>-44.063962041560352</c:v>
                </c:pt>
                <c:pt idx="495">
                  <c:v>-7.2920901735223236</c:v>
                </c:pt>
                <c:pt idx="496">
                  <c:v>-44.064272363987278</c:v>
                </c:pt>
                <c:pt idx="497">
                  <c:v>-7.2931077162076434</c:v>
                </c:pt>
                <c:pt idx="498">
                  <c:v>-103.10740575247452</c:v>
                </c:pt>
                <c:pt idx="499">
                  <c:v>-106.42968272226194</c:v>
                </c:pt>
                <c:pt idx="500">
                  <c:v>-64.982617527013218</c:v>
                </c:pt>
                <c:pt idx="501">
                  <c:v>-47.00098341422369</c:v>
                </c:pt>
                <c:pt idx="502">
                  <c:v>-44.065950576332533</c:v>
                </c:pt>
                <c:pt idx="503">
                  <c:v>-44.06603663370538</c:v>
                </c:pt>
                <c:pt idx="504">
                  <c:v>-44.066732713081585</c:v>
                </c:pt>
                <c:pt idx="505">
                  <c:v>-103.10702530691587</c:v>
                </c:pt>
                <c:pt idx="506">
                  <c:v>-44.06688591237598</c:v>
                </c:pt>
                <c:pt idx="507">
                  <c:v>-44.066890498600941</c:v>
                </c:pt>
                <c:pt idx="508">
                  <c:v>-44.067364007440901</c:v>
                </c:pt>
                <c:pt idx="509">
                  <c:v>-44.067377993022745</c:v>
                </c:pt>
                <c:pt idx="510">
                  <c:v>-47.00283666112221</c:v>
                </c:pt>
                <c:pt idx="511">
                  <c:v>0.87170117371400679</c:v>
                </c:pt>
                <c:pt idx="512">
                  <c:v>-44.068043455502959</c:v>
                </c:pt>
                <c:pt idx="513">
                  <c:v>-44.068811265188828</c:v>
                </c:pt>
                <c:pt idx="514">
                  <c:v>-44.068869382113263</c:v>
                </c:pt>
                <c:pt idx="515">
                  <c:v>-44.069370470593448</c:v>
                </c:pt>
                <c:pt idx="516">
                  <c:v>-44.069823731897095</c:v>
                </c:pt>
                <c:pt idx="517">
                  <c:v>-44.069831158916017</c:v>
                </c:pt>
                <c:pt idx="518">
                  <c:v>-7.3012819734781189</c:v>
                </c:pt>
                <c:pt idx="519">
                  <c:v>-103.10638702249533</c:v>
                </c:pt>
                <c:pt idx="520">
                  <c:v>-44.070337438164167</c:v>
                </c:pt>
                <c:pt idx="521">
                  <c:v>-55.913774390610378</c:v>
                </c:pt>
                <c:pt idx="522">
                  <c:v>-44.07049757833687</c:v>
                </c:pt>
                <c:pt idx="523">
                  <c:v>-44.071190700282806</c:v>
                </c:pt>
                <c:pt idx="524">
                  <c:v>-44.071398671495437</c:v>
                </c:pt>
                <c:pt idx="525">
                  <c:v>-44.071524109284212</c:v>
                </c:pt>
                <c:pt idx="526">
                  <c:v>-106.42789231550792</c:v>
                </c:pt>
                <c:pt idx="527">
                  <c:v>-44.071808279953885</c:v>
                </c:pt>
                <c:pt idx="528">
                  <c:v>-44.071848862631917</c:v>
                </c:pt>
                <c:pt idx="529">
                  <c:v>-7.3049186710967167</c:v>
                </c:pt>
                <c:pt idx="530">
                  <c:v>-44.072764556102477</c:v>
                </c:pt>
                <c:pt idx="531">
                  <c:v>-103.10584777496308</c:v>
                </c:pt>
                <c:pt idx="532">
                  <c:v>-44.072895493426451</c:v>
                </c:pt>
                <c:pt idx="533">
                  <c:v>-44.073720023508045</c:v>
                </c:pt>
                <c:pt idx="534">
                  <c:v>-103.10561669030167</c:v>
                </c:pt>
                <c:pt idx="535">
                  <c:v>-44.074028733989195</c:v>
                </c:pt>
                <c:pt idx="536">
                  <c:v>-44.074070200425744</c:v>
                </c:pt>
                <c:pt idx="537">
                  <c:v>-44.074171664861261</c:v>
                </c:pt>
                <c:pt idx="538">
                  <c:v>-44.07518741031997</c:v>
                </c:pt>
                <c:pt idx="539">
                  <c:v>-44.07519422284269</c:v>
                </c:pt>
                <c:pt idx="540">
                  <c:v>-41.157728704351008</c:v>
                </c:pt>
                <c:pt idx="541">
                  <c:v>-47.010259231001172</c:v>
                </c:pt>
                <c:pt idx="542">
                  <c:v>-103.10523490427482</c:v>
                </c:pt>
                <c:pt idx="543">
                  <c:v>-44.076101755629601</c:v>
                </c:pt>
                <c:pt idx="544">
                  <c:v>-103.10510199310482</c:v>
                </c:pt>
                <c:pt idx="545">
                  <c:v>-44.076640972410118</c:v>
                </c:pt>
                <c:pt idx="546">
                  <c:v>-44.076887029392005</c:v>
                </c:pt>
                <c:pt idx="547">
                  <c:v>-47.012149228864125</c:v>
                </c:pt>
                <c:pt idx="548">
                  <c:v>-64.990298065189364</c:v>
                </c:pt>
                <c:pt idx="549">
                  <c:v>-44.078559844934219</c:v>
                </c:pt>
                <c:pt idx="550">
                  <c:v>-21.172599193737138</c:v>
                </c:pt>
                <c:pt idx="551">
                  <c:v>-44.078682017252532</c:v>
                </c:pt>
                <c:pt idx="552">
                  <c:v>-103.10466521158148</c:v>
                </c:pt>
                <c:pt idx="553">
                  <c:v>-44.07904651686875</c:v>
                </c:pt>
                <c:pt idx="554">
                  <c:v>-21.173280987881391</c:v>
                </c:pt>
                <c:pt idx="555">
                  <c:v>-44.07918867749612</c:v>
                </c:pt>
                <c:pt idx="556">
                  <c:v>-44.079591198180324</c:v>
                </c:pt>
                <c:pt idx="557">
                  <c:v>-106.4255180005763</c:v>
                </c:pt>
                <c:pt idx="558">
                  <c:v>-44.080343556736068</c:v>
                </c:pt>
                <c:pt idx="559">
                  <c:v>-44.080825307705339</c:v>
                </c:pt>
                <c:pt idx="560">
                  <c:v>-44.081083848574771</c:v>
                </c:pt>
                <c:pt idx="561">
                  <c:v>-21.176513565832884</c:v>
                </c:pt>
                <c:pt idx="562">
                  <c:v>-44.081478069813947</c:v>
                </c:pt>
                <c:pt idx="563">
                  <c:v>-44.081823784438022</c:v>
                </c:pt>
                <c:pt idx="564">
                  <c:v>-49.967535883122984</c:v>
                </c:pt>
                <c:pt idx="565">
                  <c:v>-38.263488716113301</c:v>
                </c:pt>
                <c:pt idx="566">
                  <c:v>-44.082568984261862</c:v>
                </c:pt>
                <c:pt idx="567">
                  <c:v>-44.082624442179934</c:v>
                </c:pt>
                <c:pt idx="568">
                  <c:v>-44.08339659248643</c:v>
                </c:pt>
                <c:pt idx="569">
                  <c:v>-38.264675876244688</c:v>
                </c:pt>
                <c:pt idx="570">
                  <c:v>-103.10362016465915</c:v>
                </c:pt>
                <c:pt idx="571">
                  <c:v>-47.018653051624604</c:v>
                </c:pt>
                <c:pt idx="572">
                  <c:v>-47.018654943801607</c:v>
                </c:pt>
                <c:pt idx="573">
                  <c:v>-44.084706061506466</c:v>
                </c:pt>
                <c:pt idx="574">
                  <c:v>-44.08478512947832</c:v>
                </c:pt>
                <c:pt idx="575">
                  <c:v>-103.10348367007663</c:v>
                </c:pt>
                <c:pt idx="576">
                  <c:v>-44.085062675001616</c:v>
                </c:pt>
                <c:pt idx="577">
                  <c:v>-103.10339974360319</c:v>
                </c:pt>
                <c:pt idx="578">
                  <c:v>-103.10337656795042</c:v>
                </c:pt>
                <c:pt idx="579">
                  <c:v>-47.019527341730672</c:v>
                </c:pt>
                <c:pt idx="580">
                  <c:v>-44.08566516792034</c:v>
                </c:pt>
                <c:pt idx="581">
                  <c:v>-44.086792127109071</c:v>
                </c:pt>
                <c:pt idx="582">
                  <c:v>-44.086844333934366</c:v>
                </c:pt>
                <c:pt idx="583">
                  <c:v>-47.020915532217188</c:v>
                </c:pt>
                <c:pt idx="584">
                  <c:v>-106.42364086142234</c:v>
                </c:pt>
                <c:pt idx="585">
                  <c:v>0.8397976248565342</c:v>
                </c:pt>
                <c:pt idx="586">
                  <c:v>-47.02180864833359</c:v>
                </c:pt>
                <c:pt idx="587">
                  <c:v>-44.088145671852693</c:v>
                </c:pt>
                <c:pt idx="588">
                  <c:v>-106.42336831974274</c:v>
                </c:pt>
                <c:pt idx="589">
                  <c:v>-44.088308772511112</c:v>
                </c:pt>
                <c:pt idx="590">
                  <c:v>-52.942018561233581</c:v>
                </c:pt>
                <c:pt idx="591">
                  <c:v>-44.088772740366281</c:v>
                </c:pt>
                <c:pt idx="592">
                  <c:v>-106.42310431009726</c:v>
                </c:pt>
                <c:pt idx="593">
                  <c:v>-23.998168921996989</c:v>
                </c:pt>
                <c:pt idx="594">
                  <c:v>-47.02362513155083</c:v>
                </c:pt>
                <c:pt idx="595">
                  <c:v>-44.090327096175621</c:v>
                </c:pt>
                <c:pt idx="596">
                  <c:v>-44.090405809178357</c:v>
                </c:pt>
                <c:pt idx="597">
                  <c:v>-47.02427073014087</c:v>
                </c:pt>
                <c:pt idx="598">
                  <c:v>-49.975431640595097</c:v>
                </c:pt>
                <c:pt idx="599">
                  <c:v>-44.091082607365955</c:v>
                </c:pt>
                <c:pt idx="600">
                  <c:v>-47.025329972646333</c:v>
                </c:pt>
                <c:pt idx="601">
                  <c:v>-44.091636754692402</c:v>
                </c:pt>
                <c:pt idx="602">
                  <c:v>-103.10203927917058</c:v>
                </c:pt>
                <c:pt idx="603">
                  <c:v>-44.092341044055821</c:v>
                </c:pt>
                <c:pt idx="604">
                  <c:v>-103.10201051518345</c:v>
                </c:pt>
                <c:pt idx="605">
                  <c:v>-44.092516004160657</c:v>
                </c:pt>
                <c:pt idx="606">
                  <c:v>-49.97710322505592</c:v>
                </c:pt>
                <c:pt idx="607">
                  <c:v>-44.092631085467701</c:v>
                </c:pt>
                <c:pt idx="608">
                  <c:v>-35.39034365769642</c:v>
                </c:pt>
                <c:pt idx="609">
                  <c:v>-44.093163984300631</c:v>
                </c:pt>
                <c:pt idx="610">
                  <c:v>-44.09322074006225</c:v>
                </c:pt>
                <c:pt idx="611">
                  <c:v>-15.612598145976387</c:v>
                </c:pt>
                <c:pt idx="612">
                  <c:v>-44.094410414781457</c:v>
                </c:pt>
                <c:pt idx="613">
                  <c:v>-103.10159959490504</c:v>
                </c:pt>
                <c:pt idx="614">
                  <c:v>-65.000473882972187</c:v>
                </c:pt>
                <c:pt idx="615">
                  <c:v>-44.095095179279944</c:v>
                </c:pt>
                <c:pt idx="616">
                  <c:v>-44.09520310928297</c:v>
                </c:pt>
                <c:pt idx="617">
                  <c:v>-44.095305922014525</c:v>
                </c:pt>
                <c:pt idx="618">
                  <c:v>-44.095671868950568</c:v>
                </c:pt>
                <c:pt idx="619">
                  <c:v>-44.095715480538658</c:v>
                </c:pt>
                <c:pt idx="620">
                  <c:v>-44.096081118261793</c:v>
                </c:pt>
                <c:pt idx="621">
                  <c:v>-44.0964436838008</c:v>
                </c:pt>
                <c:pt idx="622">
                  <c:v>-47.030023179343274</c:v>
                </c:pt>
                <c:pt idx="623">
                  <c:v>-7.3429060840428404</c:v>
                </c:pt>
                <c:pt idx="624">
                  <c:v>-44.096737787367438</c:v>
                </c:pt>
                <c:pt idx="625">
                  <c:v>-44.096974482338915</c:v>
                </c:pt>
                <c:pt idx="626">
                  <c:v>-106.42086441764343</c:v>
                </c:pt>
                <c:pt idx="627">
                  <c:v>-4.6104195226899005</c:v>
                </c:pt>
                <c:pt idx="628">
                  <c:v>-44.098065891297537</c:v>
                </c:pt>
                <c:pt idx="629">
                  <c:v>-103.10084138170652</c:v>
                </c:pt>
                <c:pt idx="630">
                  <c:v>-4.6119864479113382</c:v>
                </c:pt>
                <c:pt idx="631">
                  <c:v>-44.098554739878644</c:v>
                </c:pt>
                <c:pt idx="632">
                  <c:v>-47.032333776408926</c:v>
                </c:pt>
                <c:pt idx="633">
                  <c:v>-44.09899174778559</c:v>
                </c:pt>
                <c:pt idx="634">
                  <c:v>-47.032709963861755</c:v>
                </c:pt>
                <c:pt idx="635">
                  <c:v>-44.099501676288561</c:v>
                </c:pt>
                <c:pt idx="636">
                  <c:v>-55.93662858950858</c:v>
                </c:pt>
                <c:pt idx="637">
                  <c:v>-44.099666590025471</c:v>
                </c:pt>
                <c:pt idx="638">
                  <c:v>-44.100240308713801</c:v>
                </c:pt>
                <c:pt idx="639">
                  <c:v>-44.100480488766621</c:v>
                </c:pt>
                <c:pt idx="640">
                  <c:v>-44.100492218042483</c:v>
                </c:pt>
                <c:pt idx="641">
                  <c:v>-44.100778246734166</c:v>
                </c:pt>
                <c:pt idx="642">
                  <c:v>-44.100939646693057</c:v>
                </c:pt>
                <c:pt idx="643">
                  <c:v>-47.034253576396893</c:v>
                </c:pt>
                <c:pt idx="644">
                  <c:v>-44.101466055846323</c:v>
                </c:pt>
                <c:pt idx="645">
                  <c:v>-49.985319912622529</c:v>
                </c:pt>
                <c:pt idx="646">
                  <c:v>-44.101887716659292</c:v>
                </c:pt>
                <c:pt idx="647">
                  <c:v>-44.102838757320207</c:v>
                </c:pt>
                <c:pt idx="648">
                  <c:v>-47.036223274073564</c:v>
                </c:pt>
                <c:pt idx="649">
                  <c:v>-44.103370958418118</c:v>
                </c:pt>
                <c:pt idx="650">
                  <c:v>-47.036953433676523</c:v>
                </c:pt>
                <c:pt idx="651">
                  <c:v>-44.10392438997976</c:v>
                </c:pt>
                <c:pt idx="652">
                  <c:v>-44.104028460153053</c:v>
                </c:pt>
                <c:pt idx="653">
                  <c:v>-106.41903006233946</c:v>
                </c:pt>
                <c:pt idx="654">
                  <c:v>-49.987851963289508</c:v>
                </c:pt>
                <c:pt idx="655">
                  <c:v>-44.10482999671779</c:v>
                </c:pt>
                <c:pt idx="656">
                  <c:v>-7.3562359588743442</c:v>
                </c:pt>
                <c:pt idx="657">
                  <c:v>-44.105306514289758</c:v>
                </c:pt>
                <c:pt idx="658">
                  <c:v>-68.067038801130607</c:v>
                </c:pt>
                <c:pt idx="659">
                  <c:v>-21.209752862014835</c:v>
                </c:pt>
                <c:pt idx="660">
                  <c:v>-44.105810988452525</c:v>
                </c:pt>
                <c:pt idx="661">
                  <c:v>-44.106243152439419</c:v>
                </c:pt>
                <c:pt idx="662">
                  <c:v>-44.10628954921691</c:v>
                </c:pt>
                <c:pt idx="663">
                  <c:v>-44.106709453755577</c:v>
                </c:pt>
                <c:pt idx="664">
                  <c:v>-44.107099062038046</c:v>
                </c:pt>
                <c:pt idx="665">
                  <c:v>-44.107258417852393</c:v>
                </c:pt>
                <c:pt idx="666">
                  <c:v>-103.09912108170208</c:v>
                </c:pt>
                <c:pt idx="667">
                  <c:v>-4.6262222308463761</c:v>
                </c:pt>
                <c:pt idx="668">
                  <c:v>-47.041239620621589</c:v>
                </c:pt>
                <c:pt idx="669">
                  <c:v>-44.108565477239559</c:v>
                </c:pt>
                <c:pt idx="670">
                  <c:v>-44.108801965671212</c:v>
                </c:pt>
                <c:pt idx="671">
                  <c:v>-103.09885136005093</c:v>
                </c:pt>
                <c:pt idx="672">
                  <c:v>-103.09869306963644</c:v>
                </c:pt>
                <c:pt idx="673">
                  <c:v>-44.10971186749844</c:v>
                </c:pt>
                <c:pt idx="674">
                  <c:v>-44.110044221032233</c:v>
                </c:pt>
                <c:pt idx="675">
                  <c:v>-44.110199483412671</c:v>
                </c:pt>
                <c:pt idx="676">
                  <c:v>-44.110344991396488</c:v>
                </c:pt>
                <c:pt idx="677">
                  <c:v>-103.09855258055634</c:v>
                </c:pt>
                <c:pt idx="678">
                  <c:v>-44.110674606140513</c:v>
                </c:pt>
                <c:pt idx="679">
                  <c:v>-44.111035209574794</c:v>
                </c:pt>
                <c:pt idx="680">
                  <c:v>-44.111310669062298</c:v>
                </c:pt>
                <c:pt idx="681">
                  <c:v>-44.111638028762414</c:v>
                </c:pt>
                <c:pt idx="682">
                  <c:v>-103.09832128245941</c:v>
                </c:pt>
                <c:pt idx="683">
                  <c:v>-44.111737536917246</c:v>
                </c:pt>
                <c:pt idx="684">
                  <c:v>-44.112157509779024</c:v>
                </c:pt>
                <c:pt idx="685">
                  <c:v>-44.112635814976535</c:v>
                </c:pt>
                <c:pt idx="686">
                  <c:v>-44.113007333987575</c:v>
                </c:pt>
                <c:pt idx="687">
                  <c:v>-44.113082857523757</c:v>
                </c:pt>
                <c:pt idx="688">
                  <c:v>-58.950578828244353</c:v>
                </c:pt>
                <c:pt idx="689">
                  <c:v>-44.114019937076051</c:v>
                </c:pt>
                <c:pt idx="690">
                  <c:v>-44.114216173444319</c:v>
                </c:pt>
                <c:pt idx="691">
                  <c:v>-47.04738156705789</c:v>
                </c:pt>
                <c:pt idx="692">
                  <c:v>-44.114865469828402</c:v>
                </c:pt>
                <c:pt idx="693">
                  <c:v>-44.115128633897612</c:v>
                </c:pt>
                <c:pt idx="694">
                  <c:v>-7.3721520843558785</c:v>
                </c:pt>
                <c:pt idx="695">
                  <c:v>-44.116033876202749</c:v>
                </c:pt>
                <c:pt idx="696">
                  <c:v>-44.11609875329578</c:v>
                </c:pt>
                <c:pt idx="697">
                  <c:v>-44.11624609337472</c:v>
                </c:pt>
                <c:pt idx="698">
                  <c:v>-44.116250825303347</c:v>
                </c:pt>
                <c:pt idx="699">
                  <c:v>-7.3732686764630264</c:v>
                </c:pt>
                <c:pt idx="700">
                  <c:v>-44.116566685930941</c:v>
                </c:pt>
                <c:pt idx="701">
                  <c:v>-44.116777230524448</c:v>
                </c:pt>
                <c:pt idx="702">
                  <c:v>-44.116986091172421</c:v>
                </c:pt>
                <c:pt idx="703">
                  <c:v>-7.3744347723197468</c:v>
                </c:pt>
                <c:pt idx="704">
                  <c:v>-44.117496835935405</c:v>
                </c:pt>
                <c:pt idx="705">
                  <c:v>-103.09715506920965</c:v>
                </c:pt>
                <c:pt idx="706">
                  <c:v>-44.117884985996533</c:v>
                </c:pt>
                <c:pt idx="707">
                  <c:v>-47.050452767763026</c:v>
                </c:pt>
                <c:pt idx="708">
                  <c:v>-44.118412606142428</c:v>
                </c:pt>
                <c:pt idx="709">
                  <c:v>-47.051067940315889</c:v>
                </c:pt>
                <c:pt idx="710">
                  <c:v>-113.12380156061597</c:v>
                </c:pt>
                <c:pt idx="711">
                  <c:v>-113.12361484784829</c:v>
                </c:pt>
                <c:pt idx="712">
                  <c:v>-47.052100873761987</c:v>
                </c:pt>
                <c:pt idx="713">
                  <c:v>-44.120413010676714</c:v>
                </c:pt>
                <c:pt idx="714">
                  <c:v>-44.12068625634199</c:v>
                </c:pt>
                <c:pt idx="715">
                  <c:v>-103.09659385595114</c:v>
                </c:pt>
                <c:pt idx="716">
                  <c:v>-44.121414329736929</c:v>
                </c:pt>
                <c:pt idx="717">
                  <c:v>-4.6483608229996491</c:v>
                </c:pt>
                <c:pt idx="718">
                  <c:v>-44.121595916347175</c:v>
                </c:pt>
                <c:pt idx="719">
                  <c:v>-103.0963923102678</c:v>
                </c:pt>
                <c:pt idx="720">
                  <c:v>-44.121987563906501</c:v>
                </c:pt>
                <c:pt idx="721">
                  <c:v>-47.054513472322213</c:v>
                </c:pt>
                <c:pt idx="722">
                  <c:v>-44.122431612327638</c:v>
                </c:pt>
                <c:pt idx="723">
                  <c:v>-44.12260161578152</c:v>
                </c:pt>
                <c:pt idx="724">
                  <c:v>-44.122912676105464</c:v>
                </c:pt>
                <c:pt idx="725">
                  <c:v>-44.123019911420307</c:v>
                </c:pt>
                <c:pt idx="726">
                  <c:v>-47.055468054123835</c:v>
                </c:pt>
                <c:pt idx="727">
                  <c:v>-50.004832195208358</c:v>
                </c:pt>
                <c:pt idx="728">
                  <c:v>-44.124268695255545</c:v>
                </c:pt>
                <c:pt idx="729">
                  <c:v>-61.979146576995817</c:v>
                </c:pt>
                <c:pt idx="730">
                  <c:v>-44.124399662462714</c:v>
                </c:pt>
                <c:pt idx="731">
                  <c:v>-55.956482696676012</c:v>
                </c:pt>
                <c:pt idx="732">
                  <c:v>-44.125220135721605</c:v>
                </c:pt>
                <c:pt idx="733">
                  <c:v>-44.125343732339658</c:v>
                </c:pt>
                <c:pt idx="734">
                  <c:v>-44.125437983071492</c:v>
                </c:pt>
                <c:pt idx="735">
                  <c:v>-44.125446244916034</c:v>
                </c:pt>
                <c:pt idx="736">
                  <c:v>-47.057870990119703</c:v>
                </c:pt>
                <c:pt idx="737">
                  <c:v>-47.058101338608239</c:v>
                </c:pt>
                <c:pt idx="738">
                  <c:v>-47.058312313960506</c:v>
                </c:pt>
                <c:pt idx="739">
                  <c:v>-26.870509491260634</c:v>
                </c:pt>
                <c:pt idx="740">
                  <c:v>-86.854060188743134</c:v>
                </c:pt>
                <c:pt idx="741">
                  <c:v>-44.126400826599095</c:v>
                </c:pt>
                <c:pt idx="742">
                  <c:v>-44.127222079310002</c:v>
                </c:pt>
                <c:pt idx="743">
                  <c:v>-103.09532666774686</c:v>
                </c:pt>
                <c:pt idx="744">
                  <c:v>-65.020793123454993</c:v>
                </c:pt>
                <c:pt idx="745">
                  <c:v>-44.128003898579522</c:v>
                </c:pt>
                <c:pt idx="746">
                  <c:v>-55.959256689739028</c:v>
                </c:pt>
                <c:pt idx="747">
                  <c:v>-44.128749137551559</c:v>
                </c:pt>
                <c:pt idx="748">
                  <c:v>-4.6598773192506462</c:v>
                </c:pt>
                <c:pt idx="749">
                  <c:v>-44.128962124471535</c:v>
                </c:pt>
                <c:pt idx="750">
                  <c:v>-103.09500819946264</c:v>
                </c:pt>
                <c:pt idx="751">
                  <c:v>-44.129418688151887</c:v>
                </c:pt>
                <c:pt idx="752">
                  <c:v>-44.129771482763182</c:v>
                </c:pt>
                <c:pt idx="753">
                  <c:v>-44.12980927521366</c:v>
                </c:pt>
                <c:pt idx="754">
                  <c:v>-44.130689864005696</c:v>
                </c:pt>
                <c:pt idx="755">
                  <c:v>-103.09471421569148</c:v>
                </c:pt>
                <c:pt idx="756">
                  <c:v>-50.011445254485331</c:v>
                </c:pt>
                <c:pt idx="757">
                  <c:v>-103.09459660418732</c:v>
                </c:pt>
                <c:pt idx="758">
                  <c:v>-44.131838248185055</c:v>
                </c:pt>
                <c:pt idx="759">
                  <c:v>-50.012273942969728</c:v>
                </c:pt>
                <c:pt idx="760">
                  <c:v>-44.131984035965971</c:v>
                </c:pt>
                <c:pt idx="761">
                  <c:v>-44.132504859512729</c:v>
                </c:pt>
                <c:pt idx="762">
                  <c:v>-41.217559489209776</c:v>
                </c:pt>
                <c:pt idx="763">
                  <c:v>-103.09436707540284</c:v>
                </c:pt>
                <c:pt idx="764">
                  <c:v>-103.09433116032018</c:v>
                </c:pt>
                <c:pt idx="765">
                  <c:v>-44.133191612340703</c:v>
                </c:pt>
                <c:pt idx="766">
                  <c:v>-44.133196288861555</c:v>
                </c:pt>
                <c:pt idx="767">
                  <c:v>-38.31983348411503</c:v>
                </c:pt>
                <c:pt idx="768">
                  <c:v>-44.133633898244369</c:v>
                </c:pt>
                <c:pt idx="769">
                  <c:v>-61.985785492429379</c:v>
                </c:pt>
                <c:pt idx="770">
                  <c:v>-44.13422869738892</c:v>
                </c:pt>
                <c:pt idx="771">
                  <c:v>-113.11749907957875</c:v>
                </c:pt>
                <c:pt idx="772">
                  <c:v>-47.065920227753402</c:v>
                </c:pt>
                <c:pt idx="773">
                  <c:v>-44.134756212383678</c:v>
                </c:pt>
                <c:pt idx="774">
                  <c:v>-44.135086146451279</c:v>
                </c:pt>
                <c:pt idx="775">
                  <c:v>-29.719506665345513</c:v>
                </c:pt>
                <c:pt idx="776">
                  <c:v>-44.135564893134294</c:v>
                </c:pt>
                <c:pt idx="777">
                  <c:v>-50.015650141574724</c:v>
                </c:pt>
                <c:pt idx="778">
                  <c:v>-7.4033481651809598</c:v>
                </c:pt>
                <c:pt idx="779">
                  <c:v>-103.09370042473425</c:v>
                </c:pt>
                <c:pt idx="780">
                  <c:v>-47.068044753433931</c:v>
                </c:pt>
                <c:pt idx="781">
                  <c:v>-109.75133342915957</c:v>
                </c:pt>
                <c:pt idx="782">
                  <c:v>-44.136726036019404</c:v>
                </c:pt>
                <c:pt idx="783">
                  <c:v>-44.136808054505906</c:v>
                </c:pt>
                <c:pt idx="784">
                  <c:v>-44.137017940003652</c:v>
                </c:pt>
                <c:pt idx="785">
                  <c:v>-44.137048240142853</c:v>
                </c:pt>
                <c:pt idx="786">
                  <c:v>-47.06897743846212</c:v>
                </c:pt>
                <c:pt idx="787">
                  <c:v>-44.138116520224187</c:v>
                </c:pt>
                <c:pt idx="788">
                  <c:v>-103.09332621275848</c:v>
                </c:pt>
                <c:pt idx="789">
                  <c:v>-44.138228545982734</c:v>
                </c:pt>
                <c:pt idx="790">
                  <c:v>-44.138244913497083</c:v>
                </c:pt>
                <c:pt idx="791">
                  <c:v>-44.138449565290962</c:v>
                </c:pt>
                <c:pt idx="792">
                  <c:v>-44.138499704547073</c:v>
                </c:pt>
                <c:pt idx="793">
                  <c:v>-61.989051309584426</c:v>
                </c:pt>
                <c:pt idx="794">
                  <c:v>-47.070589890055786</c:v>
                </c:pt>
                <c:pt idx="795">
                  <c:v>-44.139346029602876</c:v>
                </c:pt>
                <c:pt idx="796">
                  <c:v>-44.139379912055723</c:v>
                </c:pt>
                <c:pt idx="797">
                  <c:v>-26.887400377210572</c:v>
                </c:pt>
                <c:pt idx="798">
                  <c:v>-103.09302885437319</c:v>
                </c:pt>
                <c:pt idx="799">
                  <c:v>-44.139918920942371</c:v>
                </c:pt>
                <c:pt idx="800">
                  <c:v>-44.140786269636884</c:v>
                </c:pt>
                <c:pt idx="801">
                  <c:v>-44.141151964507465</c:v>
                </c:pt>
                <c:pt idx="802">
                  <c:v>-44.141439763975221</c:v>
                </c:pt>
                <c:pt idx="803">
                  <c:v>-103.0927005973583</c:v>
                </c:pt>
                <c:pt idx="804">
                  <c:v>-44.142033306277511</c:v>
                </c:pt>
                <c:pt idx="805">
                  <c:v>-44.14244060517909</c:v>
                </c:pt>
                <c:pt idx="806">
                  <c:v>-26.891284206898533</c:v>
                </c:pt>
                <c:pt idx="807">
                  <c:v>-44.14278171349806</c:v>
                </c:pt>
                <c:pt idx="808">
                  <c:v>-44.142847918053697</c:v>
                </c:pt>
                <c:pt idx="809">
                  <c:v>-26.892297949903501</c:v>
                </c:pt>
                <c:pt idx="810">
                  <c:v>-44.143736268473766</c:v>
                </c:pt>
                <c:pt idx="811">
                  <c:v>-26.893148514426102</c:v>
                </c:pt>
                <c:pt idx="812">
                  <c:v>-103.09218565557804</c:v>
                </c:pt>
                <c:pt idx="813">
                  <c:v>-47.075928514220799</c:v>
                </c:pt>
                <c:pt idx="814">
                  <c:v>-24.071642606810826</c:v>
                </c:pt>
                <c:pt idx="815">
                  <c:v>-44.144952683059763</c:v>
                </c:pt>
                <c:pt idx="816">
                  <c:v>-47.076015966414026</c:v>
                </c:pt>
                <c:pt idx="817">
                  <c:v>-103.09205443794393</c:v>
                </c:pt>
                <c:pt idx="818">
                  <c:v>-44.145192184511757</c:v>
                </c:pt>
                <c:pt idx="819">
                  <c:v>-44.145284184867982</c:v>
                </c:pt>
                <c:pt idx="820">
                  <c:v>-103.09201317585799</c:v>
                </c:pt>
                <c:pt idx="821">
                  <c:v>-47.076381283095785</c:v>
                </c:pt>
                <c:pt idx="822">
                  <c:v>-44.146341193546569</c:v>
                </c:pt>
                <c:pt idx="823">
                  <c:v>-50.025559576264762</c:v>
                </c:pt>
                <c:pt idx="824">
                  <c:v>-47.077784653954616</c:v>
                </c:pt>
                <c:pt idx="825">
                  <c:v>-7.4209817026781604</c:v>
                </c:pt>
                <c:pt idx="826">
                  <c:v>-44.147303256706479</c:v>
                </c:pt>
                <c:pt idx="827">
                  <c:v>-44.148166414198549</c:v>
                </c:pt>
                <c:pt idx="828">
                  <c:v>-41.233872600718506</c:v>
                </c:pt>
                <c:pt idx="829">
                  <c:v>-44.148502424378911</c:v>
                </c:pt>
                <c:pt idx="830">
                  <c:v>-44.148754061759249</c:v>
                </c:pt>
                <c:pt idx="831">
                  <c:v>-52.99299840084965</c:v>
                </c:pt>
                <c:pt idx="832">
                  <c:v>-44.149435781745154</c:v>
                </c:pt>
                <c:pt idx="833">
                  <c:v>-103.09118162685262</c:v>
                </c:pt>
                <c:pt idx="834">
                  <c:v>-24.078236017105066</c:v>
                </c:pt>
                <c:pt idx="835">
                  <c:v>-44.149958489036237</c:v>
                </c:pt>
                <c:pt idx="836">
                  <c:v>-47.081390856475451</c:v>
                </c:pt>
                <c:pt idx="837">
                  <c:v>-44.150977307552679</c:v>
                </c:pt>
                <c:pt idx="838">
                  <c:v>-44.151210817156546</c:v>
                </c:pt>
                <c:pt idx="839">
                  <c:v>-44.151260684941278</c:v>
                </c:pt>
                <c:pt idx="840">
                  <c:v>-44.151550635733045</c:v>
                </c:pt>
                <c:pt idx="841">
                  <c:v>-44.151750570802086</c:v>
                </c:pt>
                <c:pt idx="842">
                  <c:v>0.73307718401054323</c:v>
                </c:pt>
                <c:pt idx="843">
                  <c:v>-44.152201848245618</c:v>
                </c:pt>
                <c:pt idx="844">
                  <c:v>-38.340829268738197</c:v>
                </c:pt>
                <c:pt idx="845">
                  <c:v>-44.152928040809321</c:v>
                </c:pt>
                <c:pt idx="846">
                  <c:v>-47.083820449315425</c:v>
                </c:pt>
                <c:pt idx="847">
                  <c:v>-44.153508286871201</c:v>
                </c:pt>
                <c:pt idx="848">
                  <c:v>-47.084246790156371</c:v>
                </c:pt>
                <c:pt idx="849">
                  <c:v>-44.153667344356698</c:v>
                </c:pt>
                <c:pt idx="850">
                  <c:v>-44.153984553902397</c:v>
                </c:pt>
                <c:pt idx="851">
                  <c:v>-44.154165404907374</c:v>
                </c:pt>
                <c:pt idx="852">
                  <c:v>-44.154284401767889</c:v>
                </c:pt>
                <c:pt idx="853">
                  <c:v>-47.08520818158366</c:v>
                </c:pt>
                <c:pt idx="854">
                  <c:v>-41.241188670184279</c:v>
                </c:pt>
                <c:pt idx="855">
                  <c:v>-44.155322580878334</c:v>
                </c:pt>
                <c:pt idx="856">
                  <c:v>-44.155458361669432</c:v>
                </c:pt>
                <c:pt idx="857">
                  <c:v>-44.155715818987424</c:v>
                </c:pt>
                <c:pt idx="858">
                  <c:v>-38.344464327198857</c:v>
                </c:pt>
                <c:pt idx="859">
                  <c:v>-35.463092754536142</c:v>
                </c:pt>
                <c:pt idx="860">
                  <c:v>3.4244013763669714</c:v>
                </c:pt>
                <c:pt idx="861">
                  <c:v>-47.087126485800539</c:v>
                </c:pt>
                <c:pt idx="862">
                  <c:v>-44.156796409993866</c:v>
                </c:pt>
                <c:pt idx="863">
                  <c:v>-26.909768461360851</c:v>
                </c:pt>
                <c:pt idx="864">
                  <c:v>-44.157095610188229</c:v>
                </c:pt>
                <c:pt idx="865">
                  <c:v>-44.157095610188229</c:v>
                </c:pt>
                <c:pt idx="866">
                  <c:v>-47.087596190860666</c:v>
                </c:pt>
                <c:pt idx="867">
                  <c:v>-44.157525614998924</c:v>
                </c:pt>
                <c:pt idx="868">
                  <c:v>-103.08976944843398</c:v>
                </c:pt>
                <c:pt idx="869">
                  <c:v>-103.08973685443102</c:v>
                </c:pt>
                <c:pt idx="870">
                  <c:v>-44.157903179081579</c:v>
                </c:pt>
                <c:pt idx="871">
                  <c:v>-1.9857029123292391</c:v>
                </c:pt>
                <c:pt idx="872">
                  <c:v>-44.158014718696116</c:v>
                </c:pt>
                <c:pt idx="873">
                  <c:v>-44.158665995596444</c:v>
                </c:pt>
                <c:pt idx="874">
                  <c:v>-103.08954906125902</c:v>
                </c:pt>
                <c:pt idx="875">
                  <c:v>-106.4046818880818</c:v>
                </c:pt>
                <c:pt idx="876">
                  <c:v>-26.912577635288201</c:v>
                </c:pt>
                <c:pt idx="877">
                  <c:v>-47.089609863860261</c:v>
                </c:pt>
                <c:pt idx="878">
                  <c:v>-44.159360156719771</c:v>
                </c:pt>
                <c:pt idx="879">
                  <c:v>-44.160021941337931</c:v>
                </c:pt>
                <c:pt idx="880">
                  <c:v>-44.160123509554772</c:v>
                </c:pt>
                <c:pt idx="881">
                  <c:v>-10.185225578296775</c:v>
                </c:pt>
                <c:pt idx="882">
                  <c:v>-44.16059612310778</c:v>
                </c:pt>
                <c:pt idx="883">
                  <c:v>-44.160689972558757</c:v>
                </c:pt>
                <c:pt idx="884">
                  <c:v>-7.4421765812843415</c:v>
                </c:pt>
                <c:pt idx="885">
                  <c:v>-44.160941034578343</c:v>
                </c:pt>
                <c:pt idx="886">
                  <c:v>-44.161045367152902</c:v>
                </c:pt>
                <c:pt idx="887">
                  <c:v>-26.914907417306228</c:v>
                </c:pt>
                <c:pt idx="888">
                  <c:v>-4.7117541332935051</c:v>
                </c:pt>
                <c:pt idx="889">
                  <c:v>-44.161905181091093</c:v>
                </c:pt>
                <c:pt idx="890">
                  <c:v>-53.003674633425291</c:v>
                </c:pt>
                <c:pt idx="891">
                  <c:v>-47.092182982468977</c:v>
                </c:pt>
                <c:pt idx="892">
                  <c:v>-47.092461436917738</c:v>
                </c:pt>
                <c:pt idx="893">
                  <c:v>-35.470521891775704</c:v>
                </c:pt>
                <c:pt idx="894">
                  <c:v>-44.163087201388223</c:v>
                </c:pt>
                <c:pt idx="895">
                  <c:v>-44.163460717586219</c:v>
                </c:pt>
                <c:pt idx="896">
                  <c:v>-35.471140543525713</c:v>
                </c:pt>
                <c:pt idx="897">
                  <c:v>0.71401604977769595</c:v>
                </c:pt>
                <c:pt idx="898">
                  <c:v>-47.093871596620005</c:v>
                </c:pt>
                <c:pt idx="899">
                  <c:v>-44.164363054340527</c:v>
                </c:pt>
                <c:pt idx="900">
                  <c:v>-44.164800341994933</c:v>
                </c:pt>
                <c:pt idx="901">
                  <c:v>-44.165082607715519</c:v>
                </c:pt>
                <c:pt idx="902">
                  <c:v>-44.165386546049248</c:v>
                </c:pt>
                <c:pt idx="903">
                  <c:v>-26.920793745196022</c:v>
                </c:pt>
                <c:pt idx="904">
                  <c:v>-103.08824614351279</c:v>
                </c:pt>
                <c:pt idx="905">
                  <c:v>3.4087685387197553</c:v>
                </c:pt>
                <c:pt idx="906">
                  <c:v>-47.096322195461163</c:v>
                </c:pt>
                <c:pt idx="907">
                  <c:v>-44.166374152184559</c:v>
                </c:pt>
                <c:pt idx="908">
                  <c:v>-53.007591023667203</c:v>
                </c:pt>
                <c:pt idx="909">
                  <c:v>-44.166665982826814</c:v>
                </c:pt>
                <c:pt idx="910">
                  <c:v>-44.166903258624217</c:v>
                </c:pt>
                <c:pt idx="911">
                  <c:v>-18.499097355695788</c:v>
                </c:pt>
                <c:pt idx="912">
                  <c:v>-103.08802615114904</c:v>
                </c:pt>
                <c:pt idx="913">
                  <c:v>3.4063942287036633</c:v>
                </c:pt>
                <c:pt idx="914">
                  <c:v>-103.0879534665944</c:v>
                </c:pt>
                <c:pt idx="915">
                  <c:v>-44.167910596499631</c:v>
                </c:pt>
                <c:pt idx="916">
                  <c:v>-32.610445855189958</c:v>
                </c:pt>
                <c:pt idx="917">
                  <c:v>-44.168396164087191</c:v>
                </c:pt>
                <c:pt idx="918">
                  <c:v>-44.16880222800701</c:v>
                </c:pt>
                <c:pt idx="919">
                  <c:v>-103.08772490166173</c:v>
                </c:pt>
                <c:pt idx="920">
                  <c:v>-44.169089490913954</c:v>
                </c:pt>
                <c:pt idx="921">
                  <c:v>-44.169306339851516</c:v>
                </c:pt>
                <c:pt idx="922">
                  <c:v>-44.169685595440001</c:v>
                </c:pt>
                <c:pt idx="923">
                  <c:v>-44.169884577090386</c:v>
                </c:pt>
                <c:pt idx="924">
                  <c:v>-44.170296647765035</c:v>
                </c:pt>
                <c:pt idx="925">
                  <c:v>-44.170702921526626</c:v>
                </c:pt>
                <c:pt idx="926">
                  <c:v>-44.170810188526424</c:v>
                </c:pt>
                <c:pt idx="927">
                  <c:v>-62.010607072521921</c:v>
                </c:pt>
                <c:pt idx="928">
                  <c:v>-44.171258573398582</c:v>
                </c:pt>
                <c:pt idx="929">
                  <c:v>-103.08727146707157</c:v>
                </c:pt>
                <c:pt idx="930">
                  <c:v>-44.171331540926175</c:v>
                </c:pt>
                <c:pt idx="931">
                  <c:v>-44.171601211505397</c:v>
                </c:pt>
                <c:pt idx="932">
                  <c:v>-44.171761713444774</c:v>
                </c:pt>
                <c:pt idx="933">
                  <c:v>-53.011991609794393</c:v>
                </c:pt>
                <c:pt idx="934">
                  <c:v>-44.172211689205817</c:v>
                </c:pt>
                <c:pt idx="935">
                  <c:v>-50.048782734118376</c:v>
                </c:pt>
                <c:pt idx="936">
                  <c:v>-62.011812793054311</c:v>
                </c:pt>
                <c:pt idx="937">
                  <c:v>-103.08692180620751</c:v>
                </c:pt>
                <c:pt idx="938">
                  <c:v>-47.103376340058311</c:v>
                </c:pt>
                <c:pt idx="939">
                  <c:v>-44.174061131475078</c:v>
                </c:pt>
                <c:pt idx="940">
                  <c:v>-47.103683100552928</c:v>
                </c:pt>
                <c:pt idx="941">
                  <c:v>-44.174193444709658</c:v>
                </c:pt>
                <c:pt idx="942">
                  <c:v>-44.174301025490877</c:v>
                </c:pt>
                <c:pt idx="943">
                  <c:v>3.3945185226760723</c:v>
                </c:pt>
                <c:pt idx="944">
                  <c:v>-44.174537230410785</c:v>
                </c:pt>
                <c:pt idx="945">
                  <c:v>-106.40072296873116</c:v>
                </c:pt>
                <c:pt idx="946">
                  <c:v>-24.110954270560235</c:v>
                </c:pt>
                <c:pt idx="947">
                  <c:v>-44.175832722383518</c:v>
                </c:pt>
                <c:pt idx="948">
                  <c:v>-44.175962022405223</c:v>
                </c:pt>
                <c:pt idx="949">
                  <c:v>-44.176122320540102</c:v>
                </c:pt>
                <c:pt idx="950">
                  <c:v>-103.08637246370365</c:v>
                </c:pt>
                <c:pt idx="951">
                  <c:v>-44.176644938385934</c:v>
                </c:pt>
                <c:pt idx="952">
                  <c:v>-38.367138966226904</c:v>
                </c:pt>
                <c:pt idx="953">
                  <c:v>-38.367148366301677</c:v>
                </c:pt>
                <c:pt idx="954">
                  <c:v>-44.17683652748007</c:v>
                </c:pt>
                <c:pt idx="955">
                  <c:v>-44.176877376460418</c:v>
                </c:pt>
                <c:pt idx="956">
                  <c:v>-38.367803069916995</c:v>
                </c:pt>
                <c:pt idx="957">
                  <c:v>-44.177532547722443</c:v>
                </c:pt>
                <c:pt idx="958">
                  <c:v>-44.178048220794203</c:v>
                </c:pt>
                <c:pt idx="959">
                  <c:v>-44.178124138910249</c:v>
                </c:pt>
                <c:pt idx="960">
                  <c:v>-44.178317622589844</c:v>
                </c:pt>
                <c:pt idx="961">
                  <c:v>-137.34339933424948</c:v>
                </c:pt>
                <c:pt idx="962">
                  <c:v>-44.179132955781377</c:v>
                </c:pt>
                <c:pt idx="963">
                  <c:v>-50.054712308038582</c:v>
                </c:pt>
                <c:pt idx="964">
                  <c:v>3.3866814687827085</c:v>
                </c:pt>
                <c:pt idx="965">
                  <c:v>-44.179327961082365</c:v>
                </c:pt>
                <c:pt idx="966">
                  <c:v>-44.17964926696974</c:v>
                </c:pt>
                <c:pt idx="967">
                  <c:v>-44.179845180185133</c:v>
                </c:pt>
                <c:pt idx="968">
                  <c:v>-44.180334487419252</c:v>
                </c:pt>
                <c:pt idx="969">
                  <c:v>-44.180612877418234</c:v>
                </c:pt>
                <c:pt idx="970">
                  <c:v>-44.180633068212039</c:v>
                </c:pt>
                <c:pt idx="971">
                  <c:v>3.3841627504220231</c:v>
                </c:pt>
                <c:pt idx="972">
                  <c:v>-44.181781279371314</c:v>
                </c:pt>
                <c:pt idx="973">
                  <c:v>-44.181944440095187</c:v>
                </c:pt>
                <c:pt idx="974">
                  <c:v>-44.182054754241911</c:v>
                </c:pt>
                <c:pt idx="975">
                  <c:v>-4.7440500110887411</c:v>
                </c:pt>
                <c:pt idx="976">
                  <c:v>-103.08521070284948</c:v>
                </c:pt>
                <c:pt idx="977">
                  <c:v>-44.183347935618194</c:v>
                </c:pt>
                <c:pt idx="978">
                  <c:v>-56.002890490211755</c:v>
                </c:pt>
                <c:pt idx="979">
                  <c:v>-26.943934523973624</c:v>
                </c:pt>
                <c:pt idx="980">
                  <c:v>-44.184027192568571</c:v>
                </c:pt>
                <c:pt idx="981">
                  <c:v>-44.184548662226405</c:v>
                </c:pt>
                <c:pt idx="982">
                  <c:v>-44.184565657397577</c:v>
                </c:pt>
                <c:pt idx="983">
                  <c:v>-10.221572196142418</c:v>
                </c:pt>
                <c:pt idx="984">
                  <c:v>-44.184951323909587</c:v>
                </c:pt>
                <c:pt idx="985">
                  <c:v>-4.7486752385764817</c:v>
                </c:pt>
                <c:pt idx="986">
                  <c:v>-44.185180102663715</c:v>
                </c:pt>
                <c:pt idx="987">
                  <c:v>-44.185540539531566</c:v>
                </c:pt>
                <c:pt idx="988">
                  <c:v>-38.37688061465866</c:v>
                </c:pt>
                <c:pt idx="989">
                  <c:v>-44.185588724079828</c:v>
                </c:pt>
                <c:pt idx="990">
                  <c:v>-44.185779393753712</c:v>
                </c:pt>
                <c:pt idx="991">
                  <c:v>-44.186514680846216</c:v>
                </c:pt>
                <c:pt idx="992">
                  <c:v>-10.225030024597968</c:v>
                </c:pt>
                <c:pt idx="993">
                  <c:v>-44.187016518003922</c:v>
                </c:pt>
                <c:pt idx="994">
                  <c:v>-44.187065656995365</c:v>
                </c:pt>
                <c:pt idx="995">
                  <c:v>-26.9484446570739</c:v>
                </c:pt>
                <c:pt idx="996">
                  <c:v>-44.187494063671245</c:v>
                </c:pt>
                <c:pt idx="997">
                  <c:v>-119.8923139955851</c:v>
                </c:pt>
                <c:pt idx="998">
                  <c:v>-44.187645763041786</c:v>
                </c:pt>
                <c:pt idx="999">
                  <c:v>-44.187973667578156</c:v>
                </c:pt>
                <c:pt idx="1000">
                  <c:v>-26.949576861686776</c:v>
                </c:pt>
                <c:pt idx="1001">
                  <c:v>-38.38003238065172</c:v>
                </c:pt>
                <c:pt idx="1002">
                  <c:v>-4.7548208637360299</c:v>
                </c:pt>
                <c:pt idx="1003">
                  <c:v>-44.188933103549928</c:v>
                </c:pt>
                <c:pt idx="1004">
                  <c:v>-10.228492318540436</c:v>
                </c:pt>
                <c:pt idx="1005">
                  <c:v>-38.381200927671422</c:v>
                </c:pt>
                <c:pt idx="1006">
                  <c:v>-44.189546910635315</c:v>
                </c:pt>
                <c:pt idx="1007">
                  <c:v>-44.189813737393031</c:v>
                </c:pt>
                <c:pt idx="1008">
                  <c:v>-44.190692907508613</c:v>
                </c:pt>
                <c:pt idx="1009">
                  <c:v>-44.190787965744924</c:v>
                </c:pt>
                <c:pt idx="1010">
                  <c:v>-26.953105892829615</c:v>
                </c:pt>
                <c:pt idx="1011">
                  <c:v>-116.47958243825298</c:v>
                </c:pt>
                <c:pt idx="1012">
                  <c:v>-35.503451038066665</c:v>
                </c:pt>
                <c:pt idx="1013">
                  <c:v>-44.192389421496038</c:v>
                </c:pt>
                <c:pt idx="1014">
                  <c:v>-44.192521424935968</c:v>
                </c:pt>
                <c:pt idx="1015">
                  <c:v>-44.1926509293002</c:v>
                </c:pt>
                <c:pt idx="1016">
                  <c:v>-103.08345285310378</c:v>
                </c:pt>
                <c:pt idx="1017">
                  <c:v>-50.067037552442912</c:v>
                </c:pt>
                <c:pt idx="1018">
                  <c:v>-44.193698875427877</c:v>
                </c:pt>
                <c:pt idx="1019">
                  <c:v>-93.285134617165426</c:v>
                </c:pt>
                <c:pt idx="1020">
                  <c:v>-44.194214483856051</c:v>
                </c:pt>
                <c:pt idx="1021">
                  <c:v>-44.194864390488526</c:v>
                </c:pt>
                <c:pt idx="1022">
                  <c:v>-44.195353639778531</c:v>
                </c:pt>
                <c:pt idx="1023">
                  <c:v>3.3594596304056346</c:v>
                </c:pt>
                <c:pt idx="1024">
                  <c:v>-44.195773837763497</c:v>
                </c:pt>
                <c:pt idx="1025">
                  <c:v>-44.196210411117647</c:v>
                </c:pt>
                <c:pt idx="1026">
                  <c:v>0.66066553983730958</c:v>
                </c:pt>
                <c:pt idx="1027">
                  <c:v>-10.23961137136776</c:v>
                </c:pt>
                <c:pt idx="1028">
                  <c:v>-116.4770232570303</c:v>
                </c:pt>
                <c:pt idx="1029">
                  <c:v>-44.196866413038201</c:v>
                </c:pt>
                <c:pt idx="1030">
                  <c:v>-44.197312753510005</c:v>
                </c:pt>
                <c:pt idx="1031">
                  <c:v>-44.197491492424689</c:v>
                </c:pt>
                <c:pt idx="1032">
                  <c:v>-50.071444094259675</c:v>
                </c:pt>
                <c:pt idx="1033">
                  <c:v>-15.762563641249459</c:v>
                </c:pt>
                <c:pt idx="1034">
                  <c:v>-44.198147913568945</c:v>
                </c:pt>
                <c:pt idx="1035">
                  <c:v>-44.198424333055144</c:v>
                </c:pt>
                <c:pt idx="1036">
                  <c:v>-44.198760144069595</c:v>
                </c:pt>
                <c:pt idx="1037">
                  <c:v>-38.391395348422975</c:v>
                </c:pt>
                <c:pt idx="1038">
                  <c:v>-44.198952355288718</c:v>
                </c:pt>
                <c:pt idx="1039">
                  <c:v>-44.1989970400424</c:v>
                </c:pt>
                <c:pt idx="1040">
                  <c:v>-44.199185667898774</c:v>
                </c:pt>
                <c:pt idx="1041">
                  <c:v>-103.08229421856339</c:v>
                </c:pt>
                <c:pt idx="1042">
                  <c:v>-50.07388785394923</c:v>
                </c:pt>
                <c:pt idx="1043">
                  <c:v>-44.200722415880243</c:v>
                </c:pt>
                <c:pt idx="1044">
                  <c:v>-44.20074176043962</c:v>
                </c:pt>
                <c:pt idx="1045">
                  <c:v>3.3500089666645527</c:v>
                </c:pt>
                <c:pt idx="1046">
                  <c:v>-15.768118646962805</c:v>
                </c:pt>
                <c:pt idx="1047">
                  <c:v>-44.201836936230272</c:v>
                </c:pt>
                <c:pt idx="1048">
                  <c:v>-103.08184934548186</c:v>
                </c:pt>
                <c:pt idx="1049">
                  <c:v>-44.202019405378294</c:v>
                </c:pt>
                <c:pt idx="1050">
                  <c:v>-2.0576042947888564</c:v>
                </c:pt>
                <c:pt idx="1051">
                  <c:v>-44.202892258559395</c:v>
                </c:pt>
                <c:pt idx="1052">
                  <c:v>-47.131268589348835</c:v>
                </c:pt>
                <c:pt idx="1053">
                  <c:v>-44.203335199589297</c:v>
                </c:pt>
                <c:pt idx="1054">
                  <c:v>-62.032668249224265</c:v>
                </c:pt>
                <c:pt idx="1055">
                  <c:v>-44.203722434980094</c:v>
                </c:pt>
                <c:pt idx="1056">
                  <c:v>-44.204070901826697</c:v>
                </c:pt>
                <c:pt idx="1057">
                  <c:v>-44.20408231644722</c:v>
                </c:pt>
                <c:pt idx="1058">
                  <c:v>-119.88293207680312</c:v>
                </c:pt>
                <c:pt idx="1059">
                  <c:v>3.3441516941951188</c:v>
                </c:pt>
                <c:pt idx="1060">
                  <c:v>-50.078046347697587</c:v>
                </c:pt>
                <c:pt idx="1061">
                  <c:v>-50.078202041775704</c:v>
                </c:pt>
                <c:pt idx="1062">
                  <c:v>-44.205643676289903</c:v>
                </c:pt>
                <c:pt idx="1063">
                  <c:v>-44.20567532391334</c:v>
                </c:pt>
                <c:pt idx="1064">
                  <c:v>-44.206164122887671</c:v>
                </c:pt>
                <c:pt idx="1065">
                  <c:v>-38.39956014756001</c:v>
                </c:pt>
                <c:pt idx="1066">
                  <c:v>-44.206678466408292</c:v>
                </c:pt>
                <c:pt idx="1067">
                  <c:v>-44.20712043286094</c:v>
                </c:pt>
                <c:pt idx="1068">
                  <c:v>-24.153819404933238</c:v>
                </c:pt>
                <c:pt idx="1069">
                  <c:v>-44.207220354882786</c:v>
                </c:pt>
                <c:pt idx="1070">
                  <c:v>-44.207295960429406</c:v>
                </c:pt>
                <c:pt idx="1071">
                  <c:v>-47.135272781076608</c:v>
                </c:pt>
                <c:pt idx="1072">
                  <c:v>0.64215511093131394</c:v>
                </c:pt>
                <c:pt idx="1073">
                  <c:v>-32.6580487512228</c:v>
                </c:pt>
                <c:pt idx="1074">
                  <c:v>-2.0666087264326416</c:v>
                </c:pt>
                <c:pt idx="1075">
                  <c:v>-44.208391618180073</c:v>
                </c:pt>
                <c:pt idx="1076">
                  <c:v>-65.071105113489722</c:v>
                </c:pt>
                <c:pt idx="1077">
                  <c:v>-44.209300730683147</c:v>
                </c:pt>
                <c:pt idx="1078">
                  <c:v>-44.210333337389109</c:v>
                </c:pt>
                <c:pt idx="1079">
                  <c:v>-50.08274906119297</c:v>
                </c:pt>
                <c:pt idx="1080">
                  <c:v>-44.21052151298386</c:v>
                </c:pt>
                <c:pt idx="1081">
                  <c:v>-119.87922240860942</c:v>
                </c:pt>
                <c:pt idx="1082">
                  <c:v>-35.525944264520014</c:v>
                </c:pt>
                <c:pt idx="1083">
                  <c:v>-109.7266212223784</c:v>
                </c:pt>
                <c:pt idx="1084">
                  <c:v>-44.211963205589356</c:v>
                </c:pt>
                <c:pt idx="1085">
                  <c:v>-44.212518702544322</c:v>
                </c:pt>
                <c:pt idx="1086">
                  <c:v>-35.528155333808293</c:v>
                </c:pt>
                <c:pt idx="1087">
                  <c:v>-4.7939098456715978</c:v>
                </c:pt>
                <c:pt idx="1088">
                  <c:v>-44.21381971213917</c:v>
                </c:pt>
                <c:pt idx="1089">
                  <c:v>-15.785694712941098</c:v>
                </c:pt>
                <c:pt idx="1090">
                  <c:v>-13.019614522634155</c:v>
                </c:pt>
                <c:pt idx="1091">
                  <c:v>-44.214037261389656</c:v>
                </c:pt>
                <c:pt idx="1092">
                  <c:v>-32.66612730206144</c:v>
                </c:pt>
                <c:pt idx="1093">
                  <c:v>-44.215136218130731</c:v>
                </c:pt>
                <c:pt idx="1094">
                  <c:v>-44.215172518148705</c:v>
                </c:pt>
                <c:pt idx="1095">
                  <c:v>-29.817988350687887</c:v>
                </c:pt>
                <c:pt idx="1096">
                  <c:v>-44.215957308840906</c:v>
                </c:pt>
                <c:pt idx="1097">
                  <c:v>-44.216026036534757</c:v>
                </c:pt>
                <c:pt idx="1098">
                  <c:v>-29.819015692689284</c:v>
                </c:pt>
                <c:pt idx="1099">
                  <c:v>-15.789241783061067</c:v>
                </c:pt>
                <c:pt idx="1100">
                  <c:v>-44.216492477920234</c:v>
                </c:pt>
                <c:pt idx="1101">
                  <c:v>-13.023536269049256</c:v>
                </c:pt>
                <c:pt idx="1102">
                  <c:v>-44.216953694023033</c:v>
                </c:pt>
                <c:pt idx="1103">
                  <c:v>-41.306115223729421</c:v>
                </c:pt>
                <c:pt idx="1104">
                  <c:v>-38.411915649256677</c:v>
                </c:pt>
                <c:pt idx="1105">
                  <c:v>-44.217909945578739</c:v>
                </c:pt>
                <c:pt idx="1106">
                  <c:v>-53.051350990116937</c:v>
                </c:pt>
                <c:pt idx="1107">
                  <c:v>-44.218425338535283</c:v>
                </c:pt>
                <c:pt idx="1108">
                  <c:v>-44.219064706418479</c:v>
                </c:pt>
                <c:pt idx="1109">
                  <c:v>-44.219132153233041</c:v>
                </c:pt>
                <c:pt idx="1110">
                  <c:v>-47.14648628517169</c:v>
                </c:pt>
                <c:pt idx="1111">
                  <c:v>0.6227425998290248</c:v>
                </c:pt>
                <c:pt idx="1112">
                  <c:v>-29.823393562856211</c:v>
                </c:pt>
                <c:pt idx="1113">
                  <c:v>-44.220026578700292</c:v>
                </c:pt>
                <c:pt idx="1114">
                  <c:v>-47.147476432200008</c:v>
                </c:pt>
                <c:pt idx="1115">
                  <c:v>-44.220909644044426</c:v>
                </c:pt>
                <c:pt idx="1116">
                  <c:v>-44.221245171661145</c:v>
                </c:pt>
                <c:pt idx="1117">
                  <c:v>-44.221489070837109</c:v>
                </c:pt>
                <c:pt idx="1118">
                  <c:v>-29.826277633020766</c:v>
                </c:pt>
                <c:pt idx="1119">
                  <c:v>-44.222014324004448</c:v>
                </c:pt>
                <c:pt idx="1120">
                  <c:v>-13.032618665572588</c:v>
                </c:pt>
                <c:pt idx="1121">
                  <c:v>-44.223073827223367</c:v>
                </c:pt>
                <c:pt idx="1122">
                  <c:v>-44.223338066217821</c:v>
                </c:pt>
                <c:pt idx="1123">
                  <c:v>0.61636032257596396</c:v>
                </c:pt>
                <c:pt idx="1124">
                  <c:v>0.61554962266592628</c:v>
                </c:pt>
                <c:pt idx="1125">
                  <c:v>-113.08103651560782</c:v>
                </c:pt>
                <c:pt idx="1126">
                  <c:v>0.61475736881399623</c:v>
                </c:pt>
                <c:pt idx="1127">
                  <c:v>-44.224617693867124</c:v>
                </c:pt>
                <c:pt idx="1128">
                  <c:v>3.3107383730602424</c:v>
                </c:pt>
                <c:pt idx="1129">
                  <c:v>-44.22482885116105</c:v>
                </c:pt>
                <c:pt idx="1130">
                  <c:v>-44.225839706186783</c:v>
                </c:pt>
                <c:pt idx="1131">
                  <c:v>-4.8131157129977122</c:v>
                </c:pt>
                <c:pt idx="1132">
                  <c:v>-44.226030840952632</c:v>
                </c:pt>
                <c:pt idx="1133">
                  <c:v>-47.153010127542217</c:v>
                </c:pt>
                <c:pt idx="1134">
                  <c:v>-44.226799673488834</c:v>
                </c:pt>
                <c:pt idx="1135">
                  <c:v>-44.227153123678455</c:v>
                </c:pt>
                <c:pt idx="1136">
                  <c:v>-10.286627322470375</c:v>
                </c:pt>
                <c:pt idx="1137">
                  <c:v>-65.082742281396648</c:v>
                </c:pt>
                <c:pt idx="1138">
                  <c:v>-44.228297622650921</c:v>
                </c:pt>
                <c:pt idx="1139">
                  <c:v>-44.228679925228818</c:v>
                </c:pt>
                <c:pt idx="1140">
                  <c:v>-44.228792901542278</c:v>
                </c:pt>
                <c:pt idx="1141">
                  <c:v>-44.229140114503977</c:v>
                </c:pt>
                <c:pt idx="1142">
                  <c:v>-119.86909547927559</c:v>
                </c:pt>
                <c:pt idx="1143">
                  <c:v>-38.425104242979401</c:v>
                </c:pt>
                <c:pt idx="1144">
                  <c:v>-50.100172208835787</c:v>
                </c:pt>
                <c:pt idx="1145">
                  <c:v>-44.230509467766993</c:v>
                </c:pt>
                <c:pt idx="1146">
                  <c:v>-44.230615389286228</c:v>
                </c:pt>
                <c:pt idx="1147">
                  <c:v>-44.23098220926483</c:v>
                </c:pt>
                <c:pt idx="1148">
                  <c:v>-44.231025509448138</c:v>
                </c:pt>
                <c:pt idx="1149">
                  <c:v>-113.07814311870318</c:v>
                </c:pt>
                <c:pt idx="1150">
                  <c:v>-113.07791935920886</c:v>
                </c:pt>
                <c:pt idx="1151">
                  <c:v>-44.23258248839506</c:v>
                </c:pt>
                <c:pt idx="1152">
                  <c:v>-44.232755586955541</c:v>
                </c:pt>
                <c:pt idx="1153">
                  <c:v>-32.687512824523672</c:v>
                </c:pt>
                <c:pt idx="1154">
                  <c:v>-44.232812154869443</c:v>
                </c:pt>
                <c:pt idx="1155">
                  <c:v>-44.232874750388156</c:v>
                </c:pt>
                <c:pt idx="1156">
                  <c:v>-4.8245745258368</c:v>
                </c:pt>
                <c:pt idx="1157">
                  <c:v>-32.688134681245302</c:v>
                </c:pt>
                <c:pt idx="1158">
                  <c:v>-44.233330584760758</c:v>
                </c:pt>
                <c:pt idx="1159">
                  <c:v>-44.233760727988503</c:v>
                </c:pt>
                <c:pt idx="1160">
                  <c:v>-50.10393645453761</c:v>
                </c:pt>
                <c:pt idx="1161">
                  <c:v>-44.234609269852506</c:v>
                </c:pt>
                <c:pt idx="1162">
                  <c:v>-44.234682315247611</c:v>
                </c:pt>
                <c:pt idx="1163">
                  <c:v>-44.235183994172488</c:v>
                </c:pt>
                <c:pt idx="1164">
                  <c:v>-50.10560372666724</c:v>
                </c:pt>
                <c:pt idx="1165">
                  <c:v>-44.236011182013236</c:v>
                </c:pt>
                <c:pt idx="1166">
                  <c:v>-47.162915877922941</c:v>
                </c:pt>
                <c:pt idx="1167">
                  <c:v>-44.236952568648967</c:v>
                </c:pt>
                <c:pt idx="1168">
                  <c:v>-2.1129619045586612</c:v>
                </c:pt>
                <c:pt idx="1169">
                  <c:v>-32.693117780805451</c:v>
                </c:pt>
                <c:pt idx="1170">
                  <c:v>-44.237501040729541</c:v>
                </c:pt>
                <c:pt idx="1171">
                  <c:v>-32.693579915150636</c:v>
                </c:pt>
                <c:pt idx="1172">
                  <c:v>-38.434738766865642</c:v>
                </c:pt>
                <c:pt idx="1173">
                  <c:v>-44.238630932396035</c:v>
                </c:pt>
                <c:pt idx="1174">
                  <c:v>-44.238737844783685</c:v>
                </c:pt>
                <c:pt idx="1175">
                  <c:v>-44.238865467523773</c:v>
                </c:pt>
                <c:pt idx="1176">
                  <c:v>-44.238986601170275</c:v>
                </c:pt>
                <c:pt idx="1177">
                  <c:v>-44.239419696923385</c:v>
                </c:pt>
                <c:pt idx="1178">
                  <c:v>-44.239649377573507</c:v>
                </c:pt>
                <c:pt idx="1179">
                  <c:v>-44.240143078887506</c:v>
                </c:pt>
                <c:pt idx="1180">
                  <c:v>-65.090706823962464</c:v>
                </c:pt>
                <c:pt idx="1181">
                  <c:v>-44.240797798179706</c:v>
                </c:pt>
                <c:pt idx="1182">
                  <c:v>-44.241170971372568</c:v>
                </c:pt>
                <c:pt idx="1183">
                  <c:v>-44.241189711435908</c:v>
                </c:pt>
                <c:pt idx="1184">
                  <c:v>-47.167462946357539</c:v>
                </c:pt>
                <c:pt idx="1185">
                  <c:v>-32.698098748422467</c:v>
                </c:pt>
                <c:pt idx="1186">
                  <c:v>-44.241924939833382</c:v>
                </c:pt>
                <c:pt idx="1187">
                  <c:v>-44.242614292199541</c:v>
                </c:pt>
                <c:pt idx="1188">
                  <c:v>-44.243004662372627</c:v>
                </c:pt>
                <c:pt idx="1189">
                  <c:v>-140.8437399795483</c:v>
                </c:pt>
                <c:pt idx="1190">
                  <c:v>-151.70132296856485</c:v>
                </c:pt>
                <c:pt idx="1191">
                  <c:v>-44.244064818706242</c:v>
                </c:pt>
                <c:pt idx="1192">
                  <c:v>-44.244358540021146</c:v>
                </c:pt>
                <c:pt idx="1193">
                  <c:v>-44.244566314192213</c:v>
                </c:pt>
                <c:pt idx="1194">
                  <c:v>-2.1248646164994258</c:v>
                </c:pt>
                <c:pt idx="1195">
                  <c:v>-47.170627557878667</c:v>
                </c:pt>
                <c:pt idx="1196">
                  <c:v>-13.064590112808537</c:v>
                </c:pt>
                <c:pt idx="1197">
                  <c:v>-15.829905585218253</c:v>
                </c:pt>
                <c:pt idx="1198">
                  <c:v>-44.245007751618907</c:v>
                </c:pt>
                <c:pt idx="1199">
                  <c:v>-44.245039316998927</c:v>
                </c:pt>
                <c:pt idx="1200">
                  <c:v>-106.38325691379374</c:v>
                </c:pt>
                <c:pt idx="1201">
                  <c:v>-2.1263476765249014</c:v>
                </c:pt>
                <c:pt idx="1202">
                  <c:v>-113.07244675948715</c:v>
                </c:pt>
                <c:pt idx="1203">
                  <c:v>-44.246077579419151</c:v>
                </c:pt>
                <c:pt idx="1204">
                  <c:v>-44.246613157797924</c:v>
                </c:pt>
                <c:pt idx="1205">
                  <c:v>-44.246822026017384</c:v>
                </c:pt>
                <c:pt idx="1206">
                  <c:v>-44.246885763070438</c:v>
                </c:pt>
                <c:pt idx="1207">
                  <c:v>-44.247328399496901</c:v>
                </c:pt>
                <c:pt idx="1208">
                  <c:v>-44.247352211176974</c:v>
                </c:pt>
                <c:pt idx="1209">
                  <c:v>-32.70509596323619</c:v>
                </c:pt>
                <c:pt idx="1210">
                  <c:v>-113.07156814425163</c:v>
                </c:pt>
                <c:pt idx="1211">
                  <c:v>-15.834572000159937</c:v>
                </c:pt>
                <c:pt idx="1212">
                  <c:v>-53.076871597866273</c:v>
                </c:pt>
                <c:pt idx="1213">
                  <c:v>-47.174542720332255</c:v>
                </c:pt>
                <c:pt idx="1214">
                  <c:v>-113.07120685195484</c:v>
                </c:pt>
                <c:pt idx="1215">
                  <c:v>-44.249028387272112</c:v>
                </c:pt>
                <c:pt idx="1216">
                  <c:v>-44.249193994329012</c:v>
                </c:pt>
                <c:pt idx="1217">
                  <c:v>-44.249555260036615</c:v>
                </c:pt>
                <c:pt idx="1218">
                  <c:v>0.57359462091549518</c:v>
                </c:pt>
                <c:pt idx="1219">
                  <c:v>-65.096854121155673</c:v>
                </c:pt>
                <c:pt idx="1220">
                  <c:v>-44.250535800611402</c:v>
                </c:pt>
                <c:pt idx="1221">
                  <c:v>-44.251103915976138</c:v>
                </c:pt>
                <c:pt idx="1222">
                  <c:v>-44.251120743392889</c:v>
                </c:pt>
                <c:pt idx="1223">
                  <c:v>-113.07014143222847</c:v>
                </c:pt>
                <c:pt idx="1224">
                  <c:v>-44.251858577784823</c:v>
                </c:pt>
                <c:pt idx="1225">
                  <c:v>-47.177643856164124</c:v>
                </c:pt>
                <c:pt idx="1226">
                  <c:v>-44.2526834554468</c:v>
                </c:pt>
                <c:pt idx="1227">
                  <c:v>-44.253412700119426</c:v>
                </c:pt>
                <c:pt idx="1228">
                  <c:v>0.56643781835326479</c:v>
                </c:pt>
                <c:pt idx="1229">
                  <c:v>-44.254191397457561</c:v>
                </c:pt>
                <c:pt idx="1230">
                  <c:v>-44.254487382813608</c:v>
                </c:pt>
                <c:pt idx="1231">
                  <c:v>-44.254947411427175</c:v>
                </c:pt>
                <c:pt idx="1232">
                  <c:v>-50.122795036734779</c:v>
                </c:pt>
                <c:pt idx="1233">
                  <c:v>-18.622630018075782</c:v>
                </c:pt>
                <c:pt idx="1234">
                  <c:v>-116.4491709005551</c:v>
                </c:pt>
                <c:pt idx="1235">
                  <c:v>-47.180938817854177</c:v>
                </c:pt>
                <c:pt idx="1236">
                  <c:v>-44.255975819010139</c:v>
                </c:pt>
                <c:pt idx="1237">
                  <c:v>-113.0681546710789</c:v>
                </c:pt>
                <c:pt idx="1238">
                  <c:v>-44.25690801757689</c:v>
                </c:pt>
                <c:pt idx="1239">
                  <c:v>-44.257362313248613</c:v>
                </c:pt>
                <c:pt idx="1240">
                  <c:v>-41.348488440598317</c:v>
                </c:pt>
                <c:pt idx="1241">
                  <c:v>-44.257911401345638</c:v>
                </c:pt>
                <c:pt idx="1242">
                  <c:v>-44.258176125910509</c:v>
                </c:pt>
                <c:pt idx="1243">
                  <c:v>-44.258455225457752</c:v>
                </c:pt>
                <c:pt idx="1244">
                  <c:v>-44.258734488985191</c:v>
                </c:pt>
                <c:pt idx="1245">
                  <c:v>-44.258854798245636</c:v>
                </c:pt>
                <c:pt idx="1246">
                  <c:v>-47.184694921708626</c:v>
                </c:pt>
                <c:pt idx="1247">
                  <c:v>-44.259427570790649</c:v>
                </c:pt>
                <c:pt idx="1248">
                  <c:v>-44.259456058910821</c:v>
                </c:pt>
                <c:pt idx="1249">
                  <c:v>-44.25948804849827</c:v>
                </c:pt>
                <c:pt idx="1250">
                  <c:v>-15.851616618986428</c:v>
                </c:pt>
                <c:pt idx="1251">
                  <c:v>-44.259967140509296</c:v>
                </c:pt>
                <c:pt idx="1252">
                  <c:v>-44.260901477642861</c:v>
                </c:pt>
                <c:pt idx="1253">
                  <c:v>-29.874514145779958</c:v>
                </c:pt>
                <c:pt idx="1254">
                  <c:v>-44.261096865463749</c:v>
                </c:pt>
                <c:pt idx="1255">
                  <c:v>-44.261270344555477</c:v>
                </c:pt>
                <c:pt idx="1256">
                  <c:v>-44.261850887150153</c:v>
                </c:pt>
                <c:pt idx="1257">
                  <c:v>-44.262091523406653</c:v>
                </c:pt>
                <c:pt idx="1258">
                  <c:v>-41.353898242157221</c:v>
                </c:pt>
                <c:pt idx="1259">
                  <c:v>-113.06570960089827</c:v>
                </c:pt>
                <c:pt idx="1260">
                  <c:v>-44.262907223443904</c:v>
                </c:pt>
                <c:pt idx="1261">
                  <c:v>-44.263427966122919</c:v>
                </c:pt>
                <c:pt idx="1262">
                  <c:v>-41.354828125770474</c:v>
                </c:pt>
                <c:pt idx="1263">
                  <c:v>-44.263687589180321</c:v>
                </c:pt>
                <c:pt idx="1264">
                  <c:v>-29.877950196502603</c:v>
                </c:pt>
                <c:pt idx="1265">
                  <c:v>-2.1561073173399139</c:v>
                </c:pt>
                <c:pt idx="1266">
                  <c:v>-44.265115162853462</c:v>
                </c:pt>
                <c:pt idx="1267">
                  <c:v>-44.265171966144564</c:v>
                </c:pt>
                <c:pt idx="1268">
                  <c:v>0.54801117282183287</c:v>
                </c:pt>
                <c:pt idx="1269">
                  <c:v>-4.8751035137866472</c:v>
                </c:pt>
                <c:pt idx="1270">
                  <c:v>-35.587761870970724</c:v>
                </c:pt>
                <c:pt idx="1271">
                  <c:v>-59.062776177679595</c:v>
                </c:pt>
                <c:pt idx="1272">
                  <c:v>-44.266487816232825</c:v>
                </c:pt>
                <c:pt idx="1273">
                  <c:v>-29.881704720465947</c:v>
                </c:pt>
                <c:pt idx="1274">
                  <c:v>-44.267384634038066</c:v>
                </c:pt>
                <c:pt idx="1275">
                  <c:v>-44.267852268533524</c:v>
                </c:pt>
                <c:pt idx="1276">
                  <c:v>-44.267865576835064</c:v>
                </c:pt>
                <c:pt idx="1277">
                  <c:v>-44.268141071631405</c:v>
                </c:pt>
                <c:pt idx="1278">
                  <c:v>-32.730574840766735</c:v>
                </c:pt>
                <c:pt idx="1279">
                  <c:v>-47.194118710337982</c:v>
                </c:pt>
                <c:pt idx="1280">
                  <c:v>-44.269401104482633</c:v>
                </c:pt>
                <c:pt idx="1281">
                  <c:v>-44.269432364394703</c:v>
                </c:pt>
                <c:pt idx="1282">
                  <c:v>-47.194467633464697</c:v>
                </c:pt>
                <c:pt idx="1283">
                  <c:v>-44.269803894021493</c:v>
                </c:pt>
                <c:pt idx="1284">
                  <c:v>-44.27011050978966</c:v>
                </c:pt>
                <c:pt idx="1285">
                  <c:v>-47.194962578125377</c:v>
                </c:pt>
                <c:pt idx="1286">
                  <c:v>-18.643277111183625</c:v>
                </c:pt>
                <c:pt idx="1287">
                  <c:v>-2.1669881303198268</c:v>
                </c:pt>
                <c:pt idx="1288">
                  <c:v>0.53876015805093824</c:v>
                </c:pt>
                <c:pt idx="1289">
                  <c:v>-44.271534851261194</c:v>
                </c:pt>
                <c:pt idx="1290">
                  <c:v>-47.196316558914937</c:v>
                </c:pt>
                <c:pt idx="1291">
                  <c:v>-44.271694522304216</c:v>
                </c:pt>
                <c:pt idx="1292">
                  <c:v>-44.271731551362308</c:v>
                </c:pt>
                <c:pt idx="1293">
                  <c:v>-4.885212307535201</c:v>
                </c:pt>
                <c:pt idx="1294">
                  <c:v>-44.272008026852532</c:v>
                </c:pt>
                <c:pt idx="1295">
                  <c:v>-68.160390366351592</c:v>
                </c:pt>
                <c:pt idx="1296">
                  <c:v>-44.273055564010413</c:v>
                </c:pt>
                <c:pt idx="1297">
                  <c:v>-44.273266844722372</c:v>
                </c:pt>
                <c:pt idx="1298">
                  <c:v>-44.273305181310377</c:v>
                </c:pt>
                <c:pt idx="1299">
                  <c:v>-44.273711589462117</c:v>
                </c:pt>
                <c:pt idx="1300">
                  <c:v>-116.44059594882488</c:v>
                </c:pt>
                <c:pt idx="1301">
                  <c:v>-50.13994180295731</c:v>
                </c:pt>
                <c:pt idx="1302">
                  <c:v>-44.274602338982206</c:v>
                </c:pt>
                <c:pt idx="1303">
                  <c:v>-47.199202196095293</c:v>
                </c:pt>
                <c:pt idx="1304">
                  <c:v>-44.275141989014315</c:v>
                </c:pt>
                <c:pt idx="1305">
                  <c:v>-109.70641494296548</c:v>
                </c:pt>
                <c:pt idx="1306">
                  <c:v>-47.199705454589967</c:v>
                </c:pt>
                <c:pt idx="1307">
                  <c:v>0.53102336803806938</c:v>
                </c:pt>
                <c:pt idx="1308">
                  <c:v>-47.200370360517965</c:v>
                </c:pt>
                <c:pt idx="1309">
                  <c:v>-44.27616799527781</c:v>
                </c:pt>
                <c:pt idx="1310">
                  <c:v>-44.276328156101343</c:v>
                </c:pt>
                <c:pt idx="1311">
                  <c:v>-44.276660627174373</c:v>
                </c:pt>
                <c:pt idx="1312">
                  <c:v>-29.893794325693808</c:v>
                </c:pt>
                <c:pt idx="1313">
                  <c:v>-44.276914768080047</c:v>
                </c:pt>
                <c:pt idx="1314">
                  <c:v>-47.201585932708063</c:v>
                </c:pt>
                <c:pt idx="1315">
                  <c:v>-44.277785934252293</c:v>
                </c:pt>
                <c:pt idx="1316">
                  <c:v>-44.278253731873406</c:v>
                </c:pt>
                <c:pt idx="1317">
                  <c:v>-148.01165650859136</c:v>
                </c:pt>
                <c:pt idx="1318">
                  <c:v>-44.278381339720454</c:v>
                </c:pt>
                <c:pt idx="1319">
                  <c:v>-47.203005716376701</c:v>
                </c:pt>
                <c:pt idx="1320">
                  <c:v>-44.278831768821753</c:v>
                </c:pt>
                <c:pt idx="1321">
                  <c:v>-21.445413413552199</c:v>
                </c:pt>
                <c:pt idx="1322">
                  <c:v>-44.279387354099953</c:v>
                </c:pt>
                <c:pt idx="1323">
                  <c:v>-44.279465040925977</c:v>
                </c:pt>
                <c:pt idx="1324">
                  <c:v>0.52448431053857547</c:v>
                </c:pt>
                <c:pt idx="1325">
                  <c:v>-44.279987253224675</c:v>
                </c:pt>
                <c:pt idx="1326">
                  <c:v>-15.880344195472327</c:v>
                </c:pt>
                <c:pt idx="1327">
                  <c:v>-44.280544142851518</c:v>
                </c:pt>
                <c:pt idx="1328">
                  <c:v>-44.280669691777085</c:v>
                </c:pt>
                <c:pt idx="1329">
                  <c:v>-47.205007630233936</c:v>
                </c:pt>
                <c:pt idx="1330">
                  <c:v>-44.28118801928305</c:v>
                </c:pt>
                <c:pt idx="1331">
                  <c:v>-41.373896008930103</c:v>
                </c:pt>
                <c:pt idx="1332">
                  <c:v>-44.281911121007028</c:v>
                </c:pt>
                <c:pt idx="1333">
                  <c:v>-44.282174314975165</c:v>
                </c:pt>
                <c:pt idx="1334">
                  <c:v>-59.074459647033798</c:v>
                </c:pt>
                <c:pt idx="1335">
                  <c:v>-113.05810928443501</c:v>
                </c:pt>
                <c:pt idx="1336">
                  <c:v>-41.37497812009898</c:v>
                </c:pt>
                <c:pt idx="1337">
                  <c:v>-44.282689448747284</c:v>
                </c:pt>
                <c:pt idx="1338">
                  <c:v>-44.282736357096631</c:v>
                </c:pt>
                <c:pt idx="1339">
                  <c:v>-47.207279380143056</c:v>
                </c:pt>
                <c:pt idx="1340">
                  <c:v>-44.283206406240438</c:v>
                </c:pt>
                <c:pt idx="1341">
                  <c:v>-113.05765620825483</c:v>
                </c:pt>
                <c:pt idx="1342">
                  <c:v>-44.284439487564384</c:v>
                </c:pt>
                <c:pt idx="1343">
                  <c:v>-32.749326907175167</c:v>
                </c:pt>
                <c:pt idx="1344">
                  <c:v>-44.284915167959134</c:v>
                </c:pt>
                <c:pt idx="1345">
                  <c:v>-32.74962593654466</c:v>
                </c:pt>
                <c:pt idx="1346">
                  <c:v>-44.285166244508716</c:v>
                </c:pt>
                <c:pt idx="1347">
                  <c:v>0.5156296367105051</c:v>
                </c:pt>
                <c:pt idx="1348">
                  <c:v>-44.285601671910108</c:v>
                </c:pt>
                <c:pt idx="1349">
                  <c:v>-15.888641794087684</c:v>
                </c:pt>
                <c:pt idx="1350">
                  <c:v>-44.286141483715348</c:v>
                </c:pt>
                <c:pt idx="1351">
                  <c:v>-44.286600154298114</c:v>
                </c:pt>
                <c:pt idx="1352">
                  <c:v>-44.286753973101312</c:v>
                </c:pt>
                <c:pt idx="1353">
                  <c:v>-47.210841733495414</c:v>
                </c:pt>
                <c:pt idx="1354">
                  <c:v>-44.28705212826808</c:v>
                </c:pt>
                <c:pt idx="1355">
                  <c:v>-44.287111092950646</c:v>
                </c:pt>
                <c:pt idx="1356">
                  <c:v>-44.287650757850628</c:v>
                </c:pt>
                <c:pt idx="1357">
                  <c:v>-47.21152368425286</c:v>
                </c:pt>
                <c:pt idx="1358">
                  <c:v>0.51129429030701834</c:v>
                </c:pt>
                <c:pt idx="1359">
                  <c:v>-113.05587881694701</c:v>
                </c:pt>
                <c:pt idx="1360">
                  <c:v>-13.129155041380983</c:v>
                </c:pt>
                <c:pt idx="1361">
                  <c:v>-44.288635973475387</c:v>
                </c:pt>
                <c:pt idx="1362">
                  <c:v>-106.37288992334739</c:v>
                </c:pt>
                <c:pt idx="1363">
                  <c:v>-44.289093219749589</c:v>
                </c:pt>
                <c:pt idx="1364">
                  <c:v>-109.70197411030976</c:v>
                </c:pt>
                <c:pt idx="1365">
                  <c:v>-44.289577105283591</c:v>
                </c:pt>
                <c:pt idx="1366">
                  <c:v>-18.671019611987795</c:v>
                </c:pt>
                <c:pt idx="1367">
                  <c:v>-44.291022941723007</c:v>
                </c:pt>
                <c:pt idx="1368">
                  <c:v>-44.291138636390677</c:v>
                </c:pt>
                <c:pt idx="1369">
                  <c:v>-32.757160672963096</c:v>
                </c:pt>
                <c:pt idx="1370">
                  <c:v>-44.291590215449375</c:v>
                </c:pt>
                <c:pt idx="1371">
                  <c:v>-130.19574683315034</c:v>
                </c:pt>
                <c:pt idx="1372">
                  <c:v>-44.291785396054252</c:v>
                </c:pt>
                <c:pt idx="1373">
                  <c:v>-10.382948393960787</c:v>
                </c:pt>
                <c:pt idx="1374">
                  <c:v>-44.292048812122012</c:v>
                </c:pt>
                <c:pt idx="1375">
                  <c:v>-15.898042357664</c:v>
                </c:pt>
                <c:pt idx="1376">
                  <c:v>-44.292584738979741</c:v>
                </c:pt>
                <c:pt idx="1377">
                  <c:v>-50.157040443444458</c:v>
                </c:pt>
                <c:pt idx="1378">
                  <c:v>-44.293104688128317</c:v>
                </c:pt>
                <c:pt idx="1379">
                  <c:v>-47.216945125836602</c:v>
                </c:pt>
                <c:pt idx="1380">
                  <c:v>-44.29351165186776</c:v>
                </c:pt>
                <c:pt idx="1381">
                  <c:v>-44.293671880836783</c:v>
                </c:pt>
                <c:pt idx="1382">
                  <c:v>0.50139945173554579</c:v>
                </c:pt>
                <c:pt idx="1383">
                  <c:v>-44.294097385130947</c:v>
                </c:pt>
                <c:pt idx="1384">
                  <c:v>-44.294269364934529</c:v>
                </c:pt>
                <c:pt idx="1385">
                  <c:v>-47.217927297912929</c:v>
                </c:pt>
                <c:pt idx="1386">
                  <c:v>-44.294593543507986</c:v>
                </c:pt>
                <c:pt idx="1387">
                  <c:v>-44.295200735912537</c:v>
                </c:pt>
                <c:pt idx="1388">
                  <c:v>-44.295601215246563</c:v>
                </c:pt>
                <c:pt idx="1389">
                  <c:v>5.8768757397832108</c:v>
                </c:pt>
                <c:pt idx="1390">
                  <c:v>-44.296535145029125</c:v>
                </c:pt>
                <c:pt idx="1391">
                  <c:v>-44.296570412043224</c:v>
                </c:pt>
                <c:pt idx="1392">
                  <c:v>-113.05268495825673</c:v>
                </c:pt>
                <c:pt idx="1393">
                  <c:v>-44.296767341836336</c:v>
                </c:pt>
                <c:pt idx="1394">
                  <c:v>-44.297018317221251</c:v>
                </c:pt>
                <c:pt idx="1395">
                  <c:v>-44.297429980466617</c:v>
                </c:pt>
                <c:pt idx="1396">
                  <c:v>-44.297509718238494</c:v>
                </c:pt>
                <c:pt idx="1397">
                  <c:v>-44.297629827688873</c:v>
                </c:pt>
                <c:pt idx="1398">
                  <c:v>-44.297634546377317</c:v>
                </c:pt>
                <c:pt idx="1399">
                  <c:v>0.49498008994343645</c:v>
                </c:pt>
                <c:pt idx="1400">
                  <c:v>-44.29806098119672</c:v>
                </c:pt>
                <c:pt idx="1401">
                  <c:v>-53.11916499012424</c:v>
                </c:pt>
                <c:pt idx="1402">
                  <c:v>-44.298681625509943</c:v>
                </c:pt>
                <c:pt idx="1403">
                  <c:v>-44.299035296024208</c:v>
                </c:pt>
                <c:pt idx="1404">
                  <c:v>-44.299124008541753</c:v>
                </c:pt>
                <c:pt idx="1405">
                  <c:v>-62.097899603080158</c:v>
                </c:pt>
                <c:pt idx="1406">
                  <c:v>-44.300030937459169</c:v>
                </c:pt>
                <c:pt idx="1407">
                  <c:v>-44.300587259874902</c:v>
                </c:pt>
                <c:pt idx="1408">
                  <c:v>-44.300699624255024</c:v>
                </c:pt>
                <c:pt idx="1409">
                  <c:v>-62.098973635760977</c:v>
                </c:pt>
                <c:pt idx="1410">
                  <c:v>-44.301002044853881</c:v>
                </c:pt>
                <c:pt idx="1411">
                  <c:v>-44.301057458178654</c:v>
                </c:pt>
                <c:pt idx="1412">
                  <c:v>-109.69833022223878</c:v>
                </c:pt>
                <c:pt idx="1413">
                  <c:v>-44.301533320328581</c:v>
                </c:pt>
                <c:pt idx="1414">
                  <c:v>-44.30167121215856</c:v>
                </c:pt>
                <c:pt idx="1415">
                  <c:v>-44.301782498514683</c:v>
                </c:pt>
                <c:pt idx="1416">
                  <c:v>-44.302015052084727</c:v>
                </c:pt>
                <c:pt idx="1417">
                  <c:v>-44.302897248005188</c:v>
                </c:pt>
                <c:pt idx="1418">
                  <c:v>-59.08983141303375</c:v>
                </c:pt>
                <c:pt idx="1419">
                  <c:v>-44.303470324708009</c:v>
                </c:pt>
                <c:pt idx="1420">
                  <c:v>-44.303539881298697</c:v>
                </c:pt>
                <c:pt idx="1421">
                  <c:v>-44.303716575813134</c:v>
                </c:pt>
                <c:pt idx="1422">
                  <c:v>-44.304013380090026</c:v>
                </c:pt>
                <c:pt idx="1423">
                  <c:v>-44.304027537809581</c:v>
                </c:pt>
                <c:pt idx="1424">
                  <c:v>-53.124010823032229</c:v>
                </c:pt>
                <c:pt idx="1425">
                  <c:v>-44.304990159387067</c:v>
                </c:pt>
                <c:pt idx="1426">
                  <c:v>-44.305007097657018</c:v>
                </c:pt>
                <c:pt idx="1427">
                  <c:v>-44.30520388144393</c:v>
                </c:pt>
                <c:pt idx="1428">
                  <c:v>-44.305341742113868</c:v>
                </c:pt>
                <c:pt idx="1429">
                  <c:v>-44.30547100374779</c:v>
                </c:pt>
                <c:pt idx="1430">
                  <c:v>-47.228902460264379</c:v>
                </c:pt>
                <c:pt idx="1431">
                  <c:v>-44.306488883591832</c:v>
                </c:pt>
                <c:pt idx="1432">
                  <c:v>-44.3065377264669</c:v>
                </c:pt>
                <c:pt idx="1433">
                  <c:v>-44.306574254568048</c:v>
                </c:pt>
                <c:pt idx="1434">
                  <c:v>0.48056301082524455</c:v>
                </c:pt>
                <c:pt idx="1435">
                  <c:v>0.48032412003708669</c:v>
                </c:pt>
                <c:pt idx="1436">
                  <c:v>-44.307438470475546</c:v>
                </c:pt>
                <c:pt idx="1437">
                  <c:v>-47.230327696594294</c:v>
                </c:pt>
                <c:pt idx="1438">
                  <c:v>-144.36253819791457</c:v>
                </c:pt>
                <c:pt idx="1439">
                  <c:v>-113.04831672500148</c:v>
                </c:pt>
                <c:pt idx="1440">
                  <c:v>-44.308427484724369</c:v>
                </c:pt>
                <c:pt idx="1441">
                  <c:v>-44.308451125943847</c:v>
                </c:pt>
                <c:pt idx="1442">
                  <c:v>-44.30855152414469</c:v>
                </c:pt>
                <c:pt idx="1443">
                  <c:v>-24.287409841842312</c:v>
                </c:pt>
                <c:pt idx="1444">
                  <c:v>-44.308955889967088</c:v>
                </c:pt>
                <c:pt idx="1445">
                  <c:v>-44.30895594576991</c:v>
                </c:pt>
                <c:pt idx="1446">
                  <c:v>-44.309064845441583</c:v>
                </c:pt>
                <c:pt idx="1447">
                  <c:v>-47.232009276073256</c:v>
                </c:pt>
                <c:pt idx="1448">
                  <c:v>-44.309963277986171</c:v>
                </c:pt>
                <c:pt idx="1449">
                  <c:v>-44.310476630517805</c:v>
                </c:pt>
                <c:pt idx="1450">
                  <c:v>-113.04738157916616</c:v>
                </c:pt>
                <c:pt idx="1451">
                  <c:v>-44.310513373571425</c:v>
                </c:pt>
                <c:pt idx="1452">
                  <c:v>-44.310707630863917</c:v>
                </c:pt>
                <c:pt idx="1453">
                  <c:v>-44.310946609074144</c:v>
                </c:pt>
                <c:pt idx="1454">
                  <c:v>-44.311374660940601</c:v>
                </c:pt>
                <c:pt idx="1455">
                  <c:v>-44.311712530850677</c:v>
                </c:pt>
                <c:pt idx="1456">
                  <c:v>-32.781545926100904</c:v>
                </c:pt>
                <c:pt idx="1457">
                  <c:v>-44.312433297761459</c:v>
                </c:pt>
                <c:pt idx="1458">
                  <c:v>-44.312816622935138</c:v>
                </c:pt>
                <c:pt idx="1459">
                  <c:v>-109.69481185992542</c:v>
                </c:pt>
                <c:pt idx="1460">
                  <c:v>-44.31319102626113</c:v>
                </c:pt>
                <c:pt idx="1461">
                  <c:v>-44.313911564611615</c:v>
                </c:pt>
                <c:pt idx="1462">
                  <c:v>0.46876829625954408</c:v>
                </c:pt>
                <c:pt idx="1463">
                  <c:v>-113.04598323642041</c:v>
                </c:pt>
                <c:pt idx="1464">
                  <c:v>8.5204970892105045</c:v>
                </c:pt>
                <c:pt idx="1465">
                  <c:v>-44.314587818230315</c:v>
                </c:pt>
                <c:pt idx="1466">
                  <c:v>-44.314985675747842</c:v>
                </c:pt>
                <c:pt idx="1467">
                  <c:v>-44.315000259739271</c:v>
                </c:pt>
                <c:pt idx="1468">
                  <c:v>-44.315041747285001</c:v>
                </c:pt>
                <c:pt idx="1469">
                  <c:v>-44.315303708345304</c:v>
                </c:pt>
                <c:pt idx="1470">
                  <c:v>-44.316377256897901</c:v>
                </c:pt>
                <c:pt idx="1471">
                  <c:v>-44.316890983341004</c:v>
                </c:pt>
                <c:pt idx="1472">
                  <c:v>-47.239302799018446</c:v>
                </c:pt>
                <c:pt idx="1473">
                  <c:v>-21.496871514311309</c:v>
                </c:pt>
                <c:pt idx="1474">
                  <c:v>0.46323159613280818</c:v>
                </c:pt>
                <c:pt idx="1475">
                  <c:v>-44.317478967391395</c:v>
                </c:pt>
                <c:pt idx="1476">
                  <c:v>-44.3178055786735</c:v>
                </c:pt>
                <c:pt idx="1477">
                  <c:v>-44.317866605417144</c:v>
                </c:pt>
                <c:pt idx="1478">
                  <c:v>-44.317888962646357</c:v>
                </c:pt>
                <c:pt idx="1479">
                  <c:v>-2.2427900119867585</c:v>
                </c:pt>
                <c:pt idx="1480">
                  <c:v>-44.318893860948101</c:v>
                </c:pt>
                <c:pt idx="1481">
                  <c:v>-44.318937993149675</c:v>
                </c:pt>
                <c:pt idx="1482">
                  <c:v>-44.319313152725812</c:v>
                </c:pt>
                <c:pt idx="1483">
                  <c:v>-44.319930684871508</c:v>
                </c:pt>
                <c:pt idx="1484">
                  <c:v>-44.320371118087245</c:v>
                </c:pt>
                <c:pt idx="1485">
                  <c:v>-140.76386451555433</c:v>
                </c:pt>
                <c:pt idx="1486">
                  <c:v>-44.320903059232322</c:v>
                </c:pt>
                <c:pt idx="1487">
                  <c:v>-44.321039109939555</c:v>
                </c:pt>
                <c:pt idx="1488">
                  <c:v>-32.7925334089025</c:v>
                </c:pt>
                <c:pt idx="1489">
                  <c:v>-44.321260484271711</c:v>
                </c:pt>
                <c:pt idx="1490">
                  <c:v>-47.243571853293936</c:v>
                </c:pt>
                <c:pt idx="1491">
                  <c:v>-44.321483604744031</c:v>
                </c:pt>
                <c:pt idx="1492">
                  <c:v>-44.322318866047659</c:v>
                </c:pt>
                <c:pt idx="1493">
                  <c:v>-44.322587778206262</c:v>
                </c:pt>
                <c:pt idx="1494">
                  <c:v>-44.322944687461863</c:v>
                </c:pt>
                <c:pt idx="1495">
                  <c:v>-24.306422219059694</c:v>
                </c:pt>
                <c:pt idx="1496">
                  <c:v>-83.721368090048699</c:v>
                </c:pt>
                <c:pt idx="1497">
                  <c:v>-44.323861775654279</c:v>
                </c:pt>
                <c:pt idx="1498">
                  <c:v>-44.323923195757438</c:v>
                </c:pt>
                <c:pt idx="1499">
                  <c:v>-71.256149113963232</c:v>
                </c:pt>
                <c:pt idx="1500">
                  <c:v>-10.431595221225725</c:v>
                </c:pt>
                <c:pt idx="1501">
                  <c:v>-44.324366677361191</c:v>
                </c:pt>
                <c:pt idx="1502">
                  <c:v>-44.32437951513468</c:v>
                </c:pt>
                <c:pt idx="1503">
                  <c:v>-32.797411048243418</c:v>
                </c:pt>
                <c:pt idx="1504">
                  <c:v>-44.325782108970706</c:v>
                </c:pt>
                <c:pt idx="1505">
                  <c:v>-47.247860916154934</c:v>
                </c:pt>
                <c:pt idx="1506">
                  <c:v>-44.326425871707386</c:v>
                </c:pt>
                <c:pt idx="1507">
                  <c:v>-15.946948713360912</c:v>
                </c:pt>
                <c:pt idx="1508">
                  <c:v>-44.326867196507969</c:v>
                </c:pt>
                <c:pt idx="1509">
                  <c:v>-44.327347363355599</c:v>
                </c:pt>
                <c:pt idx="1510">
                  <c:v>-44.327591852364677</c:v>
                </c:pt>
                <c:pt idx="1511">
                  <c:v>-44.328129535097709</c:v>
                </c:pt>
                <c:pt idx="1512">
                  <c:v>-10.437987921037568</c:v>
                </c:pt>
                <c:pt idx="1513">
                  <c:v>-44.328931742726631</c:v>
                </c:pt>
                <c:pt idx="1514">
                  <c:v>-44.329156336615007</c:v>
                </c:pt>
                <c:pt idx="1515">
                  <c:v>-44.329303000720529</c:v>
                </c:pt>
                <c:pt idx="1516">
                  <c:v>-32.802163055312555</c:v>
                </c:pt>
                <c:pt idx="1517">
                  <c:v>-77.450262737619596</c:v>
                </c:pt>
                <c:pt idx="1518">
                  <c:v>-4.9766561628035699</c:v>
                </c:pt>
                <c:pt idx="1519">
                  <c:v>-44.330349182185401</c:v>
                </c:pt>
                <c:pt idx="1520">
                  <c:v>-44.330437620409135</c:v>
                </c:pt>
                <c:pt idx="1521">
                  <c:v>0.44159089816919517</c:v>
                </c:pt>
                <c:pt idx="1522">
                  <c:v>-44.330819960228602</c:v>
                </c:pt>
                <c:pt idx="1523">
                  <c:v>-44.330942966805033</c:v>
                </c:pt>
                <c:pt idx="1524">
                  <c:v>-44.331009682138564</c:v>
                </c:pt>
                <c:pt idx="1525">
                  <c:v>-10.441874861539709</c:v>
                </c:pt>
                <c:pt idx="1526">
                  <c:v>-44.3317832791179</c:v>
                </c:pt>
                <c:pt idx="1527">
                  <c:v>-44.33180445566115</c:v>
                </c:pt>
                <c:pt idx="1528">
                  <c:v>-44.332236192299092</c:v>
                </c:pt>
                <c:pt idx="1529">
                  <c:v>-32.805885687704865</c:v>
                </c:pt>
                <c:pt idx="1530">
                  <c:v>-44.332566107898494</c:v>
                </c:pt>
                <c:pt idx="1531">
                  <c:v>-44.333208666238605</c:v>
                </c:pt>
                <c:pt idx="1532">
                  <c:v>16.454280093172009</c:v>
                </c:pt>
                <c:pt idx="1533">
                  <c:v>-103.0602711912462</c:v>
                </c:pt>
                <c:pt idx="1534">
                  <c:v>-44.33375896528338</c:v>
                </c:pt>
                <c:pt idx="1535">
                  <c:v>-113.03826600170008</c:v>
                </c:pt>
                <c:pt idx="1536">
                  <c:v>-44.334831579826869</c:v>
                </c:pt>
                <c:pt idx="1537">
                  <c:v>-32.808743208138161</c:v>
                </c:pt>
                <c:pt idx="1538">
                  <c:v>-44.335089108896604</c:v>
                </c:pt>
                <c:pt idx="1539">
                  <c:v>-44.335567271290294</c:v>
                </c:pt>
                <c:pt idx="1540">
                  <c:v>-44.33580768546517</c:v>
                </c:pt>
                <c:pt idx="1541">
                  <c:v>-44.335821638820931</c:v>
                </c:pt>
                <c:pt idx="1542">
                  <c:v>-50.195894764323242</c:v>
                </c:pt>
                <c:pt idx="1543">
                  <c:v>-56.12404106947433</c:v>
                </c:pt>
                <c:pt idx="1544">
                  <c:v>-44.336551008679436</c:v>
                </c:pt>
                <c:pt idx="1545">
                  <c:v>-44.337002499200231</c:v>
                </c:pt>
                <c:pt idx="1546">
                  <c:v>-47.258436335138086</c:v>
                </c:pt>
                <c:pt idx="1547">
                  <c:v>-44.337045393869829</c:v>
                </c:pt>
                <c:pt idx="1548">
                  <c:v>-59.115215408063619</c:v>
                </c:pt>
                <c:pt idx="1549">
                  <c:v>-44.338042138997274</c:v>
                </c:pt>
                <c:pt idx="1550">
                  <c:v>-44.338242276153117</c:v>
                </c:pt>
                <c:pt idx="1551">
                  <c:v>-44.338806276876348</c:v>
                </c:pt>
                <c:pt idx="1552">
                  <c:v>-44.338844698927524</c:v>
                </c:pt>
                <c:pt idx="1553">
                  <c:v>-44.339194672059662</c:v>
                </c:pt>
                <c:pt idx="1554">
                  <c:v>-44.339345836888462</c:v>
                </c:pt>
                <c:pt idx="1555">
                  <c:v>-2.2762714308263976</c:v>
                </c:pt>
                <c:pt idx="1556">
                  <c:v>-44.339826495180453</c:v>
                </c:pt>
                <c:pt idx="1557">
                  <c:v>-109.68663035432708</c:v>
                </c:pt>
                <c:pt idx="1558">
                  <c:v>-44.340584061810091</c:v>
                </c:pt>
                <c:pt idx="1559">
                  <c:v>-44.340830116878863</c:v>
                </c:pt>
                <c:pt idx="1560">
                  <c:v>-44.341800715572347</c:v>
                </c:pt>
                <c:pt idx="1561">
                  <c:v>-44.341892846923962</c:v>
                </c:pt>
                <c:pt idx="1562">
                  <c:v>-44.342021930540831</c:v>
                </c:pt>
                <c:pt idx="1563">
                  <c:v>-74.350289136449135</c:v>
                </c:pt>
                <c:pt idx="1564">
                  <c:v>-56.129308724465318</c:v>
                </c:pt>
                <c:pt idx="1565">
                  <c:v>-44.343194043541601</c:v>
                </c:pt>
                <c:pt idx="1566">
                  <c:v>-44.343240203803589</c:v>
                </c:pt>
                <c:pt idx="1567">
                  <c:v>-44.343771625330128</c:v>
                </c:pt>
                <c:pt idx="1568">
                  <c:v>-47.264869271162844</c:v>
                </c:pt>
                <c:pt idx="1569">
                  <c:v>-44.344134110619486</c:v>
                </c:pt>
                <c:pt idx="1570">
                  <c:v>-44.344149404804803</c:v>
                </c:pt>
                <c:pt idx="1571">
                  <c:v>-44.344722351770699</c:v>
                </c:pt>
                <c:pt idx="1572">
                  <c:v>-44.344939943124295</c:v>
                </c:pt>
                <c:pt idx="1573">
                  <c:v>-44.345053200264054</c:v>
                </c:pt>
                <c:pt idx="1574">
                  <c:v>-44.345160889638933</c:v>
                </c:pt>
                <c:pt idx="1575">
                  <c:v>-44.34573622216049</c:v>
                </c:pt>
                <c:pt idx="1576">
                  <c:v>-44.34623778643806</c:v>
                </c:pt>
                <c:pt idx="1577">
                  <c:v>-44.34641314833344</c:v>
                </c:pt>
                <c:pt idx="1578">
                  <c:v>-44.347038974031982</c:v>
                </c:pt>
                <c:pt idx="1579">
                  <c:v>-44.347349019561641</c:v>
                </c:pt>
                <c:pt idx="1580">
                  <c:v>-44.348066168023657</c:v>
                </c:pt>
                <c:pt idx="1581">
                  <c:v>-44.34849917664102</c:v>
                </c:pt>
                <c:pt idx="1582">
                  <c:v>-15.978485259553191</c:v>
                </c:pt>
                <c:pt idx="1583">
                  <c:v>-44.349247385467727</c:v>
                </c:pt>
                <c:pt idx="1584">
                  <c:v>-44.349255068197202</c:v>
                </c:pt>
                <c:pt idx="1585">
                  <c:v>-50.207585825417439</c:v>
                </c:pt>
                <c:pt idx="1586">
                  <c:v>-47.270572149983927</c:v>
                </c:pt>
                <c:pt idx="1587">
                  <c:v>-44.349865180163619</c:v>
                </c:pt>
                <c:pt idx="1588">
                  <c:v>-44.349959844462134</c:v>
                </c:pt>
                <c:pt idx="1589">
                  <c:v>-59.124740521199513</c:v>
                </c:pt>
                <c:pt idx="1590">
                  <c:v>-44.350268012685099</c:v>
                </c:pt>
                <c:pt idx="1591">
                  <c:v>-44.350750407231978</c:v>
                </c:pt>
                <c:pt idx="1592">
                  <c:v>-44.351188324542179</c:v>
                </c:pt>
                <c:pt idx="1593">
                  <c:v>-47.272410651595145</c:v>
                </c:pt>
                <c:pt idx="1594">
                  <c:v>-44.351773457587115</c:v>
                </c:pt>
                <c:pt idx="1595">
                  <c:v>-44.352035116579145</c:v>
                </c:pt>
                <c:pt idx="1596">
                  <c:v>-77.458834476050754</c:v>
                </c:pt>
                <c:pt idx="1597">
                  <c:v>-44.352193559280018</c:v>
                </c:pt>
                <c:pt idx="1598">
                  <c:v>-44.352723324467384</c:v>
                </c:pt>
                <c:pt idx="1599">
                  <c:v>-44.353166004169957</c:v>
                </c:pt>
                <c:pt idx="1600">
                  <c:v>-50.211218337746672</c:v>
                </c:pt>
                <c:pt idx="1601">
                  <c:v>-2.2991165011475991</c:v>
                </c:pt>
                <c:pt idx="1602">
                  <c:v>-44.353884651577616</c:v>
                </c:pt>
                <c:pt idx="1603">
                  <c:v>-5.0142949340339813</c:v>
                </c:pt>
                <c:pt idx="1604">
                  <c:v>-44.354736993397395</c:v>
                </c:pt>
                <c:pt idx="1605">
                  <c:v>-56.138956624074432</c:v>
                </c:pt>
                <c:pt idx="1606">
                  <c:v>-44.355340646921512</c:v>
                </c:pt>
                <c:pt idx="1607">
                  <c:v>-44.355740701002048</c:v>
                </c:pt>
                <c:pt idx="1608">
                  <c:v>-44.356186057144789</c:v>
                </c:pt>
                <c:pt idx="1609">
                  <c:v>-44.35640275691852</c:v>
                </c:pt>
                <c:pt idx="1610">
                  <c:v>-35.692519143864523</c:v>
                </c:pt>
                <c:pt idx="1611">
                  <c:v>-44.357733265922484</c:v>
                </c:pt>
                <c:pt idx="1612">
                  <c:v>-44.357836406197492</c:v>
                </c:pt>
                <c:pt idx="1613">
                  <c:v>-44.358084134027742</c:v>
                </c:pt>
                <c:pt idx="1614">
                  <c:v>-44.358130087394045</c:v>
                </c:pt>
                <c:pt idx="1615">
                  <c:v>-44.358627159140461</c:v>
                </c:pt>
                <c:pt idx="1616">
                  <c:v>-32.837346049333547</c:v>
                </c:pt>
                <c:pt idx="1617">
                  <c:v>-7.7469786045057516</c:v>
                </c:pt>
                <c:pt idx="1618">
                  <c:v>-44.359706327562705</c:v>
                </c:pt>
                <c:pt idx="1619">
                  <c:v>-106.35667554693228</c:v>
                </c:pt>
                <c:pt idx="1620">
                  <c:v>-44.360215461786801</c:v>
                </c:pt>
                <c:pt idx="1621">
                  <c:v>-59.132399789572588</c:v>
                </c:pt>
                <c:pt idx="1622">
                  <c:v>-44.360628127101776</c:v>
                </c:pt>
                <c:pt idx="1623">
                  <c:v>-44.360688797782643</c:v>
                </c:pt>
                <c:pt idx="1624">
                  <c:v>-44.361008429914335</c:v>
                </c:pt>
                <c:pt idx="1625">
                  <c:v>-44.361208304620916</c:v>
                </c:pt>
                <c:pt idx="1626">
                  <c:v>-50.218765526360023</c:v>
                </c:pt>
                <c:pt idx="1627">
                  <c:v>-44.362554522180496</c:v>
                </c:pt>
                <c:pt idx="1628">
                  <c:v>-50.219671998721999</c:v>
                </c:pt>
                <c:pt idx="1629">
                  <c:v>-44.363208929381265</c:v>
                </c:pt>
                <c:pt idx="1630">
                  <c:v>-13.238590122823535</c:v>
                </c:pt>
                <c:pt idx="1631">
                  <c:v>-44.363525834796555</c:v>
                </c:pt>
                <c:pt idx="1632">
                  <c:v>-74.359786801488056</c:v>
                </c:pt>
                <c:pt idx="1633">
                  <c:v>-44.363997754258754</c:v>
                </c:pt>
                <c:pt idx="1634">
                  <c:v>-50.220942915829745</c:v>
                </c:pt>
                <c:pt idx="1635">
                  <c:v>-44.364558760018632</c:v>
                </c:pt>
                <c:pt idx="1636">
                  <c:v>-62.142657247261454</c:v>
                </c:pt>
                <c:pt idx="1637">
                  <c:v>-44.364763005290094</c:v>
                </c:pt>
                <c:pt idx="1638">
                  <c:v>-5.030629735506662</c:v>
                </c:pt>
                <c:pt idx="1639">
                  <c:v>-44.365416101915443</c:v>
                </c:pt>
                <c:pt idx="1640">
                  <c:v>-35.702240479431403</c:v>
                </c:pt>
                <c:pt idx="1641">
                  <c:v>-44.365976928228037</c:v>
                </c:pt>
                <c:pt idx="1642">
                  <c:v>-109.6788798657271</c:v>
                </c:pt>
                <c:pt idx="1643">
                  <c:v>-44.366266357976102</c:v>
                </c:pt>
                <c:pt idx="1644">
                  <c:v>-130.1378989648714</c:v>
                </c:pt>
                <c:pt idx="1645">
                  <c:v>-44.366589030510212</c:v>
                </c:pt>
                <c:pt idx="1646">
                  <c:v>-44.367125710272923</c:v>
                </c:pt>
                <c:pt idx="1647">
                  <c:v>-116.39796205265309</c:v>
                </c:pt>
                <c:pt idx="1648">
                  <c:v>-2.3228143046798202</c:v>
                </c:pt>
                <c:pt idx="1649">
                  <c:v>-7.7633598307709271</c:v>
                </c:pt>
                <c:pt idx="1650">
                  <c:v>-47.290049054409167</c:v>
                </c:pt>
                <c:pt idx="1651">
                  <c:v>-44.370363020741657</c:v>
                </c:pt>
                <c:pt idx="1652">
                  <c:v>-44.370568215568539</c:v>
                </c:pt>
                <c:pt idx="1653">
                  <c:v>-44.370727747033577</c:v>
                </c:pt>
                <c:pt idx="1654">
                  <c:v>-53.18039934720013</c:v>
                </c:pt>
                <c:pt idx="1655">
                  <c:v>-7.7658678604637936</c:v>
                </c:pt>
                <c:pt idx="1656">
                  <c:v>-44.371910163351309</c:v>
                </c:pt>
                <c:pt idx="1657">
                  <c:v>-113.02433640407691</c:v>
                </c:pt>
                <c:pt idx="1658">
                  <c:v>-44.372189961938815</c:v>
                </c:pt>
                <c:pt idx="1659">
                  <c:v>-32.85316548356284</c:v>
                </c:pt>
                <c:pt idx="1660">
                  <c:v>-44.373230265636444</c:v>
                </c:pt>
                <c:pt idx="1661">
                  <c:v>-56.153614068172431</c:v>
                </c:pt>
                <c:pt idx="1662">
                  <c:v>-71.281649832032855</c:v>
                </c:pt>
                <c:pt idx="1663">
                  <c:v>-44.374659403293037</c:v>
                </c:pt>
                <c:pt idx="1664">
                  <c:v>-44.375711803634069</c:v>
                </c:pt>
                <c:pt idx="1665">
                  <c:v>-44.37618433727171</c:v>
                </c:pt>
                <c:pt idx="1666">
                  <c:v>-44.376188884740024</c:v>
                </c:pt>
                <c:pt idx="1667">
                  <c:v>-44.376372934917335</c:v>
                </c:pt>
                <c:pt idx="1668">
                  <c:v>-90.086569263952384</c:v>
                </c:pt>
                <c:pt idx="1669">
                  <c:v>-44.377237379828372</c:v>
                </c:pt>
                <c:pt idx="1670">
                  <c:v>-44.377359384313046</c:v>
                </c:pt>
                <c:pt idx="1671">
                  <c:v>-44.37746980876674</c:v>
                </c:pt>
                <c:pt idx="1672">
                  <c:v>-44.377640693281016</c:v>
                </c:pt>
                <c:pt idx="1673">
                  <c:v>0.36561339214841393</c:v>
                </c:pt>
                <c:pt idx="1674">
                  <c:v>-71.283604610962243</c:v>
                </c:pt>
                <c:pt idx="1675">
                  <c:v>-44.378167676159215</c:v>
                </c:pt>
                <c:pt idx="1676">
                  <c:v>-44.378351458311549</c:v>
                </c:pt>
                <c:pt idx="1677">
                  <c:v>-44.378674200815489</c:v>
                </c:pt>
                <c:pt idx="1678">
                  <c:v>-44.379229345442809</c:v>
                </c:pt>
                <c:pt idx="1679">
                  <c:v>-44.379670552109644</c:v>
                </c:pt>
                <c:pt idx="1680">
                  <c:v>-38.589600562779921</c:v>
                </c:pt>
                <c:pt idx="1681">
                  <c:v>-44.380111183171095</c:v>
                </c:pt>
                <c:pt idx="1682">
                  <c:v>-126.65509446128077</c:v>
                </c:pt>
                <c:pt idx="1683">
                  <c:v>-44.381206408086008</c:v>
                </c:pt>
                <c:pt idx="1684">
                  <c:v>-44.381310127118589</c:v>
                </c:pt>
                <c:pt idx="1685">
                  <c:v>-44.381800070258876</c:v>
                </c:pt>
                <c:pt idx="1686">
                  <c:v>-7.7817231226308525</c:v>
                </c:pt>
                <c:pt idx="1687">
                  <c:v>-44.38257293486064</c:v>
                </c:pt>
                <c:pt idx="1688">
                  <c:v>-44.382717667143503</c:v>
                </c:pt>
                <c:pt idx="1689">
                  <c:v>-44.382849439730684</c:v>
                </c:pt>
                <c:pt idx="1690">
                  <c:v>-44.383198278774699</c:v>
                </c:pt>
                <c:pt idx="1691">
                  <c:v>-44.383543116876105</c:v>
                </c:pt>
                <c:pt idx="1692">
                  <c:v>-126.65266560261763</c:v>
                </c:pt>
                <c:pt idx="1693">
                  <c:v>-47.303286644887578</c:v>
                </c:pt>
                <c:pt idx="1694">
                  <c:v>-44.384486248043551</c:v>
                </c:pt>
                <c:pt idx="1695">
                  <c:v>-27.199744234231549</c:v>
                </c:pt>
                <c:pt idx="1696">
                  <c:v>-44.384789924120234</c:v>
                </c:pt>
                <c:pt idx="1697">
                  <c:v>-44.385121599137335</c:v>
                </c:pt>
                <c:pt idx="1698">
                  <c:v>-44.385451300863572</c:v>
                </c:pt>
                <c:pt idx="1699">
                  <c:v>-44.386199059979042</c:v>
                </c:pt>
                <c:pt idx="1700">
                  <c:v>-44.386429807404546</c:v>
                </c:pt>
                <c:pt idx="1701">
                  <c:v>-44.386650076075647</c:v>
                </c:pt>
                <c:pt idx="1702">
                  <c:v>-44.386706371105298</c:v>
                </c:pt>
                <c:pt idx="1703">
                  <c:v>-44.387495744424676</c:v>
                </c:pt>
                <c:pt idx="1704">
                  <c:v>-44.38767228784188</c:v>
                </c:pt>
                <c:pt idx="1705">
                  <c:v>-44.388803689226933</c:v>
                </c:pt>
                <c:pt idx="1706">
                  <c:v>-44.389005940947115</c:v>
                </c:pt>
                <c:pt idx="1707">
                  <c:v>-44.389015373619792</c:v>
                </c:pt>
                <c:pt idx="1708">
                  <c:v>-30.031754049315218</c:v>
                </c:pt>
                <c:pt idx="1709">
                  <c:v>-44.38914854112415</c:v>
                </c:pt>
                <c:pt idx="1710">
                  <c:v>-130.12059946891719</c:v>
                </c:pt>
                <c:pt idx="1711">
                  <c:v>-44.390246681577402</c:v>
                </c:pt>
                <c:pt idx="1712">
                  <c:v>-44.390675397924603</c:v>
                </c:pt>
                <c:pt idx="1713">
                  <c:v>-47.310004313690229</c:v>
                </c:pt>
                <c:pt idx="1714">
                  <c:v>-44.391367725795909</c:v>
                </c:pt>
                <c:pt idx="1715">
                  <c:v>-113.01700349857883</c:v>
                </c:pt>
                <c:pt idx="1716">
                  <c:v>-44.392218930613559</c:v>
                </c:pt>
                <c:pt idx="1717">
                  <c:v>-44.392435033435412</c:v>
                </c:pt>
                <c:pt idx="1718">
                  <c:v>-44.392655127371782</c:v>
                </c:pt>
                <c:pt idx="1719">
                  <c:v>-44.393164397535465</c:v>
                </c:pt>
                <c:pt idx="1720">
                  <c:v>-44.394056451580461</c:v>
                </c:pt>
                <c:pt idx="1721">
                  <c:v>-44.394637342971563</c:v>
                </c:pt>
                <c:pt idx="1722">
                  <c:v>-44.394655490057843</c:v>
                </c:pt>
                <c:pt idx="1723">
                  <c:v>-44.394737603839566</c:v>
                </c:pt>
                <c:pt idx="1724">
                  <c:v>-35.735476121623918</c:v>
                </c:pt>
                <c:pt idx="1725">
                  <c:v>-44.395692850209088</c:v>
                </c:pt>
                <c:pt idx="1726">
                  <c:v>-44.396184474163192</c:v>
                </c:pt>
                <c:pt idx="1727">
                  <c:v>-44.397221315474347</c:v>
                </c:pt>
                <c:pt idx="1728">
                  <c:v>-44.397716429274574</c:v>
                </c:pt>
                <c:pt idx="1729">
                  <c:v>-44.398010153152846</c:v>
                </c:pt>
                <c:pt idx="1730">
                  <c:v>-44.398038624456021</c:v>
                </c:pt>
                <c:pt idx="1731">
                  <c:v>-44.39827006214837</c:v>
                </c:pt>
                <c:pt idx="1732">
                  <c:v>-44.398665554065559</c:v>
                </c:pt>
                <c:pt idx="1733">
                  <c:v>-16.049652035109098</c:v>
                </c:pt>
                <c:pt idx="1734">
                  <c:v>-113.01427188174569</c:v>
                </c:pt>
                <c:pt idx="1735">
                  <c:v>-44.400281605269235</c:v>
                </c:pt>
                <c:pt idx="1736">
                  <c:v>-5.0859671304037288</c:v>
                </c:pt>
                <c:pt idx="1737">
                  <c:v>-44.400706996380997</c:v>
                </c:pt>
                <c:pt idx="1738">
                  <c:v>-44.400823365159759</c:v>
                </c:pt>
                <c:pt idx="1739">
                  <c:v>3.0191225206583918</c:v>
                </c:pt>
                <c:pt idx="1740">
                  <c:v>-44.401321930973197</c:v>
                </c:pt>
                <c:pt idx="1741">
                  <c:v>-44.401691551990979</c:v>
                </c:pt>
                <c:pt idx="1742">
                  <c:v>-44.401885843645438</c:v>
                </c:pt>
                <c:pt idx="1743">
                  <c:v>-41.500168849348753</c:v>
                </c:pt>
                <c:pt idx="1744">
                  <c:v>-41.50030221152138</c:v>
                </c:pt>
                <c:pt idx="1745">
                  <c:v>-109.66826230763735</c:v>
                </c:pt>
                <c:pt idx="1746">
                  <c:v>-44.403125746974901</c:v>
                </c:pt>
                <c:pt idx="1747">
                  <c:v>-44.403142413130674</c:v>
                </c:pt>
                <c:pt idx="1748">
                  <c:v>-44.404541811120623</c:v>
                </c:pt>
                <c:pt idx="1749">
                  <c:v>-44.404653552957711</c:v>
                </c:pt>
                <c:pt idx="1750">
                  <c:v>-2.3799993721732884</c:v>
                </c:pt>
                <c:pt idx="1751">
                  <c:v>-56.178712722838782</c:v>
                </c:pt>
                <c:pt idx="1752">
                  <c:v>-44.40519850172209</c:v>
                </c:pt>
                <c:pt idx="1753">
                  <c:v>-44.405924807247281</c:v>
                </c:pt>
                <c:pt idx="1754">
                  <c:v>-44.405954743942821</c:v>
                </c:pt>
                <c:pt idx="1755">
                  <c:v>-35.748827657385789</c:v>
                </c:pt>
                <c:pt idx="1756">
                  <c:v>-5.0962256001154653</c:v>
                </c:pt>
                <c:pt idx="1757">
                  <c:v>-44.407133566693126</c:v>
                </c:pt>
                <c:pt idx="1758">
                  <c:v>-44.407272704665594</c:v>
                </c:pt>
                <c:pt idx="1759">
                  <c:v>-44.407611208996187</c:v>
                </c:pt>
                <c:pt idx="1760">
                  <c:v>-5.0972709549822168</c:v>
                </c:pt>
                <c:pt idx="1761">
                  <c:v>-5.0973513105050792</c:v>
                </c:pt>
                <c:pt idx="1762">
                  <c:v>-44.407982480628334</c:v>
                </c:pt>
                <c:pt idx="1763">
                  <c:v>-44.4087316979397</c:v>
                </c:pt>
                <c:pt idx="1764">
                  <c:v>-44.408917522927489</c:v>
                </c:pt>
                <c:pt idx="1765">
                  <c:v>3.0058661268844511</c:v>
                </c:pt>
                <c:pt idx="1766">
                  <c:v>-5.0998662641266774</c:v>
                </c:pt>
                <c:pt idx="1767">
                  <c:v>-44.409614648572784</c:v>
                </c:pt>
                <c:pt idx="1768">
                  <c:v>-53.213548931399806</c:v>
                </c:pt>
                <c:pt idx="1769">
                  <c:v>-147.85399924330912</c:v>
                </c:pt>
                <c:pt idx="1770">
                  <c:v>-53.214347544081754</c:v>
                </c:pt>
                <c:pt idx="1771">
                  <c:v>-44.410722811834688</c:v>
                </c:pt>
                <c:pt idx="1772">
                  <c:v>-44.41089575521179</c:v>
                </c:pt>
                <c:pt idx="1773">
                  <c:v>-56.183424665938396</c:v>
                </c:pt>
                <c:pt idx="1774">
                  <c:v>-53.21515092048292</c:v>
                </c:pt>
                <c:pt idx="1775">
                  <c:v>-44.411711194139386</c:v>
                </c:pt>
                <c:pt idx="1776">
                  <c:v>-119.77148973442803</c:v>
                </c:pt>
                <c:pt idx="1777">
                  <c:v>-44.412211776393015</c:v>
                </c:pt>
                <c:pt idx="1778">
                  <c:v>-27.234823141871939</c:v>
                </c:pt>
                <c:pt idx="1779">
                  <c:v>-44.412666271078351</c:v>
                </c:pt>
                <c:pt idx="1780">
                  <c:v>-53.216166445352954</c:v>
                </c:pt>
                <c:pt idx="1781">
                  <c:v>-44.412977828198379</c:v>
                </c:pt>
                <c:pt idx="1782">
                  <c:v>-44.41346493963691</c:v>
                </c:pt>
                <c:pt idx="1783">
                  <c:v>-44.413719103968816</c:v>
                </c:pt>
                <c:pt idx="1784">
                  <c:v>-2.3949928335806061</c:v>
                </c:pt>
                <c:pt idx="1785">
                  <c:v>-109.66490566336601</c:v>
                </c:pt>
                <c:pt idx="1786">
                  <c:v>-44.414684741436808</c:v>
                </c:pt>
                <c:pt idx="1787">
                  <c:v>-2.3959197958994252</c:v>
                </c:pt>
                <c:pt idx="1788">
                  <c:v>-44.414865299512883</c:v>
                </c:pt>
                <c:pt idx="1789">
                  <c:v>-44.415663787495909</c:v>
                </c:pt>
                <c:pt idx="1790">
                  <c:v>-41.514476559012031</c:v>
                </c:pt>
                <c:pt idx="1791">
                  <c:v>-44.415796266735882</c:v>
                </c:pt>
                <c:pt idx="1792">
                  <c:v>-113.00822631143296</c:v>
                </c:pt>
                <c:pt idx="1793">
                  <c:v>-44.416370963520116</c:v>
                </c:pt>
                <c:pt idx="1794">
                  <c:v>-21.630927013706582</c:v>
                </c:pt>
                <c:pt idx="1795">
                  <c:v>-137.11721375059165</c:v>
                </c:pt>
                <c:pt idx="1796">
                  <c:v>-44.416713493144783</c:v>
                </c:pt>
                <c:pt idx="1797">
                  <c:v>-44.417264847555884</c:v>
                </c:pt>
                <c:pt idx="1798">
                  <c:v>-59.174655672581714</c:v>
                </c:pt>
                <c:pt idx="1799">
                  <c:v>-44.41786278406655</c:v>
                </c:pt>
                <c:pt idx="1800">
                  <c:v>-147.84431546544508</c:v>
                </c:pt>
                <c:pt idx="1801">
                  <c:v>-2.4015332411320167</c:v>
                </c:pt>
                <c:pt idx="1802">
                  <c:v>-44.41874649992581</c:v>
                </c:pt>
                <c:pt idx="1803">
                  <c:v>-44.419422892140865</c:v>
                </c:pt>
                <c:pt idx="1804">
                  <c:v>-44.419634127358343</c:v>
                </c:pt>
                <c:pt idx="1805">
                  <c:v>-41.518674510143384</c:v>
                </c:pt>
                <c:pt idx="1806">
                  <c:v>-44.420036596471562</c:v>
                </c:pt>
                <c:pt idx="1807">
                  <c:v>0.29527909660772123</c:v>
                </c:pt>
                <c:pt idx="1808">
                  <c:v>-44.42124273876108</c:v>
                </c:pt>
                <c:pt idx="1809">
                  <c:v>-47.338799099169428</c:v>
                </c:pt>
                <c:pt idx="1810">
                  <c:v>-44.421920407979535</c:v>
                </c:pt>
                <c:pt idx="1811">
                  <c:v>-41.521474944425442</c:v>
                </c:pt>
                <c:pt idx="1812">
                  <c:v>-44.422664327538939</c:v>
                </c:pt>
                <c:pt idx="1813">
                  <c:v>-44.423278871347812</c:v>
                </c:pt>
                <c:pt idx="1814">
                  <c:v>-2.4101403104243802</c:v>
                </c:pt>
                <c:pt idx="1815">
                  <c:v>-44.4244595696372</c:v>
                </c:pt>
                <c:pt idx="1816">
                  <c:v>-44.424690767919245</c:v>
                </c:pt>
                <c:pt idx="1817">
                  <c:v>-44.424785993169948</c:v>
                </c:pt>
                <c:pt idx="1818">
                  <c:v>-151.46747007344911</c:v>
                </c:pt>
                <c:pt idx="1819">
                  <c:v>-41.524324292026428</c:v>
                </c:pt>
                <c:pt idx="1820">
                  <c:v>-44.425252888942403</c:v>
                </c:pt>
                <c:pt idx="1821">
                  <c:v>-44.426610470970807</c:v>
                </c:pt>
                <c:pt idx="1822">
                  <c:v>-21.64452737009627</c:v>
                </c:pt>
                <c:pt idx="1823">
                  <c:v>-44.426943544966399</c:v>
                </c:pt>
                <c:pt idx="1824">
                  <c:v>-5.1276712633204617</c:v>
                </c:pt>
                <c:pt idx="1825">
                  <c:v>-44.427284489559106</c:v>
                </c:pt>
                <c:pt idx="1826">
                  <c:v>-44.42818616701858</c:v>
                </c:pt>
                <c:pt idx="1827">
                  <c:v>-44.428555022391855</c:v>
                </c:pt>
                <c:pt idx="1828">
                  <c:v>-44.428727932311737</c:v>
                </c:pt>
                <c:pt idx="1829">
                  <c:v>-62.186990923730612</c:v>
                </c:pt>
                <c:pt idx="1830">
                  <c:v>-44.429198909547139</c:v>
                </c:pt>
                <c:pt idx="1831">
                  <c:v>-44.42958138415743</c:v>
                </c:pt>
                <c:pt idx="1832">
                  <c:v>-5.1319221837215725</c:v>
                </c:pt>
                <c:pt idx="1833">
                  <c:v>-147.83037652903761</c:v>
                </c:pt>
                <c:pt idx="1834">
                  <c:v>-106.34155563636919</c:v>
                </c:pt>
                <c:pt idx="1835">
                  <c:v>-44.430597339463247</c:v>
                </c:pt>
                <c:pt idx="1836">
                  <c:v>-41.530133614194966</c:v>
                </c:pt>
                <c:pt idx="1837">
                  <c:v>-32.922847242678579</c:v>
                </c:pt>
                <c:pt idx="1838">
                  <c:v>-44.431747622234383</c:v>
                </c:pt>
                <c:pt idx="1839">
                  <c:v>-53.232542529268059</c:v>
                </c:pt>
                <c:pt idx="1840">
                  <c:v>-44.432595365820262</c:v>
                </c:pt>
                <c:pt idx="1841">
                  <c:v>-44.432804684982045</c:v>
                </c:pt>
                <c:pt idx="1842">
                  <c:v>-44.433748958662498</c:v>
                </c:pt>
                <c:pt idx="1843">
                  <c:v>-44.433762432046741</c:v>
                </c:pt>
                <c:pt idx="1844">
                  <c:v>0.27501026867913003</c:v>
                </c:pt>
                <c:pt idx="1845">
                  <c:v>-44.433816574700153</c:v>
                </c:pt>
                <c:pt idx="1846">
                  <c:v>-44.434142421948685</c:v>
                </c:pt>
                <c:pt idx="1847">
                  <c:v>-44.434385147946287</c:v>
                </c:pt>
                <c:pt idx="1848">
                  <c:v>-44.436333854934468</c:v>
                </c:pt>
                <c:pt idx="1849">
                  <c:v>-44.436491011582447</c:v>
                </c:pt>
                <c:pt idx="1850">
                  <c:v>0.26981982175384722</c:v>
                </c:pt>
                <c:pt idx="1851">
                  <c:v>-44.437146491933412</c:v>
                </c:pt>
                <c:pt idx="1852">
                  <c:v>-144.21968721075044</c:v>
                </c:pt>
                <c:pt idx="1853">
                  <c:v>-44.438267480877492</c:v>
                </c:pt>
                <c:pt idx="1854">
                  <c:v>-2.4331317591203652</c:v>
                </c:pt>
                <c:pt idx="1855">
                  <c:v>-44.438370076271262</c:v>
                </c:pt>
                <c:pt idx="1856">
                  <c:v>-44.438781589586505</c:v>
                </c:pt>
                <c:pt idx="1857">
                  <c:v>-41.538855044029113</c:v>
                </c:pt>
                <c:pt idx="1858">
                  <c:v>-44.439314050286185</c:v>
                </c:pt>
                <c:pt idx="1859">
                  <c:v>-44.439463566668799</c:v>
                </c:pt>
                <c:pt idx="1860">
                  <c:v>-7.8694994693090656</c:v>
                </c:pt>
                <c:pt idx="1861">
                  <c:v>-44.439796947714605</c:v>
                </c:pt>
                <c:pt idx="1862">
                  <c:v>-44.440707098919091</c:v>
                </c:pt>
                <c:pt idx="1863">
                  <c:v>-44.441387590847121</c:v>
                </c:pt>
                <c:pt idx="1864">
                  <c:v>-44.441423376399428</c:v>
                </c:pt>
                <c:pt idx="1865">
                  <c:v>-2.4389628172338029</c:v>
                </c:pt>
                <c:pt idx="1866">
                  <c:v>-44.442205847176965</c:v>
                </c:pt>
                <c:pt idx="1867">
                  <c:v>-93.299295517455903</c:v>
                </c:pt>
                <c:pt idx="1868">
                  <c:v>-53.241599687679702</c:v>
                </c:pt>
                <c:pt idx="1869">
                  <c:v>-44.442956802164552</c:v>
                </c:pt>
                <c:pt idx="1870">
                  <c:v>-44.442984338934238</c:v>
                </c:pt>
                <c:pt idx="1871">
                  <c:v>-2.4408832012741413</c:v>
                </c:pt>
                <c:pt idx="1872">
                  <c:v>-44.443346025610822</c:v>
                </c:pt>
                <c:pt idx="1873">
                  <c:v>-44.44361630607321</c:v>
                </c:pt>
                <c:pt idx="1874">
                  <c:v>-44.443644553751632</c:v>
                </c:pt>
                <c:pt idx="1875">
                  <c:v>-41.544400414756133</c:v>
                </c:pt>
                <c:pt idx="1876">
                  <c:v>-44.444862722691347</c:v>
                </c:pt>
                <c:pt idx="1877">
                  <c:v>-5.1549928501264421</c:v>
                </c:pt>
                <c:pt idx="1878">
                  <c:v>-5.1561035961353028</c:v>
                </c:pt>
                <c:pt idx="1879">
                  <c:v>-44.446329100152738</c:v>
                </c:pt>
                <c:pt idx="1880">
                  <c:v>-59.196152454816158</c:v>
                </c:pt>
                <c:pt idx="1881">
                  <c:v>-44.446363869481623</c:v>
                </c:pt>
                <c:pt idx="1882">
                  <c:v>-44.44684267055522</c:v>
                </c:pt>
                <c:pt idx="1883">
                  <c:v>-53.245501563030274</c:v>
                </c:pt>
                <c:pt idx="1884">
                  <c:v>-56.212417622571792</c:v>
                </c:pt>
                <c:pt idx="1885">
                  <c:v>-93.299696142022171</c:v>
                </c:pt>
                <c:pt idx="1886">
                  <c:v>-44.448755618896392</c:v>
                </c:pt>
                <c:pt idx="1887">
                  <c:v>-50.297263444751046</c:v>
                </c:pt>
                <c:pt idx="1888">
                  <c:v>-109.65515359352632</c:v>
                </c:pt>
                <c:pt idx="1889">
                  <c:v>-44.449103559162587</c:v>
                </c:pt>
                <c:pt idx="1890">
                  <c:v>-44.44954453879852</c:v>
                </c:pt>
                <c:pt idx="1891">
                  <c:v>2.9394355974883379</c:v>
                </c:pt>
                <c:pt idx="1892">
                  <c:v>-44.450289685128816</c:v>
                </c:pt>
                <c:pt idx="1893">
                  <c:v>0.24814925570087687</c:v>
                </c:pt>
                <c:pt idx="1894">
                  <c:v>-59.199547795902056</c:v>
                </c:pt>
                <c:pt idx="1895">
                  <c:v>-44.451284706969879</c:v>
                </c:pt>
                <c:pt idx="1896">
                  <c:v>-7.88784955543841</c:v>
                </c:pt>
                <c:pt idx="1897">
                  <c:v>-53.249202664807747</c:v>
                </c:pt>
                <c:pt idx="1898">
                  <c:v>-53.249392732190728</c:v>
                </c:pt>
                <c:pt idx="1899">
                  <c:v>-18.895394114292426</c:v>
                </c:pt>
                <c:pt idx="1900">
                  <c:v>-44.45238224056385</c:v>
                </c:pt>
                <c:pt idx="1901">
                  <c:v>-44.452822669201062</c:v>
                </c:pt>
                <c:pt idx="1902">
                  <c:v>-44.453424808969245</c:v>
                </c:pt>
                <c:pt idx="1903">
                  <c:v>-47.369141417354705</c:v>
                </c:pt>
                <c:pt idx="1904">
                  <c:v>-44.454084086544583</c:v>
                </c:pt>
                <c:pt idx="1905">
                  <c:v>-7.8918461060177361</c:v>
                </c:pt>
                <c:pt idx="1906">
                  <c:v>-53.25144515047986</c:v>
                </c:pt>
                <c:pt idx="1907">
                  <c:v>-44.45439506653539</c:v>
                </c:pt>
                <c:pt idx="1908">
                  <c:v>-44.454519163949456</c:v>
                </c:pt>
                <c:pt idx="1909">
                  <c:v>-44.454971933550112</c:v>
                </c:pt>
                <c:pt idx="1910">
                  <c:v>-44.45507365243342</c:v>
                </c:pt>
                <c:pt idx="1911">
                  <c:v>-119.74958447946604</c:v>
                </c:pt>
                <c:pt idx="1912">
                  <c:v>-44.455518873024317</c:v>
                </c:pt>
                <c:pt idx="1913">
                  <c:v>-44.456043438767459</c:v>
                </c:pt>
                <c:pt idx="1914">
                  <c:v>-5.173298175899566</c:v>
                </c:pt>
                <c:pt idx="1915">
                  <c:v>-147.79907622571827</c:v>
                </c:pt>
                <c:pt idx="1916">
                  <c:v>-44.457151901259586</c:v>
                </c:pt>
                <c:pt idx="1917">
                  <c:v>-32.953730896215689</c:v>
                </c:pt>
                <c:pt idx="1918">
                  <c:v>-44.457613297857002</c:v>
                </c:pt>
                <c:pt idx="1919">
                  <c:v>-41.558635000337411</c:v>
                </c:pt>
                <c:pt idx="1920">
                  <c:v>-44.457979031609902</c:v>
                </c:pt>
                <c:pt idx="1921">
                  <c:v>-59.204841652597523</c:v>
                </c:pt>
                <c:pt idx="1922">
                  <c:v>-44.458520618447267</c:v>
                </c:pt>
                <c:pt idx="1923">
                  <c:v>-44.458529610349629</c:v>
                </c:pt>
                <c:pt idx="1924">
                  <c:v>-50.306065517305306</c:v>
                </c:pt>
                <c:pt idx="1925">
                  <c:v>-93.300549347571533</c:v>
                </c:pt>
                <c:pt idx="1926">
                  <c:v>-44.459336736547328</c:v>
                </c:pt>
                <c:pt idx="1927">
                  <c:v>-41.560186862606905</c:v>
                </c:pt>
                <c:pt idx="1928">
                  <c:v>-44.459669067957101</c:v>
                </c:pt>
                <c:pt idx="1929">
                  <c:v>-44.459874671717373</c:v>
                </c:pt>
                <c:pt idx="1930">
                  <c:v>-44.460851378984621</c:v>
                </c:pt>
                <c:pt idx="1931">
                  <c:v>-90.098269143059923</c:v>
                </c:pt>
                <c:pt idx="1932">
                  <c:v>-44.461781026339054</c:v>
                </c:pt>
                <c:pt idx="1933">
                  <c:v>-59.208114061480948</c:v>
                </c:pt>
                <c:pt idx="1934">
                  <c:v>-44.462732738475239</c:v>
                </c:pt>
                <c:pt idx="1935">
                  <c:v>-44.46281628823251</c:v>
                </c:pt>
                <c:pt idx="1936">
                  <c:v>-47.378538247597206</c:v>
                </c:pt>
                <c:pt idx="1937">
                  <c:v>-44.463430886654081</c:v>
                </c:pt>
                <c:pt idx="1938">
                  <c:v>-44.463449121174634</c:v>
                </c:pt>
                <c:pt idx="1939">
                  <c:v>-44.463725120299181</c:v>
                </c:pt>
                <c:pt idx="1940">
                  <c:v>-90.098601090460377</c:v>
                </c:pt>
                <c:pt idx="1941">
                  <c:v>-65.231074551310897</c:v>
                </c:pt>
                <c:pt idx="1942">
                  <c:v>-30.123815883188762</c:v>
                </c:pt>
                <c:pt idx="1943">
                  <c:v>-5.1856425165443847</c:v>
                </c:pt>
                <c:pt idx="1944">
                  <c:v>-44.464697346658532</c:v>
                </c:pt>
                <c:pt idx="1945">
                  <c:v>-44.46522344069087</c:v>
                </c:pt>
                <c:pt idx="1946">
                  <c:v>-44.465264099559356</c:v>
                </c:pt>
                <c:pt idx="1947">
                  <c:v>-56.227550554950952</c:v>
                </c:pt>
                <c:pt idx="1948">
                  <c:v>-32.964429828451316</c:v>
                </c:pt>
                <c:pt idx="1949">
                  <c:v>-44.466617754889263</c:v>
                </c:pt>
                <c:pt idx="1950">
                  <c:v>-44.466744109562349</c:v>
                </c:pt>
                <c:pt idx="1951">
                  <c:v>-30.127676534625081</c:v>
                </c:pt>
                <c:pt idx="1952">
                  <c:v>-74.407162144824667</c:v>
                </c:pt>
                <c:pt idx="1953">
                  <c:v>-41.569199945439195</c:v>
                </c:pt>
                <c:pt idx="1954">
                  <c:v>-130.0608408996155</c:v>
                </c:pt>
                <c:pt idx="1955">
                  <c:v>-44.469021595106163</c:v>
                </c:pt>
                <c:pt idx="1956">
                  <c:v>-44.469233128236496</c:v>
                </c:pt>
                <c:pt idx="1957">
                  <c:v>-47.384212555994317</c:v>
                </c:pt>
                <c:pt idx="1958">
                  <c:v>-44.470134898047576</c:v>
                </c:pt>
                <c:pt idx="1959">
                  <c:v>-47.38535360880492</c:v>
                </c:pt>
                <c:pt idx="1960">
                  <c:v>-140.61250688838982</c:v>
                </c:pt>
                <c:pt idx="1961">
                  <c:v>2.9053925580576223</c:v>
                </c:pt>
                <c:pt idx="1962">
                  <c:v>-119.74171173493717</c:v>
                </c:pt>
                <c:pt idx="1963">
                  <c:v>-44.471008270189252</c:v>
                </c:pt>
                <c:pt idx="1964">
                  <c:v>-2.4865180434196024</c:v>
                </c:pt>
                <c:pt idx="1965">
                  <c:v>-137.06662444242934</c:v>
                </c:pt>
                <c:pt idx="1966">
                  <c:v>-44.472285819126164</c:v>
                </c:pt>
                <c:pt idx="1967">
                  <c:v>-44.472485094141426</c:v>
                </c:pt>
                <c:pt idx="1968">
                  <c:v>-44.472577861628743</c:v>
                </c:pt>
                <c:pt idx="1969">
                  <c:v>2.8998270840712927</c:v>
                </c:pt>
                <c:pt idx="1970">
                  <c:v>-50.320038871470089</c:v>
                </c:pt>
                <c:pt idx="1971">
                  <c:v>-44.47417531967929</c:v>
                </c:pt>
                <c:pt idx="1972">
                  <c:v>-44.474684884536806</c:v>
                </c:pt>
                <c:pt idx="1973">
                  <c:v>0.20884819431969737</c:v>
                </c:pt>
                <c:pt idx="1974">
                  <c:v>-44.475016274551905</c:v>
                </c:pt>
                <c:pt idx="1975">
                  <c:v>-44.475084084855219</c:v>
                </c:pt>
                <c:pt idx="1976">
                  <c:v>0.20766470208991805</c:v>
                </c:pt>
                <c:pt idx="1977">
                  <c:v>-44.476009722688417</c:v>
                </c:pt>
                <c:pt idx="1978">
                  <c:v>0.20680582303861161</c:v>
                </c:pt>
                <c:pt idx="1979">
                  <c:v>-2.4935771859323244</c:v>
                </c:pt>
                <c:pt idx="1980">
                  <c:v>-44.477042397080261</c:v>
                </c:pt>
                <c:pt idx="1981">
                  <c:v>-44.477843547389284</c:v>
                </c:pt>
                <c:pt idx="1982">
                  <c:v>0.20404972540223776</c:v>
                </c:pt>
                <c:pt idx="1983">
                  <c:v>-50.323609925653635</c:v>
                </c:pt>
                <c:pt idx="1984">
                  <c:v>-44.478509957841474</c:v>
                </c:pt>
                <c:pt idx="1985">
                  <c:v>-47.393472740763883</c:v>
                </c:pt>
                <c:pt idx="1986">
                  <c:v>-44.479086872041421</c:v>
                </c:pt>
                <c:pt idx="1987">
                  <c:v>-137.06041172972351</c:v>
                </c:pt>
                <c:pt idx="1988">
                  <c:v>-44.480075089976012</c:v>
                </c:pt>
                <c:pt idx="1989">
                  <c:v>0.2001869237386511</c:v>
                </c:pt>
                <c:pt idx="1990">
                  <c:v>2.8892526273543373</c:v>
                </c:pt>
                <c:pt idx="1991">
                  <c:v>-44.480680507908573</c:v>
                </c:pt>
                <c:pt idx="1992">
                  <c:v>-44.480942523154368</c:v>
                </c:pt>
                <c:pt idx="1993">
                  <c:v>-44.481576230634822</c:v>
                </c:pt>
                <c:pt idx="1994">
                  <c:v>-44.482044171835142</c:v>
                </c:pt>
                <c:pt idx="1995">
                  <c:v>-44.482101126578257</c:v>
                </c:pt>
                <c:pt idx="1996">
                  <c:v>0.19727461051839645</c:v>
                </c:pt>
                <c:pt idx="1997">
                  <c:v>-50.327310722556739</c:v>
                </c:pt>
                <c:pt idx="1998">
                  <c:v>0.19652377255771292</c:v>
                </c:pt>
                <c:pt idx="1999">
                  <c:v>-137.05716152724878</c:v>
                </c:pt>
                <c:pt idx="2000">
                  <c:v>-44.483627021275289</c:v>
                </c:pt>
                <c:pt idx="2001">
                  <c:v>-119.73518846947181</c:v>
                </c:pt>
                <c:pt idx="2002">
                  <c:v>-44.484077272322381</c:v>
                </c:pt>
                <c:pt idx="2003">
                  <c:v>0.19379081683899568</c:v>
                </c:pt>
                <c:pt idx="2004">
                  <c:v>-13.414457066675054</c:v>
                </c:pt>
                <c:pt idx="2005">
                  <c:v>-44.48507095332242</c:v>
                </c:pt>
                <c:pt idx="2006">
                  <c:v>-44.485564946825278</c:v>
                </c:pt>
                <c:pt idx="2007">
                  <c:v>-44.486164559646042</c:v>
                </c:pt>
                <c:pt idx="2008">
                  <c:v>-44.486242016797263</c:v>
                </c:pt>
                <c:pt idx="2009">
                  <c:v>-44.486783499528293</c:v>
                </c:pt>
                <c:pt idx="2010">
                  <c:v>-44.487100119710085</c:v>
                </c:pt>
                <c:pt idx="2011">
                  <c:v>-5.2207515873488477</c:v>
                </c:pt>
                <c:pt idx="2012">
                  <c:v>-106.32973083111767</c:v>
                </c:pt>
                <c:pt idx="2013">
                  <c:v>-30.153156133061294</c:v>
                </c:pt>
                <c:pt idx="2014">
                  <c:v>-44.48827837002974</c:v>
                </c:pt>
                <c:pt idx="2015">
                  <c:v>-2.5121355650077115</c:v>
                </c:pt>
                <c:pt idx="2016">
                  <c:v>-41.590911368315354</c:v>
                </c:pt>
                <c:pt idx="2017">
                  <c:v>-44.489447008171609</c:v>
                </c:pt>
                <c:pt idx="2018">
                  <c:v>-41.591900182521599</c:v>
                </c:pt>
                <c:pt idx="2019">
                  <c:v>-44.489792457945754</c:v>
                </c:pt>
                <c:pt idx="2020">
                  <c:v>0.1847012793863767</c:v>
                </c:pt>
                <c:pt idx="2021">
                  <c:v>-41.592845231401284</c:v>
                </c:pt>
                <c:pt idx="2022">
                  <c:v>-44.490884265297154</c:v>
                </c:pt>
                <c:pt idx="2023">
                  <c:v>-93.303040357782578</c:v>
                </c:pt>
                <c:pt idx="2024">
                  <c:v>-44.491131871932097</c:v>
                </c:pt>
                <c:pt idx="2025">
                  <c:v>-41.594786078865951</c:v>
                </c:pt>
                <c:pt idx="2026">
                  <c:v>-44.492651297028821</c:v>
                </c:pt>
                <c:pt idx="2027">
                  <c:v>-44.493015931047744</c:v>
                </c:pt>
                <c:pt idx="2028">
                  <c:v>-44.493119853108915</c:v>
                </c:pt>
                <c:pt idx="2029">
                  <c:v>-44.49318166290783</c:v>
                </c:pt>
                <c:pt idx="2030">
                  <c:v>-41.596000584414973</c:v>
                </c:pt>
                <c:pt idx="2031">
                  <c:v>-44.493732286676874</c:v>
                </c:pt>
                <c:pt idx="2032">
                  <c:v>-44.494329812837471</c:v>
                </c:pt>
                <c:pt idx="2033">
                  <c:v>-44.495029664263541</c:v>
                </c:pt>
                <c:pt idx="2034">
                  <c:v>-65.250920467049298</c:v>
                </c:pt>
                <c:pt idx="2035">
                  <c:v>-59.232760866519435</c:v>
                </c:pt>
                <c:pt idx="2036">
                  <c:v>-44.495521150608695</c:v>
                </c:pt>
                <c:pt idx="2037">
                  <c:v>-44.49562134408125</c:v>
                </c:pt>
                <c:pt idx="2038">
                  <c:v>-41.598340286521122</c:v>
                </c:pt>
                <c:pt idx="2039">
                  <c:v>-44.496785891687431</c:v>
                </c:pt>
                <c:pt idx="2040">
                  <c:v>-44.497166836098948</c:v>
                </c:pt>
                <c:pt idx="2041">
                  <c:v>-41.599927663522877</c:v>
                </c:pt>
                <c:pt idx="2042">
                  <c:v>-44.497726191776714</c:v>
                </c:pt>
                <c:pt idx="2043">
                  <c:v>-44.497989915966222</c:v>
                </c:pt>
                <c:pt idx="2044">
                  <c:v>-137.04321609196393</c:v>
                </c:pt>
                <c:pt idx="2045">
                  <c:v>-68.289811692677318</c:v>
                </c:pt>
                <c:pt idx="2046">
                  <c:v>-44.498550849080452</c:v>
                </c:pt>
                <c:pt idx="2047">
                  <c:v>-44.498555711335079</c:v>
                </c:pt>
                <c:pt idx="2048">
                  <c:v>0.17049463511120688</c:v>
                </c:pt>
                <c:pt idx="2049">
                  <c:v>-44.49893829360979</c:v>
                </c:pt>
                <c:pt idx="2050">
                  <c:v>0.16976114615417481</c:v>
                </c:pt>
                <c:pt idx="2051">
                  <c:v>-44.49945069338812</c:v>
                </c:pt>
                <c:pt idx="2052">
                  <c:v>-44.499452763305015</c:v>
                </c:pt>
                <c:pt idx="2053">
                  <c:v>-133.52661183073823</c:v>
                </c:pt>
                <c:pt idx="2054">
                  <c:v>-44.500387901478895</c:v>
                </c:pt>
                <c:pt idx="2055">
                  <c:v>-44.500547404366813</c:v>
                </c:pt>
                <c:pt idx="2056">
                  <c:v>-44.501224729110845</c:v>
                </c:pt>
                <c:pt idx="2057">
                  <c:v>-44.501512367066823</c:v>
                </c:pt>
                <c:pt idx="2058">
                  <c:v>-44.501817294578686</c:v>
                </c:pt>
                <c:pt idx="2059">
                  <c:v>-44.501860758519769</c:v>
                </c:pt>
                <c:pt idx="2060">
                  <c:v>-47.415251423570318</c:v>
                </c:pt>
                <c:pt idx="2061">
                  <c:v>-50.346219619934459</c:v>
                </c:pt>
                <c:pt idx="2062">
                  <c:v>-44.503695074493891</c:v>
                </c:pt>
                <c:pt idx="2063">
                  <c:v>-41.607133866988121</c:v>
                </c:pt>
                <c:pt idx="2064">
                  <c:v>-30.172872088505287</c:v>
                </c:pt>
                <c:pt idx="2065">
                  <c:v>-44.504403986099248</c:v>
                </c:pt>
                <c:pt idx="2066">
                  <c:v>-41.607399193682397</c:v>
                </c:pt>
                <c:pt idx="2067">
                  <c:v>-44.505216844565282</c:v>
                </c:pt>
                <c:pt idx="2068">
                  <c:v>-41.608181642653221</c:v>
                </c:pt>
                <c:pt idx="2069">
                  <c:v>-44.505584413519742</c:v>
                </c:pt>
                <c:pt idx="2070">
                  <c:v>-44.505692937303479</c:v>
                </c:pt>
                <c:pt idx="2071">
                  <c:v>-47.419020211363339</c:v>
                </c:pt>
                <c:pt idx="2072">
                  <c:v>-47.419357865342057</c:v>
                </c:pt>
                <c:pt idx="2073">
                  <c:v>-133.52138856842609</c:v>
                </c:pt>
                <c:pt idx="2074">
                  <c:v>-44.506789284262467</c:v>
                </c:pt>
                <c:pt idx="2075">
                  <c:v>-44.506931056512848</c:v>
                </c:pt>
                <c:pt idx="2076">
                  <c:v>-41.610336390629719</c:v>
                </c:pt>
                <c:pt idx="2077">
                  <c:v>-41.610883108639356</c:v>
                </c:pt>
                <c:pt idx="2078">
                  <c:v>-140.5755308658112</c:v>
                </c:pt>
                <c:pt idx="2079">
                  <c:v>-144.14377219190806</c:v>
                </c:pt>
                <c:pt idx="2080">
                  <c:v>0.15500316836329797</c:v>
                </c:pt>
                <c:pt idx="2081">
                  <c:v>-65.259618414598989</c:v>
                </c:pt>
                <c:pt idx="2082">
                  <c:v>-44.509666125795057</c:v>
                </c:pt>
                <c:pt idx="2083">
                  <c:v>-41.612819999339074</c:v>
                </c:pt>
                <c:pt idx="2084">
                  <c:v>-44.510581632276399</c:v>
                </c:pt>
                <c:pt idx="2085">
                  <c:v>-44.510846744638137</c:v>
                </c:pt>
                <c:pt idx="2086">
                  <c:v>-27.359588172905145</c:v>
                </c:pt>
                <c:pt idx="2087">
                  <c:v>-44.51123230319542</c:v>
                </c:pt>
                <c:pt idx="2088">
                  <c:v>-44.511245993711931</c:v>
                </c:pt>
                <c:pt idx="2089">
                  <c:v>-44.51164108735059</c:v>
                </c:pt>
                <c:pt idx="2090">
                  <c:v>-41.614929481094357</c:v>
                </c:pt>
                <c:pt idx="2091">
                  <c:v>-44.511912357069512</c:v>
                </c:pt>
                <c:pt idx="2092">
                  <c:v>-59.245092990603744</c:v>
                </c:pt>
                <c:pt idx="2093">
                  <c:v>0.14920514080065117</c:v>
                </c:pt>
                <c:pt idx="2094">
                  <c:v>-44.512825378439999</c:v>
                </c:pt>
                <c:pt idx="2095">
                  <c:v>-2.5520680473048398</c:v>
                </c:pt>
                <c:pt idx="2096">
                  <c:v>-44.514412769035957</c:v>
                </c:pt>
                <c:pt idx="2097">
                  <c:v>-44.51462664470175</c:v>
                </c:pt>
                <c:pt idx="2098">
                  <c:v>2.8332944507385762</c:v>
                </c:pt>
                <c:pt idx="2099">
                  <c:v>-77.523540833285196</c:v>
                </c:pt>
                <c:pt idx="2100">
                  <c:v>-44.515403333817147</c:v>
                </c:pt>
                <c:pt idx="2101">
                  <c:v>-71.355157040555326</c:v>
                </c:pt>
                <c:pt idx="2102">
                  <c:v>-44.516503097845259</c:v>
                </c:pt>
                <c:pt idx="2103">
                  <c:v>-44.516870703377222</c:v>
                </c:pt>
                <c:pt idx="2104">
                  <c:v>-44.516928872816187</c:v>
                </c:pt>
                <c:pt idx="2105">
                  <c:v>-140.56605037163442</c:v>
                </c:pt>
                <c:pt idx="2106">
                  <c:v>-16.218728767278066</c:v>
                </c:pt>
                <c:pt idx="2107">
                  <c:v>-50.360582172905055</c:v>
                </c:pt>
                <c:pt idx="2108">
                  <c:v>-44.519279442148445</c:v>
                </c:pt>
                <c:pt idx="2109">
                  <c:v>-44.519338187278578</c:v>
                </c:pt>
                <c:pt idx="2110">
                  <c:v>-47.432215749385563</c:v>
                </c:pt>
                <c:pt idx="2111">
                  <c:v>-44.51971555383389</c:v>
                </c:pt>
                <c:pt idx="2112">
                  <c:v>-16.221982064301475</c:v>
                </c:pt>
                <c:pt idx="2113">
                  <c:v>0.13500145705424349</c:v>
                </c:pt>
                <c:pt idx="2114">
                  <c:v>-44.521389036739613</c:v>
                </c:pt>
                <c:pt idx="2115">
                  <c:v>-137.02245555723727</c:v>
                </c:pt>
                <c:pt idx="2116">
                  <c:v>-21.772932238876301</c:v>
                </c:pt>
                <c:pt idx="2117">
                  <c:v>0.1321456568595758</c:v>
                </c:pt>
                <c:pt idx="2118">
                  <c:v>-44.52302939869633</c:v>
                </c:pt>
                <c:pt idx="2119">
                  <c:v>-133.50757224747426</c:v>
                </c:pt>
                <c:pt idx="2120">
                  <c:v>-71.359058335653117</c:v>
                </c:pt>
                <c:pt idx="2121">
                  <c:v>-44.524020268123316</c:v>
                </c:pt>
                <c:pt idx="2122">
                  <c:v>-44.52426321807615</c:v>
                </c:pt>
                <c:pt idx="2123">
                  <c:v>-41.628928053870368</c:v>
                </c:pt>
                <c:pt idx="2124">
                  <c:v>-44.525547271396199</c:v>
                </c:pt>
                <c:pt idx="2125">
                  <c:v>-93.305880522892565</c:v>
                </c:pt>
                <c:pt idx="2126">
                  <c:v>-44.526166101293803</c:v>
                </c:pt>
                <c:pt idx="2127">
                  <c:v>-140.55759410978507</c:v>
                </c:pt>
                <c:pt idx="2128">
                  <c:v>-41.63079696458442</c:v>
                </c:pt>
                <c:pt idx="2129">
                  <c:v>-47.439429044691821</c:v>
                </c:pt>
                <c:pt idx="2130">
                  <c:v>-44.527553171155553</c:v>
                </c:pt>
                <c:pt idx="2131">
                  <c:v>-44.527648481670056</c:v>
                </c:pt>
                <c:pt idx="2132">
                  <c:v>-27.380880142498107</c:v>
                </c:pt>
                <c:pt idx="2133">
                  <c:v>-44.527947338458951</c:v>
                </c:pt>
                <c:pt idx="2134">
                  <c:v>-33.037715627546021</c:v>
                </c:pt>
                <c:pt idx="2135">
                  <c:v>-44.529412817976258</c:v>
                </c:pt>
                <c:pt idx="2136">
                  <c:v>-30.203746817121562</c:v>
                </c:pt>
                <c:pt idx="2137">
                  <c:v>-44.529684489669059</c:v>
                </c:pt>
                <c:pt idx="2138">
                  <c:v>-41.634340613036613</c:v>
                </c:pt>
                <c:pt idx="2139">
                  <c:v>-44.530271406836697</c:v>
                </c:pt>
                <c:pt idx="2140">
                  <c:v>-44.53071747185556</c:v>
                </c:pt>
                <c:pt idx="2141">
                  <c:v>-90.108567214955812</c:v>
                </c:pt>
                <c:pt idx="2142">
                  <c:v>-44.531562247202892</c:v>
                </c:pt>
                <c:pt idx="2143">
                  <c:v>-59.260048593102837</c:v>
                </c:pt>
                <c:pt idx="2144">
                  <c:v>-2.5811364668672554</c:v>
                </c:pt>
                <c:pt idx="2145">
                  <c:v>-41.636843204451111</c:v>
                </c:pt>
                <c:pt idx="2146">
                  <c:v>-41.63842562102289</c:v>
                </c:pt>
                <c:pt idx="2147">
                  <c:v>-93.30662666787461</c:v>
                </c:pt>
                <c:pt idx="2148">
                  <c:v>-71.365381858842852</c:v>
                </c:pt>
                <c:pt idx="2149">
                  <c:v>-47.447662354611232</c:v>
                </c:pt>
                <c:pt idx="2150">
                  <c:v>-44.536057887913984</c:v>
                </c:pt>
                <c:pt idx="2151">
                  <c:v>-44.537175333834398</c:v>
                </c:pt>
                <c:pt idx="2152">
                  <c:v>0.10877207051999016</c:v>
                </c:pt>
                <c:pt idx="2153">
                  <c:v>-50.377451869570471</c:v>
                </c:pt>
                <c:pt idx="2154">
                  <c:v>-74.440060691030197</c:v>
                </c:pt>
                <c:pt idx="2155">
                  <c:v>-133.49524997796766</c:v>
                </c:pt>
                <c:pt idx="2156">
                  <c:v>-44.538764437696891</c:v>
                </c:pt>
                <c:pt idx="2157">
                  <c:v>-44.539455065269514</c:v>
                </c:pt>
                <c:pt idx="2158">
                  <c:v>-41.644239543886023</c:v>
                </c:pt>
                <c:pt idx="2159">
                  <c:v>-90.109875673563849</c:v>
                </c:pt>
                <c:pt idx="2160">
                  <c:v>-41.644776006055132</c:v>
                </c:pt>
                <c:pt idx="2161">
                  <c:v>-41.644858630066416</c:v>
                </c:pt>
                <c:pt idx="2162">
                  <c:v>-21.797568454081091</c:v>
                </c:pt>
                <c:pt idx="2163">
                  <c:v>-93.307195545182751</c:v>
                </c:pt>
                <c:pt idx="2164">
                  <c:v>-68.315371608450349</c:v>
                </c:pt>
                <c:pt idx="2165">
                  <c:v>-41.647238075864351</c:v>
                </c:pt>
                <c:pt idx="2166">
                  <c:v>-41.647896938592211</c:v>
                </c:pt>
                <c:pt idx="2167">
                  <c:v>-44.544297212190401</c:v>
                </c:pt>
                <c:pt idx="2168">
                  <c:v>9.7059312001811504E-2</c:v>
                </c:pt>
                <c:pt idx="2169">
                  <c:v>-41.649803074455811</c:v>
                </c:pt>
                <c:pt idx="2170">
                  <c:v>-44.545369164363471</c:v>
                </c:pt>
                <c:pt idx="2171">
                  <c:v>-44.545845791103559</c:v>
                </c:pt>
                <c:pt idx="2172">
                  <c:v>-44.546852246131607</c:v>
                </c:pt>
                <c:pt idx="2173">
                  <c:v>-19.026720132602215</c:v>
                </c:pt>
                <c:pt idx="2174">
                  <c:v>-44.547390181993173</c:v>
                </c:pt>
                <c:pt idx="2175">
                  <c:v>-71.371624356300941</c:v>
                </c:pt>
                <c:pt idx="2176">
                  <c:v>-41.653021829460968</c:v>
                </c:pt>
                <c:pt idx="2177">
                  <c:v>-44.548838657292769</c:v>
                </c:pt>
                <c:pt idx="2178">
                  <c:v>-44.549061612566952</c:v>
                </c:pt>
                <c:pt idx="2179">
                  <c:v>8.9291623748487536E-2</c:v>
                </c:pt>
                <c:pt idx="2180">
                  <c:v>-44.549733967944455</c:v>
                </c:pt>
                <c:pt idx="2181">
                  <c:v>-44.549950638050333</c:v>
                </c:pt>
                <c:pt idx="2182">
                  <c:v>-2.6110701666064453</c:v>
                </c:pt>
                <c:pt idx="2183">
                  <c:v>-77.538161581546291</c:v>
                </c:pt>
                <c:pt idx="2184">
                  <c:v>-44.551884104112681</c:v>
                </c:pt>
                <c:pt idx="2185">
                  <c:v>-44.551895179997906</c:v>
                </c:pt>
                <c:pt idx="2186">
                  <c:v>-35.914181287276435</c:v>
                </c:pt>
                <c:pt idx="2187">
                  <c:v>-44.55282991382856</c:v>
                </c:pt>
                <c:pt idx="2188">
                  <c:v>-44.553408215152693</c:v>
                </c:pt>
                <c:pt idx="2189">
                  <c:v>8.2318090994755178E-2</c:v>
                </c:pt>
                <c:pt idx="2190">
                  <c:v>-41.659115468396692</c:v>
                </c:pt>
                <c:pt idx="2191">
                  <c:v>-44.55449993165319</c:v>
                </c:pt>
                <c:pt idx="2192">
                  <c:v>-50.392933009711271</c:v>
                </c:pt>
                <c:pt idx="2193">
                  <c:v>-47.465733028657525</c:v>
                </c:pt>
                <c:pt idx="2194">
                  <c:v>2.7679533676090107</c:v>
                </c:pt>
                <c:pt idx="2195">
                  <c:v>-44.555938086500902</c:v>
                </c:pt>
                <c:pt idx="2196">
                  <c:v>-74.448373290636269</c:v>
                </c:pt>
                <c:pt idx="2197">
                  <c:v>-44.556825882796709</c:v>
                </c:pt>
                <c:pt idx="2198">
                  <c:v>7.7543752568046687E-2</c:v>
                </c:pt>
                <c:pt idx="2199">
                  <c:v>-62.27538641490343</c:v>
                </c:pt>
                <c:pt idx="2200">
                  <c:v>-41.663110383133521</c:v>
                </c:pt>
                <c:pt idx="2201">
                  <c:v>-44.558868761269906</c:v>
                </c:pt>
                <c:pt idx="2202">
                  <c:v>-41.664408258070544</c:v>
                </c:pt>
                <c:pt idx="2203">
                  <c:v>-44.559249721950557</c:v>
                </c:pt>
                <c:pt idx="2204">
                  <c:v>7.343946485237729E-2</c:v>
                </c:pt>
                <c:pt idx="2205">
                  <c:v>-44.559996635256887</c:v>
                </c:pt>
                <c:pt idx="2206">
                  <c:v>7.2279264233642282E-2</c:v>
                </c:pt>
                <c:pt idx="2207">
                  <c:v>-44.560446657611195</c:v>
                </c:pt>
                <c:pt idx="2208">
                  <c:v>-44.560856976249973</c:v>
                </c:pt>
                <c:pt idx="2209">
                  <c:v>-41.667054487324464</c:v>
                </c:pt>
                <c:pt idx="2210">
                  <c:v>-19.047758553155511</c:v>
                </c:pt>
                <c:pt idx="2211">
                  <c:v>-44.562798762571077</c:v>
                </c:pt>
                <c:pt idx="2212">
                  <c:v>6.7871643739880749E-2</c:v>
                </c:pt>
                <c:pt idx="2213">
                  <c:v>-93.309206263355037</c:v>
                </c:pt>
                <c:pt idx="2214">
                  <c:v>-44.564080174342784</c:v>
                </c:pt>
                <c:pt idx="2215">
                  <c:v>6.5915861105054763E-2</c:v>
                </c:pt>
                <c:pt idx="2216">
                  <c:v>-47.474560736873208</c:v>
                </c:pt>
                <c:pt idx="2217">
                  <c:v>6.5031503101328214E-2</c:v>
                </c:pt>
                <c:pt idx="2218">
                  <c:v>-44.565651999219718</c:v>
                </c:pt>
                <c:pt idx="2219">
                  <c:v>-5.3418275193837905</c:v>
                </c:pt>
                <c:pt idx="2220">
                  <c:v>-41.671725407391037</c:v>
                </c:pt>
                <c:pt idx="2221">
                  <c:v>-68.32926970306346</c:v>
                </c:pt>
                <c:pt idx="2222">
                  <c:v>-103.02910559881842</c:v>
                </c:pt>
                <c:pt idx="2223">
                  <c:v>-65.296432642930327</c:v>
                </c:pt>
                <c:pt idx="2224">
                  <c:v>5.9643248360349288E-2</c:v>
                </c:pt>
                <c:pt idx="2225">
                  <c:v>-35.932516358487298</c:v>
                </c:pt>
                <c:pt idx="2226">
                  <c:v>5.86709844807487E-2</c:v>
                </c:pt>
                <c:pt idx="2227">
                  <c:v>-65.298822888897973</c:v>
                </c:pt>
                <c:pt idx="2228">
                  <c:v>-65.298873473660564</c:v>
                </c:pt>
                <c:pt idx="2229">
                  <c:v>-44.570788575041234</c:v>
                </c:pt>
                <c:pt idx="2230">
                  <c:v>-50.407567246245392</c:v>
                </c:pt>
                <c:pt idx="2231">
                  <c:v>-65.299512381038213</c:v>
                </c:pt>
                <c:pt idx="2232">
                  <c:v>-41.67734514873333</c:v>
                </c:pt>
                <c:pt idx="2233">
                  <c:v>-24.630770897310143</c:v>
                </c:pt>
                <c:pt idx="2234">
                  <c:v>-68.33274528047825</c:v>
                </c:pt>
                <c:pt idx="2235">
                  <c:v>5.2439179768443145E-2</c:v>
                </c:pt>
                <c:pt idx="2236">
                  <c:v>-44.573359263152959</c:v>
                </c:pt>
                <c:pt idx="2237">
                  <c:v>-44.574448530425933</c:v>
                </c:pt>
                <c:pt idx="2238">
                  <c:v>-112.95353209183968</c:v>
                </c:pt>
                <c:pt idx="2239">
                  <c:v>-133.46605948577724</c:v>
                </c:pt>
                <c:pt idx="2240">
                  <c:v>-30.259530218178533</c:v>
                </c:pt>
                <c:pt idx="2241">
                  <c:v>-44.57578650900664</c:v>
                </c:pt>
                <c:pt idx="2242">
                  <c:v>-44.575842471353106</c:v>
                </c:pt>
                <c:pt idx="2243">
                  <c:v>-65.303148477308213</c:v>
                </c:pt>
                <c:pt idx="2244">
                  <c:v>-44.576962240224482</c:v>
                </c:pt>
                <c:pt idx="2245">
                  <c:v>-65.303237481586635</c:v>
                </c:pt>
                <c:pt idx="2246">
                  <c:v>-47.487383057396556</c:v>
                </c:pt>
                <c:pt idx="2247">
                  <c:v>-77.549128808093883</c:v>
                </c:pt>
                <c:pt idx="2248">
                  <c:v>-2.6550066620131063</c:v>
                </c:pt>
                <c:pt idx="2249">
                  <c:v>5.4053936424448183</c:v>
                </c:pt>
                <c:pt idx="2250">
                  <c:v>4.1690465146089206E-2</c:v>
                </c:pt>
                <c:pt idx="2251">
                  <c:v>-44.579845531355048</c:v>
                </c:pt>
                <c:pt idx="2252">
                  <c:v>-47.489931432274048</c:v>
                </c:pt>
                <c:pt idx="2253">
                  <c:v>-41.687292969120456</c:v>
                </c:pt>
                <c:pt idx="2254">
                  <c:v>-119.68770200762722</c:v>
                </c:pt>
                <c:pt idx="2255">
                  <c:v>-119.68755255048423</c:v>
                </c:pt>
                <c:pt idx="2256">
                  <c:v>-44.581781582476808</c:v>
                </c:pt>
                <c:pt idx="2257">
                  <c:v>-47.492359252702123</c:v>
                </c:pt>
                <c:pt idx="2258">
                  <c:v>3.5390997542767977E-2</c:v>
                </c:pt>
                <c:pt idx="2259">
                  <c:v>-44.583828792471614</c:v>
                </c:pt>
                <c:pt idx="2260">
                  <c:v>-24.64662610122484</c:v>
                </c:pt>
                <c:pt idx="2261">
                  <c:v>3.3514189413644813E-2</c:v>
                </c:pt>
                <c:pt idx="2262">
                  <c:v>3.2872085332816825E-2</c:v>
                </c:pt>
                <c:pt idx="2263">
                  <c:v>-47.494453576729505</c:v>
                </c:pt>
                <c:pt idx="2264">
                  <c:v>3.1794116872457812E-2</c:v>
                </c:pt>
                <c:pt idx="2265">
                  <c:v>-44.586265206846576</c:v>
                </c:pt>
                <c:pt idx="2266">
                  <c:v>-44.586337239250398</c:v>
                </c:pt>
                <c:pt idx="2267">
                  <c:v>-44.586631562729664</c:v>
                </c:pt>
                <c:pt idx="2268">
                  <c:v>-47.49617299170729</c:v>
                </c:pt>
                <c:pt idx="2269">
                  <c:v>-2.6673788244652807</c:v>
                </c:pt>
                <c:pt idx="2270">
                  <c:v>5.3923503844177514</c:v>
                </c:pt>
                <c:pt idx="2271">
                  <c:v>-44.588104304040243</c:v>
                </c:pt>
                <c:pt idx="2272">
                  <c:v>2.7505383562395069E-2</c:v>
                </c:pt>
                <c:pt idx="2273">
                  <c:v>-44.589496632484241</c:v>
                </c:pt>
                <c:pt idx="2274">
                  <c:v>-44.589985960844615</c:v>
                </c:pt>
                <c:pt idx="2275">
                  <c:v>-2.67227247195444</c:v>
                </c:pt>
                <c:pt idx="2276">
                  <c:v>-44.591001405409628</c:v>
                </c:pt>
                <c:pt idx="2277">
                  <c:v>-65.312442279949352</c:v>
                </c:pt>
                <c:pt idx="2278">
                  <c:v>2.1336833711248504E-2</c:v>
                </c:pt>
                <c:pt idx="2279">
                  <c:v>2.1284646823158671E-2</c:v>
                </c:pt>
                <c:pt idx="2280">
                  <c:v>-44.592227186357782</c:v>
                </c:pt>
                <c:pt idx="2281">
                  <c:v>-59.305356186686303</c:v>
                </c:pt>
                <c:pt idx="2282">
                  <c:v>-2.6770095866806276</c:v>
                </c:pt>
                <c:pt idx="2283">
                  <c:v>-44.593592862401543</c:v>
                </c:pt>
                <c:pt idx="2284">
                  <c:v>1.8279621091026321E-2</c:v>
                </c:pt>
                <c:pt idx="2285">
                  <c:v>-44.594671176340995</c:v>
                </c:pt>
                <c:pt idx="2286">
                  <c:v>-99.765394107871344</c:v>
                </c:pt>
                <c:pt idx="2287">
                  <c:v>1.5695211041530932E-2</c:v>
                </c:pt>
                <c:pt idx="2288">
                  <c:v>-44.595840325753052</c:v>
                </c:pt>
                <c:pt idx="2289">
                  <c:v>1.44905950335672E-2</c:v>
                </c:pt>
                <c:pt idx="2290">
                  <c:v>-47.505251139866097</c:v>
                </c:pt>
                <c:pt idx="2291">
                  <c:v>-44.59670851607963</c:v>
                </c:pt>
                <c:pt idx="2292">
                  <c:v>1.2707419473690917E-2</c:v>
                </c:pt>
                <c:pt idx="2293">
                  <c:v>-47.507315159511094</c:v>
                </c:pt>
                <c:pt idx="2294">
                  <c:v>9.949917851873602E-3</c:v>
                </c:pt>
                <c:pt idx="2295">
                  <c:v>-74.468478938671637</c:v>
                </c:pt>
                <c:pt idx="2296">
                  <c:v>-62.30549860561586</c:v>
                </c:pt>
                <c:pt idx="2297">
                  <c:v>-44.600660243114234</c:v>
                </c:pt>
                <c:pt idx="2298">
                  <c:v>-47.509503113555283</c:v>
                </c:pt>
                <c:pt idx="2299">
                  <c:v>-68.349963859752933</c:v>
                </c:pt>
                <c:pt idx="2300">
                  <c:v>5.9544254458576695E-3</c:v>
                </c:pt>
                <c:pt idx="2301">
                  <c:v>-44.602719590808555</c:v>
                </c:pt>
                <c:pt idx="2302">
                  <c:v>-47.511781123479267</c:v>
                </c:pt>
                <c:pt idx="2303">
                  <c:v>-44.603709243410222</c:v>
                </c:pt>
                <c:pt idx="2304">
                  <c:v>4.2059437585173498E-4</c:v>
                </c:pt>
                <c:pt idx="2305">
                  <c:v>-68.352278722839031</c:v>
                </c:pt>
                <c:pt idx="2306">
                  <c:v>-2.7449330924467219E-4</c:v>
                </c:pt>
                <c:pt idx="2307">
                  <c:v>-50.439442975706811</c:v>
                </c:pt>
                <c:pt idx="2308">
                  <c:v>-1.7178471837675513E-3</c:v>
                </c:pt>
                <c:pt idx="2309">
                  <c:v>-74.47199271990668</c:v>
                </c:pt>
                <c:pt idx="2310">
                  <c:v>-4.2503318632036713E-3</c:v>
                </c:pt>
                <c:pt idx="2311">
                  <c:v>-21.888580525283743</c:v>
                </c:pt>
                <c:pt idx="2312">
                  <c:v>-112.94231529039898</c:v>
                </c:pt>
                <c:pt idx="2313">
                  <c:v>-6.2319938535138064E-3</c:v>
                </c:pt>
                <c:pt idx="2314">
                  <c:v>-44.609742643315165</c:v>
                </c:pt>
                <c:pt idx="2315">
                  <c:v>2.6785768279786528</c:v>
                </c:pt>
                <c:pt idx="2316">
                  <c:v>-7.9118877066552962E-3</c:v>
                </c:pt>
                <c:pt idx="2317">
                  <c:v>-112.9415989630603</c:v>
                </c:pt>
                <c:pt idx="2318">
                  <c:v>-9.3959046892921894E-3</c:v>
                </c:pt>
                <c:pt idx="2319">
                  <c:v>-53.38553968060458</c:v>
                </c:pt>
                <c:pt idx="2320">
                  <c:v>-68.356087890505535</c:v>
                </c:pt>
                <c:pt idx="2321">
                  <c:v>-65.326187660677988</c:v>
                </c:pt>
                <c:pt idx="2322">
                  <c:v>-1.2652554787673242E-2</c:v>
                </c:pt>
                <c:pt idx="2323">
                  <c:v>-44.61342100709053</c:v>
                </c:pt>
                <c:pt idx="2324">
                  <c:v>-1.3555772393785137E-2</c:v>
                </c:pt>
                <c:pt idx="2325">
                  <c:v>-62.315243516817901</c:v>
                </c:pt>
                <c:pt idx="2326">
                  <c:v>-44.614541442441208</c:v>
                </c:pt>
                <c:pt idx="2327">
                  <c:v>-47.522923130250867</c:v>
                </c:pt>
                <c:pt idx="2328">
                  <c:v>-21.897614158487187</c:v>
                </c:pt>
                <c:pt idx="2329">
                  <c:v>-21.898622092703988</c:v>
                </c:pt>
                <c:pt idx="2330">
                  <c:v>-50.449096632723588</c:v>
                </c:pt>
                <c:pt idx="2331">
                  <c:v>-65.329053503914437</c:v>
                </c:pt>
                <c:pt idx="2332">
                  <c:v>2.6659190823853707</c:v>
                </c:pt>
                <c:pt idx="2333">
                  <c:v>-68.359975098545931</c:v>
                </c:pt>
                <c:pt idx="2334">
                  <c:v>5.3389364085540967</c:v>
                </c:pt>
                <c:pt idx="2335">
                  <c:v>-16.36351679456439</c:v>
                </c:pt>
                <c:pt idx="2336">
                  <c:v>-65.331584502885718</c:v>
                </c:pt>
                <c:pt idx="2337">
                  <c:v>-47.529229454176793</c:v>
                </c:pt>
                <c:pt idx="2338">
                  <c:v>-21.906813267746241</c:v>
                </c:pt>
                <c:pt idx="2339">
                  <c:v>-2.7325638141587616E-2</c:v>
                </c:pt>
                <c:pt idx="2340">
                  <c:v>-74.479582225151503</c:v>
                </c:pt>
                <c:pt idx="2341">
                  <c:v>-44.623968712668329</c:v>
                </c:pt>
                <c:pt idx="2342">
                  <c:v>-56.353821134210818</c:v>
                </c:pt>
                <c:pt idx="2343">
                  <c:v>-47.533179214754036</c:v>
                </c:pt>
                <c:pt idx="2344">
                  <c:v>-3.2868399030635542E-2</c:v>
                </c:pt>
                <c:pt idx="2345">
                  <c:v>-3.3842989679606639E-2</c:v>
                </c:pt>
                <c:pt idx="2346">
                  <c:v>-44.627268576330955</c:v>
                </c:pt>
                <c:pt idx="2347">
                  <c:v>-44.62753612955926</c:v>
                </c:pt>
                <c:pt idx="2348">
                  <c:v>-47.536055448458612</c:v>
                </c:pt>
                <c:pt idx="2349">
                  <c:v>-24.706131260218417</c:v>
                </c:pt>
                <c:pt idx="2350">
                  <c:v>-62.32648238609611</c:v>
                </c:pt>
                <c:pt idx="2351">
                  <c:v>5.3202875861936771</c:v>
                </c:pt>
                <c:pt idx="2352">
                  <c:v>-44.631584958179459</c:v>
                </c:pt>
                <c:pt idx="2353">
                  <c:v>-90.124373926043916</c:v>
                </c:pt>
                <c:pt idx="2354">
                  <c:v>-50.463635127465025</c:v>
                </c:pt>
                <c:pt idx="2355">
                  <c:v>-24.71229868369652</c:v>
                </c:pt>
                <c:pt idx="2356">
                  <c:v>-21.923490662827177</c:v>
                </c:pt>
                <c:pt idx="2357">
                  <c:v>-65.340508059409842</c:v>
                </c:pt>
                <c:pt idx="2358">
                  <c:v>-71.418261738183688</c:v>
                </c:pt>
                <c:pt idx="2359">
                  <c:v>-68.370212286200243</c:v>
                </c:pt>
                <c:pt idx="2360">
                  <c:v>-50.466439938571803</c:v>
                </c:pt>
                <c:pt idx="2361">
                  <c:v>-65.342205543446411</c:v>
                </c:pt>
                <c:pt idx="2362">
                  <c:v>-24.718084118062684</c:v>
                </c:pt>
                <c:pt idx="2363">
                  <c:v>-59.340392422724712</c:v>
                </c:pt>
                <c:pt idx="2364">
                  <c:v>-2.7497426842372832</c:v>
                </c:pt>
                <c:pt idx="2365">
                  <c:v>-65.343885566874519</c:v>
                </c:pt>
                <c:pt idx="2366">
                  <c:v>-30.339696110841974</c:v>
                </c:pt>
                <c:pt idx="2367">
                  <c:v>-5.9962148177684638E-2</c:v>
                </c:pt>
                <c:pt idx="2368">
                  <c:v>-65.346169735853792</c:v>
                </c:pt>
                <c:pt idx="2369">
                  <c:v>-6.1767544144016862E-2</c:v>
                </c:pt>
                <c:pt idx="2370">
                  <c:v>-62.336274729768498</c:v>
                </c:pt>
                <c:pt idx="2371">
                  <c:v>-44.64474149187302</c:v>
                </c:pt>
                <c:pt idx="2372">
                  <c:v>-86.958004910448778</c:v>
                </c:pt>
                <c:pt idx="2373">
                  <c:v>-44.647076772756996</c:v>
                </c:pt>
                <c:pt idx="2374">
                  <c:v>-6.7332929028779409E-2</c:v>
                </c:pt>
                <c:pt idx="2375">
                  <c:v>-5.4684409159512208</c:v>
                </c:pt>
                <c:pt idx="2376">
                  <c:v>-147.5814242125669</c:v>
                </c:pt>
                <c:pt idx="2377">
                  <c:v>-47.555961677682021</c:v>
                </c:pt>
                <c:pt idx="2378">
                  <c:v>-62.340068916067963</c:v>
                </c:pt>
                <c:pt idx="2379">
                  <c:v>-21.943679159488227</c:v>
                </c:pt>
                <c:pt idx="2380">
                  <c:v>-62.340680290465919</c:v>
                </c:pt>
                <c:pt idx="2381">
                  <c:v>-5.4739422446156087</c:v>
                </c:pt>
                <c:pt idx="2382">
                  <c:v>-62.341793767219642</c:v>
                </c:pt>
                <c:pt idx="2383">
                  <c:v>-13.657385364225112</c:v>
                </c:pt>
                <c:pt idx="2384">
                  <c:v>-24.736069183929516</c:v>
                </c:pt>
                <c:pt idx="2385">
                  <c:v>-47.559188776245747</c:v>
                </c:pt>
                <c:pt idx="2386">
                  <c:v>-77.579943302355574</c:v>
                </c:pt>
                <c:pt idx="2387">
                  <c:v>2.6084871283572264</c:v>
                </c:pt>
                <c:pt idx="2388">
                  <c:v>-68.381248971170777</c:v>
                </c:pt>
                <c:pt idx="2389">
                  <c:v>-62.343950017840683</c:v>
                </c:pt>
                <c:pt idx="2390">
                  <c:v>-47.56188429598933</c:v>
                </c:pt>
                <c:pt idx="2391">
                  <c:v>-62.344452662497709</c:v>
                </c:pt>
                <c:pt idx="2392">
                  <c:v>-62.345049754945663</c:v>
                </c:pt>
                <c:pt idx="2393">
                  <c:v>-8.2935159297882199E-2</c:v>
                </c:pt>
                <c:pt idx="2394">
                  <c:v>-53.424781186987012</c:v>
                </c:pt>
                <c:pt idx="2395">
                  <c:v>-44.657745032267613</c:v>
                </c:pt>
                <c:pt idx="2396">
                  <c:v>-8.421455538851319E-2</c:v>
                </c:pt>
                <c:pt idx="2397">
                  <c:v>-19.17924688441326</c:v>
                </c:pt>
                <c:pt idx="2398">
                  <c:v>-8.2005660666741704</c:v>
                </c:pt>
                <c:pt idx="2399">
                  <c:v>-62.346677542464086</c:v>
                </c:pt>
                <c:pt idx="2400">
                  <c:v>-56.382685612941302</c:v>
                </c:pt>
                <c:pt idx="2401">
                  <c:v>-65.357144381420724</c:v>
                </c:pt>
                <c:pt idx="2402">
                  <c:v>-5.4886440419289411</c:v>
                </c:pt>
                <c:pt idx="2403">
                  <c:v>-5.4888560759457716</c:v>
                </c:pt>
                <c:pt idx="2404">
                  <c:v>-47.568564382896184</c:v>
                </c:pt>
                <c:pt idx="2405">
                  <c:v>-5.4915372040469785</c:v>
                </c:pt>
                <c:pt idx="2406">
                  <c:v>-93.318727207373954</c:v>
                </c:pt>
                <c:pt idx="2407">
                  <c:v>-2.7873213190411028</c:v>
                </c:pt>
                <c:pt idx="2408">
                  <c:v>-30.368311917627317</c:v>
                </c:pt>
                <c:pt idx="2409">
                  <c:v>-19.18823241200494</c:v>
                </c:pt>
                <c:pt idx="2410">
                  <c:v>-50.493809474575372</c:v>
                </c:pt>
                <c:pt idx="2411">
                  <c:v>-9.9814843577984425E-2</c:v>
                </c:pt>
                <c:pt idx="2412">
                  <c:v>-2.7945152160945996</c:v>
                </c:pt>
                <c:pt idx="2413">
                  <c:v>-62.35336807760001</c:v>
                </c:pt>
                <c:pt idx="2414">
                  <c:v>-83.817093463454427</c:v>
                </c:pt>
                <c:pt idx="2415">
                  <c:v>-47.576134144321323</c:v>
                </c:pt>
                <c:pt idx="2416">
                  <c:v>7.9186813860258347</c:v>
                </c:pt>
                <c:pt idx="2417">
                  <c:v>-2.8002788731537334</c:v>
                </c:pt>
                <c:pt idx="2418">
                  <c:v>-50.499297336107539</c:v>
                </c:pt>
                <c:pt idx="2419">
                  <c:v>-47.578429014156299</c:v>
                </c:pt>
                <c:pt idx="2420">
                  <c:v>-2.8030165533753939</c:v>
                </c:pt>
                <c:pt idx="2421">
                  <c:v>-2.8040454565143991</c:v>
                </c:pt>
                <c:pt idx="2422">
                  <c:v>-71.439033722672704</c:v>
                </c:pt>
                <c:pt idx="2423">
                  <c:v>-10.952639088697614</c:v>
                </c:pt>
                <c:pt idx="2424">
                  <c:v>-44.676272619392314</c:v>
                </c:pt>
                <c:pt idx="2425">
                  <c:v>-24.767862481004112</c:v>
                </c:pt>
                <c:pt idx="2426">
                  <c:v>-44.677728188247805</c:v>
                </c:pt>
                <c:pt idx="2427">
                  <c:v>-0.11556006981290778</c:v>
                </c:pt>
                <c:pt idx="2428">
                  <c:v>-71.44087803129861</c:v>
                </c:pt>
                <c:pt idx="2429">
                  <c:v>-0.11745376650010186</c:v>
                </c:pt>
                <c:pt idx="2430">
                  <c:v>-126.46193541547088</c:v>
                </c:pt>
                <c:pt idx="2431">
                  <c:v>-50.506856287629958</c:v>
                </c:pt>
                <c:pt idx="2432">
                  <c:v>-5.5189297781391531</c:v>
                </c:pt>
                <c:pt idx="2433">
                  <c:v>-47.58776491586805</c:v>
                </c:pt>
                <c:pt idx="2434">
                  <c:v>-65.371507966352837</c:v>
                </c:pt>
                <c:pt idx="2435">
                  <c:v>-154.78812553413249</c:v>
                </c:pt>
                <c:pt idx="2436">
                  <c:v>-47.588685595112338</c:v>
                </c:pt>
                <c:pt idx="2437">
                  <c:v>-56.402907340889342</c:v>
                </c:pt>
                <c:pt idx="2438">
                  <c:v>-59.375341098238302</c:v>
                </c:pt>
                <c:pt idx="2439">
                  <c:v>-74.510136069282652</c:v>
                </c:pt>
                <c:pt idx="2440">
                  <c:v>-68.400818942946501</c:v>
                </c:pt>
                <c:pt idx="2441">
                  <c:v>-50.513934901260434</c:v>
                </c:pt>
                <c:pt idx="2442">
                  <c:v>-147.53639764954283</c:v>
                </c:pt>
                <c:pt idx="2443">
                  <c:v>7.8879617600961174</c:v>
                </c:pt>
                <c:pt idx="2444">
                  <c:v>-71.447369528734654</c:v>
                </c:pt>
                <c:pt idx="2445">
                  <c:v>-65.376463985029972</c:v>
                </c:pt>
                <c:pt idx="2446">
                  <c:v>-33.229303065906279</c:v>
                </c:pt>
                <c:pt idx="2447">
                  <c:v>-74.512829331473199</c:v>
                </c:pt>
                <c:pt idx="2448">
                  <c:v>-56.40992949191979</c:v>
                </c:pt>
                <c:pt idx="2449">
                  <c:v>-47.598636375191511</c:v>
                </c:pt>
                <c:pt idx="2450">
                  <c:v>-2.8365607740627476</c:v>
                </c:pt>
                <c:pt idx="2451">
                  <c:v>-62.371959139208741</c:v>
                </c:pt>
                <c:pt idx="2452">
                  <c:v>-50.520837142652105</c:v>
                </c:pt>
                <c:pt idx="2453">
                  <c:v>-62.3729208747732</c:v>
                </c:pt>
                <c:pt idx="2454">
                  <c:v>-44.696834284005575</c:v>
                </c:pt>
                <c:pt idx="2455">
                  <c:v>-47.601250326980853</c:v>
                </c:pt>
                <c:pt idx="2456">
                  <c:v>-27.594257798601344</c:v>
                </c:pt>
                <c:pt idx="2457">
                  <c:v>-71.451897022764456</c:v>
                </c:pt>
                <c:pt idx="2458">
                  <c:v>-68.407612698005508</c:v>
                </c:pt>
                <c:pt idx="2459">
                  <c:v>-62.375303786618275</c:v>
                </c:pt>
                <c:pt idx="2460">
                  <c:v>-65.383021219457461</c:v>
                </c:pt>
                <c:pt idx="2461">
                  <c:v>-13.72830526837477</c:v>
                </c:pt>
                <c:pt idx="2462">
                  <c:v>5.2037426160259503</c:v>
                </c:pt>
                <c:pt idx="2463">
                  <c:v>-77.600713072013519</c:v>
                </c:pt>
                <c:pt idx="2464">
                  <c:v>-56.417447438730193</c:v>
                </c:pt>
                <c:pt idx="2465">
                  <c:v>-50.526987206723959</c:v>
                </c:pt>
                <c:pt idx="2466">
                  <c:v>-8.2700392819131618</c:v>
                </c:pt>
                <c:pt idx="2467">
                  <c:v>-53.465904160604872</c:v>
                </c:pt>
                <c:pt idx="2468">
                  <c:v>-65.386382976364359</c:v>
                </c:pt>
                <c:pt idx="2469">
                  <c:v>-16.484306259208768</c:v>
                </c:pt>
                <c:pt idx="2470">
                  <c:v>-62.380455509579853</c:v>
                </c:pt>
                <c:pt idx="2471">
                  <c:v>5.1944184123725643</c:v>
                </c:pt>
                <c:pt idx="2472">
                  <c:v>-77.603322670477482</c:v>
                </c:pt>
                <c:pt idx="2473">
                  <c:v>-8.2770629233671844</c:v>
                </c:pt>
                <c:pt idx="2474">
                  <c:v>-0.1660777083203735</c:v>
                </c:pt>
                <c:pt idx="2475">
                  <c:v>-96.53150287356226</c:v>
                </c:pt>
                <c:pt idx="2476">
                  <c:v>-62.383055538135871</c:v>
                </c:pt>
                <c:pt idx="2477">
                  <c:v>-16.491975753114922</c:v>
                </c:pt>
                <c:pt idx="2478">
                  <c:v>-5.5671345002727266</c:v>
                </c:pt>
                <c:pt idx="2479">
                  <c:v>-8.2815775370985314</c:v>
                </c:pt>
                <c:pt idx="2480">
                  <c:v>-2.8647209309014934</c:v>
                </c:pt>
                <c:pt idx="2481">
                  <c:v>-16.494108358795494</c:v>
                </c:pt>
                <c:pt idx="2482">
                  <c:v>-93.324069595310078</c:v>
                </c:pt>
                <c:pt idx="2483">
                  <c:v>-16.497019349486724</c:v>
                </c:pt>
                <c:pt idx="2484">
                  <c:v>-47.62008167507792</c:v>
                </c:pt>
                <c:pt idx="2485">
                  <c:v>-0.17829957129666063</c:v>
                </c:pt>
                <c:pt idx="2486">
                  <c:v>-93.324497019274972</c:v>
                </c:pt>
                <c:pt idx="2487">
                  <c:v>-2.8739715151563541</c:v>
                </c:pt>
                <c:pt idx="2488">
                  <c:v>-5.5783623798440809</c:v>
                </c:pt>
                <c:pt idx="2489">
                  <c:v>-74.526234340489594</c:v>
                </c:pt>
                <c:pt idx="2490">
                  <c:v>-44.72150906760789</c:v>
                </c:pt>
                <c:pt idx="2491">
                  <c:v>-68.420963992664269</c:v>
                </c:pt>
                <c:pt idx="2492">
                  <c:v>-13.758221103842642</c:v>
                </c:pt>
                <c:pt idx="2493">
                  <c:v>-53.48083636409185</c:v>
                </c:pt>
                <c:pt idx="2494">
                  <c:v>-11.023817288107169</c:v>
                </c:pt>
                <c:pt idx="2495">
                  <c:v>-36.109586157328522</c:v>
                </c:pt>
                <c:pt idx="2496">
                  <c:v>-53.48214709206713</c:v>
                </c:pt>
                <c:pt idx="2497">
                  <c:v>-140.36801570763373</c:v>
                </c:pt>
                <c:pt idx="2498">
                  <c:v>-83.834225645375611</c:v>
                </c:pt>
                <c:pt idx="2499">
                  <c:v>-116.25016398798685</c:v>
                </c:pt>
                <c:pt idx="2500">
                  <c:v>-68.425017903605195</c:v>
                </c:pt>
                <c:pt idx="2501">
                  <c:v>-90.140868052156677</c:v>
                </c:pt>
                <c:pt idx="2502">
                  <c:v>-83.834985489866767</c:v>
                </c:pt>
                <c:pt idx="2503">
                  <c:v>-83.835216491370346</c:v>
                </c:pt>
                <c:pt idx="2504">
                  <c:v>-56.439717816920876</c:v>
                </c:pt>
                <c:pt idx="2505">
                  <c:v>-47.633287056220546</c:v>
                </c:pt>
                <c:pt idx="2506">
                  <c:v>-53.488307094221213</c:v>
                </c:pt>
                <c:pt idx="2507">
                  <c:v>-53.488747707838364</c:v>
                </c:pt>
                <c:pt idx="2508">
                  <c:v>-86.978541024044148</c:v>
                </c:pt>
                <c:pt idx="2509">
                  <c:v>-53.490907333244664</c:v>
                </c:pt>
                <c:pt idx="2510">
                  <c:v>-56.443172427095284</c:v>
                </c:pt>
                <c:pt idx="2511">
                  <c:v>-62.400207680439323</c:v>
                </c:pt>
                <c:pt idx="2512">
                  <c:v>-50.557608032710334</c:v>
                </c:pt>
                <c:pt idx="2513">
                  <c:v>-50.557989275826912</c:v>
                </c:pt>
                <c:pt idx="2514">
                  <c:v>-93.326701023870299</c:v>
                </c:pt>
                <c:pt idx="2515">
                  <c:v>-47.641287478258036</c:v>
                </c:pt>
                <c:pt idx="2516">
                  <c:v>-56.447278718848246</c:v>
                </c:pt>
                <c:pt idx="2517">
                  <c:v>-19.291980636345016</c:v>
                </c:pt>
                <c:pt idx="2518">
                  <c:v>-8.325161129831832</c:v>
                </c:pt>
                <c:pt idx="2519">
                  <c:v>5.1385551295875143</c:v>
                </c:pt>
                <c:pt idx="2520">
                  <c:v>-62.40626949855293</c:v>
                </c:pt>
                <c:pt idx="2521">
                  <c:v>-62.406679280284813</c:v>
                </c:pt>
                <c:pt idx="2522">
                  <c:v>-62.406706214510344</c:v>
                </c:pt>
                <c:pt idx="2523">
                  <c:v>-74.538429998611093</c:v>
                </c:pt>
                <c:pt idx="2524">
                  <c:v>-50.566547395862457</c:v>
                </c:pt>
                <c:pt idx="2525">
                  <c:v>-5.6192681835975193</c:v>
                </c:pt>
                <c:pt idx="2526">
                  <c:v>-0.22570619014415594</c:v>
                </c:pt>
                <c:pt idx="2527">
                  <c:v>-62.409332821816363</c:v>
                </c:pt>
                <c:pt idx="2528">
                  <c:v>-33.2975471810431</c:v>
                </c:pt>
                <c:pt idx="2529">
                  <c:v>-56.455126724082781</c:v>
                </c:pt>
                <c:pt idx="2530">
                  <c:v>-62.411173920324714</c:v>
                </c:pt>
                <c:pt idx="2531">
                  <c:v>-62.411353018609077</c:v>
                </c:pt>
                <c:pt idx="2532">
                  <c:v>-59.42600532752855</c:v>
                </c:pt>
                <c:pt idx="2533">
                  <c:v>-62.412764513308204</c:v>
                </c:pt>
                <c:pt idx="2534">
                  <c:v>-16.551102046848278</c:v>
                </c:pt>
                <c:pt idx="2535">
                  <c:v>-112.89698579435645</c:v>
                </c:pt>
                <c:pt idx="2536">
                  <c:v>-126.41602308097853</c:v>
                </c:pt>
                <c:pt idx="2537">
                  <c:v>-33.304861378331296</c:v>
                </c:pt>
                <c:pt idx="2538">
                  <c:v>-83.843039971513605</c:v>
                </c:pt>
                <c:pt idx="2539">
                  <c:v>-56.460110274698835</c:v>
                </c:pt>
                <c:pt idx="2540">
                  <c:v>-0.2423381553909254</c:v>
                </c:pt>
                <c:pt idx="2541">
                  <c:v>-62.416987390459695</c:v>
                </c:pt>
                <c:pt idx="2542">
                  <c:v>-0.24625984713127269</c:v>
                </c:pt>
                <c:pt idx="2543">
                  <c:v>-2.9389331489450199</c:v>
                </c:pt>
                <c:pt idx="2544">
                  <c:v>-65.422573528278377</c:v>
                </c:pt>
                <c:pt idx="2545">
                  <c:v>-68.445265474396123</c:v>
                </c:pt>
                <c:pt idx="2546">
                  <c:v>-50.58179884678313</c:v>
                </c:pt>
                <c:pt idx="2547">
                  <c:v>-53.517043518776859</c:v>
                </c:pt>
                <c:pt idx="2548">
                  <c:v>-2.9468658812869353</c:v>
                </c:pt>
                <c:pt idx="2549">
                  <c:v>-50.584373180297327</c:v>
                </c:pt>
                <c:pt idx="2550">
                  <c:v>-65.425949059536151</c:v>
                </c:pt>
                <c:pt idx="2551">
                  <c:v>2.4239116171247734</c:v>
                </c:pt>
                <c:pt idx="2552">
                  <c:v>-126.40841952463902</c:v>
                </c:pt>
                <c:pt idx="2553">
                  <c:v>-2.9498952256964661</c:v>
                </c:pt>
                <c:pt idx="2554">
                  <c:v>-65.426769453061837</c:v>
                </c:pt>
                <c:pt idx="2555">
                  <c:v>-116.23482263636406</c:v>
                </c:pt>
                <c:pt idx="2556">
                  <c:v>-13.825487196671931</c:v>
                </c:pt>
                <c:pt idx="2557">
                  <c:v>-2.9532460547591435</c:v>
                </c:pt>
                <c:pt idx="2558">
                  <c:v>-2.9535006356192284</c:v>
                </c:pt>
                <c:pt idx="2559">
                  <c:v>-99.760226261362106</c:v>
                </c:pt>
                <c:pt idx="2560">
                  <c:v>2.4182684874234006</c:v>
                </c:pt>
                <c:pt idx="2561">
                  <c:v>-2.9562467420035357</c:v>
                </c:pt>
                <c:pt idx="2562">
                  <c:v>-2.9571398115970684</c:v>
                </c:pt>
                <c:pt idx="2563">
                  <c:v>-2.9571463469713746</c:v>
                </c:pt>
                <c:pt idx="2564">
                  <c:v>-2.9577660503089844</c:v>
                </c:pt>
                <c:pt idx="2565">
                  <c:v>-65.430019573558411</c:v>
                </c:pt>
                <c:pt idx="2566">
                  <c:v>-5.6618829712157313</c:v>
                </c:pt>
                <c:pt idx="2567">
                  <c:v>-2.9601114345896575</c:v>
                </c:pt>
                <c:pt idx="2568">
                  <c:v>-65.431364951501706</c:v>
                </c:pt>
                <c:pt idx="2569">
                  <c:v>-2.9615294660103544</c:v>
                </c:pt>
                <c:pt idx="2570">
                  <c:v>-109.57305113331397</c:v>
                </c:pt>
                <c:pt idx="2571">
                  <c:v>-2.9622621350511413</c:v>
                </c:pt>
                <c:pt idx="2572">
                  <c:v>-47.677405571184323</c:v>
                </c:pt>
                <c:pt idx="2573">
                  <c:v>-47.677863573340488</c:v>
                </c:pt>
                <c:pt idx="2574">
                  <c:v>-109.5725724121916</c:v>
                </c:pt>
                <c:pt idx="2575">
                  <c:v>-62.430221527846889</c:v>
                </c:pt>
                <c:pt idx="2576">
                  <c:v>-0.27421396301449019</c:v>
                </c:pt>
                <c:pt idx="2577">
                  <c:v>-109.57249899066369</c:v>
                </c:pt>
                <c:pt idx="2578">
                  <c:v>-50.596037137627228</c:v>
                </c:pt>
                <c:pt idx="2579">
                  <c:v>-53.530849387945842</c:v>
                </c:pt>
                <c:pt idx="2580">
                  <c:v>-13.842330109137711</c:v>
                </c:pt>
                <c:pt idx="2581">
                  <c:v>-96.534847236184774</c:v>
                </c:pt>
                <c:pt idx="2582">
                  <c:v>-50.599307772212178</c:v>
                </c:pt>
                <c:pt idx="2583">
                  <c:v>-65.436253043890147</c:v>
                </c:pt>
                <c:pt idx="2584">
                  <c:v>-65.436469945407822</c:v>
                </c:pt>
                <c:pt idx="2585">
                  <c:v>-62.434251280479586</c:v>
                </c:pt>
                <c:pt idx="2586">
                  <c:v>-59.449747967092925</c:v>
                </c:pt>
                <c:pt idx="2587">
                  <c:v>-99.759986255419349</c:v>
                </c:pt>
                <c:pt idx="2588">
                  <c:v>-47.686028380583551</c:v>
                </c:pt>
                <c:pt idx="2589">
                  <c:v>-5.6792632535120271</c:v>
                </c:pt>
                <c:pt idx="2590">
                  <c:v>-8.3936675505955236</c:v>
                </c:pt>
                <c:pt idx="2591">
                  <c:v>-2.9802279179490045</c:v>
                </c:pt>
                <c:pt idx="2592">
                  <c:v>-5.6820230431369296</c:v>
                </c:pt>
                <c:pt idx="2593">
                  <c:v>-99.759942574489372</c:v>
                </c:pt>
                <c:pt idx="2594">
                  <c:v>-50.605122436782253</c:v>
                </c:pt>
                <c:pt idx="2595">
                  <c:v>-65.441255594095381</c:v>
                </c:pt>
                <c:pt idx="2596">
                  <c:v>-62.439315863721063</c:v>
                </c:pt>
                <c:pt idx="2597">
                  <c:v>-96.535312842589249</c:v>
                </c:pt>
                <c:pt idx="2598">
                  <c:v>-109.56954273781579</c:v>
                </c:pt>
                <c:pt idx="2599">
                  <c:v>-86.992866540583407</c:v>
                </c:pt>
                <c:pt idx="2600">
                  <c:v>-106.27641414227915</c:v>
                </c:pt>
                <c:pt idx="2601">
                  <c:v>-99.759868582701614</c:v>
                </c:pt>
                <c:pt idx="2602">
                  <c:v>-19.366190760936256</c:v>
                </c:pt>
                <c:pt idx="2603">
                  <c:v>-5.6930921253937328</c:v>
                </c:pt>
                <c:pt idx="2604">
                  <c:v>-2.9935558347188884</c:v>
                </c:pt>
                <c:pt idx="2605">
                  <c:v>-106.27589500946381</c:v>
                </c:pt>
                <c:pt idx="2606">
                  <c:v>-112.88454293550855</c:v>
                </c:pt>
                <c:pt idx="2607">
                  <c:v>-8.4073028949824735</c:v>
                </c:pt>
                <c:pt idx="2608">
                  <c:v>-2.9975063928876025</c:v>
                </c:pt>
                <c:pt idx="2609">
                  <c:v>-5.7001530401692948</c:v>
                </c:pt>
                <c:pt idx="2610">
                  <c:v>-99.759780848975666</c:v>
                </c:pt>
                <c:pt idx="2611">
                  <c:v>-13.870280443097862</c:v>
                </c:pt>
                <c:pt idx="2612">
                  <c:v>-50.616074770242342</c:v>
                </c:pt>
                <c:pt idx="2613">
                  <c:v>-16.618081501212536</c:v>
                </c:pt>
                <c:pt idx="2614">
                  <c:v>-47.702236734587792</c:v>
                </c:pt>
                <c:pt idx="2615">
                  <c:v>-36.198844150484049</c:v>
                </c:pt>
                <c:pt idx="2616">
                  <c:v>-59.464419535270842</c:v>
                </c:pt>
                <c:pt idx="2617">
                  <c:v>-44.804055213041714</c:v>
                </c:pt>
                <c:pt idx="2618">
                  <c:v>-50.618915231656551</c:v>
                </c:pt>
                <c:pt idx="2619">
                  <c:v>-3.0064057772715569</c:v>
                </c:pt>
                <c:pt idx="2620">
                  <c:v>-50.619416445414174</c:v>
                </c:pt>
                <c:pt idx="2621">
                  <c:v>-11.14339146454194</c:v>
                </c:pt>
                <c:pt idx="2622">
                  <c:v>-96.536112837175963</c:v>
                </c:pt>
                <c:pt idx="2623">
                  <c:v>-71.510632522182362</c:v>
                </c:pt>
                <c:pt idx="2624">
                  <c:v>-53.553571024763492</c:v>
                </c:pt>
                <c:pt idx="2625">
                  <c:v>-59.467887682541317</c:v>
                </c:pt>
                <c:pt idx="2626">
                  <c:v>-71.511102483991394</c:v>
                </c:pt>
                <c:pt idx="2627">
                  <c:v>-44.809573800507358</c:v>
                </c:pt>
                <c:pt idx="2628">
                  <c:v>-50.624126609369434</c:v>
                </c:pt>
                <c:pt idx="2629">
                  <c:v>-3.0152560598336988</c:v>
                </c:pt>
                <c:pt idx="2630">
                  <c:v>-47.709695901702787</c:v>
                </c:pt>
                <c:pt idx="2631">
                  <c:v>-62.453433045471215</c:v>
                </c:pt>
                <c:pt idx="2632">
                  <c:v>-50.626032868367346</c:v>
                </c:pt>
                <c:pt idx="2633">
                  <c:v>-33.371649997325562</c:v>
                </c:pt>
                <c:pt idx="2634">
                  <c:v>-62.455074178780535</c:v>
                </c:pt>
                <c:pt idx="2635">
                  <c:v>-3.0215211526453234</c:v>
                </c:pt>
                <c:pt idx="2636">
                  <c:v>-3.0220018700150466</c:v>
                </c:pt>
                <c:pt idx="2637">
                  <c:v>-62.456126219548544</c:v>
                </c:pt>
                <c:pt idx="2638">
                  <c:v>-50.629282072023116</c:v>
                </c:pt>
                <c:pt idx="2639">
                  <c:v>-3.0252493784861558</c:v>
                </c:pt>
                <c:pt idx="2640">
                  <c:v>-50.630473602487641</c:v>
                </c:pt>
                <c:pt idx="2641">
                  <c:v>-56.510352126349986</c:v>
                </c:pt>
                <c:pt idx="2642">
                  <c:v>-103.00473837280606</c:v>
                </c:pt>
                <c:pt idx="2643">
                  <c:v>-68.479120534673569</c:v>
                </c:pt>
                <c:pt idx="2644">
                  <c:v>-103.00459744120786</c:v>
                </c:pt>
                <c:pt idx="2645">
                  <c:v>-59.477138126958835</c:v>
                </c:pt>
                <c:pt idx="2646">
                  <c:v>-103.00459142397655</c:v>
                </c:pt>
                <c:pt idx="2647">
                  <c:v>-3.0320234189279249</c:v>
                </c:pt>
                <c:pt idx="2648">
                  <c:v>-50.634536896279066</c:v>
                </c:pt>
                <c:pt idx="2649">
                  <c:v>-71.518470976457422</c:v>
                </c:pt>
                <c:pt idx="2650">
                  <c:v>-80.747454920347835</c:v>
                </c:pt>
                <c:pt idx="2651">
                  <c:v>-96.537065962396142</c:v>
                </c:pt>
                <c:pt idx="2652">
                  <c:v>-71.519274806958222</c:v>
                </c:pt>
                <c:pt idx="2653">
                  <c:v>-62.462667434778005</c:v>
                </c:pt>
                <c:pt idx="2654">
                  <c:v>-80.748425893621075</c:v>
                </c:pt>
                <c:pt idx="2655">
                  <c:v>-71.520204599622332</c:v>
                </c:pt>
                <c:pt idx="2656">
                  <c:v>-53.569066068290894</c:v>
                </c:pt>
                <c:pt idx="2657">
                  <c:v>-53.57014303284781</c:v>
                </c:pt>
                <c:pt idx="2658">
                  <c:v>-16.653806003833317</c:v>
                </c:pt>
                <c:pt idx="2659">
                  <c:v>-11.176876744578129</c:v>
                </c:pt>
                <c:pt idx="2660">
                  <c:v>2.3261144884042495</c:v>
                </c:pt>
                <c:pt idx="2661">
                  <c:v>-5.746994232162681</c:v>
                </c:pt>
                <c:pt idx="2662">
                  <c:v>-3.0470835001650856</c:v>
                </c:pt>
                <c:pt idx="2663">
                  <c:v>-5.7490615670282779</c:v>
                </c:pt>
                <c:pt idx="2664">
                  <c:v>-83.866582164510717</c:v>
                </c:pt>
                <c:pt idx="2665">
                  <c:v>-103.00362565981916</c:v>
                </c:pt>
                <c:pt idx="2666">
                  <c:v>-5.7508908444309537</c:v>
                </c:pt>
                <c:pt idx="2667">
                  <c:v>-16.661631482510963</c:v>
                </c:pt>
                <c:pt idx="2668">
                  <c:v>-0.36537124094448203</c:v>
                </c:pt>
                <c:pt idx="2669">
                  <c:v>-0.36621798063760536</c:v>
                </c:pt>
                <c:pt idx="2670">
                  <c:v>-90.160322337288363</c:v>
                </c:pt>
                <c:pt idx="2671">
                  <c:v>-106.26992247975089</c:v>
                </c:pt>
                <c:pt idx="2672">
                  <c:v>-0.36832478792011458</c:v>
                </c:pt>
                <c:pt idx="2673">
                  <c:v>-106.26968090423654</c:v>
                </c:pt>
                <c:pt idx="2674">
                  <c:v>-5.7593991972771486</c:v>
                </c:pt>
                <c:pt idx="2675">
                  <c:v>-53.581066539693119</c:v>
                </c:pt>
                <c:pt idx="2676">
                  <c:v>-103.00304857752597</c:v>
                </c:pt>
                <c:pt idx="2677">
                  <c:v>-103.00301097577595</c:v>
                </c:pt>
                <c:pt idx="2678">
                  <c:v>-5.7631174378929</c:v>
                </c:pt>
                <c:pt idx="2679">
                  <c:v>-106.26922883509829</c:v>
                </c:pt>
                <c:pt idx="2680">
                  <c:v>-5.7656036374086606</c:v>
                </c:pt>
                <c:pt idx="2681">
                  <c:v>2.3029521792855712</c:v>
                </c:pt>
                <c:pt idx="2682">
                  <c:v>-44.843748137540295</c:v>
                </c:pt>
                <c:pt idx="2683">
                  <c:v>-3.0673181773360461</c:v>
                </c:pt>
                <c:pt idx="2684">
                  <c:v>-16.67658967869982</c:v>
                </c:pt>
                <c:pt idx="2685">
                  <c:v>-16.677216287416151</c:v>
                </c:pt>
                <c:pt idx="2686">
                  <c:v>-103.00267256635468</c:v>
                </c:pt>
                <c:pt idx="2687">
                  <c:v>-56.532973610907725</c:v>
                </c:pt>
                <c:pt idx="2688">
                  <c:v>2.2984606811231933</c:v>
                </c:pt>
                <c:pt idx="2689">
                  <c:v>-103.00250920782018</c:v>
                </c:pt>
                <c:pt idx="2690">
                  <c:v>-62.47929827624678</c:v>
                </c:pt>
                <c:pt idx="2691">
                  <c:v>-3.0742638064811958</c:v>
                </c:pt>
                <c:pt idx="2692">
                  <c:v>2.2937412247855304</c:v>
                </c:pt>
                <c:pt idx="2693">
                  <c:v>-65.479972374523456</c:v>
                </c:pt>
                <c:pt idx="2694">
                  <c:v>-56.536349024083783</c:v>
                </c:pt>
                <c:pt idx="2695">
                  <c:v>-62.481211400046114</c:v>
                </c:pt>
                <c:pt idx="2696">
                  <c:v>-47.747561589758263</c:v>
                </c:pt>
                <c:pt idx="2697">
                  <c:v>-53.59128483418047</c:v>
                </c:pt>
                <c:pt idx="2698">
                  <c:v>-56.538512050597795</c:v>
                </c:pt>
                <c:pt idx="2699">
                  <c:v>-93.340322470850069</c:v>
                </c:pt>
                <c:pt idx="2700">
                  <c:v>-16.690021655481484</c:v>
                </c:pt>
                <c:pt idx="2701">
                  <c:v>-5.7837718471723303</c:v>
                </c:pt>
                <c:pt idx="2702">
                  <c:v>-5.7839411788216575</c:v>
                </c:pt>
                <c:pt idx="2703">
                  <c:v>-71.536837521524745</c:v>
                </c:pt>
                <c:pt idx="2704">
                  <c:v>-96.538974257601197</c:v>
                </c:pt>
                <c:pt idx="2705">
                  <c:v>2.2805416673171441</c:v>
                </c:pt>
                <c:pt idx="2706">
                  <c:v>-99.759247037995578</c:v>
                </c:pt>
                <c:pt idx="2707">
                  <c:v>-90.164377023211657</c:v>
                </c:pt>
                <c:pt idx="2708">
                  <c:v>-56.544008766311194</c:v>
                </c:pt>
                <c:pt idx="2709">
                  <c:v>-56.545023531188676</c:v>
                </c:pt>
                <c:pt idx="2710">
                  <c:v>2.2743756129210979</c:v>
                </c:pt>
                <c:pt idx="2711">
                  <c:v>-71.540380029075209</c:v>
                </c:pt>
                <c:pt idx="2712">
                  <c:v>-80.762343537154379</c:v>
                </c:pt>
                <c:pt idx="2713">
                  <c:v>-50.67270265926453</c:v>
                </c:pt>
                <c:pt idx="2714">
                  <c:v>-53.6018135767332</c:v>
                </c:pt>
                <c:pt idx="2715">
                  <c:v>-65.489796581258318</c:v>
                </c:pt>
                <c:pt idx="2716">
                  <c:v>-53.602695617716101</c:v>
                </c:pt>
                <c:pt idx="2717">
                  <c:v>-53.604330023419045</c:v>
                </c:pt>
                <c:pt idx="2718">
                  <c:v>-50.675992330220858</c:v>
                </c:pt>
                <c:pt idx="2719">
                  <c:v>-74.59730124104513</c:v>
                </c:pt>
                <c:pt idx="2720">
                  <c:v>-47.764004410189969</c:v>
                </c:pt>
                <c:pt idx="2721">
                  <c:v>-62.494176047784592</c:v>
                </c:pt>
                <c:pt idx="2722">
                  <c:v>-74.598419842366695</c:v>
                </c:pt>
                <c:pt idx="2723">
                  <c:v>-116.19790485989469</c:v>
                </c:pt>
                <c:pt idx="2724">
                  <c:v>-47.767543574128119</c:v>
                </c:pt>
                <c:pt idx="2725">
                  <c:v>-50.679825644772997</c:v>
                </c:pt>
                <c:pt idx="2726">
                  <c:v>-50.68034442229456</c:v>
                </c:pt>
                <c:pt idx="2727">
                  <c:v>2.2561678878580249</c:v>
                </c:pt>
                <c:pt idx="2728">
                  <c:v>-65.496625028030039</c:v>
                </c:pt>
                <c:pt idx="2729">
                  <c:v>-50.684079639813397</c:v>
                </c:pt>
                <c:pt idx="2730">
                  <c:v>-50.684658492088609</c:v>
                </c:pt>
                <c:pt idx="2731">
                  <c:v>-56.558747193829817</c:v>
                </c:pt>
                <c:pt idx="2732">
                  <c:v>-16.724451922509484</c:v>
                </c:pt>
                <c:pt idx="2733">
                  <c:v>-93.34357339075973</c:v>
                </c:pt>
                <c:pt idx="2734">
                  <c:v>2.2455707399539993</c:v>
                </c:pt>
                <c:pt idx="2735">
                  <c:v>2.2447803543100608</c:v>
                </c:pt>
                <c:pt idx="2736">
                  <c:v>-106.26390192657423</c:v>
                </c:pt>
                <c:pt idx="2737">
                  <c:v>-19.48404111296491</c:v>
                </c:pt>
                <c:pt idx="2738">
                  <c:v>-106.26354497100371</c:v>
                </c:pt>
                <c:pt idx="2739">
                  <c:v>-65.502062136248</c:v>
                </c:pt>
                <c:pt idx="2740">
                  <c:v>-5.8279185652523777</c:v>
                </c:pt>
                <c:pt idx="2741">
                  <c:v>-65.503175287349549</c:v>
                </c:pt>
                <c:pt idx="2742">
                  <c:v>-16.734141670865451</c:v>
                </c:pt>
                <c:pt idx="2743">
                  <c:v>-119.55040354473644</c:v>
                </c:pt>
                <c:pt idx="2744">
                  <c:v>-56.565495518494956</c:v>
                </c:pt>
                <c:pt idx="2745">
                  <c:v>-50.693442221853239</c:v>
                </c:pt>
                <c:pt idx="2746">
                  <c:v>-116.19209480147785</c:v>
                </c:pt>
                <c:pt idx="2747">
                  <c:v>-47.783141174812521</c:v>
                </c:pt>
                <c:pt idx="2748">
                  <c:v>-65.504999476076222</c:v>
                </c:pt>
                <c:pt idx="2749">
                  <c:v>-96.540993680108457</c:v>
                </c:pt>
                <c:pt idx="2750">
                  <c:v>-116.1917185195291</c:v>
                </c:pt>
                <c:pt idx="2751">
                  <c:v>-99.759144723435185</c:v>
                </c:pt>
                <c:pt idx="2752">
                  <c:v>-53.625425376450643</c:v>
                </c:pt>
                <c:pt idx="2753">
                  <c:v>-47.787110610172164</c:v>
                </c:pt>
                <c:pt idx="2754">
                  <c:v>-47.787467014964321</c:v>
                </c:pt>
                <c:pt idx="2755">
                  <c:v>-19.500520171229081</c:v>
                </c:pt>
                <c:pt idx="2756">
                  <c:v>-47.789232781953892</c:v>
                </c:pt>
                <c:pt idx="2757">
                  <c:v>-50.700808817253552</c:v>
                </c:pt>
                <c:pt idx="2758">
                  <c:v>-96.541421675981709</c:v>
                </c:pt>
                <c:pt idx="2759">
                  <c:v>-56.573536897074838</c:v>
                </c:pt>
                <c:pt idx="2760">
                  <c:v>-53.629456272646337</c:v>
                </c:pt>
                <c:pt idx="2761">
                  <c:v>-5.8467362686757465</c:v>
                </c:pt>
                <c:pt idx="2762">
                  <c:v>-53.63043609679498</c:v>
                </c:pt>
                <c:pt idx="2763">
                  <c:v>-14.008965109723027</c:v>
                </c:pt>
                <c:pt idx="2764">
                  <c:v>-8.5584793225831586</c:v>
                </c:pt>
                <c:pt idx="2765">
                  <c:v>-22.273567917770695</c:v>
                </c:pt>
                <c:pt idx="2766">
                  <c:v>-71.560205867676586</c:v>
                </c:pt>
                <c:pt idx="2767">
                  <c:v>-5.8507425203878434</c:v>
                </c:pt>
                <c:pt idx="2768">
                  <c:v>-56.576974008387296</c:v>
                </c:pt>
                <c:pt idx="2769">
                  <c:v>-65.513221210845771</c:v>
                </c:pt>
                <c:pt idx="2770">
                  <c:v>-5.8548644285806484</c:v>
                </c:pt>
                <c:pt idx="2771">
                  <c:v>-14.014821326165224</c:v>
                </c:pt>
                <c:pt idx="2772">
                  <c:v>-0.47005700647333892</c:v>
                </c:pt>
                <c:pt idx="2773">
                  <c:v>-56.579490314438921</c:v>
                </c:pt>
                <c:pt idx="2774">
                  <c:v>-59.54061375408731</c:v>
                </c:pt>
                <c:pt idx="2775">
                  <c:v>-50.71012532063299</c:v>
                </c:pt>
                <c:pt idx="2776">
                  <c:v>-74.615962670158893</c:v>
                </c:pt>
                <c:pt idx="2777">
                  <c:v>-74.616733826255086</c:v>
                </c:pt>
                <c:pt idx="2778">
                  <c:v>-56.582865262490053</c:v>
                </c:pt>
                <c:pt idx="2779">
                  <c:v>-90.173935949592646</c:v>
                </c:pt>
                <c:pt idx="2780">
                  <c:v>-77.688865337829341</c:v>
                </c:pt>
                <c:pt idx="2781">
                  <c:v>-59.545933675263456</c:v>
                </c:pt>
                <c:pt idx="2782">
                  <c:v>-8.5774645956778386</c:v>
                </c:pt>
                <c:pt idx="2783">
                  <c:v>-53.6428530804736</c:v>
                </c:pt>
                <c:pt idx="2784">
                  <c:v>-71.567385654161924</c:v>
                </c:pt>
                <c:pt idx="2785">
                  <c:v>-56.587498346776748</c:v>
                </c:pt>
                <c:pt idx="2786">
                  <c:v>-65.521934699258566</c:v>
                </c:pt>
                <c:pt idx="2787">
                  <c:v>-59.54847284433604</c:v>
                </c:pt>
                <c:pt idx="2788">
                  <c:v>-77.691223832309873</c:v>
                </c:pt>
                <c:pt idx="2789">
                  <c:v>-5.8760532015669664</c:v>
                </c:pt>
                <c:pt idx="2790">
                  <c:v>-56.589644506945866</c:v>
                </c:pt>
                <c:pt idx="2791">
                  <c:v>-11.304566650184645</c:v>
                </c:pt>
                <c:pt idx="2792">
                  <c:v>-5.8785276545428937</c:v>
                </c:pt>
                <c:pt idx="2793">
                  <c:v>-5.8796292354578448</c:v>
                </c:pt>
                <c:pt idx="2794">
                  <c:v>-102.99761019225835</c:v>
                </c:pt>
                <c:pt idx="2795">
                  <c:v>-0.49480580134421137</c:v>
                </c:pt>
                <c:pt idx="2796">
                  <c:v>-77.693632837002497</c:v>
                </c:pt>
                <c:pt idx="2797">
                  <c:v>-93.348987474293338</c:v>
                </c:pt>
                <c:pt idx="2798">
                  <c:v>-56.593602500877033</c:v>
                </c:pt>
                <c:pt idx="2799">
                  <c:v>-0.49876068685299257</c:v>
                </c:pt>
                <c:pt idx="2800">
                  <c:v>-47.815999969879151</c:v>
                </c:pt>
                <c:pt idx="2801">
                  <c:v>-68.54163515455042</c:v>
                </c:pt>
                <c:pt idx="2802">
                  <c:v>-99.759184495742289</c:v>
                </c:pt>
                <c:pt idx="2803">
                  <c:v>-93.349418235459794</c:v>
                </c:pt>
                <c:pt idx="2804">
                  <c:v>-56.596790370899598</c:v>
                </c:pt>
                <c:pt idx="2805">
                  <c:v>-19.544316774661379</c:v>
                </c:pt>
                <c:pt idx="2806">
                  <c:v>-93.349756606243375</c:v>
                </c:pt>
                <c:pt idx="2807">
                  <c:v>-102.9970787112622</c:v>
                </c:pt>
                <c:pt idx="2808">
                  <c:v>-96.543665973011628</c:v>
                </c:pt>
                <c:pt idx="2809">
                  <c:v>-0.5101739069130895</c:v>
                </c:pt>
                <c:pt idx="2810">
                  <c:v>-50.731980619286155</c:v>
                </c:pt>
                <c:pt idx="2811">
                  <c:v>-102.99692912192909</c:v>
                </c:pt>
                <c:pt idx="2812">
                  <c:v>-96.54382496463883</c:v>
                </c:pt>
                <c:pt idx="2813">
                  <c:v>-62.538850433384077</c:v>
                </c:pt>
                <c:pt idx="2814">
                  <c:v>-0.51738121974317153</c:v>
                </c:pt>
                <c:pt idx="2815">
                  <c:v>-102.99649821665048</c:v>
                </c:pt>
                <c:pt idx="2816">
                  <c:v>-22.323697962472458</c:v>
                </c:pt>
                <c:pt idx="2817">
                  <c:v>-11.334014100930927</c:v>
                </c:pt>
                <c:pt idx="2818">
                  <c:v>-102.99643551714698</c:v>
                </c:pt>
                <c:pt idx="2819">
                  <c:v>-99.759245933115707</c:v>
                </c:pt>
                <c:pt idx="2820">
                  <c:v>-93.351292799654075</c:v>
                </c:pt>
                <c:pt idx="2821">
                  <c:v>-65.538777284101343</c:v>
                </c:pt>
                <c:pt idx="2822">
                  <c:v>-56.609235355670172</c:v>
                </c:pt>
                <c:pt idx="2823">
                  <c:v>-14.068537022514244</c:v>
                </c:pt>
                <c:pt idx="2824">
                  <c:v>-62.545322396079733</c:v>
                </c:pt>
                <c:pt idx="2825">
                  <c:v>-90.180335251911202</c:v>
                </c:pt>
                <c:pt idx="2826">
                  <c:v>-59.569622345804206</c:v>
                </c:pt>
                <c:pt idx="2827">
                  <c:v>-5.9162681133479404</c:v>
                </c:pt>
                <c:pt idx="2828">
                  <c:v>-77.703561024947064</c:v>
                </c:pt>
                <c:pt idx="2829">
                  <c:v>-47.837047816887313</c:v>
                </c:pt>
                <c:pt idx="2830">
                  <c:v>-56.612724943901334</c:v>
                </c:pt>
                <c:pt idx="2831">
                  <c:v>-5.9193090406941584</c:v>
                </c:pt>
                <c:pt idx="2832">
                  <c:v>-50.746391876615874</c:v>
                </c:pt>
                <c:pt idx="2833">
                  <c:v>-44.945498395139523</c:v>
                </c:pt>
                <c:pt idx="2834">
                  <c:v>-80.793574194035486</c:v>
                </c:pt>
                <c:pt idx="2835">
                  <c:v>-62.549217576527845</c:v>
                </c:pt>
                <c:pt idx="2836">
                  <c:v>-47.839510111141841</c:v>
                </c:pt>
                <c:pt idx="2837">
                  <c:v>-50.748842904417124</c:v>
                </c:pt>
                <c:pt idx="2838">
                  <c:v>-77.706177792990545</c:v>
                </c:pt>
                <c:pt idx="2839">
                  <c:v>-0.54299890806039919</c:v>
                </c:pt>
                <c:pt idx="2840">
                  <c:v>-47.842322277539267</c:v>
                </c:pt>
                <c:pt idx="2841">
                  <c:v>-3.2303747059667156</c:v>
                </c:pt>
                <c:pt idx="2842">
                  <c:v>-22.341681591682882</c:v>
                </c:pt>
                <c:pt idx="2843">
                  <c:v>-50.752386556360186</c:v>
                </c:pt>
                <c:pt idx="2844">
                  <c:v>-68.5592167924801</c:v>
                </c:pt>
                <c:pt idx="2845">
                  <c:v>-65.548313281766042</c:v>
                </c:pt>
                <c:pt idx="2846">
                  <c:v>-44.954286877829261</c:v>
                </c:pt>
                <c:pt idx="2847">
                  <c:v>-47.847171084589903</c:v>
                </c:pt>
                <c:pt idx="2848">
                  <c:v>-68.561279450884101</c:v>
                </c:pt>
                <c:pt idx="2849">
                  <c:v>-5.9365620511316886</c:v>
                </c:pt>
                <c:pt idx="2850">
                  <c:v>-90.183422106617513</c:v>
                </c:pt>
                <c:pt idx="2851">
                  <c:v>-68.562253444037552</c:v>
                </c:pt>
                <c:pt idx="2852">
                  <c:v>-65.550895602321873</c:v>
                </c:pt>
                <c:pt idx="2853">
                  <c:v>-5.9404284478364886</c:v>
                </c:pt>
                <c:pt idx="2854">
                  <c:v>-8.6485413877103436</c:v>
                </c:pt>
                <c:pt idx="2855">
                  <c:v>-71.593701081906772</c:v>
                </c:pt>
                <c:pt idx="2856">
                  <c:v>-33.54411949209441</c:v>
                </c:pt>
                <c:pt idx="2857">
                  <c:v>-99.759394753792904</c:v>
                </c:pt>
                <c:pt idx="2858">
                  <c:v>-44.960048869359454</c:v>
                </c:pt>
                <c:pt idx="2859">
                  <c:v>-68.564178004507667</c:v>
                </c:pt>
                <c:pt idx="2860">
                  <c:v>-68.564376328874147</c:v>
                </c:pt>
                <c:pt idx="2861">
                  <c:v>-68.564779716054375</c:v>
                </c:pt>
                <c:pt idx="2862">
                  <c:v>-65.554726936350505</c:v>
                </c:pt>
                <c:pt idx="2863">
                  <c:v>-0.56493402451454178</c:v>
                </c:pt>
                <c:pt idx="2864">
                  <c:v>-96.546279245560569</c:v>
                </c:pt>
                <c:pt idx="2865">
                  <c:v>-5.9498830919849857</c:v>
                </c:pt>
                <c:pt idx="2866">
                  <c:v>-47.857416782387631</c:v>
                </c:pt>
                <c:pt idx="2867">
                  <c:v>-0.5690019270114488</c:v>
                </c:pt>
                <c:pt idx="2868">
                  <c:v>-19.599450060588392</c:v>
                </c:pt>
                <c:pt idx="2869">
                  <c:v>-77.714772979590393</c:v>
                </c:pt>
                <c:pt idx="2870">
                  <c:v>-50.768214847899586</c:v>
                </c:pt>
                <c:pt idx="2871">
                  <c:v>-68.569571156836247</c:v>
                </c:pt>
                <c:pt idx="2872">
                  <c:v>-68.569928046343875</c:v>
                </c:pt>
                <c:pt idx="2873">
                  <c:v>-0.57621741977383456</c:v>
                </c:pt>
                <c:pt idx="2874">
                  <c:v>-90.186393862549181</c:v>
                </c:pt>
                <c:pt idx="2875">
                  <c:v>-5.9595026808304041</c:v>
                </c:pt>
                <c:pt idx="2876">
                  <c:v>-44.973615605530441</c:v>
                </c:pt>
                <c:pt idx="2877">
                  <c:v>-68.57244760163799</c:v>
                </c:pt>
                <c:pt idx="2878">
                  <c:v>-47.865646035476921</c:v>
                </c:pt>
                <c:pt idx="2879">
                  <c:v>-90.187134318233319</c:v>
                </c:pt>
                <c:pt idx="2880">
                  <c:v>-11.389761161039004</c:v>
                </c:pt>
                <c:pt idx="2881">
                  <c:v>-62.570140086543688</c:v>
                </c:pt>
                <c:pt idx="2882">
                  <c:v>-65.563039217960807</c:v>
                </c:pt>
                <c:pt idx="2883">
                  <c:v>-50.776218492420547</c:v>
                </c:pt>
                <c:pt idx="2884">
                  <c:v>-22.378475442026978</c:v>
                </c:pt>
                <c:pt idx="2885">
                  <c:v>-74.65185958829278</c:v>
                </c:pt>
                <c:pt idx="2886">
                  <c:v>-74.6528615641286</c:v>
                </c:pt>
                <c:pt idx="2887">
                  <c:v>-50.778690813882825</c:v>
                </c:pt>
                <c:pt idx="2888">
                  <c:v>-47.873185702265559</c:v>
                </c:pt>
                <c:pt idx="2889">
                  <c:v>-47.874287544319543</c:v>
                </c:pt>
                <c:pt idx="2890">
                  <c:v>-59.601907176609394</c:v>
                </c:pt>
                <c:pt idx="2891">
                  <c:v>-47.875296154669456</c:v>
                </c:pt>
                <c:pt idx="2892">
                  <c:v>-93.35772496978521</c:v>
                </c:pt>
                <c:pt idx="2893">
                  <c:v>-71.607753383144569</c:v>
                </c:pt>
                <c:pt idx="2894">
                  <c:v>-106.25013283472434</c:v>
                </c:pt>
                <c:pt idx="2895">
                  <c:v>-96.547899343423524</c:v>
                </c:pt>
                <c:pt idx="2896">
                  <c:v>-44.987458077298548</c:v>
                </c:pt>
                <c:pt idx="2897">
                  <c:v>-87.042574242962999</c:v>
                </c:pt>
                <c:pt idx="2898">
                  <c:v>-77.723572980397734</c:v>
                </c:pt>
                <c:pt idx="2899">
                  <c:v>-19.629173784731048</c:v>
                </c:pt>
                <c:pt idx="2900">
                  <c:v>-77.724099298013726</c:v>
                </c:pt>
                <c:pt idx="2901">
                  <c:v>-87.043255856431315</c:v>
                </c:pt>
                <c:pt idx="2902">
                  <c:v>-77.724993382708632</c:v>
                </c:pt>
                <c:pt idx="2903">
                  <c:v>-87.043572438483451</c:v>
                </c:pt>
                <c:pt idx="2904">
                  <c:v>-19.634153927830603</c:v>
                </c:pt>
                <c:pt idx="2905">
                  <c:v>-11.415948269005268</c:v>
                </c:pt>
                <c:pt idx="2906">
                  <c:v>-65.57450209120087</c:v>
                </c:pt>
                <c:pt idx="2907">
                  <c:v>-90.191172039261943</c:v>
                </c:pt>
                <c:pt idx="2908">
                  <c:v>-126.27824647249255</c:v>
                </c:pt>
                <c:pt idx="2909">
                  <c:v>-50.792710254963168</c:v>
                </c:pt>
                <c:pt idx="2910">
                  <c:v>-65.576247424030356</c:v>
                </c:pt>
                <c:pt idx="2911">
                  <c:v>-74.660901473340886</c:v>
                </c:pt>
                <c:pt idx="2912">
                  <c:v>-74.661228596279258</c:v>
                </c:pt>
                <c:pt idx="2913">
                  <c:v>-74.661679632700526</c:v>
                </c:pt>
                <c:pt idx="2914">
                  <c:v>-50.794591430344049</c:v>
                </c:pt>
                <c:pt idx="2915">
                  <c:v>-68.58718077576205</c:v>
                </c:pt>
                <c:pt idx="2916">
                  <c:v>-74.662446129996667</c:v>
                </c:pt>
                <c:pt idx="2917">
                  <c:v>-87.045667290265513</c:v>
                </c:pt>
                <c:pt idx="2918">
                  <c:v>-14.153583923216836</c:v>
                </c:pt>
                <c:pt idx="2919">
                  <c:v>-6.0046624974371481</c:v>
                </c:pt>
                <c:pt idx="2920">
                  <c:v>-65.579842234053871</c:v>
                </c:pt>
                <c:pt idx="2921">
                  <c:v>-56.660039552164811</c:v>
                </c:pt>
                <c:pt idx="2922">
                  <c:v>-56.660712065103986</c:v>
                </c:pt>
                <c:pt idx="2923">
                  <c:v>-65.581522250907781</c:v>
                </c:pt>
                <c:pt idx="2924">
                  <c:v>-68.590956574125087</c:v>
                </c:pt>
                <c:pt idx="2925">
                  <c:v>-53.723297045664495</c:v>
                </c:pt>
                <c:pt idx="2926">
                  <c:v>-74.665613141746206</c:v>
                </c:pt>
                <c:pt idx="2927">
                  <c:v>-53.72410168864927</c:v>
                </c:pt>
                <c:pt idx="2928">
                  <c:v>-68.591922662448411</c:v>
                </c:pt>
                <c:pt idx="2929">
                  <c:v>-59.619201093534173</c:v>
                </c:pt>
                <c:pt idx="2930">
                  <c:v>-87.047518001833382</c:v>
                </c:pt>
                <c:pt idx="2931">
                  <c:v>-8.7197736359396174</c:v>
                </c:pt>
                <c:pt idx="2932">
                  <c:v>-25.19472948816388</c:v>
                </c:pt>
                <c:pt idx="2933">
                  <c:v>-68.593750112435359</c:v>
                </c:pt>
                <c:pt idx="2934">
                  <c:v>-68.594238618263375</c:v>
                </c:pt>
                <c:pt idx="2935">
                  <c:v>-65.585658408739548</c:v>
                </c:pt>
                <c:pt idx="2936">
                  <c:v>-99.759974432190432</c:v>
                </c:pt>
                <c:pt idx="2937">
                  <c:v>-50.807561232129366</c:v>
                </c:pt>
                <c:pt idx="2938">
                  <c:v>-65.587223418924552</c:v>
                </c:pt>
                <c:pt idx="2939">
                  <c:v>-42.140088885553403</c:v>
                </c:pt>
                <c:pt idx="2940">
                  <c:v>-102.99213541151317</c:v>
                </c:pt>
                <c:pt idx="2941">
                  <c:v>-65.588882450435534</c:v>
                </c:pt>
                <c:pt idx="2942">
                  <c:v>-74.670881065465096</c:v>
                </c:pt>
                <c:pt idx="2943">
                  <c:v>-80.820755538714693</c:v>
                </c:pt>
                <c:pt idx="2944">
                  <c:v>-3.3335962186629753</c:v>
                </c:pt>
                <c:pt idx="2945">
                  <c:v>-74.671532630819101</c:v>
                </c:pt>
                <c:pt idx="2946">
                  <c:v>-56.672850012283646</c:v>
                </c:pt>
                <c:pt idx="2947">
                  <c:v>-50.813588216303039</c:v>
                </c:pt>
                <c:pt idx="2948">
                  <c:v>-16.919439311161213</c:v>
                </c:pt>
                <c:pt idx="2949">
                  <c:v>-8.7374258981236874</c:v>
                </c:pt>
                <c:pt idx="2950">
                  <c:v>-42.146737546921074</c:v>
                </c:pt>
                <c:pt idx="2951">
                  <c:v>-77.737970298780752</c:v>
                </c:pt>
                <c:pt idx="2952">
                  <c:v>-68.600901418020371</c:v>
                </c:pt>
                <c:pt idx="2953">
                  <c:v>-8.7405183577580079</c:v>
                </c:pt>
                <c:pt idx="2954">
                  <c:v>-56.676682777010441</c:v>
                </c:pt>
                <c:pt idx="2955">
                  <c:v>-42.15056532660018</c:v>
                </c:pt>
                <c:pt idx="2956">
                  <c:v>-16.92637674678533</c:v>
                </c:pt>
                <c:pt idx="2957">
                  <c:v>-8.7455967639888321</c:v>
                </c:pt>
                <c:pt idx="2958">
                  <c:v>-74.675340388485608</c:v>
                </c:pt>
                <c:pt idx="2959">
                  <c:v>-53.740972363413171</c:v>
                </c:pt>
                <c:pt idx="2960">
                  <c:v>-6.0437543794968311</c:v>
                </c:pt>
                <c:pt idx="2961">
                  <c:v>-68.605163573956901</c:v>
                </c:pt>
                <c:pt idx="2962">
                  <c:v>-62.60774532044735</c:v>
                </c:pt>
                <c:pt idx="2963">
                  <c:v>-77.741567257848345</c:v>
                </c:pt>
                <c:pt idx="2964">
                  <c:v>-50.823214349675396</c:v>
                </c:pt>
                <c:pt idx="2965">
                  <c:v>-50.823618716465383</c:v>
                </c:pt>
                <c:pt idx="2966">
                  <c:v>-65.598959657755387</c:v>
                </c:pt>
                <c:pt idx="2967">
                  <c:v>-50.824269129859083</c:v>
                </c:pt>
                <c:pt idx="2968">
                  <c:v>-65.600281358694502</c:v>
                </c:pt>
                <c:pt idx="2969">
                  <c:v>-74.679266405324839</c:v>
                </c:pt>
                <c:pt idx="2970">
                  <c:v>-74.679290312886764</c:v>
                </c:pt>
                <c:pt idx="2971">
                  <c:v>-8.7585872176518933</c:v>
                </c:pt>
                <c:pt idx="2972">
                  <c:v>-77.743859382494492</c:v>
                </c:pt>
                <c:pt idx="2973">
                  <c:v>-56.686835599223841</c:v>
                </c:pt>
                <c:pt idx="2974">
                  <c:v>-74.680600648607751</c:v>
                </c:pt>
                <c:pt idx="2975">
                  <c:v>-8.7639338189298623</c:v>
                </c:pt>
                <c:pt idx="2976">
                  <c:v>-50.830735478135523</c:v>
                </c:pt>
                <c:pt idx="2977">
                  <c:v>-47.926345068182826</c:v>
                </c:pt>
                <c:pt idx="2978">
                  <c:v>-50.830847957155477</c:v>
                </c:pt>
                <c:pt idx="2979">
                  <c:v>-90.200169206712303</c:v>
                </c:pt>
                <c:pt idx="2980">
                  <c:v>-47.927738941393962</c:v>
                </c:pt>
                <c:pt idx="2981">
                  <c:v>-90.200460697848712</c:v>
                </c:pt>
                <c:pt idx="2982">
                  <c:v>-33.639410386739343</c:v>
                </c:pt>
                <c:pt idx="2983">
                  <c:v>-50.834688857432901</c:v>
                </c:pt>
                <c:pt idx="2984">
                  <c:v>-39.312798600269261</c:v>
                </c:pt>
                <c:pt idx="2985">
                  <c:v>-90.201191698118592</c:v>
                </c:pt>
                <c:pt idx="2986">
                  <c:v>-14.216236988951168</c:v>
                </c:pt>
                <c:pt idx="2987">
                  <c:v>-87.057742547914586</c:v>
                </c:pt>
                <c:pt idx="2988">
                  <c:v>-93.366408238569988</c:v>
                </c:pt>
                <c:pt idx="2989">
                  <c:v>-45.04539149614746</c:v>
                </c:pt>
                <c:pt idx="2990">
                  <c:v>-99.760580369034741</c:v>
                </c:pt>
                <c:pt idx="2991">
                  <c:v>-14.220176951012915</c:v>
                </c:pt>
                <c:pt idx="2992">
                  <c:v>-77.749997504832947</c:v>
                </c:pt>
                <c:pt idx="2993">
                  <c:v>-65.610771671138593</c:v>
                </c:pt>
                <c:pt idx="2994">
                  <c:v>-68.618020324270205</c:v>
                </c:pt>
                <c:pt idx="2995">
                  <c:v>-22.473757811689126</c:v>
                </c:pt>
                <c:pt idx="2996">
                  <c:v>-53.762525817366836</c:v>
                </c:pt>
                <c:pt idx="2997">
                  <c:v>-116.13736654366559</c:v>
                </c:pt>
                <c:pt idx="2998">
                  <c:v>-116.13726925324977</c:v>
                </c:pt>
                <c:pt idx="2999">
                  <c:v>-56.700362780837807</c:v>
                </c:pt>
                <c:pt idx="3000">
                  <c:v>-45.052468482814888</c:v>
                </c:pt>
                <c:pt idx="3001">
                  <c:v>-25.251368544255776</c:v>
                </c:pt>
                <c:pt idx="3002">
                  <c:v>-11.502957458451657</c:v>
                </c:pt>
                <c:pt idx="3003">
                  <c:v>-56.701965792833526</c:v>
                </c:pt>
                <c:pt idx="3004">
                  <c:v>-50.845766209831297</c:v>
                </c:pt>
                <c:pt idx="3005">
                  <c:v>-47.943081964092393</c:v>
                </c:pt>
                <c:pt idx="3006">
                  <c:v>-30.842581884469382</c:v>
                </c:pt>
                <c:pt idx="3007">
                  <c:v>-14.232629390064348</c:v>
                </c:pt>
                <c:pt idx="3008">
                  <c:v>-90.204149760538485</c:v>
                </c:pt>
                <c:pt idx="3009">
                  <c:v>-74.691526879200836</c:v>
                </c:pt>
                <c:pt idx="3010">
                  <c:v>-65.617350358563726</c:v>
                </c:pt>
                <c:pt idx="3011">
                  <c:v>-80.83710161269822</c:v>
                </c:pt>
                <c:pt idx="3012">
                  <c:v>-62.630113089664484</c:v>
                </c:pt>
                <c:pt idx="3013">
                  <c:v>-65.618607869121718</c:v>
                </c:pt>
                <c:pt idx="3014">
                  <c:v>-22.486979375490719</c:v>
                </c:pt>
                <c:pt idx="3015">
                  <c:v>-3.4013439653527713</c:v>
                </c:pt>
                <c:pt idx="3016">
                  <c:v>-22.488951391040025</c:v>
                </c:pt>
                <c:pt idx="3017">
                  <c:v>-68.626521409378682</c:v>
                </c:pt>
                <c:pt idx="3018">
                  <c:v>-87.062708640432305</c:v>
                </c:pt>
                <c:pt idx="3019">
                  <c:v>-50.854873181464285</c:v>
                </c:pt>
                <c:pt idx="3020">
                  <c:v>-56.710877987066539</c:v>
                </c:pt>
                <c:pt idx="3021">
                  <c:v>-74.695786611776271</c:v>
                </c:pt>
                <c:pt idx="3022">
                  <c:v>-56.711943894557322</c:v>
                </c:pt>
                <c:pt idx="3023">
                  <c:v>-102.98966225919602</c:v>
                </c:pt>
                <c:pt idx="3024">
                  <c:v>-68.629136948500758</c:v>
                </c:pt>
                <c:pt idx="3025">
                  <c:v>-50.859735771329753</c:v>
                </c:pt>
                <c:pt idx="3026">
                  <c:v>-102.98954015437495</c:v>
                </c:pt>
                <c:pt idx="3027">
                  <c:v>-96.554708976472966</c:v>
                </c:pt>
                <c:pt idx="3028">
                  <c:v>-80.84138567799728</c:v>
                </c:pt>
                <c:pt idx="3029">
                  <c:v>-96.554754212142569</c:v>
                </c:pt>
                <c:pt idx="3030">
                  <c:v>-150.71092471465639</c:v>
                </c:pt>
                <c:pt idx="3031">
                  <c:v>-8.8156985154923291</c:v>
                </c:pt>
                <c:pt idx="3032">
                  <c:v>-36.503889451917843</c:v>
                </c:pt>
                <c:pt idx="3033">
                  <c:v>-6.1145288384447074</c:v>
                </c:pt>
                <c:pt idx="3034">
                  <c:v>-56.718639608601642</c:v>
                </c:pt>
                <c:pt idx="3035">
                  <c:v>-106.23988630112092</c:v>
                </c:pt>
                <c:pt idx="3036">
                  <c:v>-68.634743594285268</c:v>
                </c:pt>
                <c:pt idx="3037">
                  <c:v>-16.998289075963413</c:v>
                </c:pt>
                <c:pt idx="3038">
                  <c:v>-53.785221352200203</c:v>
                </c:pt>
                <c:pt idx="3039">
                  <c:v>-68.635804861026372</c:v>
                </c:pt>
                <c:pt idx="3040">
                  <c:v>-90.208510077618428</c:v>
                </c:pt>
                <c:pt idx="3041">
                  <c:v>-53.786669301312742</c:v>
                </c:pt>
                <c:pt idx="3042">
                  <c:v>-59.67504554792243</c:v>
                </c:pt>
                <c:pt idx="3043">
                  <c:v>-59.675085786451518</c:v>
                </c:pt>
                <c:pt idx="3044">
                  <c:v>-65.6318172861302</c:v>
                </c:pt>
                <c:pt idx="3045">
                  <c:v>-50.870097880807961</c:v>
                </c:pt>
                <c:pt idx="3046">
                  <c:v>-56.724522414270062</c:v>
                </c:pt>
                <c:pt idx="3047">
                  <c:v>-74.703854888998748</c:v>
                </c:pt>
                <c:pt idx="3048">
                  <c:v>-96.555847874165707</c:v>
                </c:pt>
                <c:pt idx="3049">
                  <c:v>-129.64808799751324</c:v>
                </c:pt>
                <c:pt idx="3050">
                  <c:v>-65.634510869140399</c:v>
                </c:pt>
                <c:pt idx="3051">
                  <c:v>-83.94757649680507</c:v>
                </c:pt>
                <c:pt idx="3052">
                  <c:v>-8.8345727796314488</c:v>
                </c:pt>
                <c:pt idx="3053">
                  <c:v>-6.1324719949896078</c:v>
                </c:pt>
                <c:pt idx="3054">
                  <c:v>-50.875329185046198</c:v>
                </c:pt>
                <c:pt idx="3055">
                  <c:v>-74.706636767307856</c:v>
                </c:pt>
                <c:pt idx="3056">
                  <c:v>-80.848256278759337</c:v>
                </c:pt>
                <c:pt idx="3057">
                  <c:v>-62.650547048234657</c:v>
                </c:pt>
                <c:pt idx="3058">
                  <c:v>-62.650935762479627</c:v>
                </c:pt>
                <c:pt idx="3059">
                  <c:v>-47.976020940897378</c:v>
                </c:pt>
                <c:pt idx="3060">
                  <c:v>-28.086145459197002</c:v>
                </c:pt>
                <c:pt idx="3061">
                  <c:v>-71.667259476972717</c:v>
                </c:pt>
                <c:pt idx="3062">
                  <c:v>-74.7096113894642</c:v>
                </c:pt>
                <c:pt idx="3063">
                  <c:v>-80.8506865509829</c:v>
                </c:pt>
                <c:pt idx="3064">
                  <c:v>-50.881937975487418</c:v>
                </c:pt>
                <c:pt idx="3065">
                  <c:v>-80.851218544791166</c:v>
                </c:pt>
                <c:pt idx="3066">
                  <c:v>-8.8492950622254458</c:v>
                </c:pt>
                <c:pt idx="3067">
                  <c:v>-71.669871398560602</c:v>
                </c:pt>
                <c:pt idx="3068">
                  <c:v>-80.851977901069304</c:v>
                </c:pt>
                <c:pt idx="3069">
                  <c:v>-77.772296509232817</c:v>
                </c:pt>
                <c:pt idx="3070">
                  <c:v>-96.557211571927468</c:v>
                </c:pt>
                <c:pt idx="3071">
                  <c:v>-109.50917754508826</c:v>
                </c:pt>
                <c:pt idx="3072">
                  <c:v>-19.777992186542068</c:v>
                </c:pt>
                <c:pt idx="3073">
                  <c:v>-14.294532865066502</c:v>
                </c:pt>
                <c:pt idx="3074">
                  <c:v>-50.88820098273311</c:v>
                </c:pt>
                <c:pt idx="3075">
                  <c:v>-68.649860645917386</c:v>
                </c:pt>
                <c:pt idx="3076">
                  <c:v>-77.774034686337913</c:v>
                </c:pt>
                <c:pt idx="3077">
                  <c:v>-50.890141483703324</c:v>
                </c:pt>
                <c:pt idx="3078">
                  <c:v>-14.299482059407751</c:v>
                </c:pt>
                <c:pt idx="3079">
                  <c:v>-80.854726711338373</c:v>
                </c:pt>
                <c:pt idx="3080">
                  <c:v>-50.892311368385343</c:v>
                </c:pt>
                <c:pt idx="3081">
                  <c:v>-14.303402205023799</c:v>
                </c:pt>
                <c:pt idx="3082">
                  <c:v>-33.716665578259153</c:v>
                </c:pt>
                <c:pt idx="3083">
                  <c:v>-50.895112807815529</c:v>
                </c:pt>
                <c:pt idx="3084">
                  <c:v>-116.11952439434683</c:v>
                </c:pt>
                <c:pt idx="3085">
                  <c:v>-133.07358417252539</c:v>
                </c:pt>
                <c:pt idx="3086">
                  <c:v>-50.896171401485397</c:v>
                </c:pt>
                <c:pt idx="3087">
                  <c:v>-65.652399281636193</c:v>
                </c:pt>
                <c:pt idx="3088">
                  <c:v>-77.778301097485851</c:v>
                </c:pt>
                <c:pt idx="3089">
                  <c:v>-74.718620537009841</c:v>
                </c:pt>
                <c:pt idx="3090">
                  <c:v>-39.387299216801573</c:v>
                </c:pt>
                <c:pt idx="3091">
                  <c:v>-65.653575939646146</c:v>
                </c:pt>
                <c:pt idx="3092">
                  <c:v>-50.899841571514422</c:v>
                </c:pt>
                <c:pt idx="3093">
                  <c:v>-50.900248274867472</c:v>
                </c:pt>
                <c:pt idx="3094">
                  <c:v>-8.8788949331027638</c:v>
                </c:pt>
                <c:pt idx="3095">
                  <c:v>-96.558807940098802</c:v>
                </c:pt>
                <c:pt idx="3096">
                  <c:v>-96.558853993674688</c:v>
                </c:pt>
                <c:pt idx="3097">
                  <c:v>-11.594333402664708</c:v>
                </c:pt>
                <c:pt idx="3098">
                  <c:v>-96.559032725220405</c:v>
                </c:pt>
                <c:pt idx="3099">
                  <c:v>-96.559099358816127</c:v>
                </c:pt>
                <c:pt idx="3100">
                  <c:v>-50.905574410329187</c:v>
                </c:pt>
                <c:pt idx="3101">
                  <c:v>-50.905926945714306</c:v>
                </c:pt>
                <c:pt idx="3102">
                  <c:v>-50.906600976474074</c:v>
                </c:pt>
                <c:pt idx="3103">
                  <c:v>-48.006787683082358</c:v>
                </c:pt>
                <c:pt idx="3104">
                  <c:v>-65.660042445289946</c:v>
                </c:pt>
                <c:pt idx="3105">
                  <c:v>-65.660859965380368</c:v>
                </c:pt>
                <c:pt idx="3106">
                  <c:v>-50.909120471996879</c:v>
                </c:pt>
                <c:pt idx="3107">
                  <c:v>-80.862823183200987</c:v>
                </c:pt>
                <c:pt idx="3108">
                  <c:v>-50.909958552025792</c:v>
                </c:pt>
                <c:pt idx="3109">
                  <c:v>-50.910308772353474</c:v>
                </c:pt>
                <c:pt idx="3110">
                  <c:v>-50.910940270573668</c:v>
                </c:pt>
                <c:pt idx="3111">
                  <c:v>-80.863423263381051</c:v>
                </c:pt>
                <c:pt idx="3112">
                  <c:v>-8.8947144885374314</c:v>
                </c:pt>
                <c:pt idx="3113">
                  <c:v>-109.50430037285237</c:v>
                </c:pt>
                <c:pt idx="3114">
                  <c:v>-8.8955987431832355</c:v>
                </c:pt>
                <c:pt idx="3115">
                  <c:v>-50.913332182318044</c:v>
                </c:pt>
                <c:pt idx="3116">
                  <c:v>-6.1959303098257141</c:v>
                </c:pt>
                <c:pt idx="3117">
                  <c:v>-71.688121366329653</c:v>
                </c:pt>
                <c:pt idx="3118">
                  <c:v>-8.9004899729451061</c:v>
                </c:pt>
                <c:pt idx="3119">
                  <c:v>-96.560288780479311</c:v>
                </c:pt>
                <c:pt idx="3120">
                  <c:v>-45.132079500736069</c:v>
                </c:pt>
                <c:pt idx="3121">
                  <c:v>-56.765907005003406</c:v>
                </c:pt>
                <c:pt idx="3122">
                  <c:v>-62.682949128942916</c:v>
                </c:pt>
                <c:pt idx="3123">
                  <c:v>-74.730392058600899</c:v>
                </c:pt>
                <c:pt idx="3124">
                  <c:v>-48.018741874056126</c:v>
                </c:pt>
                <c:pt idx="3125">
                  <c:v>-14.344128234235109</c:v>
                </c:pt>
                <c:pt idx="3126">
                  <c:v>-62.684869319391588</c:v>
                </c:pt>
                <c:pt idx="3127">
                  <c:v>-59.718262228001151</c:v>
                </c:pt>
                <c:pt idx="3128">
                  <c:v>-62.68532190476013</c:v>
                </c:pt>
                <c:pt idx="3129">
                  <c:v>-96.560843859020238</c:v>
                </c:pt>
                <c:pt idx="3130">
                  <c:v>-96.560846721312899</c:v>
                </c:pt>
                <c:pt idx="3131">
                  <c:v>-50.922565861115167</c:v>
                </c:pt>
                <c:pt idx="3132">
                  <c:v>-71.693706501897481</c:v>
                </c:pt>
                <c:pt idx="3133">
                  <c:v>-96.56100721701651</c:v>
                </c:pt>
                <c:pt idx="3134">
                  <c:v>-17.084824753757818</c:v>
                </c:pt>
                <c:pt idx="3135">
                  <c:v>-62.687622716809329</c:v>
                </c:pt>
                <c:pt idx="3136">
                  <c:v>-109.50199528866941</c:v>
                </c:pt>
                <c:pt idx="3137">
                  <c:v>-80.869316124867538</c:v>
                </c:pt>
                <c:pt idx="3138">
                  <c:v>-74.734204920300783</c:v>
                </c:pt>
                <c:pt idx="3139">
                  <c:v>-96.561301112443516</c:v>
                </c:pt>
                <c:pt idx="3140">
                  <c:v>-8.9195498106434083</c:v>
                </c:pt>
                <c:pt idx="3141">
                  <c:v>-96.561441943710875</c:v>
                </c:pt>
                <c:pt idx="3142">
                  <c:v>-25.367308936915705</c:v>
                </c:pt>
                <c:pt idx="3143">
                  <c:v>-68.676563609493058</c:v>
                </c:pt>
                <c:pt idx="3144">
                  <c:v>-48.029298834530607</c:v>
                </c:pt>
                <c:pt idx="3145">
                  <c:v>-106.2325130759673</c:v>
                </c:pt>
                <c:pt idx="3146">
                  <c:v>-68.677539444364982</c:v>
                </c:pt>
                <c:pt idx="3147">
                  <c:v>-74.736894041098154</c:v>
                </c:pt>
                <c:pt idx="3148">
                  <c:v>-8.9249231376091807</c:v>
                </c:pt>
                <c:pt idx="3149">
                  <c:v>-17.095718251143285</c:v>
                </c:pt>
                <c:pt idx="3150">
                  <c:v>-71.698489500147957</c:v>
                </c:pt>
                <c:pt idx="3151">
                  <c:v>-126.19641989651501</c:v>
                </c:pt>
                <c:pt idx="3152">
                  <c:v>-17.099786567998283</c:v>
                </c:pt>
                <c:pt idx="3153">
                  <c:v>-19.846719057454926</c:v>
                </c:pt>
                <c:pt idx="3154">
                  <c:v>-65.679361712882752</c:v>
                </c:pt>
                <c:pt idx="3155">
                  <c:v>-17.102770431885091</c:v>
                </c:pt>
                <c:pt idx="3156">
                  <c:v>-53.850744235446562</c:v>
                </c:pt>
                <c:pt idx="3157">
                  <c:v>-19.849604978176114</c:v>
                </c:pt>
                <c:pt idx="3158">
                  <c:v>-36.59500132140974</c:v>
                </c:pt>
                <c:pt idx="3159">
                  <c:v>-59.732941011230565</c:v>
                </c:pt>
                <c:pt idx="3160">
                  <c:v>-11.649633508629375</c:v>
                </c:pt>
                <c:pt idx="3161">
                  <c:v>-33.773071689608884</c:v>
                </c:pt>
                <c:pt idx="3162">
                  <c:v>-90.225504598217256</c:v>
                </c:pt>
                <c:pt idx="3163">
                  <c:v>-109.49930865961259</c:v>
                </c:pt>
                <c:pt idx="3164">
                  <c:v>-8.9444652030762253</c:v>
                </c:pt>
                <c:pt idx="3165">
                  <c:v>-109.49867539045755</c:v>
                </c:pt>
                <c:pt idx="3166">
                  <c:v>-59.737890290487698</c:v>
                </c:pt>
                <c:pt idx="3167">
                  <c:v>-17.116374734809142</c:v>
                </c:pt>
                <c:pt idx="3168">
                  <c:v>-14.384638555202212</c:v>
                </c:pt>
                <c:pt idx="3169">
                  <c:v>-59.739966831291341</c:v>
                </c:pt>
                <c:pt idx="3170">
                  <c:v>-36.606220386551001</c:v>
                </c:pt>
                <c:pt idx="3171">
                  <c:v>-50.946334359153326</c:v>
                </c:pt>
                <c:pt idx="3172">
                  <c:v>-53.861877795832818</c:v>
                </c:pt>
                <c:pt idx="3173">
                  <c:v>-59.741590855705432</c:v>
                </c:pt>
                <c:pt idx="3174">
                  <c:v>-122.80115641445916</c:v>
                </c:pt>
                <c:pt idx="3175">
                  <c:v>-53.862701457925588</c:v>
                </c:pt>
                <c:pt idx="3176">
                  <c:v>-71.709290222814687</c:v>
                </c:pt>
                <c:pt idx="3177">
                  <c:v>-99.763880291396276</c:v>
                </c:pt>
                <c:pt idx="3178">
                  <c:v>-8.9560876225079262</c:v>
                </c:pt>
                <c:pt idx="3179">
                  <c:v>-59.743543623559262</c:v>
                </c:pt>
                <c:pt idx="3180">
                  <c:v>-83.976142434220961</c:v>
                </c:pt>
                <c:pt idx="3181">
                  <c:v>-14.392594831352453</c:v>
                </c:pt>
                <c:pt idx="3182">
                  <c:v>-59.744721576647848</c:v>
                </c:pt>
                <c:pt idx="3183">
                  <c:v>-53.866648868561789</c:v>
                </c:pt>
                <c:pt idx="3184">
                  <c:v>-71.711863264418298</c:v>
                </c:pt>
                <c:pt idx="3185">
                  <c:v>-65.69371988712804</c:v>
                </c:pt>
                <c:pt idx="3186">
                  <c:v>-59.746892761262202</c:v>
                </c:pt>
                <c:pt idx="3187">
                  <c:v>-80.882628752114698</c:v>
                </c:pt>
                <c:pt idx="3188">
                  <c:v>-59.748128990928805</c:v>
                </c:pt>
                <c:pt idx="3189">
                  <c:v>-99.764117679164016</c:v>
                </c:pt>
                <c:pt idx="3190">
                  <c:v>-68.696686121882507</c:v>
                </c:pt>
                <c:pt idx="3191">
                  <c:v>-14.402740450900934</c:v>
                </c:pt>
                <c:pt idx="3192">
                  <c:v>-59.750165138933717</c:v>
                </c:pt>
                <c:pt idx="3193">
                  <c:v>-65.697335144263874</c:v>
                </c:pt>
                <c:pt idx="3194">
                  <c:v>-59.750888535255584</c:v>
                </c:pt>
                <c:pt idx="3195">
                  <c:v>-11.684790609723914</c:v>
                </c:pt>
                <c:pt idx="3196">
                  <c:v>-22.644361814674294</c:v>
                </c:pt>
                <c:pt idx="3197">
                  <c:v>-53.875854888394549</c:v>
                </c:pt>
                <c:pt idx="3198">
                  <c:v>-65.700155690073132</c:v>
                </c:pt>
                <c:pt idx="3199">
                  <c:v>-65.700517826360695</c:v>
                </c:pt>
                <c:pt idx="3200">
                  <c:v>-22.647485397912849</c:v>
                </c:pt>
                <c:pt idx="3201">
                  <c:v>-68.700642238757553</c:v>
                </c:pt>
                <c:pt idx="3202">
                  <c:v>-53.877487753305878</c:v>
                </c:pt>
                <c:pt idx="3203">
                  <c:v>-62.719383655760154</c:v>
                </c:pt>
                <c:pt idx="3204">
                  <c:v>-71.719600428480405</c:v>
                </c:pt>
                <c:pt idx="3205">
                  <c:v>-74.756323838775813</c:v>
                </c:pt>
                <c:pt idx="3206">
                  <c:v>-65.703002957215006</c:v>
                </c:pt>
                <c:pt idx="3207">
                  <c:v>-68.702775106777082</c:v>
                </c:pt>
                <c:pt idx="3208">
                  <c:v>-8.984975207868942</c:v>
                </c:pt>
                <c:pt idx="3209">
                  <c:v>-65.704469777464908</c:v>
                </c:pt>
                <c:pt idx="3210">
                  <c:v>-109.49407537066168</c:v>
                </c:pt>
                <c:pt idx="3211">
                  <c:v>-112.78279531756851</c:v>
                </c:pt>
                <c:pt idx="3212">
                  <c:v>-65.704933069892888</c:v>
                </c:pt>
                <c:pt idx="3213">
                  <c:v>-59.760051106858874</c:v>
                </c:pt>
                <c:pt idx="3214">
                  <c:v>-59.76040472247815</c:v>
                </c:pt>
                <c:pt idx="3215">
                  <c:v>-65.706272339030633</c:v>
                </c:pt>
                <c:pt idx="3216">
                  <c:v>-77.814775954866718</c:v>
                </c:pt>
                <c:pt idx="3217">
                  <c:v>-59.761087194887821</c:v>
                </c:pt>
                <c:pt idx="3218">
                  <c:v>-65.707399903604482</c:v>
                </c:pt>
                <c:pt idx="3219">
                  <c:v>-71.724399321442093</c:v>
                </c:pt>
                <c:pt idx="3220">
                  <c:v>-74.760808845622194</c:v>
                </c:pt>
                <c:pt idx="3221">
                  <c:v>-59.763297543316945</c:v>
                </c:pt>
                <c:pt idx="3222">
                  <c:v>-65.708589953304397</c:v>
                </c:pt>
                <c:pt idx="3223">
                  <c:v>-87.099443768920523</c:v>
                </c:pt>
                <c:pt idx="3224">
                  <c:v>-8.9963117335256015</c:v>
                </c:pt>
                <c:pt idx="3225">
                  <c:v>-59.764598480786731</c:v>
                </c:pt>
                <c:pt idx="3226">
                  <c:v>-74.762075299146971</c:v>
                </c:pt>
                <c:pt idx="3227">
                  <c:v>-59.765221079691578</c:v>
                </c:pt>
                <c:pt idx="3228">
                  <c:v>-9.000499912253666</c:v>
                </c:pt>
                <c:pt idx="3229">
                  <c:v>-65.711386898541946</c:v>
                </c:pt>
                <c:pt idx="3230">
                  <c:v>-14.435175392772171</c:v>
                </c:pt>
                <c:pt idx="3231">
                  <c:v>-17.168693948825421</c:v>
                </c:pt>
                <c:pt idx="3232">
                  <c:v>-9.0028751845176362</c:v>
                </c:pt>
                <c:pt idx="3233">
                  <c:v>-87.101133931272173</c:v>
                </c:pt>
                <c:pt idx="3234">
                  <c:v>-9.0063869201640561</c:v>
                </c:pt>
                <c:pt idx="3235">
                  <c:v>-106.22709719481526</c:v>
                </c:pt>
                <c:pt idx="3236">
                  <c:v>-9.0067869256771544</c:v>
                </c:pt>
                <c:pt idx="3237">
                  <c:v>-14.441036465627784</c:v>
                </c:pt>
                <c:pt idx="3238">
                  <c:v>-59.771106110671539</c:v>
                </c:pt>
                <c:pt idx="3239">
                  <c:v>-65.715504229418414</c:v>
                </c:pt>
                <c:pt idx="3240">
                  <c:v>-9.0110216190753913</c:v>
                </c:pt>
                <c:pt idx="3241">
                  <c:v>-74.76792565520654</c:v>
                </c:pt>
                <c:pt idx="3242">
                  <c:v>-109.49101449214166</c:v>
                </c:pt>
                <c:pt idx="3243">
                  <c:v>-9.0161184271789541</c:v>
                </c:pt>
                <c:pt idx="3244">
                  <c:v>-56.830804581431863</c:v>
                </c:pt>
                <c:pt idx="3245">
                  <c:v>-9.020699057455289</c:v>
                </c:pt>
                <c:pt idx="3246">
                  <c:v>-74.77050914492699</c:v>
                </c:pt>
                <c:pt idx="3247">
                  <c:v>-31.03236903079608</c:v>
                </c:pt>
                <c:pt idx="3248">
                  <c:v>-65.722333791013767</c:v>
                </c:pt>
                <c:pt idx="3249">
                  <c:v>-65.722499829768026</c:v>
                </c:pt>
                <c:pt idx="3250">
                  <c:v>-28.241037189152014</c:v>
                </c:pt>
                <c:pt idx="3251">
                  <c:v>-25.460448646281957</c:v>
                </c:pt>
                <c:pt idx="3252">
                  <c:v>-62.744065131373652</c:v>
                </c:pt>
                <c:pt idx="3253">
                  <c:v>-99.765776031468448</c:v>
                </c:pt>
                <c:pt idx="3254">
                  <c:v>-9.0312655207300914</c:v>
                </c:pt>
                <c:pt idx="3255">
                  <c:v>-83.993699410577264</c:v>
                </c:pt>
                <c:pt idx="3256">
                  <c:v>-68.724390738539256</c:v>
                </c:pt>
                <c:pt idx="3257">
                  <c:v>-99.765938640017865</c:v>
                </c:pt>
                <c:pt idx="3258">
                  <c:v>-19.943306349219029</c:v>
                </c:pt>
                <c:pt idx="3259">
                  <c:v>-56.840689356563665</c:v>
                </c:pt>
                <c:pt idx="3260">
                  <c:v>-9.0373304239702339</c:v>
                </c:pt>
                <c:pt idx="3261">
                  <c:v>-62.749085818368215</c:v>
                </c:pt>
                <c:pt idx="3262">
                  <c:v>-65.729141131730401</c:v>
                </c:pt>
                <c:pt idx="3263">
                  <c:v>-96.569656281796725</c:v>
                </c:pt>
                <c:pt idx="3264">
                  <c:v>-62.751039754829847</c:v>
                </c:pt>
                <c:pt idx="3265">
                  <c:v>-93.39509425773997</c:v>
                </c:pt>
                <c:pt idx="3266">
                  <c:v>-112.77405327752106</c:v>
                </c:pt>
                <c:pt idx="3267">
                  <c:v>-65.731736021782439</c:v>
                </c:pt>
                <c:pt idx="3268">
                  <c:v>-80.904854829806283</c:v>
                </c:pt>
                <c:pt idx="3269">
                  <c:v>-48.110879219642655</c:v>
                </c:pt>
                <c:pt idx="3270">
                  <c:v>-22.710033186774861</c:v>
                </c:pt>
                <c:pt idx="3271">
                  <c:v>-106.22456315532665</c:v>
                </c:pt>
                <c:pt idx="3272">
                  <c:v>-14.479048367982575</c:v>
                </c:pt>
                <c:pt idx="3273">
                  <c:v>-112.77303982269929</c:v>
                </c:pt>
                <c:pt idx="3274">
                  <c:v>-11.762287839072593</c:v>
                </c:pt>
                <c:pt idx="3275">
                  <c:v>-77.834735744052978</c:v>
                </c:pt>
                <c:pt idx="3276">
                  <c:v>-93.396289414078552</c:v>
                </c:pt>
                <c:pt idx="3277">
                  <c:v>-65.736823024661547</c:v>
                </c:pt>
                <c:pt idx="3278">
                  <c:v>-119.41361751606476</c:v>
                </c:pt>
                <c:pt idx="3279">
                  <c:v>-11.76796491709246</c:v>
                </c:pt>
                <c:pt idx="3280">
                  <c:v>-90.243989663211153</c:v>
                </c:pt>
                <c:pt idx="3281">
                  <c:v>-9.0593586025581789</c:v>
                </c:pt>
                <c:pt idx="3282">
                  <c:v>-80.908650555268167</c:v>
                </c:pt>
                <c:pt idx="3283">
                  <c:v>-109.4858808535689</c:v>
                </c:pt>
                <c:pt idx="3284">
                  <c:v>-65.740537067652937</c:v>
                </c:pt>
                <c:pt idx="3285">
                  <c:v>-28.273158475423354</c:v>
                </c:pt>
                <c:pt idx="3286">
                  <c:v>-65.741134612821597</c:v>
                </c:pt>
                <c:pt idx="3287">
                  <c:v>-9.0662285046432469</c:v>
                </c:pt>
                <c:pt idx="3288">
                  <c:v>-62.763432667182975</c:v>
                </c:pt>
                <c:pt idx="3289">
                  <c:v>-68.739010185962528</c:v>
                </c:pt>
                <c:pt idx="3290">
                  <c:v>-11.77972962917487</c:v>
                </c:pt>
                <c:pt idx="3291">
                  <c:v>-9.0723810164746279</c:v>
                </c:pt>
                <c:pt idx="3292">
                  <c:v>-11.782047135248622</c:v>
                </c:pt>
                <c:pt idx="3293">
                  <c:v>-22.73301153854219</c:v>
                </c:pt>
                <c:pt idx="3294">
                  <c:v>-68.741151397236678</c:v>
                </c:pt>
                <c:pt idx="3295">
                  <c:v>-65.745259036157364</c:v>
                </c:pt>
                <c:pt idx="3296">
                  <c:v>-25.50350641655832</c:v>
                </c:pt>
                <c:pt idx="3297">
                  <c:v>-22.736580671736149</c:v>
                </c:pt>
                <c:pt idx="3298">
                  <c:v>-68.743420320605111</c:v>
                </c:pt>
                <c:pt idx="3299">
                  <c:v>-28.285401330575649</c:v>
                </c:pt>
                <c:pt idx="3300">
                  <c:v>-48.132109810662278</c:v>
                </c:pt>
                <c:pt idx="3301">
                  <c:v>-11.788964695382131</c:v>
                </c:pt>
                <c:pt idx="3302">
                  <c:v>-65.748448721852441</c:v>
                </c:pt>
                <c:pt idx="3303">
                  <c:v>-116.07549649671091</c:v>
                </c:pt>
                <c:pt idx="3304">
                  <c:v>-80.915572988700845</c:v>
                </c:pt>
                <c:pt idx="3305">
                  <c:v>-84.007022470106847</c:v>
                </c:pt>
                <c:pt idx="3306">
                  <c:v>-14.517516636793395</c:v>
                </c:pt>
                <c:pt idx="3307">
                  <c:v>-25.515117502037199</c:v>
                </c:pt>
                <c:pt idx="3308">
                  <c:v>-59.814131672228648</c:v>
                </c:pt>
                <c:pt idx="3309">
                  <c:v>-11.801004065184163</c:v>
                </c:pt>
                <c:pt idx="3310">
                  <c:v>-11.802221930967571</c:v>
                </c:pt>
                <c:pt idx="3311">
                  <c:v>-48.141816319018993</c:v>
                </c:pt>
                <c:pt idx="3312">
                  <c:v>-9.0951577270884787</c:v>
                </c:pt>
                <c:pt idx="3313">
                  <c:v>-106.22179914434307</c:v>
                </c:pt>
                <c:pt idx="3314">
                  <c:v>-9.0964904707883196</c:v>
                </c:pt>
                <c:pt idx="3315">
                  <c:v>-80.919491089334471</c:v>
                </c:pt>
                <c:pt idx="3316">
                  <c:v>-84.01024058772154</c:v>
                </c:pt>
                <c:pt idx="3317">
                  <c:v>-9.1016389541343283</c:v>
                </c:pt>
                <c:pt idx="3318">
                  <c:v>-68.753433728089476</c:v>
                </c:pt>
                <c:pt idx="3319">
                  <c:v>-17.262083379552983</c:v>
                </c:pt>
                <c:pt idx="3320">
                  <c:v>-68.753673619670636</c:v>
                </c:pt>
                <c:pt idx="3321">
                  <c:v>-9.1038223962978773</c:v>
                </c:pt>
                <c:pt idx="3322">
                  <c:v>-68.754579321116424</c:v>
                </c:pt>
                <c:pt idx="3323">
                  <c:v>-9.108409905620455</c:v>
                </c:pt>
                <c:pt idx="3324">
                  <c:v>-71.769543227954088</c:v>
                </c:pt>
                <c:pt idx="3325">
                  <c:v>-77.852594803323043</c:v>
                </c:pt>
                <c:pt idx="3326">
                  <c:v>-9.1107883343421516</c:v>
                </c:pt>
                <c:pt idx="3327">
                  <c:v>-68.758164580299578</c:v>
                </c:pt>
                <c:pt idx="3328">
                  <c:v>-17.272565909809046</c:v>
                </c:pt>
                <c:pt idx="3329">
                  <c:v>-9.1146460243675254</c:v>
                </c:pt>
                <c:pt idx="3330">
                  <c:v>-9.1154598020343407</c:v>
                </c:pt>
                <c:pt idx="3331">
                  <c:v>-71.772533089361431</c:v>
                </c:pt>
                <c:pt idx="3332">
                  <c:v>-22.773371988289359</c:v>
                </c:pt>
                <c:pt idx="3333">
                  <c:v>-9.1186862812375971</c:v>
                </c:pt>
                <c:pt idx="3334">
                  <c:v>-84.014796009275727</c:v>
                </c:pt>
                <c:pt idx="3335">
                  <c:v>-14.550062214782198</c:v>
                </c:pt>
                <c:pt idx="3336">
                  <c:v>-25.544499565442617</c:v>
                </c:pt>
                <c:pt idx="3337">
                  <c:v>-65.768030882866483</c:v>
                </c:pt>
                <c:pt idx="3338">
                  <c:v>-42.421976403765612</c:v>
                </c:pt>
                <c:pt idx="3339">
                  <c:v>-65.769344721916099</c:v>
                </c:pt>
                <c:pt idx="3340">
                  <c:v>-132.95739471333621</c:v>
                </c:pt>
                <c:pt idx="3341">
                  <c:v>-68.764365910031145</c:v>
                </c:pt>
                <c:pt idx="3342">
                  <c:v>-25.548783222492105</c:v>
                </c:pt>
                <c:pt idx="3343">
                  <c:v>-11.837068337016268</c:v>
                </c:pt>
                <c:pt idx="3344">
                  <c:v>-51.059319708833051</c:v>
                </c:pt>
                <c:pt idx="3345">
                  <c:v>-122.74803368822657</c:v>
                </c:pt>
                <c:pt idx="3346">
                  <c:v>-65.772260323280406</c:v>
                </c:pt>
                <c:pt idx="3347">
                  <c:v>-99.769023604927369</c:v>
                </c:pt>
                <c:pt idx="3348">
                  <c:v>-9.1351371925236595</c:v>
                </c:pt>
                <c:pt idx="3349">
                  <c:v>-68.768284448216932</c:v>
                </c:pt>
                <c:pt idx="3350">
                  <c:v>-51.063288942774278</c:v>
                </c:pt>
                <c:pt idx="3351">
                  <c:v>-14.566309957752784</c:v>
                </c:pt>
                <c:pt idx="3352">
                  <c:v>-65.775897540266541</c:v>
                </c:pt>
                <c:pt idx="3353">
                  <c:v>-65.776214476695031</c:v>
                </c:pt>
                <c:pt idx="3354">
                  <c:v>-9.142686245907294</c:v>
                </c:pt>
                <c:pt idx="3355">
                  <c:v>-68.770925847368829</c:v>
                </c:pt>
                <c:pt idx="3356">
                  <c:v>-48.174916571953908</c:v>
                </c:pt>
                <c:pt idx="3357">
                  <c:v>-28.342054415705483</c:v>
                </c:pt>
                <c:pt idx="3358">
                  <c:v>-9.1460293565310185</c:v>
                </c:pt>
                <c:pt idx="3359">
                  <c:v>-9.1468267965145795</c:v>
                </c:pt>
                <c:pt idx="3360">
                  <c:v>-71.784847329241956</c:v>
                </c:pt>
                <c:pt idx="3361">
                  <c:v>-87.130061693515131</c:v>
                </c:pt>
                <c:pt idx="3362">
                  <c:v>-80.934097274276525</c:v>
                </c:pt>
                <c:pt idx="3363">
                  <c:v>-65.781660847698589</c:v>
                </c:pt>
                <c:pt idx="3364">
                  <c:v>-77.866599610032992</c:v>
                </c:pt>
                <c:pt idx="3365">
                  <c:v>-65.782406699662303</c:v>
                </c:pt>
                <c:pt idx="3366">
                  <c:v>-9.1554121997016047</c:v>
                </c:pt>
                <c:pt idx="3367">
                  <c:v>-9.1579645522372388</c:v>
                </c:pt>
                <c:pt idx="3368">
                  <c:v>-25.574503347803745</c:v>
                </c:pt>
                <c:pt idx="3369">
                  <c:v>-11.867574110898214</c:v>
                </c:pt>
                <c:pt idx="3370">
                  <c:v>-25.576815545891332</c:v>
                </c:pt>
                <c:pt idx="3371">
                  <c:v>-68.778945854302478</c:v>
                </c:pt>
                <c:pt idx="3372">
                  <c:v>-68.779666000319139</c:v>
                </c:pt>
                <c:pt idx="3373">
                  <c:v>-51.080380584186109</c:v>
                </c:pt>
                <c:pt idx="3374">
                  <c:v>-51.080819931366889</c:v>
                </c:pt>
                <c:pt idx="3375">
                  <c:v>-20.065221412593822</c:v>
                </c:pt>
                <c:pt idx="3376">
                  <c:v>-51.082798261696105</c:v>
                </c:pt>
                <c:pt idx="3377">
                  <c:v>-11.877905292136376</c:v>
                </c:pt>
                <c:pt idx="3378">
                  <c:v>-84.027180167667566</c:v>
                </c:pt>
                <c:pt idx="3379">
                  <c:v>-11.879525250290515</c:v>
                </c:pt>
                <c:pt idx="3380">
                  <c:v>-68.784623085633157</c:v>
                </c:pt>
                <c:pt idx="3381">
                  <c:v>-9.1755874039485104</c:v>
                </c:pt>
                <c:pt idx="3382">
                  <c:v>-65.793336130874337</c:v>
                </c:pt>
                <c:pt idx="3383">
                  <c:v>-25.592856675882885</c:v>
                </c:pt>
                <c:pt idx="3384">
                  <c:v>-65.7940664240936</c:v>
                </c:pt>
                <c:pt idx="3385">
                  <c:v>-77.875205588021373</c:v>
                </c:pt>
                <c:pt idx="3386">
                  <c:v>-65.79468781516411</c:v>
                </c:pt>
                <c:pt idx="3387">
                  <c:v>-65.795536290471134</c:v>
                </c:pt>
                <c:pt idx="3388">
                  <c:v>-68.788389914556006</c:v>
                </c:pt>
                <c:pt idx="3389">
                  <c:v>-68.788524041919416</c:v>
                </c:pt>
                <c:pt idx="3390">
                  <c:v>-31.165224667911843</c:v>
                </c:pt>
                <c:pt idx="3391">
                  <c:v>-11.89479898769096</c:v>
                </c:pt>
                <c:pt idx="3392">
                  <c:v>-65.797953183898827</c:v>
                </c:pt>
                <c:pt idx="3393">
                  <c:v>-77.87760692144083</c:v>
                </c:pt>
                <c:pt idx="3394">
                  <c:v>-77.877946399108026</c:v>
                </c:pt>
                <c:pt idx="3395">
                  <c:v>-84.031920850786832</c:v>
                </c:pt>
                <c:pt idx="3396">
                  <c:v>-68.791915512039694</c:v>
                </c:pt>
                <c:pt idx="3397">
                  <c:v>-68.792453052375805</c:v>
                </c:pt>
                <c:pt idx="3398">
                  <c:v>-80.946548916720545</c:v>
                </c:pt>
                <c:pt idx="3399">
                  <c:v>-80.946908406492568</c:v>
                </c:pt>
                <c:pt idx="3400">
                  <c:v>-68.794546793255321</c:v>
                </c:pt>
                <c:pt idx="3401">
                  <c:v>-65.803110571471109</c:v>
                </c:pt>
                <c:pt idx="3402">
                  <c:v>-71.805364860061104</c:v>
                </c:pt>
                <c:pt idx="3403">
                  <c:v>-68.795911151471188</c:v>
                </c:pt>
                <c:pt idx="3404">
                  <c:v>-71.805947354881155</c:v>
                </c:pt>
                <c:pt idx="3405">
                  <c:v>-65.80465594440966</c:v>
                </c:pt>
                <c:pt idx="3406">
                  <c:v>-65.80478152377988</c:v>
                </c:pt>
                <c:pt idx="3407">
                  <c:v>-71.807494311615642</c:v>
                </c:pt>
                <c:pt idx="3408">
                  <c:v>-84.035876267405754</c:v>
                </c:pt>
                <c:pt idx="3409">
                  <c:v>-116.0514339057728</c:v>
                </c:pt>
                <c:pt idx="3410">
                  <c:v>-68.800593452787822</c:v>
                </c:pt>
                <c:pt idx="3411">
                  <c:v>-93.415296165941555</c:v>
                </c:pt>
                <c:pt idx="3412">
                  <c:v>-84.037837818107036</c:v>
                </c:pt>
                <c:pt idx="3413">
                  <c:v>-74.839689815719524</c:v>
                </c:pt>
                <c:pt idx="3414">
                  <c:v>-11.923937960874465</c:v>
                </c:pt>
                <c:pt idx="3415">
                  <c:v>-68.803269943916092</c:v>
                </c:pt>
                <c:pt idx="3416">
                  <c:v>-80.95405324105235</c:v>
                </c:pt>
                <c:pt idx="3417">
                  <c:v>-39.64772266744356</c:v>
                </c:pt>
                <c:pt idx="3418">
                  <c:v>-31.198840970244905</c:v>
                </c:pt>
                <c:pt idx="3419">
                  <c:v>-71.815501870356144</c:v>
                </c:pt>
                <c:pt idx="3420">
                  <c:v>-77.89057953788847</c:v>
                </c:pt>
                <c:pt idx="3421">
                  <c:v>-84.041696300748313</c:v>
                </c:pt>
                <c:pt idx="3422">
                  <c:v>-71.817988992363112</c:v>
                </c:pt>
                <c:pt idx="3423">
                  <c:v>-139.83267329132761</c:v>
                </c:pt>
                <c:pt idx="3424">
                  <c:v>-84.042264502626054</c:v>
                </c:pt>
                <c:pt idx="3425">
                  <c:v>-77.892475594372456</c:v>
                </c:pt>
                <c:pt idx="3426">
                  <c:v>-31.209325583317412</c:v>
                </c:pt>
                <c:pt idx="3427">
                  <c:v>-68.812116864840149</c:v>
                </c:pt>
                <c:pt idx="3428">
                  <c:v>-68.81239322966178</c:v>
                </c:pt>
                <c:pt idx="3429">
                  <c:v>-71.82141525066848</c:v>
                </c:pt>
                <c:pt idx="3430">
                  <c:v>-11.949512533791722</c:v>
                </c:pt>
                <c:pt idx="3431">
                  <c:v>-77.895420201266589</c:v>
                </c:pt>
                <c:pt idx="3432">
                  <c:v>-11.950119741730857</c:v>
                </c:pt>
                <c:pt idx="3433">
                  <c:v>-22.88828058962758</c:v>
                </c:pt>
                <c:pt idx="3434">
                  <c:v>-11.953107475661836</c:v>
                </c:pt>
                <c:pt idx="3435">
                  <c:v>-11.954166814588733</c:v>
                </c:pt>
                <c:pt idx="3436">
                  <c:v>-11.95504280798075</c:v>
                </c:pt>
                <c:pt idx="3437">
                  <c:v>-77.897709562145153</c:v>
                </c:pt>
                <c:pt idx="3438">
                  <c:v>-68.817298709053489</c:v>
                </c:pt>
                <c:pt idx="3439">
                  <c:v>-11.957388265247001</c:v>
                </c:pt>
                <c:pt idx="3440">
                  <c:v>-11.959470637108556</c:v>
                </c:pt>
                <c:pt idx="3441">
                  <c:v>-39.670178094115727</c:v>
                </c:pt>
                <c:pt idx="3442">
                  <c:v>-11.960333889959111</c:v>
                </c:pt>
                <c:pt idx="3443">
                  <c:v>-14.677811750498581</c:v>
                </c:pt>
                <c:pt idx="3444">
                  <c:v>-11.961518277762714</c:v>
                </c:pt>
                <c:pt idx="3445">
                  <c:v>-25.660801668258625</c:v>
                </c:pt>
                <c:pt idx="3446">
                  <c:v>-65.830303083223171</c:v>
                </c:pt>
                <c:pt idx="3447">
                  <c:v>-68.820327149855061</c:v>
                </c:pt>
                <c:pt idx="3448">
                  <c:v>-11.964438944071997</c:v>
                </c:pt>
                <c:pt idx="3449">
                  <c:v>-11.965983740930143</c:v>
                </c:pt>
                <c:pt idx="3450">
                  <c:v>-71.829526298438324</c:v>
                </c:pt>
                <c:pt idx="3451">
                  <c:v>-68.82176542246431</c:v>
                </c:pt>
                <c:pt idx="3452">
                  <c:v>-11.96952466539914</c:v>
                </c:pt>
                <c:pt idx="3453">
                  <c:v>-68.823237155894887</c:v>
                </c:pt>
                <c:pt idx="3454">
                  <c:v>-11.970374609191168</c:v>
                </c:pt>
                <c:pt idx="3455">
                  <c:v>-11.971065684611169</c:v>
                </c:pt>
                <c:pt idx="3456">
                  <c:v>-11.972658179965261</c:v>
                </c:pt>
                <c:pt idx="3457">
                  <c:v>-11.973339675217824</c:v>
                </c:pt>
                <c:pt idx="3458">
                  <c:v>-20.158097335327788</c:v>
                </c:pt>
                <c:pt idx="3459">
                  <c:v>-11.975686467720802</c:v>
                </c:pt>
                <c:pt idx="3460">
                  <c:v>-11.976075609457268</c:v>
                </c:pt>
                <c:pt idx="3461">
                  <c:v>-11.977236285530145</c:v>
                </c:pt>
                <c:pt idx="3462">
                  <c:v>-77.904815911354049</c:v>
                </c:pt>
                <c:pt idx="3463">
                  <c:v>-11.979466581016457</c:v>
                </c:pt>
                <c:pt idx="3464">
                  <c:v>-11.979685484013403</c:v>
                </c:pt>
                <c:pt idx="3465">
                  <c:v>-11.980271280921075</c:v>
                </c:pt>
                <c:pt idx="3466">
                  <c:v>-11.981096062586706</c:v>
                </c:pt>
                <c:pt idx="3467">
                  <c:v>-22.914382295202078</c:v>
                </c:pt>
                <c:pt idx="3468">
                  <c:v>-22.915643245621748</c:v>
                </c:pt>
                <c:pt idx="3469">
                  <c:v>-28.453709998128648</c:v>
                </c:pt>
                <c:pt idx="3470">
                  <c:v>-74.862178896074369</c:v>
                </c:pt>
                <c:pt idx="3471">
                  <c:v>-11.983937259490412</c:v>
                </c:pt>
                <c:pt idx="3472">
                  <c:v>-74.86295171713806</c:v>
                </c:pt>
                <c:pt idx="3473">
                  <c:v>-68.83036824769529</c:v>
                </c:pt>
                <c:pt idx="3474">
                  <c:v>-77.907555490180513</c:v>
                </c:pt>
                <c:pt idx="3475">
                  <c:v>-59.915759495338982</c:v>
                </c:pt>
                <c:pt idx="3476">
                  <c:v>-45.392583134826644</c:v>
                </c:pt>
                <c:pt idx="3477">
                  <c:v>-22.92196805021462</c:v>
                </c:pt>
                <c:pt idx="3478">
                  <c:v>-71.839267233768993</c:v>
                </c:pt>
                <c:pt idx="3479">
                  <c:v>-45.394964072412364</c:v>
                </c:pt>
                <c:pt idx="3480">
                  <c:v>-74.865032600159566</c:v>
                </c:pt>
                <c:pt idx="3481">
                  <c:v>-25.686451440208405</c:v>
                </c:pt>
                <c:pt idx="3482">
                  <c:v>-122.70419951163294</c:v>
                </c:pt>
                <c:pt idx="3483">
                  <c:v>-11.992854097049126</c:v>
                </c:pt>
                <c:pt idx="3484">
                  <c:v>-31.251657288475123</c:v>
                </c:pt>
                <c:pt idx="3485">
                  <c:v>-11.994832777016184</c:v>
                </c:pt>
                <c:pt idx="3486">
                  <c:v>-68.834505023886379</c:v>
                </c:pt>
                <c:pt idx="3487">
                  <c:v>-14.712292767239674</c:v>
                </c:pt>
                <c:pt idx="3488">
                  <c:v>-11.997740222904266</c:v>
                </c:pt>
                <c:pt idx="3489">
                  <c:v>-77.91190490396734</c:v>
                </c:pt>
                <c:pt idx="3490">
                  <c:v>-87.160095423289889</c:v>
                </c:pt>
                <c:pt idx="3491">
                  <c:v>-12.002115089646676</c:v>
                </c:pt>
                <c:pt idx="3492">
                  <c:v>-12.003337190958108</c:v>
                </c:pt>
                <c:pt idx="3493">
                  <c:v>-12.004858175655507</c:v>
                </c:pt>
                <c:pt idx="3494">
                  <c:v>-31.260687812051714</c:v>
                </c:pt>
                <c:pt idx="3495">
                  <c:v>-12.006533808319684</c:v>
                </c:pt>
                <c:pt idx="3496">
                  <c:v>-22.938203243782258</c:v>
                </c:pt>
                <c:pt idx="3497">
                  <c:v>-74.871203134370163</c:v>
                </c:pt>
                <c:pt idx="3498">
                  <c:v>-68.840415159557708</c:v>
                </c:pt>
                <c:pt idx="3499">
                  <c:v>-65.85275217885993</c:v>
                </c:pt>
                <c:pt idx="3500">
                  <c:v>-68.841163033179598</c:v>
                </c:pt>
                <c:pt idx="3501">
                  <c:v>-20.192985928154616</c:v>
                </c:pt>
                <c:pt idx="3502">
                  <c:v>-12.012740235101235</c:v>
                </c:pt>
                <c:pt idx="3503">
                  <c:v>-12.013216283998338</c:v>
                </c:pt>
                <c:pt idx="3504">
                  <c:v>-157.53848285186541</c:v>
                </c:pt>
                <c:pt idx="3505">
                  <c:v>-168.51850721872853</c:v>
                </c:pt>
                <c:pt idx="3506">
                  <c:v>-77.916927597686012</c:v>
                </c:pt>
                <c:pt idx="3507">
                  <c:v>-84.06167904522259</c:v>
                </c:pt>
                <c:pt idx="3508">
                  <c:v>-20.196858191970211</c:v>
                </c:pt>
                <c:pt idx="3509">
                  <c:v>-12.016834413822066</c:v>
                </c:pt>
                <c:pt idx="3510">
                  <c:v>-68.84400187157371</c:v>
                </c:pt>
                <c:pt idx="3511">
                  <c:v>-12.0184933400487</c:v>
                </c:pt>
                <c:pt idx="3512">
                  <c:v>-12.02036175638877</c:v>
                </c:pt>
                <c:pt idx="3513">
                  <c:v>-77.919112094255212</c:v>
                </c:pt>
                <c:pt idx="3514">
                  <c:v>-25.713114240334409</c:v>
                </c:pt>
                <c:pt idx="3515">
                  <c:v>-84.063078705760859</c:v>
                </c:pt>
                <c:pt idx="3516">
                  <c:v>-71.852157256278147</c:v>
                </c:pt>
                <c:pt idx="3517">
                  <c:v>-71.852435785486009</c:v>
                </c:pt>
                <c:pt idx="3518">
                  <c:v>-25.714802048108403</c:v>
                </c:pt>
                <c:pt idx="3519">
                  <c:v>-80.982389078702425</c:v>
                </c:pt>
                <c:pt idx="3520">
                  <c:v>-139.78576156580314</c:v>
                </c:pt>
                <c:pt idx="3521">
                  <c:v>-146.80156545188075</c:v>
                </c:pt>
                <c:pt idx="3522">
                  <c:v>-71.854113715956203</c:v>
                </c:pt>
                <c:pt idx="3523">
                  <c:v>-25.718307598409744</c:v>
                </c:pt>
                <c:pt idx="3524">
                  <c:v>-84.064534867115825</c:v>
                </c:pt>
                <c:pt idx="3525">
                  <c:v>-12.028110477562345</c:v>
                </c:pt>
                <c:pt idx="3526">
                  <c:v>-93.429481332484059</c:v>
                </c:pt>
                <c:pt idx="3527">
                  <c:v>-12.030098571365574</c:v>
                </c:pt>
                <c:pt idx="3528">
                  <c:v>-87.166394445651179</c:v>
                </c:pt>
                <c:pt idx="3529">
                  <c:v>-71.855739392642917</c:v>
                </c:pt>
                <c:pt idx="3530">
                  <c:v>-68.850628047104507</c:v>
                </c:pt>
                <c:pt idx="3531">
                  <c:v>-31.284071997796811</c:v>
                </c:pt>
                <c:pt idx="3532">
                  <c:v>-28.49780412226691</c:v>
                </c:pt>
                <c:pt idx="3533">
                  <c:v>-22.962821443055287</c:v>
                </c:pt>
                <c:pt idx="3534">
                  <c:v>-12.034400232021166</c:v>
                </c:pt>
                <c:pt idx="3535">
                  <c:v>-68.853383690283678</c:v>
                </c:pt>
                <c:pt idx="3536">
                  <c:v>-153.91592200560868</c:v>
                </c:pt>
                <c:pt idx="3537">
                  <c:v>-12.038885551304386</c:v>
                </c:pt>
                <c:pt idx="3538">
                  <c:v>-71.859298526825967</c:v>
                </c:pt>
                <c:pt idx="3539">
                  <c:v>-65.867225856997266</c:v>
                </c:pt>
                <c:pt idx="3540">
                  <c:v>-153.91439068275284</c:v>
                </c:pt>
                <c:pt idx="3541">
                  <c:v>-39.732707687989617</c:v>
                </c:pt>
                <c:pt idx="3542">
                  <c:v>-14.757178146850068</c:v>
                </c:pt>
                <c:pt idx="3543">
                  <c:v>-77.926633936376675</c:v>
                </c:pt>
                <c:pt idx="3544">
                  <c:v>-14.761799575593102</c:v>
                </c:pt>
                <c:pt idx="3545">
                  <c:v>-68.857338521233984</c:v>
                </c:pt>
                <c:pt idx="3546">
                  <c:v>-68.857886255677215</c:v>
                </c:pt>
                <c:pt idx="3547">
                  <c:v>-68.858078092548794</c:v>
                </c:pt>
                <c:pt idx="3548">
                  <c:v>-48.308575224652657</c:v>
                </c:pt>
                <c:pt idx="3549">
                  <c:v>-31.30006100509382</c:v>
                </c:pt>
                <c:pt idx="3550">
                  <c:v>-65.8729027289681</c:v>
                </c:pt>
                <c:pt idx="3551">
                  <c:v>-31.302869864282137</c:v>
                </c:pt>
                <c:pt idx="3552">
                  <c:v>-74.888816181476059</c:v>
                </c:pt>
                <c:pt idx="3553">
                  <c:v>-31.303870077239104</c:v>
                </c:pt>
                <c:pt idx="3554">
                  <c:v>-31.305603947192168</c:v>
                </c:pt>
                <c:pt idx="3555">
                  <c:v>-68.862621219689643</c:v>
                </c:pt>
                <c:pt idx="3556">
                  <c:v>-68.863922524336829</c:v>
                </c:pt>
                <c:pt idx="3557">
                  <c:v>-65.87796224146328</c:v>
                </c:pt>
                <c:pt idx="3558">
                  <c:v>-65.878139978499306</c:v>
                </c:pt>
                <c:pt idx="3559">
                  <c:v>-71.869171873706549</c:v>
                </c:pt>
                <c:pt idx="3560">
                  <c:v>-122.68412684075298</c:v>
                </c:pt>
                <c:pt idx="3561">
                  <c:v>-68.86586212569631</c:v>
                </c:pt>
                <c:pt idx="3562">
                  <c:v>-68.866176721572501</c:v>
                </c:pt>
                <c:pt idx="3563">
                  <c:v>-80.994741131808425</c:v>
                </c:pt>
                <c:pt idx="3564">
                  <c:v>-68.866275582211159</c:v>
                </c:pt>
                <c:pt idx="3565">
                  <c:v>-71.870856445251817</c:v>
                </c:pt>
                <c:pt idx="3566">
                  <c:v>-68.867591979447624</c:v>
                </c:pt>
                <c:pt idx="3567">
                  <c:v>-68.868022982289446</c:v>
                </c:pt>
                <c:pt idx="3568">
                  <c:v>-87.175186521796775</c:v>
                </c:pt>
                <c:pt idx="3569">
                  <c:v>-22.996854921293618</c:v>
                </c:pt>
                <c:pt idx="3570">
                  <c:v>-68.869159273229641</c:v>
                </c:pt>
                <c:pt idx="3571">
                  <c:v>-65.88353503583572</c:v>
                </c:pt>
                <c:pt idx="3572">
                  <c:v>-71.874461325566898</c:v>
                </c:pt>
                <c:pt idx="3573">
                  <c:v>-68.870588483646813</c:v>
                </c:pt>
                <c:pt idx="3574">
                  <c:v>-62.916678363567982</c:v>
                </c:pt>
                <c:pt idx="3575">
                  <c:v>-68.871811111525972</c:v>
                </c:pt>
                <c:pt idx="3576">
                  <c:v>-77.939145583195241</c:v>
                </c:pt>
                <c:pt idx="3577">
                  <c:v>-65.887332143671955</c:v>
                </c:pt>
                <c:pt idx="3578">
                  <c:v>-84.078895699433048</c:v>
                </c:pt>
                <c:pt idx="3579">
                  <c:v>-71.877951551756865</c:v>
                </c:pt>
                <c:pt idx="3580">
                  <c:v>-71.878239234982587</c:v>
                </c:pt>
                <c:pt idx="3581">
                  <c:v>-17.527593140923678</c:v>
                </c:pt>
                <c:pt idx="3582">
                  <c:v>-65.890391097157931</c:v>
                </c:pt>
                <c:pt idx="3583">
                  <c:v>-68.876008510187503</c:v>
                </c:pt>
                <c:pt idx="3584">
                  <c:v>-65.891411280367365</c:v>
                </c:pt>
                <c:pt idx="3585">
                  <c:v>-31.332971593675442</c:v>
                </c:pt>
                <c:pt idx="3586">
                  <c:v>-17.531849643774443</c:v>
                </c:pt>
                <c:pt idx="3587">
                  <c:v>-71.881319579321911</c:v>
                </c:pt>
                <c:pt idx="3588">
                  <c:v>-71.881815115069472</c:v>
                </c:pt>
                <c:pt idx="3589">
                  <c:v>-65.893991870238068</c:v>
                </c:pt>
                <c:pt idx="3590">
                  <c:v>-84.082190988934556</c:v>
                </c:pt>
                <c:pt idx="3591">
                  <c:v>-68.879380155862592</c:v>
                </c:pt>
                <c:pt idx="3592">
                  <c:v>-71.883656720442318</c:v>
                </c:pt>
                <c:pt idx="3593">
                  <c:v>-28.555315330584474</c:v>
                </c:pt>
                <c:pt idx="3594">
                  <c:v>-84.083642826989845</c:v>
                </c:pt>
                <c:pt idx="3595">
                  <c:v>-28.557349159068632</c:v>
                </c:pt>
                <c:pt idx="3596">
                  <c:v>-87.181918843181975</c:v>
                </c:pt>
                <c:pt idx="3597">
                  <c:v>-65.897720266863857</c:v>
                </c:pt>
                <c:pt idx="3598">
                  <c:v>-68.88332580401395</c:v>
                </c:pt>
                <c:pt idx="3599">
                  <c:v>-62.932769357714406</c:v>
                </c:pt>
                <c:pt idx="3600">
                  <c:v>-71.887945262850465</c:v>
                </c:pt>
                <c:pt idx="3601">
                  <c:v>-71.888724002779199</c:v>
                </c:pt>
                <c:pt idx="3602">
                  <c:v>-34.150333128315474</c:v>
                </c:pt>
                <c:pt idx="3603">
                  <c:v>-14.828796137749309</c:v>
                </c:pt>
                <c:pt idx="3604">
                  <c:v>-14.829201665587624</c:v>
                </c:pt>
                <c:pt idx="3605">
                  <c:v>-68.888379333198813</c:v>
                </c:pt>
                <c:pt idx="3606">
                  <c:v>-109.45317373875409</c:v>
                </c:pt>
                <c:pt idx="3607">
                  <c:v>-71.891614181702451</c:v>
                </c:pt>
                <c:pt idx="3608">
                  <c:v>-84.08828516876271</c:v>
                </c:pt>
                <c:pt idx="3609">
                  <c:v>-68.889973822540455</c:v>
                </c:pt>
                <c:pt idx="3610">
                  <c:v>-71.892786544995829</c:v>
                </c:pt>
                <c:pt idx="3611">
                  <c:v>-84.089267593943404</c:v>
                </c:pt>
                <c:pt idx="3612">
                  <c:v>-87.186640118096662</c:v>
                </c:pt>
                <c:pt idx="3613">
                  <c:v>-68.892353613274807</c:v>
                </c:pt>
                <c:pt idx="3614">
                  <c:v>-14.840926122417002</c:v>
                </c:pt>
                <c:pt idx="3615">
                  <c:v>-68.893618139365145</c:v>
                </c:pt>
                <c:pt idx="3616">
                  <c:v>-84.090748669124906</c:v>
                </c:pt>
                <c:pt idx="3617">
                  <c:v>-87.187996308789209</c:v>
                </c:pt>
                <c:pt idx="3618">
                  <c:v>-68.894502164960244</c:v>
                </c:pt>
                <c:pt idx="3619">
                  <c:v>-71.897281556355139</c:v>
                </c:pt>
                <c:pt idx="3620">
                  <c:v>-71.897429314967042</c:v>
                </c:pt>
                <c:pt idx="3621">
                  <c:v>-68.896075589047996</c:v>
                </c:pt>
                <c:pt idx="3622">
                  <c:v>-25.813879248310222</c:v>
                </c:pt>
                <c:pt idx="3623">
                  <c:v>-84.092295605723223</c:v>
                </c:pt>
                <c:pt idx="3624">
                  <c:v>-25.816018226134819</c:v>
                </c:pt>
                <c:pt idx="3625">
                  <c:v>-14.850616315562423</c:v>
                </c:pt>
                <c:pt idx="3626">
                  <c:v>-28.588686753541708</c:v>
                </c:pt>
                <c:pt idx="3627">
                  <c:v>-17.575993501427639</c:v>
                </c:pt>
                <c:pt idx="3628">
                  <c:v>-84.093275341582967</c:v>
                </c:pt>
                <c:pt idx="3629">
                  <c:v>-68.898995852111113</c:v>
                </c:pt>
                <c:pt idx="3630">
                  <c:v>-14.855389452726218</c:v>
                </c:pt>
                <c:pt idx="3631">
                  <c:v>-84.094203563863402</c:v>
                </c:pt>
                <c:pt idx="3632">
                  <c:v>-36.986382593424828</c:v>
                </c:pt>
                <c:pt idx="3633">
                  <c:v>-68.901115260163863</c:v>
                </c:pt>
                <c:pt idx="3634">
                  <c:v>-42.651402611097609</c:v>
                </c:pt>
                <c:pt idx="3635">
                  <c:v>-36.988074347123373</c:v>
                </c:pt>
                <c:pt idx="3636">
                  <c:v>-84.095384763392119</c:v>
                </c:pt>
                <c:pt idx="3637">
                  <c:v>-68.902458680677043</c:v>
                </c:pt>
                <c:pt idx="3638">
                  <c:v>-68.903859543599708</c:v>
                </c:pt>
                <c:pt idx="3639">
                  <c:v>-14.865542843113195</c:v>
                </c:pt>
                <c:pt idx="3640">
                  <c:v>-68.90474474894485</c:v>
                </c:pt>
                <c:pt idx="3641">
                  <c:v>-42.656603845346744</c:v>
                </c:pt>
                <c:pt idx="3642">
                  <c:v>-87.193701056037597</c:v>
                </c:pt>
                <c:pt idx="3643">
                  <c:v>-68.907571208106901</c:v>
                </c:pt>
                <c:pt idx="3644">
                  <c:v>-84.098673374903328</c:v>
                </c:pt>
                <c:pt idx="3645">
                  <c:v>-87.195032266456593</c:v>
                </c:pt>
                <c:pt idx="3646">
                  <c:v>-84.099570834875962</c:v>
                </c:pt>
                <c:pt idx="3647">
                  <c:v>-62.961359486569599</c:v>
                </c:pt>
                <c:pt idx="3648">
                  <c:v>-71.910720916455475</c:v>
                </c:pt>
                <c:pt idx="3649">
                  <c:v>-68.910350973706869</c:v>
                </c:pt>
                <c:pt idx="3650">
                  <c:v>-90.312018439094842</c:v>
                </c:pt>
                <c:pt idx="3651">
                  <c:v>-68.911360500825623</c:v>
                </c:pt>
                <c:pt idx="3652">
                  <c:v>-17.605330558634122</c:v>
                </c:pt>
                <c:pt idx="3653">
                  <c:v>-87.196892529451816</c:v>
                </c:pt>
                <c:pt idx="3654">
                  <c:v>-68.913688511165446</c:v>
                </c:pt>
                <c:pt idx="3655">
                  <c:v>-31.403098182422546</c:v>
                </c:pt>
                <c:pt idx="3656">
                  <c:v>-68.914521237309899</c:v>
                </c:pt>
                <c:pt idx="3657">
                  <c:v>-68.915262445033179</c:v>
                </c:pt>
                <c:pt idx="3658">
                  <c:v>-81.028144120384979</c:v>
                </c:pt>
                <c:pt idx="3659">
                  <c:v>-71.916840175202211</c:v>
                </c:pt>
                <c:pt idx="3660">
                  <c:v>-74.935839136816568</c:v>
                </c:pt>
                <c:pt idx="3661">
                  <c:v>-14.894491246381541</c:v>
                </c:pt>
                <c:pt idx="3662">
                  <c:v>-68.918624296707506</c:v>
                </c:pt>
                <c:pt idx="3663">
                  <c:v>-77.973892153044659</c:v>
                </c:pt>
                <c:pt idx="3664">
                  <c:v>-28.628646077825707</c:v>
                </c:pt>
                <c:pt idx="3665">
                  <c:v>-68.919883263194151</c:v>
                </c:pt>
                <c:pt idx="3666">
                  <c:v>-68.920432515939908</c:v>
                </c:pt>
                <c:pt idx="3667">
                  <c:v>-60.027773329907077</c:v>
                </c:pt>
                <c:pt idx="3668">
                  <c:v>-14.904064404052658</c:v>
                </c:pt>
                <c:pt idx="3669">
                  <c:v>-68.922859870120178</c:v>
                </c:pt>
                <c:pt idx="3670">
                  <c:v>-60.029534885526729</c:v>
                </c:pt>
                <c:pt idx="3671">
                  <c:v>-68.922905226020902</c:v>
                </c:pt>
                <c:pt idx="3672">
                  <c:v>-68.923040631939983</c:v>
                </c:pt>
                <c:pt idx="3673">
                  <c:v>-68.923766181606481</c:v>
                </c:pt>
                <c:pt idx="3674">
                  <c:v>-14.908377016126515</c:v>
                </c:pt>
                <c:pt idx="3675">
                  <c:v>-68.925037186626724</c:v>
                </c:pt>
                <c:pt idx="3676">
                  <c:v>-14.910387687995073</c:v>
                </c:pt>
                <c:pt idx="3677">
                  <c:v>-68.926071664168873</c:v>
                </c:pt>
                <c:pt idx="3678">
                  <c:v>-28.643910059429494</c:v>
                </c:pt>
                <c:pt idx="3679">
                  <c:v>-84.109758041261983</c:v>
                </c:pt>
                <c:pt idx="3680">
                  <c:v>-20.371702168657581</c:v>
                </c:pt>
                <c:pt idx="3681">
                  <c:v>-14.916780552136158</c:v>
                </c:pt>
                <c:pt idx="3682">
                  <c:v>-71.928251741914451</c:v>
                </c:pt>
                <c:pt idx="3683">
                  <c:v>-39.860068095379958</c:v>
                </c:pt>
                <c:pt idx="3684">
                  <c:v>-14.922791189182918</c:v>
                </c:pt>
                <c:pt idx="3685">
                  <c:v>-68.931760901099935</c:v>
                </c:pt>
                <c:pt idx="3686">
                  <c:v>-14.926901765646793</c:v>
                </c:pt>
                <c:pt idx="3687">
                  <c:v>-14.928137239960742</c:v>
                </c:pt>
                <c:pt idx="3688">
                  <c:v>-14.930929525134943</c:v>
                </c:pt>
                <c:pt idx="3689">
                  <c:v>-17.654434555148402</c:v>
                </c:pt>
                <c:pt idx="3690">
                  <c:v>-17.656101708208965</c:v>
                </c:pt>
                <c:pt idx="3691">
                  <c:v>-68.936215416175941</c:v>
                </c:pt>
                <c:pt idx="3692">
                  <c:v>-60.047127478170601</c:v>
                </c:pt>
                <c:pt idx="3693">
                  <c:v>-68.937200732318203</c:v>
                </c:pt>
                <c:pt idx="3694">
                  <c:v>-77.988394683164316</c:v>
                </c:pt>
                <c:pt idx="3695">
                  <c:v>-17.660900326814563</c:v>
                </c:pt>
                <c:pt idx="3696">
                  <c:v>-77.989186361252649</c:v>
                </c:pt>
                <c:pt idx="3697">
                  <c:v>-28.669431725899194</c:v>
                </c:pt>
                <c:pt idx="3698">
                  <c:v>-77.990010252697573</c:v>
                </c:pt>
                <c:pt idx="3699">
                  <c:v>-81.044118484821198</c:v>
                </c:pt>
                <c:pt idx="3700">
                  <c:v>-68.940039195395386</c:v>
                </c:pt>
                <c:pt idx="3701">
                  <c:v>-68.94143640001414</c:v>
                </c:pt>
                <c:pt idx="3702">
                  <c:v>-84.118480284032941</c:v>
                </c:pt>
                <c:pt idx="3703">
                  <c:v>-115.99368162389972</c:v>
                </c:pt>
                <c:pt idx="3704">
                  <c:v>-57.125046795845741</c:v>
                </c:pt>
                <c:pt idx="3705">
                  <c:v>-71.942216136002187</c:v>
                </c:pt>
                <c:pt idx="3706">
                  <c:v>-68.945189400516455</c:v>
                </c:pt>
                <c:pt idx="3707">
                  <c:v>-112.70623812946526</c:v>
                </c:pt>
                <c:pt idx="3708">
                  <c:v>-31.463040931266065</c:v>
                </c:pt>
                <c:pt idx="3709">
                  <c:v>-71.94480976721951</c:v>
                </c:pt>
                <c:pt idx="3710">
                  <c:v>-37.068826527671625</c:v>
                </c:pt>
                <c:pt idx="3711">
                  <c:v>-74.96185157817024</c:v>
                </c:pt>
                <c:pt idx="3712">
                  <c:v>-68.948368083718094</c:v>
                </c:pt>
                <c:pt idx="3713">
                  <c:v>-71.946341867326879</c:v>
                </c:pt>
                <c:pt idx="3714">
                  <c:v>-34.2667790045952</c:v>
                </c:pt>
                <c:pt idx="3715">
                  <c:v>-68.951739683198568</c:v>
                </c:pt>
                <c:pt idx="3716">
                  <c:v>-68.952746410288057</c:v>
                </c:pt>
                <c:pt idx="3717">
                  <c:v>-68.953017302848124</c:v>
                </c:pt>
                <c:pt idx="3718">
                  <c:v>-17.694879987486541</c:v>
                </c:pt>
                <c:pt idx="3719">
                  <c:v>-78.001123999757425</c:v>
                </c:pt>
                <c:pt idx="3720">
                  <c:v>-109.44165708148998</c:v>
                </c:pt>
                <c:pt idx="3721">
                  <c:v>-84.126418526373939</c:v>
                </c:pt>
                <c:pt idx="3722">
                  <c:v>-17.697442169172547</c:v>
                </c:pt>
                <c:pt idx="3723">
                  <c:v>-68.95633340698528</c:v>
                </c:pt>
                <c:pt idx="3724">
                  <c:v>-71.953541762353524</c:v>
                </c:pt>
                <c:pt idx="3725">
                  <c:v>-17.700633169702648</c:v>
                </c:pt>
                <c:pt idx="3726">
                  <c:v>-74.969425044636225</c:v>
                </c:pt>
                <c:pt idx="3727">
                  <c:v>-17.704153700837654</c:v>
                </c:pt>
                <c:pt idx="3728">
                  <c:v>-34.280795382960058</c:v>
                </c:pt>
                <c:pt idx="3729">
                  <c:v>-68.959277843435402</c:v>
                </c:pt>
                <c:pt idx="3730">
                  <c:v>-71.956412434297434</c:v>
                </c:pt>
                <c:pt idx="3731">
                  <c:v>-17.707546177665016</c:v>
                </c:pt>
                <c:pt idx="3732">
                  <c:v>-17.708677041892866</c:v>
                </c:pt>
                <c:pt idx="3733">
                  <c:v>-71.957663272541467</c:v>
                </c:pt>
                <c:pt idx="3734">
                  <c:v>-57.148815951417774</c:v>
                </c:pt>
                <c:pt idx="3735">
                  <c:v>-17.71001329888934</c:v>
                </c:pt>
                <c:pt idx="3736">
                  <c:v>-71.958470587603045</c:v>
                </c:pt>
                <c:pt idx="3737">
                  <c:v>-90.332708111260558</c:v>
                </c:pt>
                <c:pt idx="3738">
                  <c:v>-63.023493024349079</c:v>
                </c:pt>
                <c:pt idx="3739">
                  <c:v>-68.96400019210472</c:v>
                </c:pt>
                <c:pt idx="3740">
                  <c:v>-17.716565688543387</c:v>
                </c:pt>
                <c:pt idx="3741">
                  <c:v>-74.97584562454054</c:v>
                </c:pt>
                <c:pt idx="3742">
                  <c:v>-17.718491223265065</c:v>
                </c:pt>
                <c:pt idx="3743">
                  <c:v>-54.243616849825138</c:v>
                </c:pt>
                <c:pt idx="3744">
                  <c:v>-65.988490377821606</c:v>
                </c:pt>
                <c:pt idx="3745">
                  <c:v>-68.967036375840536</c:v>
                </c:pt>
                <c:pt idx="3746">
                  <c:v>-74.978118483174953</c:v>
                </c:pt>
                <c:pt idx="3747">
                  <c:v>-63.028802310207695</c:v>
                </c:pt>
                <c:pt idx="3748">
                  <c:v>-45.609299025392517</c:v>
                </c:pt>
                <c:pt idx="3749">
                  <c:v>-81.063695200012148</c:v>
                </c:pt>
                <c:pt idx="3750">
                  <c:v>-17.727087915382032</c:v>
                </c:pt>
                <c:pt idx="3751">
                  <c:v>-17.727795261417821</c:v>
                </c:pt>
                <c:pt idx="3752">
                  <c:v>-17.730197672442902</c:v>
                </c:pt>
                <c:pt idx="3753">
                  <c:v>-68.971212179501933</c:v>
                </c:pt>
                <c:pt idx="3754">
                  <c:v>-74.98147114620086</c:v>
                </c:pt>
                <c:pt idx="3755">
                  <c:v>-25.963085268286875</c:v>
                </c:pt>
                <c:pt idx="3756">
                  <c:v>-74.981990003674682</c:v>
                </c:pt>
                <c:pt idx="3757">
                  <c:v>-68.972856140600143</c:v>
                </c:pt>
                <c:pt idx="3758">
                  <c:v>-54.254208723455037</c:v>
                </c:pt>
                <c:pt idx="3759">
                  <c:v>-20.468686693742239</c:v>
                </c:pt>
                <c:pt idx="3760">
                  <c:v>-68.97407657497105</c:v>
                </c:pt>
                <c:pt idx="3761">
                  <c:v>-68.975082414459024</c:v>
                </c:pt>
                <c:pt idx="3762">
                  <c:v>-106.20075411051634</c:v>
                </c:pt>
                <c:pt idx="3763">
                  <c:v>-68.97613734696489</c:v>
                </c:pt>
                <c:pt idx="3764">
                  <c:v>-71.972247047019891</c:v>
                </c:pt>
                <c:pt idx="3765">
                  <c:v>-71.972460568605726</c:v>
                </c:pt>
                <c:pt idx="3766">
                  <c:v>-81.06916653963313</c:v>
                </c:pt>
                <c:pt idx="3767">
                  <c:v>-54.260401782330625</c:v>
                </c:pt>
                <c:pt idx="3768">
                  <c:v>-68.978318810763611</c:v>
                </c:pt>
                <c:pt idx="3769">
                  <c:v>-68.978525817565924</c:v>
                </c:pt>
                <c:pt idx="3770">
                  <c:v>-68.978705396225649</c:v>
                </c:pt>
                <c:pt idx="3771">
                  <c:v>-71.974460630630588</c:v>
                </c:pt>
                <c:pt idx="3772">
                  <c:v>-45.626493971675174</c:v>
                </c:pt>
                <c:pt idx="3773">
                  <c:v>-68.980044250356045</c:v>
                </c:pt>
                <c:pt idx="3774">
                  <c:v>-39.945036975709264</c:v>
                </c:pt>
                <c:pt idx="3775">
                  <c:v>-106.20045183800868</c:v>
                </c:pt>
                <c:pt idx="3776">
                  <c:v>-17.751643793249428</c:v>
                </c:pt>
                <c:pt idx="3777">
                  <c:v>-71.976296619355551</c:v>
                </c:pt>
                <c:pt idx="3778">
                  <c:v>-84.142118462117352</c:v>
                </c:pt>
                <c:pt idx="3779">
                  <c:v>-84.142399078586351</c:v>
                </c:pt>
                <c:pt idx="3780">
                  <c:v>-74.99061500948504</c:v>
                </c:pt>
                <c:pt idx="3781">
                  <c:v>-78.02290810066728</c:v>
                </c:pt>
                <c:pt idx="3782">
                  <c:v>-68.984237187318428</c:v>
                </c:pt>
                <c:pt idx="3783">
                  <c:v>-99.793017604186204</c:v>
                </c:pt>
                <c:pt idx="3784">
                  <c:v>-68.985947021039806</c:v>
                </c:pt>
                <c:pt idx="3785">
                  <c:v>-28.759303817452409</c:v>
                </c:pt>
                <c:pt idx="3786">
                  <c:v>-74.994334380469951</c:v>
                </c:pt>
                <c:pt idx="3787">
                  <c:v>-74.994544774527157</c:v>
                </c:pt>
                <c:pt idx="3788">
                  <c:v>-68.987735998636438</c:v>
                </c:pt>
                <c:pt idx="3789">
                  <c:v>-102.9858782696851</c:v>
                </c:pt>
                <c:pt idx="3790">
                  <c:v>-74.996584710954266</c:v>
                </c:pt>
                <c:pt idx="3791">
                  <c:v>-99.793753663737064</c:v>
                </c:pt>
                <c:pt idx="3792">
                  <c:v>-20.502160754161554</c:v>
                </c:pt>
                <c:pt idx="3793">
                  <c:v>-71.985001782247608</c:v>
                </c:pt>
                <c:pt idx="3794">
                  <c:v>-68.991423836954169</c:v>
                </c:pt>
                <c:pt idx="3795">
                  <c:v>-71.985727879481047</c:v>
                </c:pt>
                <c:pt idx="3796">
                  <c:v>-68.992004124845096</c:v>
                </c:pt>
                <c:pt idx="3797">
                  <c:v>-17.77526374900421</c:v>
                </c:pt>
                <c:pt idx="3798">
                  <c:v>-93.474374431049952</c:v>
                </c:pt>
                <c:pt idx="3799">
                  <c:v>-71.987940142405463</c:v>
                </c:pt>
                <c:pt idx="3800">
                  <c:v>-20.509875606578536</c:v>
                </c:pt>
                <c:pt idx="3801">
                  <c:v>-45.650649554037138</c:v>
                </c:pt>
                <c:pt idx="3802">
                  <c:v>-132.73626796947462</c:v>
                </c:pt>
                <c:pt idx="3803">
                  <c:v>-96.62424432629048</c:v>
                </c:pt>
                <c:pt idx="3804">
                  <c:v>-17.78274024200568</c:v>
                </c:pt>
                <c:pt idx="3805">
                  <c:v>-71.990138930331</c:v>
                </c:pt>
                <c:pt idx="3806">
                  <c:v>-31.558325418184204</c:v>
                </c:pt>
                <c:pt idx="3807">
                  <c:v>-68.997703004136937</c:v>
                </c:pt>
                <c:pt idx="3808">
                  <c:v>-17.787758072843062</c:v>
                </c:pt>
                <c:pt idx="3809">
                  <c:v>-78.034330889510059</c:v>
                </c:pt>
                <c:pt idx="3810">
                  <c:v>-75.004482867403212</c:v>
                </c:pt>
                <c:pt idx="3811">
                  <c:v>-28.782719350530087</c:v>
                </c:pt>
                <c:pt idx="3812">
                  <c:v>-75.004853170170563</c:v>
                </c:pt>
                <c:pt idx="3813">
                  <c:v>-68.999860411156206</c:v>
                </c:pt>
                <c:pt idx="3814">
                  <c:v>-69.001302813710367</c:v>
                </c:pt>
                <c:pt idx="3815">
                  <c:v>-17.795611789851947</c:v>
                </c:pt>
                <c:pt idx="3816">
                  <c:v>-28.788127715634552</c:v>
                </c:pt>
                <c:pt idx="3817">
                  <c:v>-146.58567608288902</c:v>
                </c:pt>
                <c:pt idx="3818">
                  <c:v>-75.007558798414948</c:v>
                </c:pt>
                <c:pt idx="3819">
                  <c:v>-17.798659459442842</c:v>
                </c:pt>
                <c:pt idx="3820">
                  <c:v>-71.996849754050771</c:v>
                </c:pt>
                <c:pt idx="3821">
                  <c:v>-17.800194860116726</c:v>
                </c:pt>
                <c:pt idx="3822">
                  <c:v>-54.296229266834636</c:v>
                </c:pt>
                <c:pt idx="3823">
                  <c:v>-87.243128150435027</c:v>
                </c:pt>
                <c:pt idx="3824">
                  <c:v>-17.801634717341699</c:v>
                </c:pt>
                <c:pt idx="3825">
                  <c:v>-69.004854750329557</c:v>
                </c:pt>
                <c:pt idx="3826">
                  <c:v>-69.005507395828928</c:v>
                </c:pt>
                <c:pt idx="3827">
                  <c:v>-69.006199672890929</c:v>
                </c:pt>
                <c:pt idx="3828">
                  <c:v>-96.626935728385504</c:v>
                </c:pt>
                <c:pt idx="3829">
                  <c:v>-72.000018044777832</c:v>
                </c:pt>
                <c:pt idx="3830">
                  <c:v>-69.007396973805015</c:v>
                </c:pt>
                <c:pt idx="3831">
                  <c:v>-72.000909277068558</c:v>
                </c:pt>
                <c:pt idx="3832">
                  <c:v>-17.808215690245149</c:v>
                </c:pt>
                <c:pt idx="3833">
                  <c:v>-69.008249355852044</c:v>
                </c:pt>
                <c:pt idx="3834">
                  <c:v>-78.042037336354554</c:v>
                </c:pt>
                <c:pt idx="3835">
                  <c:v>-72.001551499503407</c:v>
                </c:pt>
                <c:pt idx="3836">
                  <c:v>-69.009602502744002</c:v>
                </c:pt>
                <c:pt idx="3837">
                  <c:v>-102.98692145276391</c:v>
                </c:pt>
                <c:pt idx="3838">
                  <c:v>-69.010136815623866</c:v>
                </c:pt>
                <c:pt idx="3839">
                  <c:v>-72.003524409798402</c:v>
                </c:pt>
                <c:pt idx="3840">
                  <c:v>-20.545542146926703</c:v>
                </c:pt>
                <c:pt idx="3841">
                  <c:v>-28.806319972186575</c:v>
                </c:pt>
                <c:pt idx="3842">
                  <c:v>-17.817162494081177</c:v>
                </c:pt>
                <c:pt idx="3843">
                  <c:v>-69.013195663283867</c:v>
                </c:pt>
                <c:pt idx="3844">
                  <c:v>-72.006618824297334</c:v>
                </c:pt>
                <c:pt idx="3845">
                  <c:v>-93.48134657362138</c:v>
                </c:pt>
                <c:pt idx="3846">
                  <c:v>-69.014755696604055</c:v>
                </c:pt>
                <c:pt idx="3847">
                  <c:v>-72.007542937740283</c:v>
                </c:pt>
                <c:pt idx="3848">
                  <c:v>-17.823445799476939</c:v>
                </c:pt>
                <c:pt idx="3849">
                  <c:v>-75.018730426769267</c:v>
                </c:pt>
                <c:pt idx="3850">
                  <c:v>-28.815866050031456</c:v>
                </c:pt>
                <c:pt idx="3851">
                  <c:v>-69.016893684438131</c:v>
                </c:pt>
                <c:pt idx="3852">
                  <c:v>-69.017250166852449</c:v>
                </c:pt>
                <c:pt idx="3853">
                  <c:v>-17.828152265138201</c:v>
                </c:pt>
                <c:pt idx="3854">
                  <c:v>-90.356019593925112</c:v>
                </c:pt>
                <c:pt idx="3855">
                  <c:v>-84.163888038913186</c:v>
                </c:pt>
                <c:pt idx="3856">
                  <c:v>-75.021281670300084</c:v>
                </c:pt>
                <c:pt idx="3857">
                  <c:v>-17.831768993121852</c:v>
                </c:pt>
                <c:pt idx="3858">
                  <c:v>-17.832597029779777</c:v>
                </c:pt>
                <c:pt idx="3859">
                  <c:v>-93.483067973028781</c:v>
                </c:pt>
                <c:pt idx="3860">
                  <c:v>-75.022303456009652</c:v>
                </c:pt>
                <c:pt idx="3861">
                  <c:v>-17.8341787524041</c:v>
                </c:pt>
                <c:pt idx="3862">
                  <c:v>-17.834610574938868</c:v>
                </c:pt>
                <c:pt idx="3863">
                  <c:v>-28.823963968966829</c:v>
                </c:pt>
                <c:pt idx="3864">
                  <c:v>-28.82402062175516</c:v>
                </c:pt>
                <c:pt idx="3865">
                  <c:v>-28.824669482367316</c:v>
                </c:pt>
                <c:pt idx="3866">
                  <c:v>-17.837053858439912</c:v>
                </c:pt>
                <c:pt idx="3867">
                  <c:v>-17.838194684152135</c:v>
                </c:pt>
                <c:pt idx="3868">
                  <c:v>-28.827282233352459</c:v>
                </c:pt>
                <c:pt idx="3869">
                  <c:v>-17.839430947653923</c:v>
                </c:pt>
                <c:pt idx="3870">
                  <c:v>-17.839889874877553</c:v>
                </c:pt>
                <c:pt idx="3871">
                  <c:v>-20.570682232090956</c:v>
                </c:pt>
                <c:pt idx="3872">
                  <c:v>-90.35853049763206</c:v>
                </c:pt>
                <c:pt idx="3873">
                  <c:v>-28.831449371977143</c:v>
                </c:pt>
                <c:pt idx="3874">
                  <c:v>-69.02560137379497</c:v>
                </c:pt>
                <c:pt idx="3875">
                  <c:v>-69.026139047014325</c:v>
                </c:pt>
                <c:pt idx="3876">
                  <c:v>-93.485369407938805</c:v>
                </c:pt>
                <c:pt idx="3877">
                  <c:v>-87.254304078682637</c:v>
                </c:pt>
                <c:pt idx="3878">
                  <c:v>-81.102872139171069</c:v>
                </c:pt>
                <c:pt idx="3879">
                  <c:v>-69.027896492349726</c:v>
                </c:pt>
                <c:pt idx="3880">
                  <c:v>-69.029074380768137</c:v>
                </c:pt>
                <c:pt idx="3881">
                  <c:v>-17.852798242528234</c:v>
                </c:pt>
                <c:pt idx="3882">
                  <c:v>-69.029357517750384</c:v>
                </c:pt>
                <c:pt idx="3883">
                  <c:v>-17.853851883966339</c:v>
                </c:pt>
                <c:pt idx="3884">
                  <c:v>-72.021185218970572</c:v>
                </c:pt>
                <c:pt idx="3885">
                  <c:v>-17.854375018619329</c:v>
                </c:pt>
                <c:pt idx="3886">
                  <c:v>-72.021676641109096</c:v>
                </c:pt>
                <c:pt idx="3887">
                  <c:v>-78.059060738228055</c:v>
                </c:pt>
                <c:pt idx="3888">
                  <c:v>-37.214627968808053</c:v>
                </c:pt>
                <c:pt idx="3889">
                  <c:v>-17.858226236937316</c:v>
                </c:pt>
                <c:pt idx="3890">
                  <c:v>-81.106520952061317</c:v>
                </c:pt>
                <c:pt idx="3891">
                  <c:v>-112.68447863792963</c:v>
                </c:pt>
                <c:pt idx="3892">
                  <c:v>-34.413950283942008</c:v>
                </c:pt>
                <c:pt idx="3893">
                  <c:v>-17.861157982890067</c:v>
                </c:pt>
                <c:pt idx="3894">
                  <c:v>-78.061333289884274</c:v>
                </c:pt>
                <c:pt idx="3895">
                  <c:v>-69.034720247956415</c:v>
                </c:pt>
                <c:pt idx="3896">
                  <c:v>-48.573278242010865</c:v>
                </c:pt>
                <c:pt idx="3897">
                  <c:v>-17.865534537018846</c:v>
                </c:pt>
                <c:pt idx="3898">
                  <c:v>-72.026655148568139</c:v>
                </c:pt>
                <c:pt idx="3899">
                  <c:v>-78.063382418565126</c:v>
                </c:pt>
                <c:pt idx="3900">
                  <c:v>-78.063491712900188</c:v>
                </c:pt>
                <c:pt idx="3901">
                  <c:v>-72.028359863240766</c:v>
                </c:pt>
                <c:pt idx="3902">
                  <c:v>-17.870990777483502</c:v>
                </c:pt>
                <c:pt idx="3903">
                  <c:v>-72.029785929502467</c:v>
                </c:pt>
                <c:pt idx="3904">
                  <c:v>-90.365267349450718</c:v>
                </c:pt>
                <c:pt idx="3905">
                  <c:v>-81.112191582122108</c:v>
                </c:pt>
                <c:pt idx="3906">
                  <c:v>-78.06780494103819</c:v>
                </c:pt>
                <c:pt idx="3907">
                  <c:v>-78.068110907830928</c:v>
                </c:pt>
                <c:pt idx="3908">
                  <c:v>-78.068535963299368</c:v>
                </c:pt>
                <c:pt idx="3909">
                  <c:v>-93.491010394031008</c:v>
                </c:pt>
                <c:pt idx="3910">
                  <c:v>-87.262895775031595</c:v>
                </c:pt>
                <c:pt idx="3911">
                  <c:v>-78.06874426173367</c:v>
                </c:pt>
                <c:pt idx="3912">
                  <c:v>-48.587355215184147</c:v>
                </c:pt>
                <c:pt idx="3913">
                  <c:v>-54.351572592870781</c:v>
                </c:pt>
                <c:pt idx="3914">
                  <c:v>-93.491564361486724</c:v>
                </c:pt>
                <c:pt idx="3915">
                  <c:v>-72.035565837198817</c:v>
                </c:pt>
                <c:pt idx="3916">
                  <c:v>-69.046807981959546</c:v>
                </c:pt>
                <c:pt idx="3917">
                  <c:v>-93.492255012581765</c:v>
                </c:pt>
                <c:pt idx="3918">
                  <c:v>-28.874127066399208</c:v>
                </c:pt>
                <c:pt idx="3919">
                  <c:v>-69.047681067418324</c:v>
                </c:pt>
                <c:pt idx="3920">
                  <c:v>-69.048835935537141</c:v>
                </c:pt>
                <c:pt idx="3921">
                  <c:v>-90.369204311577278</c:v>
                </c:pt>
                <c:pt idx="3922">
                  <c:v>-81.118543716119959</c:v>
                </c:pt>
                <c:pt idx="3923">
                  <c:v>-102.9891972568838</c:v>
                </c:pt>
                <c:pt idx="3924">
                  <c:v>-31.656866502654591</c:v>
                </c:pt>
                <c:pt idx="3925">
                  <c:v>-93.493801896744301</c:v>
                </c:pt>
                <c:pt idx="3926">
                  <c:v>-87.267264948839554</c:v>
                </c:pt>
                <c:pt idx="3927">
                  <c:v>-84.18424990647496</c:v>
                </c:pt>
                <c:pt idx="3928">
                  <c:v>-81.120727541447067</c:v>
                </c:pt>
                <c:pt idx="3929">
                  <c:v>-78.076124038037662</c:v>
                </c:pt>
                <c:pt idx="3930">
                  <c:v>-81.120896644260711</c:v>
                </c:pt>
                <c:pt idx="3931">
                  <c:v>-75.051606790865762</c:v>
                </c:pt>
                <c:pt idx="3932">
                  <c:v>-34.454792715195062</c:v>
                </c:pt>
                <c:pt idx="3933">
                  <c:v>-69.055837401542149</c:v>
                </c:pt>
                <c:pt idx="3934">
                  <c:v>-20.638153647426243</c:v>
                </c:pt>
                <c:pt idx="3935">
                  <c:v>-69.057714101820579</c:v>
                </c:pt>
                <c:pt idx="3936">
                  <c:v>-69.058713748999097</c:v>
                </c:pt>
                <c:pt idx="3937">
                  <c:v>-66.088026773529919</c:v>
                </c:pt>
                <c:pt idx="3938">
                  <c:v>-93.496656228525111</c:v>
                </c:pt>
                <c:pt idx="3939">
                  <c:v>-48.610424267293602</c:v>
                </c:pt>
                <c:pt idx="3940">
                  <c:v>-34.4633665172259</c:v>
                </c:pt>
                <c:pt idx="3941">
                  <c:v>-66.089572811461849</c:v>
                </c:pt>
                <c:pt idx="3942">
                  <c:v>-78.082153823250223</c:v>
                </c:pt>
                <c:pt idx="3943">
                  <c:v>-31.677278656418526</c:v>
                </c:pt>
                <c:pt idx="3944">
                  <c:v>-72.052447987107556</c:v>
                </c:pt>
                <c:pt idx="3945">
                  <c:v>-93.497948194144485</c:v>
                </c:pt>
                <c:pt idx="3946">
                  <c:v>-28.907312391014706</c:v>
                </c:pt>
                <c:pt idx="3947">
                  <c:v>-20.655542924284042</c:v>
                </c:pt>
                <c:pt idx="3948">
                  <c:v>-20.657190155869504</c:v>
                </c:pt>
                <c:pt idx="3949">
                  <c:v>-69.066286331047351</c:v>
                </c:pt>
                <c:pt idx="3950">
                  <c:v>-45.763335920635647</c:v>
                </c:pt>
                <c:pt idx="3951">
                  <c:v>-90.377184763278876</c:v>
                </c:pt>
                <c:pt idx="3952">
                  <c:v>-81.131279832729078</c:v>
                </c:pt>
                <c:pt idx="3953">
                  <c:v>-75.063742065449006</c:v>
                </c:pt>
                <c:pt idx="3954">
                  <c:v>-66.098505170554972</c:v>
                </c:pt>
                <c:pt idx="3955">
                  <c:v>-28.917794599098215</c:v>
                </c:pt>
                <c:pt idx="3956">
                  <c:v>-57.290761758651513</c:v>
                </c:pt>
                <c:pt idx="3957">
                  <c:v>-69.0713173695395</c:v>
                </c:pt>
                <c:pt idx="3958">
                  <c:v>-90.37887282917616</c:v>
                </c:pt>
                <c:pt idx="3959">
                  <c:v>-66.101880937608328</c:v>
                </c:pt>
                <c:pt idx="3960">
                  <c:v>-75.066470657319158</c:v>
                </c:pt>
                <c:pt idx="3961">
                  <c:v>-81.135230647940233</c:v>
                </c:pt>
                <c:pt idx="3962">
                  <c:v>-20.674410227598422</c:v>
                </c:pt>
                <c:pt idx="3963">
                  <c:v>-66.105052694498937</c:v>
                </c:pt>
                <c:pt idx="3964">
                  <c:v>-69.075595576755518</c:v>
                </c:pt>
                <c:pt idx="3965">
                  <c:v>-90.380954128511434</c:v>
                </c:pt>
                <c:pt idx="3966">
                  <c:v>-48.635302909721197</c:v>
                </c:pt>
                <c:pt idx="3967">
                  <c:v>-66.106994788076861</c:v>
                </c:pt>
                <c:pt idx="3968">
                  <c:v>-122.56223558277871</c:v>
                </c:pt>
                <c:pt idx="3969">
                  <c:v>-78.09478638679758</c:v>
                </c:pt>
                <c:pt idx="3970">
                  <c:v>-20.681818057516107</c:v>
                </c:pt>
                <c:pt idx="3971">
                  <c:v>-66.108658042514932</c:v>
                </c:pt>
                <c:pt idx="3972">
                  <c:v>-150.00451838615507</c:v>
                </c:pt>
                <c:pt idx="3973">
                  <c:v>-69.079233874366267</c:v>
                </c:pt>
                <c:pt idx="3974">
                  <c:v>-90.38249986275828</c:v>
                </c:pt>
                <c:pt idx="3975">
                  <c:v>-20.687220192678282</c:v>
                </c:pt>
                <c:pt idx="3976">
                  <c:v>-81.13992935605846</c:v>
                </c:pt>
                <c:pt idx="3977">
                  <c:v>-139.51964462593421</c:v>
                </c:pt>
                <c:pt idx="3978">
                  <c:v>-69.081680981508399</c:v>
                </c:pt>
                <c:pt idx="3979">
                  <c:v>-87.283041207478377</c:v>
                </c:pt>
                <c:pt idx="3980">
                  <c:v>-20.691188595202803</c:v>
                </c:pt>
                <c:pt idx="3981">
                  <c:v>-20.693491718710359</c:v>
                </c:pt>
                <c:pt idx="3982">
                  <c:v>-20.69487756255203</c:v>
                </c:pt>
                <c:pt idx="3983">
                  <c:v>-75.077437863454207</c:v>
                </c:pt>
                <c:pt idx="3984">
                  <c:v>-78.101380226016303</c:v>
                </c:pt>
                <c:pt idx="3985">
                  <c:v>-20.697923265588184</c:v>
                </c:pt>
                <c:pt idx="3986">
                  <c:v>-69.087133458051596</c:v>
                </c:pt>
                <c:pt idx="3987">
                  <c:v>-72.074742492923633</c:v>
                </c:pt>
                <c:pt idx="3988">
                  <c:v>-69.08837528476711</c:v>
                </c:pt>
                <c:pt idx="3989">
                  <c:v>-20.704421674763246</c:v>
                </c:pt>
                <c:pt idx="3990">
                  <c:v>-75.0811699665947</c:v>
                </c:pt>
                <c:pt idx="3991">
                  <c:v>-51.52670005509146</c:v>
                </c:pt>
                <c:pt idx="3992">
                  <c:v>-75.082419034816112</c:v>
                </c:pt>
                <c:pt idx="3993">
                  <c:v>-72.078116019159836</c:v>
                </c:pt>
                <c:pt idx="3994">
                  <c:v>-66.123119585846922</c:v>
                </c:pt>
                <c:pt idx="3995">
                  <c:v>-75.083307191353299</c:v>
                </c:pt>
                <c:pt idx="3996">
                  <c:v>-51.52963672243493</c:v>
                </c:pt>
                <c:pt idx="3997">
                  <c:v>-81.1480909582572</c:v>
                </c:pt>
                <c:pt idx="3998">
                  <c:v>-90.388262960331957</c:v>
                </c:pt>
                <c:pt idx="3999">
                  <c:v>-20.715504060450378</c:v>
                </c:pt>
                <c:pt idx="4000">
                  <c:v>-20.715857438457849</c:v>
                </c:pt>
                <c:pt idx="4001">
                  <c:v>-66.126789452490797</c:v>
                </c:pt>
                <c:pt idx="4002">
                  <c:v>-75.086308905673221</c:v>
                </c:pt>
                <c:pt idx="4003">
                  <c:v>-20.717734939566952</c:v>
                </c:pt>
                <c:pt idx="4004">
                  <c:v>-87.290051827803268</c:v>
                </c:pt>
                <c:pt idx="4005">
                  <c:v>-45.809308426323838</c:v>
                </c:pt>
                <c:pt idx="4006">
                  <c:v>-51.536162567163323</c:v>
                </c:pt>
                <c:pt idx="4007">
                  <c:v>-66.12904177380851</c:v>
                </c:pt>
                <c:pt idx="4008">
                  <c:v>-75.08880061024567</c:v>
                </c:pt>
                <c:pt idx="4009">
                  <c:v>-75.089085733910807</c:v>
                </c:pt>
                <c:pt idx="4010">
                  <c:v>-87.291955086075717</c:v>
                </c:pt>
                <c:pt idx="4011">
                  <c:v>-66.131914806453736</c:v>
                </c:pt>
                <c:pt idx="4012">
                  <c:v>-84.213377194272766</c:v>
                </c:pt>
                <c:pt idx="4013">
                  <c:v>-40.149125839704475</c:v>
                </c:pt>
                <c:pt idx="4014">
                  <c:v>-66.134211393521355</c:v>
                </c:pt>
                <c:pt idx="4015">
                  <c:v>-28.97809693961813</c:v>
                </c:pt>
                <c:pt idx="4016">
                  <c:v>-66.134275242953137</c:v>
                </c:pt>
                <c:pt idx="4017">
                  <c:v>-66.135691290874121</c:v>
                </c:pt>
                <c:pt idx="4018">
                  <c:v>-66.136082357709</c:v>
                </c:pt>
                <c:pt idx="4019">
                  <c:v>-90.393111654666711</c:v>
                </c:pt>
                <c:pt idx="4020">
                  <c:v>-84.215524787445943</c:v>
                </c:pt>
                <c:pt idx="4021">
                  <c:v>-20.738126030131099</c:v>
                </c:pt>
                <c:pt idx="4022">
                  <c:v>-66.138409930707795</c:v>
                </c:pt>
                <c:pt idx="4023">
                  <c:v>-78.118139297018914</c:v>
                </c:pt>
                <c:pt idx="4024">
                  <c:v>-66.141127821694212</c:v>
                </c:pt>
                <c:pt idx="4025">
                  <c:v>-78.119279491127173</c:v>
                </c:pt>
                <c:pt idx="4026">
                  <c:v>-75.09865194906979</c:v>
                </c:pt>
                <c:pt idx="4027">
                  <c:v>-45.830837351255511</c:v>
                </c:pt>
                <c:pt idx="4028">
                  <c:v>-66.143799753470518</c:v>
                </c:pt>
                <c:pt idx="4029">
                  <c:v>-20.750548464420859</c:v>
                </c:pt>
                <c:pt idx="4030">
                  <c:v>-66.145037270909341</c:v>
                </c:pt>
                <c:pt idx="4031">
                  <c:v>-72.098306152897834</c:v>
                </c:pt>
                <c:pt idx="4032">
                  <c:v>-63.195886158551225</c:v>
                </c:pt>
                <c:pt idx="4033">
                  <c:v>-63.198109528951733</c:v>
                </c:pt>
                <c:pt idx="4034">
                  <c:v>-63.198948378030749</c:v>
                </c:pt>
                <c:pt idx="4035">
                  <c:v>-23.495561881251227</c:v>
                </c:pt>
                <c:pt idx="4036">
                  <c:v>-66.149411344656315</c:v>
                </c:pt>
                <c:pt idx="4037">
                  <c:v>-96.654621748950632</c:v>
                </c:pt>
                <c:pt idx="4038">
                  <c:v>-66.150560437650441</c:v>
                </c:pt>
                <c:pt idx="4039">
                  <c:v>-81.165807821347911</c:v>
                </c:pt>
                <c:pt idx="4040">
                  <c:v>-72.103817042565481</c:v>
                </c:pt>
                <c:pt idx="4041">
                  <c:v>-63.203514972810424</c:v>
                </c:pt>
                <c:pt idx="4042">
                  <c:v>-23.503236883374086</c:v>
                </c:pt>
                <c:pt idx="4043">
                  <c:v>-72.105396326975153</c:v>
                </c:pt>
                <c:pt idx="4044">
                  <c:v>-69.121580824209786</c:v>
                </c:pt>
                <c:pt idx="4045">
                  <c:v>-23.507711463769066</c:v>
                </c:pt>
                <c:pt idx="4046">
                  <c:v>-45.848739305432318</c:v>
                </c:pt>
                <c:pt idx="4047">
                  <c:v>-66.156022527518161</c:v>
                </c:pt>
                <c:pt idx="4048">
                  <c:v>-69.123067439906336</c:v>
                </c:pt>
                <c:pt idx="4049">
                  <c:v>-57.358634630912171</c:v>
                </c:pt>
                <c:pt idx="4050">
                  <c:v>-78.130914647343658</c:v>
                </c:pt>
                <c:pt idx="4051">
                  <c:v>-66.158736605315312</c:v>
                </c:pt>
                <c:pt idx="4052">
                  <c:v>-63.211044078018688</c:v>
                </c:pt>
                <c:pt idx="4053">
                  <c:v>-63.211463452095252</c:v>
                </c:pt>
                <c:pt idx="4054">
                  <c:v>-63.211791661503263</c:v>
                </c:pt>
                <c:pt idx="4055">
                  <c:v>-72.111688265132003</c:v>
                </c:pt>
                <c:pt idx="4056">
                  <c:v>-69.128236116985704</c:v>
                </c:pt>
                <c:pt idx="4057">
                  <c:v>-66.162286240071751</c:v>
                </c:pt>
                <c:pt idx="4058">
                  <c:v>-45.858211867252052</c:v>
                </c:pt>
                <c:pt idx="4059">
                  <c:v>-78.134583614556007</c:v>
                </c:pt>
                <c:pt idx="4060">
                  <c:v>-72.113295814062383</c:v>
                </c:pt>
                <c:pt idx="4061">
                  <c:v>-72.113423673792383</c:v>
                </c:pt>
                <c:pt idx="4062">
                  <c:v>-20.789001615474774</c:v>
                </c:pt>
                <c:pt idx="4063">
                  <c:v>-63.217651159884284</c:v>
                </c:pt>
                <c:pt idx="4064">
                  <c:v>-75.117765945819372</c:v>
                </c:pt>
                <c:pt idx="4065">
                  <c:v>-20.793034903625436</c:v>
                </c:pt>
                <c:pt idx="4066">
                  <c:v>-37.389866531545422</c:v>
                </c:pt>
                <c:pt idx="4067">
                  <c:v>-23.530530287180728</c:v>
                </c:pt>
                <c:pt idx="4068">
                  <c:v>-66.169346803266919</c:v>
                </c:pt>
                <c:pt idx="4069">
                  <c:v>-96.659551192248827</c:v>
                </c:pt>
                <c:pt idx="4070">
                  <c:v>-72.119766060659913</c:v>
                </c:pt>
                <c:pt idx="4071">
                  <c:v>-90.407383802783599</c:v>
                </c:pt>
                <c:pt idx="4072">
                  <c:v>-43.033453775370425</c:v>
                </c:pt>
                <c:pt idx="4073">
                  <c:v>-20.804095609800491</c:v>
                </c:pt>
                <c:pt idx="4074">
                  <c:v>-96.660373856982801</c:v>
                </c:pt>
                <c:pt idx="4075">
                  <c:v>-57.378901464712484</c:v>
                </c:pt>
                <c:pt idx="4076">
                  <c:v>-69.139588534038694</c:v>
                </c:pt>
                <c:pt idx="4077">
                  <c:v>-20.808742981143286</c:v>
                </c:pt>
                <c:pt idx="4078">
                  <c:v>-81.181416463146391</c:v>
                </c:pt>
                <c:pt idx="4079">
                  <c:v>-20.810673055823326</c:v>
                </c:pt>
                <c:pt idx="4080">
                  <c:v>-66.17751047583063</c:v>
                </c:pt>
                <c:pt idx="4081">
                  <c:v>-81.182570976681845</c:v>
                </c:pt>
                <c:pt idx="4082">
                  <c:v>-75.127132673933048</c:v>
                </c:pt>
                <c:pt idx="4083">
                  <c:v>-78.146065720135013</c:v>
                </c:pt>
                <c:pt idx="4084">
                  <c:v>-93.526113787507782</c:v>
                </c:pt>
                <c:pt idx="4085">
                  <c:v>-57.385396068195774</c:v>
                </c:pt>
                <c:pt idx="4086">
                  <c:v>-69.145333529481775</c:v>
                </c:pt>
                <c:pt idx="4087">
                  <c:v>-23.55295645482159</c:v>
                </c:pt>
                <c:pt idx="4088">
                  <c:v>-75.129239965621878</c:v>
                </c:pt>
                <c:pt idx="4089">
                  <c:v>-72.129036531033364</c:v>
                </c:pt>
                <c:pt idx="4090">
                  <c:v>-75.129977283927204</c:v>
                </c:pt>
                <c:pt idx="4091">
                  <c:v>-93.52731611699943</c:v>
                </c:pt>
                <c:pt idx="4092">
                  <c:v>-57.39063545194346</c:v>
                </c:pt>
                <c:pt idx="4093">
                  <c:v>-75.131443808781398</c:v>
                </c:pt>
                <c:pt idx="4094">
                  <c:v>-72.131821999395157</c:v>
                </c:pt>
                <c:pt idx="4095">
                  <c:v>-93.528099116954138</c:v>
                </c:pt>
                <c:pt idx="4096">
                  <c:v>-20.828314324842612</c:v>
                </c:pt>
                <c:pt idx="4097">
                  <c:v>-75.133288518916174</c:v>
                </c:pt>
                <c:pt idx="4098">
                  <c:v>-26.311444520399839</c:v>
                </c:pt>
                <c:pt idx="4099">
                  <c:v>-66.187381776637949</c:v>
                </c:pt>
                <c:pt idx="4100">
                  <c:v>-69.152064658252627</c:v>
                </c:pt>
                <c:pt idx="4101">
                  <c:v>-48.747147478896593</c:v>
                </c:pt>
                <c:pt idx="4102">
                  <c:v>-31.844065376341302</c:v>
                </c:pt>
                <c:pt idx="4103">
                  <c:v>-66.18891097238037</c:v>
                </c:pt>
                <c:pt idx="4104">
                  <c:v>-34.628611834351275</c:v>
                </c:pt>
                <c:pt idx="4105">
                  <c:v>-69.154076759231017</c:v>
                </c:pt>
                <c:pt idx="4106">
                  <c:v>-69.154866738884522</c:v>
                </c:pt>
                <c:pt idx="4107">
                  <c:v>-40.238008864346284</c:v>
                </c:pt>
                <c:pt idx="4108">
                  <c:v>-23.573950687399286</c:v>
                </c:pt>
                <c:pt idx="4109">
                  <c:v>-66.192173860987964</c:v>
                </c:pt>
                <c:pt idx="4110">
                  <c:v>-93.530514202475146</c:v>
                </c:pt>
                <c:pt idx="4111">
                  <c:v>-40.241591109234371</c:v>
                </c:pt>
                <c:pt idx="4112">
                  <c:v>-69.158565117498654</c:v>
                </c:pt>
                <c:pt idx="4113">
                  <c:v>-69.158895067699092</c:v>
                </c:pt>
                <c:pt idx="4114">
                  <c:v>-66.195169654000324</c:v>
                </c:pt>
                <c:pt idx="4115">
                  <c:v>-69.159948189405199</c:v>
                </c:pt>
                <c:pt idx="4116">
                  <c:v>-72.141618853934744</c:v>
                </c:pt>
                <c:pt idx="4117">
                  <c:v>-60.320695517354885</c:v>
                </c:pt>
                <c:pt idx="4118">
                  <c:v>-93.532287801608774</c:v>
                </c:pt>
                <c:pt idx="4119">
                  <c:v>-75.142668738756598</c:v>
                </c:pt>
                <c:pt idx="4120">
                  <c:v>-54.510719514736131</c:v>
                </c:pt>
                <c:pt idx="4121">
                  <c:v>-23.588525715576647</c:v>
                </c:pt>
                <c:pt idx="4122">
                  <c:v>-69.163658161464141</c:v>
                </c:pt>
                <c:pt idx="4123">
                  <c:v>-72.145528798547971</c:v>
                </c:pt>
                <c:pt idx="4124">
                  <c:v>-57.411039093786044</c:v>
                </c:pt>
                <c:pt idx="4125">
                  <c:v>-26.337352760078879</c:v>
                </c:pt>
                <c:pt idx="4126">
                  <c:v>-75.145237540766217</c:v>
                </c:pt>
                <c:pt idx="4127">
                  <c:v>-66.202675333587834</c:v>
                </c:pt>
                <c:pt idx="4128">
                  <c:v>-75.146367707169247</c:v>
                </c:pt>
                <c:pt idx="4129">
                  <c:v>-23.595450288003818</c:v>
                </c:pt>
                <c:pt idx="4130">
                  <c:v>-78.164243508199149</c:v>
                </c:pt>
                <c:pt idx="4131">
                  <c:v>-102.99832774879795</c:v>
                </c:pt>
                <c:pt idx="4132">
                  <c:v>-78.164795860174834</c:v>
                </c:pt>
                <c:pt idx="4133">
                  <c:v>-78.164907748632473</c:v>
                </c:pt>
                <c:pt idx="4134">
                  <c:v>-23.599652408389051</c:v>
                </c:pt>
                <c:pt idx="4135">
                  <c:v>-26.347240141988578</c:v>
                </c:pt>
                <c:pt idx="4136">
                  <c:v>-66.207554965890679</c:v>
                </c:pt>
                <c:pt idx="4137">
                  <c:v>-23.603481560791067</c:v>
                </c:pt>
                <c:pt idx="4138">
                  <c:v>-23.605075251719217</c:v>
                </c:pt>
                <c:pt idx="4139">
                  <c:v>-60.333942872706544</c:v>
                </c:pt>
                <c:pt idx="4140">
                  <c:v>-26.351805181891905</c:v>
                </c:pt>
                <c:pt idx="4141">
                  <c:v>-23.606428643026746</c:v>
                </c:pt>
                <c:pt idx="4142">
                  <c:v>-26.352554881721364</c:v>
                </c:pt>
                <c:pt idx="4143">
                  <c:v>-66.211344425636781</c:v>
                </c:pt>
                <c:pt idx="4144">
                  <c:v>-102.99894391552871</c:v>
                </c:pt>
                <c:pt idx="4145">
                  <c:v>-66.212367209149164</c:v>
                </c:pt>
                <c:pt idx="4146">
                  <c:v>-96.670316285112136</c:v>
                </c:pt>
                <c:pt idx="4147">
                  <c:v>-34.669456696100383</c:v>
                </c:pt>
                <c:pt idx="4148">
                  <c:v>-66.214473656965069</c:v>
                </c:pt>
                <c:pt idx="4149">
                  <c:v>-72.157800317062922</c:v>
                </c:pt>
                <c:pt idx="4150">
                  <c:v>-99.824505329160132</c:v>
                </c:pt>
                <c:pt idx="4151">
                  <c:v>-69.17953747772809</c:v>
                </c:pt>
                <c:pt idx="4152">
                  <c:v>-69.180240248731991</c:v>
                </c:pt>
                <c:pt idx="4153">
                  <c:v>-37.470878287438005</c:v>
                </c:pt>
                <c:pt idx="4154">
                  <c:v>-37.471144656107747</c:v>
                </c:pt>
                <c:pt idx="4155">
                  <c:v>-78.175084634123749</c:v>
                </c:pt>
                <c:pt idx="4156">
                  <c:v>-23.625396068798587</c:v>
                </c:pt>
                <c:pt idx="4157">
                  <c:v>-26.371041084079284</c:v>
                </c:pt>
                <c:pt idx="4158">
                  <c:v>-66.221580892549483</c:v>
                </c:pt>
                <c:pt idx="4159">
                  <c:v>-37.477233750445642</c:v>
                </c:pt>
                <c:pt idx="4160">
                  <c:v>-72.164648736851078</c:v>
                </c:pt>
                <c:pt idx="4161">
                  <c:v>-102.9999528889844</c:v>
                </c:pt>
                <c:pt idx="4162">
                  <c:v>-37.480139906108043</c:v>
                </c:pt>
                <c:pt idx="4163">
                  <c:v>-66.224834492540424</c:v>
                </c:pt>
                <c:pt idx="4164">
                  <c:v>-78.180029962765033</c:v>
                </c:pt>
                <c:pt idx="4165">
                  <c:v>-66.226454759824733</c:v>
                </c:pt>
                <c:pt idx="4166">
                  <c:v>-75.165180633474435</c:v>
                </c:pt>
                <c:pt idx="4167">
                  <c:v>-72.168981881569337</c:v>
                </c:pt>
                <c:pt idx="4168">
                  <c:v>-69.190395540152153</c:v>
                </c:pt>
                <c:pt idx="4169">
                  <c:v>-66.22993459561421</c:v>
                </c:pt>
                <c:pt idx="4170">
                  <c:v>-40.298680109993249</c:v>
                </c:pt>
                <c:pt idx="4171">
                  <c:v>-23.64636107142066</c:v>
                </c:pt>
                <c:pt idx="4172">
                  <c:v>-23.647305096019355</c:v>
                </c:pt>
                <c:pt idx="4173">
                  <c:v>-103.00090177363803</c:v>
                </c:pt>
                <c:pt idx="4174">
                  <c:v>-72.174201419274524</c:v>
                </c:pt>
                <c:pt idx="4175">
                  <c:v>-43.125767488649238</c:v>
                </c:pt>
                <c:pt idx="4176">
                  <c:v>-75.171455639322517</c:v>
                </c:pt>
                <c:pt idx="4177">
                  <c:v>-23.653699411204965</c:v>
                </c:pt>
                <c:pt idx="4178">
                  <c:v>-34.705190183686923</c:v>
                </c:pt>
                <c:pt idx="4179">
                  <c:v>-66.237072391475436</c:v>
                </c:pt>
                <c:pt idx="4180">
                  <c:v>-66.237211911127531</c:v>
                </c:pt>
                <c:pt idx="4181">
                  <c:v>-48.815371242955408</c:v>
                </c:pt>
                <c:pt idx="4182">
                  <c:v>-84.273753245894937</c:v>
                </c:pt>
                <c:pt idx="4183">
                  <c:v>-34.710022485570065</c:v>
                </c:pt>
                <c:pt idx="4184">
                  <c:v>-72.179312494468689</c:v>
                </c:pt>
                <c:pt idx="4185">
                  <c:v>-23.663199063759865</c:v>
                </c:pt>
                <c:pt idx="4186">
                  <c:v>-72.18070994805926</c:v>
                </c:pt>
                <c:pt idx="4187">
                  <c:v>-43.136547477218173</c:v>
                </c:pt>
                <c:pt idx="4188">
                  <c:v>-75.17838282862725</c:v>
                </c:pt>
                <c:pt idx="4189">
                  <c:v>-23.66946235290003</c:v>
                </c:pt>
                <c:pt idx="4190">
                  <c:v>-23.670902621016793</c:v>
                </c:pt>
                <c:pt idx="4191">
                  <c:v>-43.142278841235076</c:v>
                </c:pt>
                <c:pt idx="4192">
                  <c:v>-26.418109519900934</c:v>
                </c:pt>
                <c:pt idx="4193">
                  <c:v>-26.420253531136808</c:v>
                </c:pt>
                <c:pt idx="4194">
                  <c:v>-40.325604405911605</c:v>
                </c:pt>
                <c:pt idx="4195">
                  <c:v>-109.4107043498045</c:v>
                </c:pt>
                <c:pt idx="4196">
                  <c:v>-26.424494205923132</c:v>
                </c:pt>
                <c:pt idx="4197">
                  <c:v>-43.149791229988075</c:v>
                </c:pt>
                <c:pt idx="4198">
                  <c:v>-96.68036844131116</c:v>
                </c:pt>
                <c:pt idx="4199">
                  <c:v>-69.212213110716434</c:v>
                </c:pt>
                <c:pt idx="4200">
                  <c:v>-99.831064688711464</c:v>
                </c:pt>
                <c:pt idx="4201">
                  <c:v>-69.213503633060355</c:v>
                </c:pt>
                <c:pt idx="4202">
                  <c:v>-34.734340322269787</c:v>
                </c:pt>
                <c:pt idx="4203">
                  <c:v>-66.255707239926892</c:v>
                </c:pt>
                <c:pt idx="4204">
                  <c:v>-69.216583791933644</c:v>
                </c:pt>
                <c:pt idx="4205">
                  <c:v>-43.159236351229005</c:v>
                </c:pt>
                <c:pt idx="4206">
                  <c:v>-66.258129491412106</c:v>
                </c:pt>
                <c:pt idx="4207">
                  <c:v>-66.25834103696846</c:v>
                </c:pt>
                <c:pt idx="4208">
                  <c:v>-69.21916026956913</c:v>
                </c:pt>
                <c:pt idx="4209">
                  <c:v>-112.64616484862809</c:v>
                </c:pt>
                <c:pt idx="4210">
                  <c:v>-112.64604331042322</c:v>
                </c:pt>
                <c:pt idx="4211">
                  <c:v>-43.16574646326508</c:v>
                </c:pt>
                <c:pt idx="4212">
                  <c:v>-78.206012226887893</c:v>
                </c:pt>
                <c:pt idx="4213">
                  <c:v>-78.206545611795121</c:v>
                </c:pt>
                <c:pt idx="4214">
                  <c:v>-43.16863473449628</c:v>
                </c:pt>
                <c:pt idx="4215">
                  <c:v>-93.554723650059501</c:v>
                </c:pt>
                <c:pt idx="4216">
                  <c:v>-72.200387764067486</c:v>
                </c:pt>
                <c:pt idx="4217">
                  <c:v>-46.004225705863256</c:v>
                </c:pt>
                <c:pt idx="4218">
                  <c:v>-66.266641673553437</c:v>
                </c:pt>
                <c:pt idx="4219">
                  <c:v>-66.267723451702736</c:v>
                </c:pt>
                <c:pt idx="4220">
                  <c:v>-43.175380526731111</c:v>
                </c:pt>
                <c:pt idx="4221">
                  <c:v>-78.211185692157514</c:v>
                </c:pt>
                <c:pt idx="4222">
                  <c:v>-29.213709725406879</c:v>
                </c:pt>
                <c:pt idx="4223">
                  <c:v>-93.557124070430035</c:v>
                </c:pt>
                <c:pt idx="4224">
                  <c:v>-43.179458843646273</c:v>
                </c:pt>
                <c:pt idx="4225">
                  <c:v>-69.231576335974296</c:v>
                </c:pt>
                <c:pt idx="4226">
                  <c:v>-69.231707494659901</c:v>
                </c:pt>
                <c:pt idx="4227">
                  <c:v>-40.363081424441852</c:v>
                </c:pt>
                <c:pt idx="4228">
                  <c:v>-72.208679555912681</c:v>
                </c:pt>
                <c:pt idx="4229">
                  <c:v>-72.208943480955682</c:v>
                </c:pt>
                <c:pt idx="4230">
                  <c:v>-43.185317844652722</c:v>
                </c:pt>
                <c:pt idx="4231">
                  <c:v>-46.020529801599032</c:v>
                </c:pt>
                <c:pt idx="4232">
                  <c:v>-46.021493734208185</c:v>
                </c:pt>
                <c:pt idx="4233">
                  <c:v>-26.472287505035222</c:v>
                </c:pt>
                <c:pt idx="4234">
                  <c:v>-46.023229420792831</c:v>
                </c:pt>
                <c:pt idx="4235">
                  <c:v>-75.20654710087355</c:v>
                </c:pt>
                <c:pt idx="4236">
                  <c:v>-72.213697743502308</c:v>
                </c:pt>
                <c:pt idx="4237">
                  <c:v>-48.873616810878048</c:v>
                </c:pt>
                <c:pt idx="4238">
                  <c:v>-43.194251442944392</c:v>
                </c:pt>
                <c:pt idx="4239">
                  <c:v>-66.281718742343912</c:v>
                </c:pt>
                <c:pt idx="4240">
                  <c:v>-72.216845426865476</c:v>
                </c:pt>
                <c:pt idx="4241">
                  <c:v>-26.482138586614898</c:v>
                </c:pt>
                <c:pt idx="4242">
                  <c:v>-26.482793177194726</c:v>
                </c:pt>
                <c:pt idx="4243">
                  <c:v>-66.284558788918119</c:v>
                </c:pt>
                <c:pt idx="4244">
                  <c:v>-72.218936223158579</c:v>
                </c:pt>
                <c:pt idx="4245">
                  <c:v>-81.252984234447737</c:v>
                </c:pt>
                <c:pt idx="4246">
                  <c:v>-40.386507700887179</c:v>
                </c:pt>
                <c:pt idx="4247">
                  <c:v>-26.492892320895791</c:v>
                </c:pt>
                <c:pt idx="4248">
                  <c:v>-66.289347902547732</c:v>
                </c:pt>
                <c:pt idx="4249">
                  <c:v>-78.226625647117558</c:v>
                </c:pt>
                <c:pt idx="4250">
                  <c:v>-69.249110766680445</c:v>
                </c:pt>
                <c:pt idx="4251">
                  <c:v>-90.458083357302471</c:v>
                </c:pt>
                <c:pt idx="4252">
                  <c:v>-32.018821486225754</c:v>
                </c:pt>
                <c:pt idx="4253">
                  <c:v>-69.250881132030074</c:v>
                </c:pt>
                <c:pt idx="4254">
                  <c:v>-109.40753860890267</c:v>
                </c:pt>
                <c:pt idx="4255">
                  <c:v>-29.255998949798819</c:v>
                </c:pt>
                <c:pt idx="4256">
                  <c:v>-72.227259796048401</c:v>
                </c:pt>
                <c:pt idx="4257">
                  <c:v>-66.295602033839842</c:v>
                </c:pt>
                <c:pt idx="4258">
                  <c:v>-72.227982415871296</c:v>
                </c:pt>
                <c:pt idx="4259">
                  <c:v>-109.40738353878901</c:v>
                </c:pt>
                <c:pt idx="4260">
                  <c:v>-32.025043316371004</c:v>
                </c:pt>
                <c:pt idx="4261">
                  <c:v>-23.764297403535299</c:v>
                </c:pt>
                <c:pt idx="4262">
                  <c:v>-26.506566640828552</c:v>
                </c:pt>
                <c:pt idx="4263">
                  <c:v>-132.52256757960257</c:v>
                </c:pt>
                <c:pt idx="4264">
                  <c:v>-29.261730848570881</c:v>
                </c:pt>
                <c:pt idx="4265">
                  <c:v>-32.029383779266595</c:v>
                </c:pt>
                <c:pt idx="4266">
                  <c:v>-23.770819212630116</c:v>
                </c:pt>
                <c:pt idx="4267">
                  <c:v>-69.258185361253481</c:v>
                </c:pt>
                <c:pt idx="4268">
                  <c:v>-72.233499479040461</c:v>
                </c:pt>
                <c:pt idx="4269">
                  <c:v>-23.774827556833081</c:v>
                </c:pt>
                <c:pt idx="4270">
                  <c:v>-43.227493544818053</c:v>
                </c:pt>
                <c:pt idx="4271">
                  <c:v>-75.226725610971513</c:v>
                </c:pt>
                <c:pt idx="4272">
                  <c:v>-69.261375489626971</c:v>
                </c:pt>
                <c:pt idx="4273">
                  <c:v>-60.44151223416371</c:v>
                </c:pt>
                <c:pt idx="4274">
                  <c:v>-72.235619500646521</c:v>
                </c:pt>
                <c:pt idx="4275">
                  <c:v>-37.609522110061796</c:v>
                </c:pt>
                <c:pt idx="4276">
                  <c:v>-106.19664230396691</c:v>
                </c:pt>
                <c:pt idx="4277">
                  <c:v>-75.229588127308347</c:v>
                </c:pt>
                <c:pt idx="4278">
                  <c:v>-99.841560015364379</c:v>
                </c:pt>
                <c:pt idx="4279">
                  <c:v>-69.265861295787204</c:v>
                </c:pt>
                <c:pt idx="4280">
                  <c:v>-29.2832628500169</c:v>
                </c:pt>
                <c:pt idx="4281">
                  <c:v>-78.241502807413966</c:v>
                </c:pt>
                <c:pt idx="4282">
                  <c:v>-29.2845759040102</c:v>
                </c:pt>
                <c:pt idx="4283">
                  <c:v>-81.269834653405454</c:v>
                </c:pt>
                <c:pt idx="4284">
                  <c:v>-69.26889820462327</c:v>
                </c:pt>
                <c:pt idx="4285">
                  <c:v>-75.233725283004802</c:v>
                </c:pt>
                <c:pt idx="4286">
                  <c:v>-29.291035895262411</c:v>
                </c:pt>
                <c:pt idx="4287">
                  <c:v>-125.79105756457939</c:v>
                </c:pt>
                <c:pt idx="4288">
                  <c:v>-72.245303715711998</c:v>
                </c:pt>
                <c:pt idx="4289">
                  <c:v>-109.40610718953361</c:v>
                </c:pt>
                <c:pt idx="4290">
                  <c:v>-29.295874209902607</c:v>
                </c:pt>
                <c:pt idx="4291">
                  <c:v>-66.318443732102395</c:v>
                </c:pt>
                <c:pt idx="4292">
                  <c:v>-26.546305753129236</c:v>
                </c:pt>
                <c:pt idx="4293">
                  <c:v>-81.275137005737349</c:v>
                </c:pt>
                <c:pt idx="4294">
                  <c:v>-40.436415357111628</c:v>
                </c:pt>
                <c:pt idx="4295">
                  <c:v>-81.275897174491092</c:v>
                </c:pt>
                <c:pt idx="4296">
                  <c:v>-69.277509758686463</c:v>
                </c:pt>
                <c:pt idx="4297">
                  <c:v>-26.552925996056501</c:v>
                </c:pt>
                <c:pt idx="4298">
                  <c:v>-66.324294830217823</c:v>
                </c:pt>
                <c:pt idx="4299">
                  <c:v>-72.252935035107726</c:v>
                </c:pt>
                <c:pt idx="4300">
                  <c:v>-26.557748620203334</c:v>
                </c:pt>
                <c:pt idx="4301">
                  <c:v>-26.558098118163741</c:v>
                </c:pt>
                <c:pt idx="4302">
                  <c:v>-81.279938033001372</c:v>
                </c:pt>
                <c:pt idx="4303">
                  <c:v>-106.19717971770336</c:v>
                </c:pt>
                <c:pt idx="4304">
                  <c:v>-66.327891413448668</c:v>
                </c:pt>
                <c:pt idx="4305">
                  <c:v>-26.5649430502983</c:v>
                </c:pt>
                <c:pt idx="4306">
                  <c:v>-66.330505945048827</c:v>
                </c:pt>
                <c:pt idx="4307">
                  <c:v>-69.286357029808059</c:v>
                </c:pt>
                <c:pt idx="4308">
                  <c:v>-75.24878381434452</c:v>
                </c:pt>
                <c:pt idx="4309">
                  <c:v>-69.287114131366621</c:v>
                </c:pt>
                <c:pt idx="4310">
                  <c:v>-78.25719278248225</c:v>
                </c:pt>
                <c:pt idx="4311">
                  <c:v>-72.259994223056239</c:v>
                </c:pt>
                <c:pt idx="4312">
                  <c:v>-51.805380546985006</c:v>
                </c:pt>
                <c:pt idx="4313">
                  <c:v>-54.680775716117118</c:v>
                </c:pt>
                <c:pt idx="4314">
                  <c:v>-90.476945490362127</c:v>
                </c:pt>
                <c:pt idx="4315">
                  <c:v>-51.808600291554448</c:v>
                </c:pt>
                <c:pt idx="4316">
                  <c:v>-109.40491341019359</c:v>
                </c:pt>
                <c:pt idx="4317">
                  <c:v>-109.40489138153599</c:v>
                </c:pt>
                <c:pt idx="4318">
                  <c:v>-109.40486935581863</c:v>
                </c:pt>
                <c:pt idx="4319">
                  <c:v>-29.334723666451456</c:v>
                </c:pt>
                <c:pt idx="4320">
                  <c:v>-99.847938231301228</c:v>
                </c:pt>
                <c:pt idx="4321">
                  <c:v>-78.263901430879784</c:v>
                </c:pt>
                <c:pt idx="4322">
                  <c:v>-69.29665393283004</c:v>
                </c:pt>
                <c:pt idx="4323">
                  <c:v>-96.705285352043717</c:v>
                </c:pt>
                <c:pt idx="4324">
                  <c:v>-78.265441656818027</c:v>
                </c:pt>
                <c:pt idx="4325">
                  <c:v>-66.34427352718977</c:v>
                </c:pt>
                <c:pt idx="4326">
                  <c:v>-69.299157305723355</c:v>
                </c:pt>
                <c:pt idx="4327">
                  <c:v>-69.299440577201636</c:v>
                </c:pt>
                <c:pt idx="4328">
                  <c:v>-75.260340759571733</c:v>
                </c:pt>
                <c:pt idx="4329">
                  <c:v>-72.271550665454029</c:v>
                </c:pt>
                <c:pt idx="4330">
                  <c:v>-75.261912300683662</c:v>
                </c:pt>
                <c:pt idx="4331">
                  <c:v>-78.269193052304516</c:v>
                </c:pt>
                <c:pt idx="4332">
                  <c:v>-84.338345262606879</c:v>
                </c:pt>
                <c:pt idx="4333">
                  <c:v>-75.263682032721704</c:v>
                </c:pt>
                <c:pt idx="4334">
                  <c:v>-66.35117046700384</c:v>
                </c:pt>
                <c:pt idx="4335">
                  <c:v>-75.264577322031258</c:v>
                </c:pt>
                <c:pt idx="4336">
                  <c:v>-66.351501824277847</c:v>
                </c:pt>
                <c:pt idx="4337">
                  <c:v>-66.352392105883325</c:v>
                </c:pt>
                <c:pt idx="4338">
                  <c:v>-109.40410411991783</c:v>
                </c:pt>
                <c:pt idx="4339">
                  <c:v>-34.895918002818235</c:v>
                </c:pt>
                <c:pt idx="4340">
                  <c:v>-81.297790611543846</c:v>
                </c:pt>
                <c:pt idx="4341">
                  <c:v>-29.360512946883343</c:v>
                </c:pt>
                <c:pt idx="4342">
                  <c:v>-66.356076244495199</c:v>
                </c:pt>
                <c:pt idx="4343">
                  <c:v>-29.362108031348665</c:v>
                </c:pt>
                <c:pt idx="4344">
                  <c:v>-109.40391293675395</c:v>
                </c:pt>
                <c:pt idx="4345">
                  <c:v>-69.310254750870371</c:v>
                </c:pt>
                <c:pt idx="4346">
                  <c:v>-75.269455483681668</c:v>
                </c:pt>
                <c:pt idx="4347">
                  <c:v>-78.275751376166085</c:v>
                </c:pt>
                <c:pt idx="4348">
                  <c:v>-69.311630696391376</c:v>
                </c:pt>
                <c:pt idx="4349">
                  <c:v>-81.300665614965794</c:v>
                </c:pt>
                <c:pt idx="4350">
                  <c:v>-29.367021513170673</c:v>
                </c:pt>
                <c:pt idx="4351">
                  <c:v>-29.36812257784463</c:v>
                </c:pt>
                <c:pt idx="4352">
                  <c:v>-72.283753762020226</c:v>
                </c:pt>
                <c:pt idx="4353">
                  <c:v>-75.2717708251255</c:v>
                </c:pt>
                <c:pt idx="4354">
                  <c:v>-57.60183832702802</c:v>
                </c:pt>
                <c:pt idx="4355">
                  <c:v>-109.40367660583416</c:v>
                </c:pt>
                <c:pt idx="4356">
                  <c:v>-69.315748817180989</c:v>
                </c:pt>
                <c:pt idx="4357">
                  <c:v>-29.373336916170192</c:v>
                </c:pt>
                <c:pt idx="4358">
                  <c:v>-84.346327201643348</c:v>
                </c:pt>
                <c:pt idx="4359">
                  <c:v>-109.40355839158107</c:v>
                </c:pt>
                <c:pt idx="4360">
                  <c:v>-63.428122067538744</c:v>
                </c:pt>
                <c:pt idx="4361">
                  <c:v>-29.377789370239192</c:v>
                </c:pt>
                <c:pt idx="4362">
                  <c:v>-93.590923467235825</c:v>
                </c:pt>
                <c:pt idx="4363">
                  <c:v>-29.379087978673844</c:v>
                </c:pt>
                <c:pt idx="4364">
                  <c:v>-32.143375824895195</c:v>
                </c:pt>
                <c:pt idx="4365">
                  <c:v>-29.381313505812386</c:v>
                </c:pt>
                <c:pt idx="4366">
                  <c:v>-69.321362882437853</c:v>
                </c:pt>
                <c:pt idx="4367">
                  <c:v>-69.321781301222302</c:v>
                </c:pt>
                <c:pt idx="4368">
                  <c:v>-78.284361462633981</c:v>
                </c:pt>
                <c:pt idx="4369">
                  <c:v>-103.01549112992693</c:v>
                </c:pt>
                <c:pt idx="4370">
                  <c:v>-51.85258087941407</c:v>
                </c:pt>
                <c:pt idx="4371">
                  <c:v>-29.386557286360219</c:v>
                </c:pt>
                <c:pt idx="4372">
                  <c:v>-32.151540158659834</c:v>
                </c:pt>
                <c:pt idx="4373">
                  <c:v>-112.62950499733888</c:v>
                </c:pt>
                <c:pt idx="4374">
                  <c:v>-69.326131294075225</c:v>
                </c:pt>
                <c:pt idx="4375">
                  <c:v>-29.394114958988041</c:v>
                </c:pt>
                <c:pt idx="4376">
                  <c:v>-29.394781510601682</c:v>
                </c:pt>
                <c:pt idx="4377">
                  <c:v>-106.19882149291811</c:v>
                </c:pt>
                <c:pt idx="4378">
                  <c:v>-34.933138084857468</c:v>
                </c:pt>
                <c:pt idx="4379">
                  <c:v>-32.159644017316865</c:v>
                </c:pt>
                <c:pt idx="4380">
                  <c:v>-32.16000792166885</c:v>
                </c:pt>
                <c:pt idx="4381">
                  <c:v>-72.29926870874354</c:v>
                </c:pt>
                <c:pt idx="4382">
                  <c:v>-32.162503856762214</c:v>
                </c:pt>
                <c:pt idx="4383">
                  <c:v>-32.163080722972104</c:v>
                </c:pt>
                <c:pt idx="4384">
                  <c:v>-26.651274577552474</c:v>
                </c:pt>
                <c:pt idx="4385">
                  <c:v>-69.331982912725167</c:v>
                </c:pt>
                <c:pt idx="4386">
                  <c:v>-66.381802212787946</c:v>
                </c:pt>
                <c:pt idx="4387">
                  <c:v>-72.303488125955809</c:v>
                </c:pt>
                <c:pt idx="4388">
                  <c:v>-26.658506052068205</c:v>
                </c:pt>
                <c:pt idx="4389">
                  <c:v>-34.94554663392605</c:v>
                </c:pt>
                <c:pt idx="4390">
                  <c:v>-75.291517385758397</c:v>
                </c:pt>
                <c:pt idx="4391">
                  <c:v>-103.01744042065643</c:v>
                </c:pt>
                <c:pt idx="4392">
                  <c:v>-78.296820724894573</c:v>
                </c:pt>
                <c:pt idx="4393">
                  <c:v>-69.338916744361157</c:v>
                </c:pt>
                <c:pt idx="4394">
                  <c:v>-40.538073168779086</c:v>
                </c:pt>
                <c:pt idx="4395">
                  <c:v>-75.295046755829418</c:v>
                </c:pt>
                <c:pt idx="4396">
                  <c:v>-29.419622380351644</c:v>
                </c:pt>
                <c:pt idx="4397">
                  <c:v>-29.42099418748932</c:v>
                </c:pt>
                <c:pt idx="4398">
                  <c:v>-72.310838102882428</c:v>
                </c:pt>
                <c:pt idx="4399">
                  <c:v>-40.544176094541704</c:v>
                </c:pt>
                <c:pt idx="4400">
                  <c:v>-37.746480621933451</c:v>
                </c:pt>
                <c:pt idx="4401">
                  <c:v>-103.01847327817367</c:v>
                </c:pt>
                <c:pt idx="4402">
                  <c:v>-66.395566969700226</c:v>
                </c:pt>
                <c:pt idx="4403">
                  <c:v>-122.43529279751637</c:v>
                </c:pt>
                <c:pt idx="4404">
                  <c:v>-66.396873646435481</c:v>
                </c:pt>
                <c:pt idx="4405">
                  <c:v>-29.432060151486965</c:v>
                </c:pt>
                <c:pt idx="4406">
                  <c:v>-63.464303324052182</c:v>
                </c:pt>
                <c:pt idx="4407">
                  <c:v>-26.685692190038239</c:v>
                </c:pt>
                <c:pt idx="4408">
                  <c:v>-66.399571470882037</c:v>
                </c:pt>
                <c:pt idx="4409">
                  <c:v>-66.399616737208561</c:v>
                </c:pt>
                <c:pt idx="4410">
                  <c:v>-66.400747573995574</c:v>
                </c:pt>
                <c:pt idx="4411">
                  <c:v>-34.973053213133525</c:v>
                </c:pt>
                <c:pt idx="4412">
                  <c:v>-103.01950864300419</c:v>
                </c:pt>
                <c:pt idx="4413">
                  <c:v>-29.441055966314867</c:v>
                </c:pt>
                <c:pt idx="4414">
                  <c:v>-96.722230765303493</c:v>
                </c:pt>
                <c:pt idx="4415">
                  <c:v>-34.976563428265024</c:v>
                </c:pt>
                <c:pt idx="4416">
                  <c:v>-66.403822411653096</c:v>
                </c:pt>
                <c:pt idx="4417">
                  <c:v>-26.696345008408716</c:v>
                </c:pt>
                <c:pt idx="4418">
                  <c:v>-66.40590305727639</c:v>
                </c:pt>
                <c:pt idx="4419">
                  <c:v>-69.356341875955067</c:v>
                </c:pt>
                <c:pt idx="4420">
                  <c:v>-29.449132027541712</c:v>
                </c:pt>
                <c:pt idx="4421">
                  <c:v>-72.325535962129294</c:v>
                </c:pt>
                <c:pt idx="4422">
                  <c:v>-78.312882923660169</c:v>
                </c:pt>
                <c:pt idx="4423">
                  <c:v>-29.452104913901124</c:v>
                </c:pt>
                <c:pt idx="4424">
                  <c:v>-78.313825094169502</c:v>
                </c:pt>
                <c:pt idx="4425">
                  <c:v>-29.453786546459337</c:v>
                </c:pt>
                <c:pt idx="4426">
                  <c:v>-99.862065860275322</c:v>
                </c:pt>
                <c:pt idx="4427">
                  <c:v>-66.411148646063211</c:v>
                </c:pt>
                <c:pt idx="4428">
                  <c:v>-75.312920912934331</c:v>
                </c:pt>
                <c:pt idx="4429">
                  <c:v>-75.313532058789391</c:v>
                </c:pt>
                <c:pt idx="4430">
                  <c:v>-51.90904643776706</c:v>
                </c:pt>
                <c:pt idx="4431">
                  <c:v>-69.363234802441696</c:v>
                </c:pt>
                <c:pt idx="4432">
                  <c:v>-29.461134403457585</c:v>
                </c:pt>
                <c:pt idx="4433">
                  <c:v>-99.863275030360555</c:v>
                </c:pt>
                <c:pt idx="4434">
                  <c:v>-78.319163773956888</c:v>
                </c:pt>
                <c:pt idx="4435">
                  <c:v>-29.466025001606599</c:v>
                </c:pt>
                <c:pt idx="4436">
                  <c:v>-29.468016579842477</c:v>
                </c:pt>
                <c:pt idx="4437">
                  <c:v>-37.786491776552147</c:v>
                </c:pt>
                <c:pt idx="4438">
                  <c:v>-43.398372955368274</c:v>
                </c:pt>
                <c:pt idx="4439">
                  <c:v>-81.341502263368241</c:v>
                </c:pt>
                <c:pt idx="4440">
                  <c:v>-99.864214408767481</c:v>
                </c:pt>
                <c:pt idx="4441">
                  <c:v>-29.474271469456102</c:v>
                </c:pt>
                <c:pt idx="4442">
                  <c:v>-69.372273831117766</c:v>
                </c:pt>
                <c:pt idx="4443">
                  <c:v>-66.423395382683083</c:v>
                </c:pt>
                <c:pt idx="4444">
                  <c:v>-125.73770914041677</c:v>
                </c:pt>
                <c:pt idx="4445">
                  <c:v>-63.492087877141969</c:v>
                </c:pt>
                <c:pt idx="4446">
                  <c:v>-146.12758214924335</c:v>
                </c:pt>
                <c:pt idx="4447">
                  <c:v>-149.61312007573272</c:v>
                </c:pt>
                <c:pt idx="4448">
                  <c:v>-66.427144753142812</c:v>
                </c:pt>
                <c:pt idx="4449">
                  <c:v>-78.327191642379077</c:v>
                </c:pt>
                <c:pt idx="4450">
                  <c:v>-75.326982622944428</c:v>
                </c:pt>
                <c:pt idx="4451">
                  <c:v>-66.42952146273494</c:v>
                </c:pt>
                <c:pt idx="4452">
                  <c:v>-43.416237899445107</c:v>
                </c:pt>
                <c:pt idx="4453">
                  <c:v>-122.42092791775306</c:v>
                </c:pt>
                <c:pt idx="4454">
                  <c:v>-75.330105207083037</c:v>
                </c:pt>
                <c:pt idx="4455">
                  <c:v>-40.607187952641574</c:v>
                </c:pt>
                <c:pt idx="4456">
                  <c:v>-99.867317518921269</c:v>
                </c:pt>
                <c:pt idx="4457">
                  <c:v>-32.256096975927321</c:v>
                </c:pt>
                <c:pt idx="4458">
                  <c:v>-75.333392028551401</c:v>
                </c:pt>
                <c:pt idx="4459">
                  <c:v>-66.438048337030295</c:v>
                </c:pt>
                <c:pt idx="4460">
                  <c:v>-37.816211410887654</c:v>
                </c:pt>
                <c:pt idx="4461">
                  <c:v>-66.438908326083933</c:v>
                </c:pt>
                <c:pt idx="4462">
                  <c:v>-37.82150088656924</c:v>
                </c:pt>
                <c:pt idx="4463">
                  <c:v>-29.508381722109696</c:v>
                </c:pt>
                <c:pt idx="4464">
                  <c:v>-57.699055563008478</c:v>
                </c:pt>
                <c:pt idx="4465">
                  <c:v>-32.268950826945641</c:v>
                </c:pt>
                <c:pt idx="4466">
                  <c:v>-63.514625835666372</c:v>
                </c:pt>
                <c:pt idx="4467">
                  <c:v>-43.43690980701296</c:v>
                </c:pt>
                <c:pt idx="4468">
                  <c:v>-66.446959591010199</c:v>
                </c:pt>
                <c:pt idx="4469">
                  <c:v>-49.100391308232666</c:v>
                </c:pt>
                <c:pt idx="4470">
                  <c:v>-69.395743980557199</c:v>
                </c:pt>
                <c:pt idx="4471">
                  <c:v>-75.342541458336939</c:v>
                </c:pt>
                <c:pt idx="4472">
                  <c:v>-37.833779604362746</c:v>
                </c:pt>
                <c:pt idx="4473">
                  <c:v>-103.02591457357234</c:v>
                </c:pt>
                <c:pt idx="4474">
                  <c:v>-66.451901309791609</c:v>
                </c:pt>
                <c:pt idx="4475">
                  <c:v>-43.445690128143511</c:v>
                </c:pt>
                <c:pt idx="4476">
                  <c:v>-29.525531704039921</c:v>
                </c:pt>
                <c:pt idx="4477">
                  <c:v>-29.526296382550953</c:v>
                </c:pt>
                <c:pt idx="4478">
                  <c:v>-66.454482250220124</c:v>
                </c:pt>
                <c:pt idx="4479">
                  <c:v>-69.40269450997333</c:v>
                </c:pt>
                <c:pt idx="4480">
                  <c:v>-37.844726022025277</c:v>
                </c:pt>
                <c:pt idx="4481">
                  <c:v>-66.457247906205396</c:v>
                </c:pt>
                <c:pt idx="4482">
                  <c:v>-69.405277428769338</c:v>
                </c:pt>
                <c:pt idx="4483">
                  <c:v>-43.455807417559448</c:v>
                </c:pt>
                <c:pt idx="4484">
                  <c:v>-66.460276473523379</c:v>
                </c:pt>
                <c:pt idx="4485">
                  <c:v>-69.407331182986738</c:v>
                </c:pt>
                <c:pt idx="4486">
                  <c:v>-69.407660062401007</c:v>
                </c:pt>
                <c:pt idx="4487">
                  <c:v>-72.372533024894452</c:v>
                </c:pt>
                <c:pt idx="4488">
                  <c:v>-32.301138334652833</c:v>
                </c:pt>
                <c:pt idx="4489">
                  <c:v>-32.302496395231444</c:v>
                </c:pt>
                <c:pt idx="4490">
                  <c:v>-32.30313162908211</c:v>
                </c:pt>
                <c:pt idx="4491">
                  <c:v>-112.61840152821011</c:v>
                </c:pt>
                <c:pt idx="4492">
                  <c:v>-32.305707848265705</c:v>
                </c:pt>
                <c:pt idx="4493">
                  <c:v>-32.306747260705507</c:v>
                </c:pt>
                <c:pt idx="4494">
                  <c:v>-81.372756862027558</c:v>
                </c:pt>
                <c:pt idx="4495">
                  <c:v>-66.46845493191347</c:v>
                </c:pt>
                <c:pt idx="4496">
                  <c:v>-75.358633990897488</c:v>
                </c:pt>
                <c:pt idx="4497">
                  <c:v>-40.662571641246409</c:v>
                </c:pt>
                <c:pt idx="4498">
                  <c:v>-99.875093536881664</c:v>
                </c:pt>
                <c:pt idx="4499">
                  <c:v>-32.314621838761788</c:v>
                </c:pt>
                <c:pt idx="4500">
                  <c:v>-29.558406172530969</c:v>
                </c:pt>
                <c:pt idx="4501">
                  <c:v>-49.134906610975968</c:v>
                </c:pt>
                <c:pt idx="4502">
                  <c:v>-75.362734356343168</c:v>
                </c:pt>
                <c:pt idx="4503">
                  <c:v>-29.561751335139544</c:v>
                </c:pt>
                <c:pt idx="4504">
                  <c:v>-81.378122089518811</c:v>
                </c:pt>
                <c:pt idx="4505">
                  <c:v>-84.413012198275823</c:v>
                </c:pt>
                <c:pt idx="4506">
                  <c:v>-103.02952084427955</c:v>
                </c:pt>
                <c:pt idx="4507">
                  <c:v>-106.20389893978167</c:v>
                </c:pt>
                <c:pt idx="4508">
                  <c:v>-75.366611427211836</c:v>
                </c:pt>
                <c:pt idx="4509">
                  <c:v>-29.56931706874013</c:v>
                </c:pt>
                <c:pt idx="4510">
                  <c:v>-43.485691914438192</c:v>
                </c:pt>
                <c:pt idx="4511">
                  <c:v>-66.480350036832689</c:v>
                </c:pt>
                <c:pt idx="4512">
                  <c:v>-43.488899114178324</c:v>
                </c:pt>
                <c:pt idx="4513">
                  <c:v>-29.5757990920624</c:v>
                </c:pt>
                <c:pt idx="4514">
                  <c:v>-29.576949493133696</c:v>
                </c:pt>
                <c:pt idx="4515">
                  <c:v>-29.577645908932585</c:v>
                </c:pt>
                <c:pt idx="4516">
                  <c:v>-49.150172741342999</c:v>
                </c:pt>
                <c:pt idx="4517">
                  <c:v>-75.371790966758596</c:v>
                </c:pt>
                <c:pt idx="4518">
                  <c:v>-69.430143681051177</c:v>
                </c:pt>
                <c:pt idx="4519">
                  <c:v>-103.03083635935063</c:v>
                </c:pt>
                <c:pt idx="4520">
                  <c:v>-72.393670513814385</c:v>
                </c:pt>
                <c:pt idx="4521">
                  <c:v>-29.583177913731205</c:v>
                </c:pt>
                <c:pt idx="4522">
                  <c:v>-93.635646473173296</c:v>
                </c:pt>
                <c:pt idx="4523">
                  <c:v>-72.394498866586815</c:v>
                </c:pt>
                <c:pt idx="4524">
                  <c:v>-29.585305593772397</c:v>
                </c:pt>
                <c:pt idx="4525">
                  <c:v>-29.586354989709879</c:v>
                </c:pt>
                <c:pt idx="4526">
                  <c:v>-103.03132275632834</c:v>
                </c:pt>
                <c:pt idx="4527">
                  <c:v>-75.375214681381948</c:v>
                </c:pt>
                <c:pt idx="4528">
                  <c:v>-78.373379826694432</c:v>
                </c:pt>
                <c:pt idx="4529">
                  <c:v>-69.436186570829719</c:v>
                </c:pt>
                <c:pt idx="4530">
                  <c:v>-29.590825755288076</c:v>
                </c:pt>
                <c:pt idx="4531">
                  <c:v>-99.879787006596942</c:v>
                </c:pt>
                <c:pt idx="4532">
                  <c:v>-81.38973152955144</c:v>
                </c:pt>
                <c:pt idx="4533">
                  <c:v>-69.438476496505146</c:v>
                </c:pt>
                <c:pt idx="4534">
                  <c:v>-43.507334900260389</c:v>
                </c:pt>
                <c:pt idx="4535">
                  <c:v>-32.354633609296933</c:v>
                </c:pt>
                <c:pt idx="4536">
                  <c:v>-46.33028756843207</c:v>
                </c:pt>
                <c:pt idx="4537">
                  <c:v>-32.356697595512628</c:v>
                </c:pt>
                <c:pt idx="4538">
                  <c:v>-32.359379677017166</c:v>
                </c:pt>
                <c:pt idx="4539">
                  <c:v>-43.513416881418941</c:v>
                </c:pt>
                <c:pt idx="4540">
                  <c:v>-35.131645968206847</c:v>
                </c:pt>
                <c:pt idx="4541">
                  <c:v>-99.881778433683962</c:v>
                </c:pt>
                <c:pt idx="4542">
                  <c:v>-29.609376725505879</c:v>
                </c:pt>
                <c:pt idx="4543">
                  <c:v>-35.136132617839145</c:v>
                </c:pt>
                <c:pt idx="4544">
                  <c:v>-69.449036724740154</c:v>
                </c:pt>
                <c:pt idx="4545">
                  <c:v>-37.921242057355798</c:v>
                </c:pt>
                <c:pt idx="4546">
                  <c:v>-46.344812741912165</c:v>
                </c:pt>
                <c:pt idx="4547">
                  <c:v>-93.643262878165444</c:v>
                </c:pt>
                <c:pt idx="4548">
                  <c:v>-46.348167985186677</c:v>
                </c:pt>
                <c:pt idx="4549">
                  <c:v>-122.3921000222339</c:v>
                </c:pt>
                <c:pt idx="4550">
                  <c:v>-43.530438860051277</c:v>
                </c:pt>
                <c:pt idx="4551">
                  <c:v>-37.931676262407692</c:v>
                </c:pt>
                <c:pt idx="4552">
                  <c:v>-84.435300066874603</c:v>
                </c:pt>
                <c:pt idx="4553">
                  <c:v>-69.457598392427926</c:v>
                </c:pt>
                <c:pt idx="4554">
                  <c:v>-43.535739792594633</c:v>
                </c:pt>
                <c:pt idx="4555">
                  <c:v>-43.538626644095338</c:v>
                </c:pt>
                <c:pt idx="4556">
                  <c:v>-75.398002536504364</c:v>
                </c:pt>
                <c:pt idx="4557">
                  <c:v>-69.461476220077344</c:v>
                </c:pt>
                <c:pt idx="4558">
                  <c:v>-37.94258374075855</c:v>
                </c:pt>
                <c:pt idx="4559">
                  <c:v>-43.543603243461682</c:v>
                </c:pt>
                <c:pt idx="4560">
                  <c:v>-63.594014450959939</c:v>
                </c:pt>
                <c:pt idx="4561">
                  <c:v>-103.03618336143981</c:v>
                </c:pt>
                <c:pt idx="4562">
                  <c:v>-69.465783188289137</c:v>
                </c:pt>
                <c:pt idx="4563">
                  <c:v>-37.948549615962222</c:v>
                </c:pt>
                <c:pt idx="4564">
                  <c:v>-43.548889490753652</c:v>
                </c:pt>
                <c:pt idx="4565">
                  <c:v>-72.426667465320662</c:v>
                </c:pt>
                <c:pt idx="4566">
                  <c:v>-66.525280417707378</c:v>
                </c:pt>
                <c:pt idx="4567">
                  <c:v>-66.525683335820062</c:v>
                </c:pt>
                <c:pt idx="4568">
                  <c:v>-43.552982414241441</c:v>
                </c:pt>
                <c:pt idx="4569">
                  <c:v>-66.527619989769804</c:v>
                </c:pt>
                <c:pt idx="4570">
                  <c:v>-43.555472377301363</c:v>
                </c:pt>
                <c:pt idx="4571">
                  <c:v>-63.602670067194346</c:v>
                </c:pt>
                <c:pt idx="4572">
                  <c:v>-37.957963016492087</c:v>
                </c:pt>
                <c:pt idx="4573">
                  <c:v>-81.414806839808904</c:v>
                </c:pt>
                <c:pt idx="4574">
                  <c:v>-43.559086471032259</c:v>
                </c:pt>
                <c:pt idx="4575">
                  <c:v>-93.65236435507336</c:v>
                </c:pt>
                <c:pt idx="4576">
                  <c:v>-69.474372928784959</c:v>
                </c:pt>
                <c:pt idx="4577">
                  <c:v>-106.20757213724339</c:v>
                </c:pt>
                <c:pt idx="4578">
                  <c:v>-69.475939148443402</c:v>
                </c:pt>
                <c:pt idx="4579">
                  <c:v>-69.476465199568466</c:v>
                </c:pt>
                <c:pt idx="4580">
                  <c:v>-43.565627648875484</c:v>
                </c:pt>
                <c:pt idx="4581">
                  <c:v>-78.406527317050532</c:v>
                </c:pt>
                <c:pt idx="4582">
                  <c:v>-40.760496518342677</c:v>
                </c:pt>
                <c:pt idx="4583">
                  <c:v>-43.568028984505574</c:v>
                </c:pt>
                <c:pt idx="4584">
                  <c:v>-43.569809125236674</c:v>
                </c:pt>
                <c:pt idx="4585">
                  <c:v>-37.971761485820025</c:v>
                </c:pt>
                <c:pt idx="4586">
                  <c:v>-43.571399287165711</c:v>
                </c:pt>
                <c:pt idx="4587">
                  <c:v>-60.706104767629505</c:v>
                </c:pt>
                <c:pt idx="4588">
                  <c:v>-84.451789322168381</c:v>
                </c:pt>
                <c:pt idx="4589">
                  <c:v>-32.429259634945339</c:v>
                </c:pt>
                <c:pt idx="4590">
                  <c:v>-43.57452875228001</c:v>
                </c:pt>
                <c:pt idx="4591">
                  <c:v>-37.976865037086668</c:v>
                </c:pt>
                <c:pt idx="4592">
                  <c:v>-43.575284466042049</c:v>
                </c:pt>
                <c:pt idx="4593">
                  <c:v>-66.543039870755464</c:v>
                </c:pt>
                <c:pt idx="4594">
                  <c:v>-43.57774931611452</c:v>
                </c:pt>
                <c:pt idx="4595">
                  <c:v>-139.1316805236435</c:v>
                </c:pt>
                <c:pt idx="4596">
                  <c:v>-78.412909433020104</c:v>
                </c:pt>
                <c:pt idx="4597">
                  <c:v>-142.55499092755679</c:v>
                </c:pt>
                <c:pt idx="4598">
                  <c:v>-37.981217838583184</c:v>
                </c:pt>
                <c:pt idx="4599">
                  <c:v>-66.545514185143858</c:v>
                </c:pt>
                <c:pt idx="4600">
                  <c:v>-43.581898872368633</c:v>
                </c:pt>
                <c:pt idx="4601">
                  <c:v>-35.205562635336086</c:v>
                </c:pt>
                <c:pt idx="4602">
                  <c:v>-32.438825396950584</c:v>
                </c:pt>
                <c:pt idx="4603">
                  <c:v>-66.547664230458778</c:v>
                </c:pt>
                <c:pt idx="4604">
                  <c:v>-81.426671305870414</c:v>
                </c:pt>
                <c:pt idx="4605">
                  <c:v>-32.443520611300478</c:v>
                </c:pt>
                <c:pt idx="4606">
                  <c:v>-37.991541777404187</c:v>
                </c:pt>
                <c:pt idx="4607">
                  <c:v>-37.992238079060023</c:v>
                </c:pt>
                <c:pt idx="4608">
                  <c:v>-37.993042207308086</c:v>
                </c:pt>
                <c:pt idx="4609">
                  <c:v>-32.448765236922476</c:v>
                </c:pt>
                <c:pt idx="4610">
                  <c:v>-46.41161379633354</c:v>
                </c:pt>
                <c:pt idx="4611">
                  <c:v>-66.555828709896915</c:v>
                </c:pt>
                <c:pt idx="4612">
                  <c:v>-66.556298787036681</c:v>
                </c:pt>
                <c:pt idx="4613">
                  <c:v>-35.222163891367252</c:v>
                </c:pt>
                <c:pt idx="4614">
                  <c:v>-43.598783282299543</c:v>
                </c:pt>
                <c:pt idx="4615">
                  <c:v>-32.45817465326467</c:v>
                </c:pt>
                <c:pt idx="4616">
                  <c:v>-38.004822033928264</c:v>
                </c:pt>
                <c:pt idx="4617">
                  <c:v>-43.60167632810456</c:v>
                </c:pt>
                <c:pt idx="4618">
                  <c:v>-66.560584768875103</c:v>
                </c:pt>
                <c:pt idx="4619">
                  <c:v>-32.461863753184126</c:v>
                </c:pt>
                <c:pt idx="4620">
                  <c:v>-43.604242005547931</c:v>
                </c:pt>
                <c:pt idx="4621">
                  <c:v>-81.43671627769092</c:v>
                </c:pt>
                <c:pt idx="4622">
                  <c:v>-69.504573740919966</c:v>
                </c:pt>
                <c:pt idx="4623">
                  <c:v>-32.468116824709242</c:v>
                </c:pt>
                <c:pt idx="4624">
                  <c:v>-35.235443665956524</c:v>
                </c:pt>
                <c:pt idx="4625">
                  <c:v>-81.439152891341692</c:v>
                </c:pt>
                <c:pt idx="4626">
                  <c:v>-69.507009698924847</c:v>
                </c:pt>
                <c:pt idx="4627">
                  <c:v>-35.238603842552514</c:v>
                </c:pt>
                <c:pt idx="4628">
                  <c:v>-32.473578553846096</c:v>
                </c:pt>
                <c:pt idx="4629">
                  <c:v>-54.971335427315786</c:v>
                </c:pt>
                <c:pt idx="4630">
                  <c:v>-132.34237501703271</c:v>
                </c:pt>
                <c:pt idx="4631">
                  <c:v>-32.476706862130328</c:v>
                </c:pt>
                <c:pt idx="4632">
                  <c:v>-87.516812313420374</c:v>
                </c:pt>
                <c:pt idx="4633">
                  <c:v>-43.618694828362827</c:v>
                </c:pt>
                <c:pt idx="4634">
                  <c:v>-66.573018890199151</c:v>
                </c:pt>
                <c:pt idx="4635">
                  <c:v>-32.482938278784417</c:v>
                </c:pt>
                <c:pt idx="4636">
                  <c:v>-43.622362391105675</c:v>
                </c:pt>
                <c:pt idx="4637">
                  <c:v>-32.485279792971518</c:v>
                </c:pt>
                <c:pt idx="4638">
                  <c:v>-93.670016509675534</c:v>
                </c:pt>
                <c:pt idx="4639">
                  <c:v>-75.446349996731101</c:v>
                </c:pt>
                <c:pt idx="4640">
                  <c:v>-66.577929566355948</c:v>
                </c:pt>
                <c:pt idx="4641">
                  <c:v>-43.627142898775411</c:v>
                </c:pt>
                <c:pt idx="4642">
                  <c:v>-35.254936044632117</c:v>
                </c:pt>
                <c:pt idx="4643">
                  <c:v>-66.580605525622502</c:v>
                </c:pt>
                <c:pt idx="4644">
                  <c:v>-87.522911380667765</c:v>
                </c:pt>
                <c:pt idx="4645">
                  <c:v>-84.477592500172094</c:v>
                </c:pt>
                <c:pt idx="4646">
                  <c:v>-115.83783592410951</c:v>
                </c:pt>
                <c:pt idx="4647">
                  <c:v>-38.041704734185601</c:v>
                </c:pt>
                <c:pt idx="4648">
                  <c:v>-69.523600141122444</c:v>
                </c:pt>
                <c:pt idx="4649">
                  <c:v>-66.586786230745872</c:v>
                </c:pt>
                <c:pt idx="4650">
                  <c:v>-43.639831793118852</c:v>
                </c:pt>
                <c:pt idx="4651">
                  <c:v>-72.482698860568703</c:v>
                </c:pt>
                <c:pt idx="4652">
                  <c:v>-38.048874641374553</c:v>
                </c:pt>
                <c:pt idx="4653">
                  <c:v>-99.902764778917003</c:v>
                </c:pt>
                <c:pt idx="4654">
                  <c:v>-84.483410305871686</c:v>
                </c:pt>
                <c:pt idx="4655">
                  <c:v>-38.056319494086971</c:v>
                </c:pt>
                <c:pt idx="4656">
                  <c:v>-66.59477755275708</c:v>
                </c:pt>
                <c:pt idx="4657">
                  <c:v>-38.060397080739584</c:v>
                </c:pt>
                <c:pt idx="4658">
                  <c:v>-38.061701841796818</c:v>
                </c:pt>
                <c:pt idx="4659">
                  <c:v>-75.463118828350929</c:v>
                </c:pt>
                <c:pt idx="4660">
                  <c:v>-49.304526273380496</c:v>
                </c:pt>
                <c:pt idx="4661">
                  <c:v>-163.56004783675749</c:v>
                </c:pt>
                <c:pt idx="4662">
                  <c:v>-38.068467989883253</c:v>
                </c:pt>
                <c:pt idx="4663">
                  <c:v>-43.662797085102348</c:v>
                </c:pt>
                <c:pt idx="4664">
                  <c:v>-46.480165229570503</c:v>
                </c:pt>
                <c:pt idx="4665">
                  <c:v>-170.78806026038711</c:v>
                </c:pt>
                <c:pt idx="4666">
                  <c:v>-40.863037430257805</c:v>
                </c:pt>
                <c:pt idx="4667">
                  <c:v>-90.598938332003542</c:v>
                </c:pt>
                <c:pt idx="4668">
                  <c:v>-38.076833388775768</c:v>
                </c:pt>
                <c:pt idx="4669">
                  <c:v>-40.867560088152267</c:v>
                </c:pt>
                <c:pt idx="4670">
                  <c:v>-96.784729103015209</c:v>
                </c:pt>
                <c:pt idx="4671">
                  <c:v>-66.609406685416374</c:v>
                </c:pt>
                <c:pt idx="4672">
                  <c:v>-43.673927572269712</c:v>
                </c:pt>
                <c:pt idx="4673">
                  <c:v>-38.083286276682173</c:v>
                </c:pt>
                <c:pt idx="4674">
                  <c:v>-38.084590200372425</c:v>
                </c:pt>
                <c:pt idx="4675">
                  <c:v>-81.470235176449307</c:v>
                </c:pt>
                <c:pt idx="4676">
                  <c:v>-40.875635418513433</c:v>
                </c:pt>
                <c:pt idx="4677">
                  <c:v>-119.08343706765537</c:v>
                </c:pt>
                <c:pt idx="4678">
                  <c:v>-38.088535211739234</c:v>
                </c:pt>
                <c:pt idx="4679">
                  <c:v>-87.540511493753129</c:v>
                </c:pt>
                <c:pt idx="4680">
                  <c:v>-40.879316991197783</c:v>
                </c:pt>
                <c:pt idx="4681">
                  <c:v>-63.696242881024048</c:v>
                </c:pt>
                <c:pt idx="4682">
                  <c:v>-35.315821162507895</c:v>
                </c:pt>
                <c:pt idx="4683">
                  <c:v>-66.618327315247754</c:v>
                </c:pt>
                <c:pt idx="4684">
                  <c:v>-38.09558338822243</c:v>
                </c:pt>
                <c:pt idx="4685">
                  <c:v>-40.885525124680441</c:v>
                </c:pt>
                <c:pt idx="4686">
                  <c:v>-40.886038558377706</c:v>
                </c:pt>
                <c:pt idx="4687">
                  <c:v>-38.098778948666862</c:v>
                </c:pt>
                <c:pt idx="4688">
                  <c:v>-38.099811787134719</c:v>
                </c:pt>
                <c:pt idx="4689">
                  <c:v>-40.889296208802328</c:v>
                </c:pt>
                <c:pt idx="4690">
                  <c:v>-35.326937411313651</c:v>
                </c:pt>
                <c:pt idx="4691">
                  <c:v>-38.104910899647706</c:v>
                </c:pt>
                <c:pt idx="4692">
                  <c:v>-38.106355957951081</c:v>
                </c:pt>
                <c:pt idx="4693">
                  <c:v>-90.60864951390522</c:v>
                </c:pt>
                <c:pt idx="4694">
                  <c:v>-63.707325088187766</c:v>
                </c:pt>
                <c:pt idx="4695">
                  <c:v>-66.628971040884991</c:v>
                </c:pt>
                <c:pt idx="4696">
                  <c:v>-40.900634310065541</c:v>
                </c:pt>
                <c:pt idx="4697">
                  <c:v>-66.630626301737649</c:v>
                </c:pt>
                <c:pt idx="4698">
                  <c:v>-66.630766795401186</c:v>
                </c:pt>
                <c:pt idx="4699">
                  <c:v>-119.07925001727436</c:v>
                </c:pt>
                <c:pt idx="4700">
                  <c:v>-38.117138898677176</c:v>
                </c:pt>
                <c:pt idx="4701">
                  <c:v>-40.906843239626198</c:v>
                </c:pt>
                <c:pt idx="4702">
                  <c:v>-81.485788445832966</c:v>
                </c:pt>
                <c:pt idx="4703">
                  <c:v>-40.909665977610786</c:v>
                </c:pt>
                <c:pt idx="4704">
                  <c:v>-66.636984646643128</c:v>
                </c:pt>
                <c:pt idx="4705">
                  <c:v>-38.123184577345519</c:v>
                </c:pt>
                <c:pt idx="4706">
                  <c:v>-40.913212124178749</c:v>
                </c:pt>
                <c:pt idx="4707">
                  <c:v>-66.639058925451138</c:v>
                </c:pt>
                <c:pt idx="4708">
                  <c:v>-87.553727404323183</c:v>
                </c:pt>
                <c:pt idx="4709">
                  <c:v>-87.554477464260714</c:v>
                </c:pt>
                <c:pt idx="4710">
                  <c:v>-87.554767430598744</c:v>
                </c:pt>
                <c:pt idx="4711">
                  <c:v>-43.718492414878298</c:v>
                </c:pt>
                <c:pt idx="4712">
                  <c:v>-96.795449994896785</c:v>
                </c:pt>
                <c:pt idx="4713">
                  <c:v>-40.919008746373521</c:v>
                </c:pt>
                <c:pt idx="4714">
                  <c:v>-66.643264551857584</c:v>
                </c:pt>
                <c:pt idx="4715">
                  <c:v>-46.5359467095345</c:v>
                </c:pt>
                <c:pt idx="4716">
                  <c:v>-40.92091839001916</c:v>
                </c:pt>
                <c:pt idx="4717">
                  <c:v>-40.922607917572371</c:v>
                </c:pt>
                <c:pt idx="4718">
                  <c:v>-35.360754740824305</c:v>
                </c:pt>
                <c:pt idx="4719">
                  <c:v>-93.69723762228061</c:v>
                </c:pt>
                <c:pt idx="4720">
                  <c:v>-38.136885185746323</c:v>
                </c:pt>
                <c:pt idx="4721">
                  <c:v>-84.516373026129884</c:v>
                </c:pt>
                <c:pt idx="4722">
                  <c:v>-40.926394327185093</c:v>
                </c:pt>
                <c:pt idx="4723">
                  <c:v>-66.647728454437839</c:v>
                </c:pt>
                <c:pt idx="4724">
                  <c:v>-43.728444078601079</c:v>
                </c:pt>
                <c:pt idx="4725">
                  <c:v>-40.929463036096621</c:v>
                </c:pt>
                <c:pt idx="4726">
                  <c:v>-43.730271857409029</c:v>
                </c:pt>
                <c:pt idx="4727">
                  <c:v>-63.732470342192073</c:v>
                </c:pt>
                <c:pt idx="4728">
                  <c:v>-66.651300692669295</c:v>
                </c:pt>
                <c:pt idx="4729">
                  <c:v>-87.560381612661857</c:v>
                </c:pt>
                <c:pt idx="4730">
                  <c:v>-66.651766686972493</c:v>
                </c:pt>
                <c:pt idx="4731">
                  <c:v>-66.651956418911482</c:v>
                </c:pt>
                <c:pt idx="4732">
                  <c:v>-66.653025129771379</c:v>
                </c:pt>
                <c:pt idx="4733">
                  <c:v>-75.507988312841675</c:v>
                </c:pt>
                <c:pt idx="4734">
                  <c:v>-66.65379737377134</c:v>
                </c:pt>
                <c:pt idx="4735">
                  <c:v>-66.654264706095475</c:v>
                </c:pt>
                <c:pt idx="4736">
                  <c:v>-66.655564349373307</c:v>
                </c:pt>
                <c:pt idx="4737">
                  <c:v>-66.655608594667484</c:v>
                </c:pt>
                <c:pt idx="4738">
                  <c:v>-66.655973091090047</c:v>
                </c:pt>
                <c:pt idx="4739">
                  <c:v>-87.562832383868766</c:v>
                </c:pt>
                <c:pt idx="4740">
                  <c:v>-93.701637958241719</c:v>
                </c:pt>
                <c:pt idx="4741">
                  <c:v>-66.65724663566391</c:v>
                </c:pt>
                <c:pt idx="4742">
                  <c:v>-93.702094176774949</c:v>
                </c:pt>
                <c:pt idx="4743">
                  <c:v>-43.743009462007038</c:v>
                </c:pt>
                <c:pt idx="4744">
                  <c:v>-66.658998218788781</c:v>
                </c:pt>
                <c:pt idx="4745">
                  <c:v>-35.383049494245242</c:v>
                </c:pt>
                <c:pt idx="4746">
                  <c:v>-40.945184202863381</c:v>
                </c:pt>
                <c:pt idx="4747">
                  <c:v>-66.660317009144308</c:v>
                </c:pt>
                <c:pt idx="4748">
                  <c:v>-103.05879892400696</c:v>
                </c:pt>
                <c:pt idx="4749">
                  <c:v>-40.947641840524149</c:v>
                </c:pt>
                <c:pt idx="4750">
                  <c:v>-60.842823993518188</c:v>
                </c:pt>
                <c:pt idx="4751">
                  <c:v>-60.843037685501635</c:v>
                </c:pt>
                <c:pt idx="4752">
                  <c:v>-43.749689150696646</c:v>
                </c:pt>
                <c:pt idx="4753">
                  <c:v>-84.527025917816303</c:v>
                </c:pt>
                <c:pt idx="4754">
                  <c:v>-40.951549939357498</c:v>
                </c:pt>
                <c:pt idx="4755">
                  <c:v>-40.95243414607701</c:v>
                </c:pt>
                <c:pt idx="4756">
                  <c:v>-66.665194026694948</c:v>
                </c:pt>
                <c:pt idx="4757">
                  <c:v>-122.33992877244081</c:v>
                </c:pt>
                <c:pt idx="4758">
                  <c:v>-40.953968612071797</c:v>
                </c:pt>
                <c:pt idx="4759">
                  <c:v>-66.666883138538239</c:v>
                </c:pt>
                <c:pt idx="4760">
                  <c:v>-40.956317409917425</c:v>
                </c:pt>
                <c:pt idx="4761">
                  <c:v>-96.804242484474059</c:v>
                </c:pt>
                <c:pt idx="4762">
                  <c:v>-40.958310796460637</c:v>
                </c:pt>
                <c:pt idx="4763">
                  <c:v>-40.959412700796186</c:v>
                </c:pt>
                <c:pt idx="4764">
                  <c:v>-38.173728959260437</c:v>
                </c:pt>
                <c:pt idx="4765">
                  <c:v>-84.531166056865374</c:v>
                </c:pt>
                <c:pt idx="4766">
                  <c:v>-87.571033231908032</c:v>
                </c:pt>
                <c:pt idx="4767">
                  <c:v>-125.62934992076909</c:v>
                </c:pt>
                <c:pt idx="4768">
                  <c:v>-122.33782007367601</c:v>
                </c:pt>
                <c:pt idx="4769">
                  <c:v>-69.606460531646619</c:v>
                </c:pt>
                <c:pt idx="4770">
                  <c:v>-66.673429744292875</c:v>
                </c:pt>
                <c:pt idx="4771">
                  <c:v>-40.965932942374586</c:v>
                </c:pt>
                <c:pt idx="4772">
                  <c:v>-60.856250008125215</c:v>
                </c:pt>
                <c:pt idx="4773">
                  <c:v>-75.526064714894815</c:v>
                </c:pt>
                <c:pt idx="4774">
                  <c:v>-60.858313428966284</c:v>
                </c:pt>
                <c:pt idx="4775">
                  <c:v>-60.859390178124713</c:v>
                </c:pt>
                <c:pt idx="4776">
                  <c:v>-40.97154664395709</c:v>
                </c:pt>
                <c:pt idx="4777">
                  <c:v>-103.06213229040797</c:v>
                </c:pt>
                <c:pt idx="4778">
                  <c:v>-60.863746403405493</c:v>
                </c:pt>
                <c:pt idx="4779">
                  <c:v>-40.977198959408163</c:v>
                </c:pt>
                <c:pt idx="4780">
                  <c:v>-38.192501968625905</c:v>
                </c:pt>
                <c:pt idx="4781">
                  <c:v>-78.516450207998176</c:v>
                </c:pt>
                <c:pt idx="4782">
                  <c:v>-40.979037126496422</c:v>
                </c:pt>
                <c:pt idx="4783">
                  <c:v>-43.778492469776843</c:v>
                </c:pt>
                <c:pt idx="4784">
                  <c:v>-99.92602262892872</c:v>
                </c:pt>
                <c:pt idx="4785">
                  <c:v>-40.982781634239757</c:v>
                </c:pt>
                <c:pt idx="4786">
                  <c:v>-38.199008550696831</c:v>
                </c:pt>
                <c:pt idx="4787">
                  <c:v>-40.985338812621464</c:v>
                </c:pt>
                <c:pt idx="4788">
                  <c:v>-38.200404852469177</c:v>
                </c:pt>
                <c:pt idx="4789">
                  <c:v>-69.621237200529833</c:v>
                </c:pt>
                <c:pt idx="4790">
                  <c:v>-43.786775391084362</c:v>
                </c:pt>
                <c:pt idx="4791">
                  <c:v>-60.87448858674972</c:v>
                </c:pt>
                <c:pt idx="4792">
                  <c:v>-84.543884998415905</c:v>
                </c:pt>
                <c:pt idx="4793">
                  <c:v>-69.62488768868549</c:v>
                </c:pt>
                <c:pt idx="4794">
                  <c:v>-43.791853853083218</c:v>
                </c:pt>
                <c:pt idx="4795">
                  <c:v>-40.993805540143093</c:v>
                </c:pt>
                <c:pt idx="4796">
                  <c:v>-40.996091000695728</c:v>
                </c:pt>
                <c:pt idx="4797">
                  <c:v>-69.627476677406477</c:v>
                </c:pt>
                <c:pt idx="4798">
                  <c:v>-40.998272851254121</c:v>
                </c:pt>
                <c:pt idx="4799">
                  <c:v>-69.629191904080287</c:v>
                </c:pt>
                <c:pt idx="4800">
                  <c:v>-63.782611812797597</c:v>
                </c:pt>
                <c:pt idx="4801">
                  <c:v>-90.643178893514914</c:v>
                </c:pt>
                <c:pt idx="4802">
                  <c:v>-38.220416918604016</c:v>
                </c:pt>
                <c:pt idx="4803">
                  <c:v>-69.633244644403248</c:v>
                </c:pt>
                <c:pt idx="4804">
                  <c:v>-87.587953538613505</c:v>
                </c:pt>
                <c:pt idx="4805">
                  <c:v>-41.007963599805755</c:v>
                </c:pt>
                <c:pt idx="4806">
                  <c:v>-41.010180754120519</c:v>
                </c:pt>
                <c:pt idx="4807">
                  <c:v>-60.890509960366103</c:v>
                </c:pt>
                <c:pt idx="4808">
                  <c:v>-43.810415501371388</c:v>
                </c:pt>
                <c:pt idx="4809">
                  <c:v>-41.013940403962188</c:v>
                </c:pt>
                <c:pt idx="4810">
                  <c:v>-46.62424142759</c:v>
                </c:pt>
                <c:pt idx="4811">
                  <c:v>-87.591137006870781</c:v>
                </c:pt>
                <c:pt idx="4812">
                  <c:v>-41.016979268781569</c:v>
                </c:pt>
                <c:pt idx="4813">
                  <c:v>-38.232947938271757</c:v>
                </c:pt>
                <c:pt idx="4814">
                  <c:v>-38.234026093077397</c:v>
                </c:pt>
                <c:pt idx="4815">
                  <c:v>-35.462743947203521</c:v>
                </c:pt>
                <c:pt idx="4816">
                  <c:v>-43.817202071937004</c:v>
                </c:pt>
                <c:pt idx="4817">
                  <c:v>-90.648839818417315</c:v>
                </c:pt>
                <c:pt idx="4818">
                  <c:v>-41.022346183827906</c:v>
                </c:pt>
                <c:pt idx="4819">
                  <c:v>-78.538600577160167</c:v>
                </c:pt>
                <c:pt idx="4820">
                  <c:v>-69.644885959957591</c:v>
                </c:pt>
                <c:pt idx="4821">
                  <c:v>-90.650084646297373</c:v>
                </c:pt>
                <c:pt idx="4822">
                  <c:v>-84.558463963514725</c:v>
                </c:pt>
                <c:pt idx="4823">
                  <c:v>-60.902142995692564</c:v>
                </c:pt>
                <c:pt idx="4824">
                  <c:v>-38.243174221992284</c:v>
                </c:pt>
                <c:pt idx="4825">
                  <c:v>-41.029963583299512</c:v>
                </c:pt>
                <c:pt idx="4826">
                  <c:v>-43.82846777471422</c:v>
                </c:pt>
                <c:pt idx="4827">
                  <c:v>-90.652442708293947</c:v>
                </c:pt>
                <c:pt idx="4828">
                  <c:v>-41.033321962465294</c:v>
                </c:pt>
                <c:pt idx="4829">
                  <c:v>-38.249685307803908</c:v>
                </c:pt>
                <c:pt idx="4830">
                  <c:v>-41.035320580820432</c:v>
                </c:pt>
                <c:pt idx="4831">
                  <c:v>-90.653676567761764</c:v>
                </c:pt>
                <c:pt idx="4832">
                  <c:v>-69.652402991025752</c:v>
                </c:pt>
                <c:pt idx="4833">
                  <c:v>-41.036300904144788</c:v>
                </c:pt>
                <c:pt idx="4834">
                  <c:v>-90.654857765336516</c:v>
                </c:pt>
                <c:pt idx="4835">
                  <c:v>-69.654748780830502</c:v>
                </c:pt>
                <c:pt idx="4836">
                  <c:v>-41.041224809109153</c:v>
                </c:pt>
                <c:pt idx="4837">
                  <c:v>-52.310758652043845</c:v>
                </c:pt>
                <c:pt idx="4838">
                  <c:v>-132.25141853645363</c:v>
                </c:pt>
                <c:pt idx="4839">
                  <c:v>-90.655866330031742</c:v>
                </c:pt>
                <c:pt idx="4840">
                  <c:v>-78.549588310286893</c:v>
                </c:pt>
                <c:pt idx="4841">
                  <c:v>-69.657451144831512</c:v>
                </c:pt>
                <c:pt idx="4842">
                  <c:v>-41.044930180054905</c:v>
                </c:pt>
                <c:pt idx="4843">
                  <c:v>-78.550540266998212</c:v>
                </c:pt>
                <c:pt idx="4844">
                  <c:v>-69.658925164456619</c:v>
                </c:pt>
                <c:pt idx="4845">
                  <c:v>-41.04733155353761</c:v>
                </c:pt>
                <c:pt idx="4846">
                  <c:v>-72.60655573798708</c:v>
                </c:pt>
                <c:pt idx="4847">
                  <c:v>-69.6610037704517</c:v>
                </c:pt>
                <c:pt idx="4848">
                  <c:v>-69.661335000492969</c:v>
                </c:pt>
                <c:pt idx="4849">
                  <c:v>-41.050487394347222</c:v>
                </c:pt>
                <c:pt idx="4850">
                  <c:v>-69.662170549719747</c:v>
                </c:pt>
                <c:pt idx="4851">
                  <c:v>-72.608916084994604</c:v>
                </c:pt>
                <c:pt idx="4852">
                  <c:v>-69.66290056785266</c:v>
                </c:pt>
                <c:pt idx="4853">
                  <c:v>-72.609893463228275</c:v>
                </c:pt>
                <c:pt idx="4854">
                  <c:v>-96.825766152831491</c:v>
                </c:pt>
                <c:pt idx="4855">
                  <c:v>-69.664373625052235</c:v>
                </c:pt>
                <c:pt idx="4856">
                  <c:v>-41.055650117792339</c:v>
                </c:pt>
                <c:pt idx="4857">
                  <c:v>-49.48567126770665</c:v>
                </c:pt>
                <c:pt idx="4858">
                  <c:v>-38.273659390425124</c:v>
                </c:pt>
                <c:pt idx="4859">
                  <c:v>-93.733905443341101</c:v>
                </c:pt>
                <c:pt idx="4860">
                  <c:v>-55.177179182077566</c:v>
                </c:pt>
                <c:pt idx="4861">
                  <c:v>-43.855373797484681</c:v>
                </c:pt>
                <c:pt idx="4862">
                  <c:v>-46.665148046712822</c:v>
                </c:pt>
                <c:pt idx="4863">
                  <c:v>-41.059105516272922</c:v>
                </c:pt>
                <c:pt idx="4864">
                  <c:v>-46.666650959613719</c:v>
                </c:pt>
                <c:pt idx="4865">
                  <c:v>-43.857923364786075</c:v>
                </c:pt>
                <c:pt idx="4866">
                  <c:v>-93.735209831376466</c:v>
                </c:pt>
                <c:pt idx="4867">
                  <c:v>-72.615894888344627</c:v>
                </c:pt>
                <c:pt idx="4868">
                  <c:v>-69.669963680603018</c:v>
                </c:pt>
                <c:pt idx="4869">
                  <c:v>-43.861926059941702</c:v>
                </c:pt>
                <c:pt idx="4870">
                  <c:v>-81.559126377994787</c:v>
                </c:pt>
                <c:pt idx="4871">
                  <c:v>-96.829066525869735</c:v>
                </c:pt>
                <c:pt idx="4872">
                  <c:v>-41.067791258184748</c:v>
                </c:pt>
                <c:pt idx="4873">
                  <c:v>-69.672857053644094</c:v>
                </c:pt>
                <c:pt idx="4874">
                  <c:v>-58.054188384282121</c:v>
                </c:pt>
                <c:pt idx="4875">
                  <c:v>-69.675036922804011</c:v>
                </c:pt>
                <c:pt idx="4876">
                  <c:v>-72.621586002318423</c:v>
                </c:pt>
                <c:pt idx="4877">
                  <c:v>-38.292470354459354</c:v>
                </c:pt>
                <c:pt idx="4878">
                  <c:v>-41.076015268331261</c:v>
                </c:pt>
                <c:pt idx="4879">
                  <c:v>-93.739112791687077</c:v>
                </c:pt>
                <c:pt idx="4880">
                  <c:v>-41.077619073379928</c:v>
                </c:pt>
                <c:pt idx="4881">
                  <c:v>-72.625240977311179</c:v>
                </c:pt>
                <c:pt idx="4882">
                  <c:v>-90.668240013999508</c:v>
                </c:pt>
                <c:pt idx="4883">
                  <c:v>-58.062668727831785</c:v>
                </c:pt>
                <c:pt idx="4884">
                  <c:v>-46.687746158406171</c:v>
                </c:pt>
                <c:pt idx="4885">
                  <c:v>-66.754534458281142</c:v>
                </c:pt>
                <c:pt idx="4886">
                  <c:v>-43.879840267318464</c:v>
                </c:pt>
                <c:pt idx="4887">
                  <c:v>-46.691234644268107</c:v>
                </c:pt>
                <c:pt idx="4888">
                  <c:v>-58.069228845931924</c:v>
                </c:pt>
                <c:pt idx="4889">
                  <c:v>-72.632455511189491</c:v>
                </c:pt>
                <c:pt idx="4890">
                  <c:v>-58.071768856642841</c:v>
                </c:pt>
                <c:pt idx="4891">
                  <c:v>-49.520360094371007</c:v>
                </c:pt>
                <c:pt idx="4892">
                  <c:v>-72.634828144897853</c:v>
                </c:pt>
                <c:pt idx="4893">
                  <c:v>-41.096883394999217</c:v>
                </c:pt>
                <c:pt idx="4894">
                  <c:v>-90.674101174397848</c:v>
                </c:pt>
                <c:pt idx="4895">
                  <c:v>-103.07788553556114</c:v>
                </c:pt>
                <c:pt idx="4896">
                  <c:v>-46.703291847835658</c:v>
                </c:pt>
                <c:pt idx="4897">
                  <c:v>-58.077799769133748</c:v>
                </c:pt>
                <c:pt idx="4898">
                  <c:v>-103.07823558788971</c:v>
                </c:pt>
                <c:pt idx="4899">
                  <c:v>-93.746532058329251</c:v>
                </c:pt>
                <c:pt idx="4900">
                  <c:v>-43.897501354232247</c:v>
                </c:pt>
                <c:pt idx="4901">
                  <c:v>-52.364977437098844</c:v>
                </c:pt>
                <c:pt idx="4902">
                  <c:v>-43.89942451357313</c:v>
                </c:pt>
                <c:pt idx="4903">
                  <c:v>-90.6764130607189</c:v>
                </c:pt>
                <c:pt idx="4904">
                  <c:v>-96.838029442719701</c:v>
                </c:pt>
                <c:pt idx="4905">
                  <c:v>-72.641905364343387</c:v>
                </c:pt>
                <c:pt idx="4906">
                  <c:v>-43.901754176063129</c:v>
                </c:pt>
                <c:pt idx="4907">
                  <c:v>-60.96438880054685</c:v>
                </c:pt>
                <c:pt idx="4908">
                  <c:v>-46.714582811598675</c:v>
                </c:pt>
                <c:pt idx="4909">
                  <c:v>-46.716479459889349</c:v>
                </c:pt>
                <c:pt idx="4910">
                  <c:v>-43.910657196687602</c:v>
                </c:pt>
                <c:pt idx="4911">
                  <c:v>-72.648871957040043</c:v>
                </c:pt>
                <c:pt idx="4912">
                  <c:v>-72.649359302427257</c:v>
                </c:pt>
                <c:pt idx="4913">
                  <c:v>-43.913756487912117</c:v>
                </c:pt>
                <c:pt idx="4914">
                  <c:v>-35.569467945484369</c:v>
                </c:pt>
                <c:pt idx="4915">
                  <c:v>-63.868099067060356</c:v>
                </c:pt>
                <c:pt idx="4916">
                  <c:v>-46.722470735408614</c:v>
                </c:pt>
                <c:pt idx="4917">
                  <c:v>-72.652594185712559</c:v>
                </c:pt>
                <c:pt idx="4918">
                  <c:v>-72.653205185105051</c:v>
                </c:pt>
                <c:pt idx="4919">
                  <c:v>-66.783910044612355</c:v>
                </c:pt>
                <c:pt idx="4920">
                  <c:v>-72.654528028819541</c:v>
                </c:pt>
                <c:pt idx="4921">
                  <c:v>-72.655656946613988</c:v>
                </c:pt>
                <c:pt idx="4922">
                  <c:v>-72.655722298334069</c:v>
                </c:pt>
                <c:pt idx="4923">
                  <c:v>-46.733934323958209</c:v>
                </c:pt>
                <c:pt idx="4924">
                  <c:v>-90.685773223804873</c:v>
                </c:pt>
                <c:pt idx="4925">
                  <c:v>-41.13407449255223</c:v>
                </c:pt>
                <c:pt idx="4926">
                  <c:v>-69.715280196465116</c:v>
                </c:pt>
                <c:pt idx="4927">
                  <c:v>-72.659470096406949</c:v>
                </c:pt>
                <c:pt idx="4928">
                  <c:v>-58.106155858708767</c:v>
                </c:pt>
                <c:pt idx="4929">
                  <c:v>-46.738063813008296</c:v>
                </c:pt>
                <c:pt idx="4930">
                  <c:v>-72.66100781118881</c:v>
                </c:pt>
                <c:pt idx="4931">
                  <c:v>-93.757277408251554</c:v>
                </c:pt>
                <c:pt idx="4932">
                  <c:v>-46.741308607644164</c:v>
                </c:pt>
                <c:pt idx="4933">
                  <c:v>-72.662879887249019</c:v>
                </c:pt>
                <c:pt idx="4934">
                  <c:v>-35.59403013587081</c:v>
                </c:pt>
                <c:pt idx="4935">
                  <c:v>-66.795461746155624</c:v>
                </c:pt>
                <c:pt idx="4936">
                  <c:v>-75.624526124676038</c:v>
                </c:pt>
                <c:pt idx="4937">
                  <c:v>-46.745768985500739</c:v>
                </c:pt>
                <c:pt idx="4938">
                  <c:v>-72.665887672631143</c:v>
                </c:pt>
                <c:pt idx="4939">
                  <c:v>-93.759142630476319</c:v>
                </c:pt>
                <c:pt idx="4940">
                  <c:v>-52.40444395340937</c:v>
                </c:pt>
                <c:pt idx="4941">
                  <c:v>-46.750448567219159</c:v>
                </c:pt>
                <c:pt idx="4942">
                  <c:v>-43.944215855126863</c:v>
                </c:pt>
                <c:pt idx="4943">
                  <c:v>-43.945360291213511</c:v>
                </c:pt>
                <c:pt idx="4944">
                  <c:v>-46.752631658034311</c:v>
                </c:pt>
                <c:pt idx="4945">
                  <c:v>-46.753375597461435</c:v>
                </c:pt>
                <c:pt idx="4946">
                  <c:v>-43.946844185318412</c:v>
                </c:pt>
                <c:pt idx="4947">
                  <c:v>-49.574663886541124</c:v>
                </c:pt>
                <c:pt idx="4948">
                  <c:v>-46.755444790725939</c:v>
                </c:pt>
                <c:pt idx="4949">
                  <c:v>-72.671595290610881</c:v>
                </c:pt>
                <c:pt idx="4950">
                  <c:v>-43.951514244665368</c:v>
                </c:pt>
                <c:pt idx="4951">
                  <c:v>-72.673160062676658</c:v>
                </c:pt>
                <c:pt idx="4952">
                  <c:v>-43.952494823441114</c:v>
                </c:pt>
                <c:pt idx="4953">
                  <c:v>-35.612389617691427</c:v>
                </c:pt>
                <c:pt idx="4954">
                  <c:v>-43.955217201929585</c:v>
                </c:pt>
                <c:pt idx="4955">
                  <c:v>-49.583276090309312</c:v>
                </c:pt>
                <c:pt idx="4956">
                  <c:v>-75.635421121922292</c:v>
                </c:pt>
                <c:pt idx="4957">
                  <c:v>-58.130281638735639</c:v>
                </c:pt>
                <c:pt idx="4958">
                  <c:v>-46.766553691691499</c:v>
                </c:pt>
                <c:pt idx="4959">
                  <c:v>-87.648557854893681</c:v>
                </c:pt>
                <c:pt idx="4960">
                  <c:v>-52.422619245278653</c:v>
                </c:pt>
                <c:pt idx="4961">
                  <c:v>-78.615169921379987</c:v>
                </c:pt>
                <c:pt idx="4962">
                  <c:v>-78.616184679417657</c:v>
                </c:pt>
                <c:pt idx="4963">
                  <c:v>-46.773263051909417</c:v>
                </c:pt>
                <c:pt idx="4964">
                  <c:v>-55.274253078426568</c:v>
                </c:pt>
                <c:pt idx="4965">
                  <c:v>-55.276005325659455</c:v>
                </c:pt>
                <c:pt idx="4966">
                  <c:v>-52.428387059917775</c:v>
                </c:pt>
                <c:pt idx="4967">
                  <c:v>-75.6432042821111</c:v>
                </c:pt>
                <c:pt idx="4968">
                  <c:v>-55.27881164261202</c:v>
                </c:pt>
                <c:pt idx="4969">
                  <c:v>-38.401147728516719</c:v>
                </c:pt>
                <c:pt idx="4970">
                  <c:v>-81.613153982714209</c:v>
                </c:pt>
                <c:pt idx="4971">
                  <c:v>-138.92100060849299</c:v>
                </c:pt>
                <c:pt idx="4972">
                  <c:v>-46.784188844270666</c:v>
                </c:pt>
                <c:pt idx="4973">
                  <c:v>-46.785677730126544</c:v>
                </c:pt>
                <c:pt idx="4974">
                  <c:v>-49.605896263451946</c:v>
                </c:pt>
                <c:pt idx="4975">
                  <c:v>-49.606607192471628</c:v>
                </c:pt>
                <c:pt idx="4976">
                  <c:v>-99.964018784160174</c:v>
                </c:pt>
                <c:pt idx="4977">
                  <c:v>-93.771918923901382</c:v>
                </c:pt>
                <c:pt idx="4978">
                  <c:v>-49.610750724714151</c:v>
                </c:pt>
                <c:pt idx="4979">
                  <c:v>-99.964839840887976</c:v>
                </c:pt>
                <c:pt idx="4980">
                  <c:v>-75.653559802951023</c:v>
                </c:pt>
                <c:pt idx="4981">
                  <c:v>-93.773742071957301</c:v>
                </c:pt>
                <c:pt idx="4982">
                  <c:v>-99.965652733383152</c:v>
                </c:pt>
                <c:pt idx="4983">
                  <c:v>-63.925309435486064</c:v>
                </c:pt>
                <c:pt idx="4984">
                  <c:v>-43.994550869755052</c:v>
                </c:pt>
                <c:pt idx="4985">
                  <c:v>-63.928521414923154</c:v>
                </c:pt>
                <c:pt idx="4986">
                  <c:v>-43.996976686808488</c:v>
                </c:pt>
                <c:pt idx="4987">
                  <c:v>-46.802872164865541</c:v>
                </c:pt>
                <c:pt idx="4988">
                  <c:v>-49.622760563368765</c:v>
                </c:pt>
                <c:pt idx="4989">
                  <c:v>-103.09273078637074</c:v>
                </c:pt>
                <c:pt idx="4990">
                  <c:v>-93.777212412942546</c:v>
                </c:pt>
                <c:pt idx="4991">
                  <c:v>-96.862788607474201</c:v>
                </c:pt>
                <c:pt idx="4992">
                  <c:v>-75.66212866569704</c:v>
                </c:pt>
                <c:pt idx="4993">
                  <c:v>-44.005480350613318</c:v>
                </c:pt>
                <c:pt idx="4994">
                  <c:v>-75.663586263139678</c:v>
                </c:pt>
                <c:pt idx="4995">
                  <c:v>-96.863905978881704</c:v>
                </c:pt>
                <c:pt idx="4996">
                  <c:v>-99.968864274075074</c:v>
                </c:pt>
                <c:pt idx="4997">
                  <c:v>-75.664953253677908</c:v>
                </c:pt>
                <c:pt idx="4998">
                  <c:v>-44.009356431318409</c:v>
                </c:pt>
                <c:pt idx="4999">
                  <c:v>-44.010542376727102</c:v>
                </c:pt>
                <c:pt idx="5000">
                  <c:v>-75.666396103507125</c:v>
                </c:pt>
                <c:pt idx="5001">
                  <c:v>-44.011790373950504</c:v>
                </c:pt>
                <c:pt idx="5002">
                  <c:v>-75.667833817016273</c:v>
                </c:pt>
                <c:pt idx="5003">
                  <c:v>-75.66800577022218</c:v>
                </c:pt>
                <c:pt idx="5004">
                  <c:v>-41.224373104332216</c:v>
                </c:pt>
                <c:pt idx="5005">
                  <c:v>-41.224892939201219</c:v>
                </c:pt>
                <c:pt idx="5006">
                  <c:v>-49.639135309938034</c:v>
                </c:pt>
                <c:pt idx="5007">
                  <c:v>-75.669993611768803</c:v>
                </c:pt>
                <c:pt idx="5008">
                  <c:v>-78.643606964994063</c:v>
                </c:pt>
                <c:pt idx="5009">
                  <c:v>-63.94655744643093</c:v>
                </c:pt>
                <c:pt idx="5010">
                  <c:v>-75.671669942746519</c:v>
                </c:pt>
                <c:pt idx="5011">
                  <c:v>-52.475064615881578</c:v>
                </c:pt>
                <c:pt idx="5012">
                  <c:v>-75.672660096969821</c:v>
                </c:pt>
                <c:pt idx="5013">
                  <c:v>-119.03218850389833</c:v>
                </c:pt>
                <c:pt idx="5014">
                  <c:v>-44.02415696511261</c:v>
                </c:pt>
                <c:pt idx="5015">
                  <c:v>-58.1844618123854</c:v>
                </c:pt>
                <c:pt idx="5016">
                  <c:v>-75.674801428208525</c:v>
                </c:pt>
                <c:pt idx="5017">
                  <c:v>-41.235045568242413</c:v>
                </c:pt>
                <c:pt idx="5018">
                  <c:v>-75.675717696847272</c:v>
                </c:pt>
                <c:pt idx="5019">
                  <c:v>-41.237029906562746</c:v>
                </c:pt>
                <c:pt idx="5020">
                  <c:v>-52.481735804885474</c:v>
                </c:pt>
                <c:pt idx="5021">
                  <c:v>-44.030211940064291</c:v>
                </c:pt>
                <c:pt idx="5022">
                  <c:v>-96.869771541012952</c:v>
                </c:pt>
                <c:pt idx="5023">
                  <c:v>-63.954765782422321</c:v>
                </c:pt>
                <c:pt idx="5024">
                  <c:v>-58.189191146446277</c:v>
                </c:pt>
                <c:pt idx="5025">
                  <c:v>-78.651674793148999</c:v>
                </c:pt>
                <c:pt idx="5026">
                  <c:v>-44.032741102458836</c:v>
                </c:pt>
                <c:pt idx="5027">
                  <c:v>-49.656423487923711</c:v>
                </c:pt>
                <c:pt idx="5028">
                  <c:v>-115.80081337914918</c:v>
                </c:pt>
                <c:pt idx="5029">
                  <c:v>-46.840478051382036</c:v>
                </c:pt>
                <c:pt idx="5030">
                  <c:v>-96.871949130951748</c:v>
                </c:pt>
                <c:pt idx="5031">
                  <c:v>-84.653416502800752</c:v>
                </c:pt>
                <c:pt idx="5032">
                  <c:v>-75.683961745898245</c:v>
                </c:pt>
                <c:pt idx="5033">
                  <c:v>-119.02975706352218</c:v>
                </c:pt>
                <c:pt idx="5034">
                  <c:v>-44.043264138516371</c:v>
                </c:pt>
                <c:pt idx="5035">
                  <c:v>-44.043808065792803</c:v>
                </c:pt>
                <c:pt idx="5036">
                  <c:v>-61.074458167308258</c:v>
                </c:pt>
                <c:pt idx="5037">
                  <c:v>-78.657811077565327</c:v>
                </c:pt>
                <c:pt idx="5038">
                  <c:v>-119.02943374346982</c:v>
                </c:pt>
                <c:pt idx="5039">
                  <c:v>-96.874259822256619</c:v>
                </c:pt>
                <c:pt idx="5040">
                  <c:v>-84.657554076678053</c:v>
                </c:pt>
                <c:pt idx="5041">
                  <c:v>-96.874719334040094</c:v>
                </c:pt>
                <c:pt idx="5042">
                  <c:v>-84.658216399286616</c:v>
                </c:pt>
                <c:pt idx="5043">
                  <c:v>-44.051869652206513</c:v>
                </c:pt>
                <c:pt idx="5044">
                  <c:v>-119.02843283802395</c:v>
                </c:pt>
                <c:pt idx="5045">
                  <c:v>-49.673675689409244</c:v>
                </c:pt>
                <c:pt idx="5046">
                  <c:v>-81.652955026557791</c:v>
                </c:pt>
                <c:pt idx="5047">
                  <c:v>-46.858517237732883</c:v>
                </c:pt>
                <c:pt idx="5048">
                  <c:v>-49.675728061768389</c:v>
                </c:pt>
                <c:pt idx="5049">
                  <c:v>-119.02787619641876</c:v>
                </c:pt>
                <c:pt idx="5050">
                  <c:v>-93.794935618512426</c:v>
                </c:pt>
                <c:pt idx="5051">
                  <c:v>-49.680543837829099</c:v>
                </c:pt>
                <c:pt idx="5052">
                  <c:v>-90.732595007718842</c:v>
                </c:pt>
                <c:pt idx="5053">
                  <c:v>-81.656549194240839</c:v>
                </c:pt>
                <c:pt idx="5054">
                  <c:v>-81.657300406085227</c:v>
                </c:pt>
                <c:pt idx="5055">
                  <c:v>-78.668598981904395</c:v>
                </c:pt>
                <c:pt idx="5056">
                  <c:v>-49.684065645972254</c:v>
                </c:pt>
                <c:pt idx="5057">
                  <c:v>-78.669657713075665</c:v>
                </c:pt>
                <c:pt idx="5058">
                  <c:v>-122.27692263308087</c:v>
                </c:pt>
                <c:pt idx="5059">
                  <c:v>-66.886740378732668</c:v>
                </c:pt>
                <c:pt idx="5060">
                  <c:v>-49.687239545286822</c:v>
                </c:pt>
                <c:pt idx="5061">
                  <c:v>-93.797609012238127</c:v>
                </c:pt>
                <c:pt idx="5062">
                  <c:v>-46.872973735206287</c:v>
                </c:pt>
                <c:pt idx="5063">
                  <c:v>-38.504471594443594</c:v>
                </c:pt>
                <c:pt idx="5064">
                  <c:v>-78.672230099830784</c:v>
                </c:pt>
                <c:pt idx="5065">
                  <c:v>-90.736656793967171</c:v>
                </c:pt>
                <c:pt idx="5066">
                  <c:v>-44.073708684110457</c:v>
                </c:pt>
                <c:pt idx="5067">
                  <c:v>-46.877811786438023</c:v>
                </c:pt>
                <c:pt idx="5068">
                  <c:v>-44.076550731070697</c:v>
                </c:pt>
                <c:pt idx="5069">
                  <c:v>-78.675710299476506</c:v>
                </c:pt>
                <c:pt idx="5070">
                  <c:v>-81.664294942575339</c:v>
                </c:pt>
                <c:pt idx="5071">
                  <c:v>-78.676274279265257</c:v>
                </c:pt>
                <c:pt idx="5072">
                  <c:v>-58.229178625016502</c:v>
                </c:pt>
                <c:pt idx="5073">
                  <c:v>-93.80088176365426</c:v>
                </c:pt>
                <c:pt idx="5074">
                  <c:v>-78.677957688438482</c:v>
                </c:pt>
                <c:pt idx="5075">
                  <c:v>-90.739688857746629</c:v>
                </c:pt>
                <c:pt idx="5076">
                  <c:v>-78.678963066170041</c:v>
                </c:pt>
                <c:pt idx="5077">
                  <c:v>-46.885515726908608</c:v>
                </c:pt>
                <c:pt idx="5078">
                  <c:v>-49.703373315556895</c:v>
                </c:pt>
                <c:pt idx="5079">
                  <c:v>-78.680703709471416</c:v>
                </c:pt>
                <c:pt idx="5080">
                  <c:v>-78.681348350364857</c:v>
                </c:pt>
                <c:pt idx="5081">
                  <c:v>-90.741910247704524</c:v>
                </c:pt>
                <c:pt idx="5082">
                  <c:v>-81.669917829190197</c:v>
                </c:pt>
                <c:pt idx="5083">
                  <c:v>-119.02383914664124</c:v>
                </c:pt>
                <c:pt idx="5084">
                  <c:v>-46.892590013380946</c:v>
                </c:pt>
                <c:pt idx="5085">
                  <c:v>-93.804319840274914</c:v>
                </c:pt>
                <c:pt idx="5086">
                  <c:v>-46.89487828740873</c:v>
                </c:pt>
                <c:pt idx="5087">
                  <c:v>-78.68442369245183</c:v>
                </c:pt>
                <c:pt idx="5088">
                  <c:v>-93.805577230800097</c:v>
                </c:pt>
                <c:pt idx="5089">
                  <c:v>-78.68539177300535</c:v>
                </c:pt>
                <c:pt idx="5090">
                  <c:v>-90.744658267319892</c:v>
                </c:pt>
                <c:pt idx="5091">
                  <c:v>-78.686651453703078</c:v>
                </c:pt>
                <c:pt idx="5092">
                  <c:v>-49.715492576617102</c:v>
                </c:pt>
                <c:pt idx="5093">
                  <c:v>-52.544484263849924</c:v>
                </c:pt>
                <c:pt idx="5094">
                  <c:v>-78.687543790659376</c:v>
                </c:pt>
                <c:pt idx="5095">
                  <c:v>-90.745788338184596</c:v>
                </c:pt>
                <c:pt idx="5096">
                  <c:v>-55.389624770061914</c:v>
                </c:pt>
                <c:pt idx="5097">
                  <c:v>-78.688916131992215</c:v>
                </c:pt>
                <c:pt idx="5098">
                  <c:v>-115.79635644693198</c:v>
                </c:pt>
                <c:pt idx="5099">
                  <c:v>-78.69095646039321</c:v>
                </c:pt>
                <c:pt idx="5100">
                  <c:v>-81.678076691168684</c:v>
                </c:pt>
                <c:pt idx="5101">
                  <c:v>-81.678086033858406</c:v>
                </c:pt>
                <c:pt idx="5102">
                  <c:v>-58.252553708030007</c:v>
                </c:pt>
                <c:pt idx="5103">
                  <c:v>-78.693005955093312</c:v>
                </c:pt>
                <c:pt idx="5104">
                  <c:v>-55.396595375152422</c:v>
                </c:pt>
                <c:pt idx="5105">
                  <c:v>-52.554405648030432</c:v>
                </c:pt>
                <c:pt idx="5106">
                  <c:v>-46.911826811393489</c:v>
                </c:pt>
                <c:pt idx="5107">
                  <c:v>-90.750444327573817</c:v>
                </c:pt>
                <c:pt idx="5108">
                  <c:v>-44.113389686735289</c:v>
                </c:pt>
                <c:pt idx="5109">
                  <c:v>-106.24975147188684</c:v>
                </c:pt>
                <c:pt idx="5110">
                  <c:v>-61.130890380632231</c:v>
                </c:pt>
                <c:pt idx="5111">
                  <c:v>-46.91771258814606</c:v>
                </c:pt>
                <c:pt idx="5112">
                  <c:v>-58.260466549854385</c:v>
                </c:pt>
                <c:pt idx="5113">
                  <c:v>-90.752295608507254</c:v>
                </c:pt>
                <c:pt idx="5114">
                  <c:v>-66.922920582978733</c:v>
                </c:pt>
                <c:pt idx="5115">
                  <c:v>-49.734306637525819</c:v>
                </c:pt>
                <c:pt idx="5116">
                  <c:v>-90.752887716468578</c:v>
                </c:pt>
                <c:pt idx="5117">
                  <c:v>-46.920814581910122</c:v>
                </c:pt>
                <c:pt idx="5118">
                  <c:v>-49.737177766239604</c:v>
                </c:pt>
                <c:pt idx="5119">
                  <c:v>-61.136799353454876</c:v>
                </c:pt>
                <c:pt idx="5120">
                  <c:v>-90.754295948771443</c:v>
                </c:pt>
                <c:pt idx="5121">
                  <c:v>-84.69123437175422</c:v>
                </c:pt>
                <c:pt idx="5122">
                  <c:v>-90.754816015593676</c:v>
                </c:pt>
                <c:pt idx="5123">
                  <c:v>-90.75488262953327</c:v>
                </c:pt>
                <c:pt idx="5124">
                  <c:v>-90.755057283266666</c:v>
                </c:pt>
                <c:pt idx="5125">
                  <c:v>-109.41104791697472</c:v>
                </c:pt>
                <c:pt idx="5126">
                  <c:v>-125.53520194453256</c:v>
                </c:pt>
                <c:pt idx="5127">
                  <c:v>-106.25123934767969</c:v>
                </c:pt>
                <c:pt idx="5128">
                  <c:v>-93.816334995317362</c:v>
                </c:pt>
                <c:pt idx="5129">
                  <c:v>-81.690400268518104</c:v>
                </c:pt>
                <c:pt idx="5130">
                  <c:v>-49.746717564118192</c:v>
                </c:pt>
                <c:pt idx="5131">
                  <c:v>-106.25167846961712</c:v>
                </c:pt>
                <c:pt idx="5132">
                  <c:v>-69.851678148902309</c:v>
                </c:pt>
                <c:pt idx="5133">
                  <c:v>-44.134215350856124</c:v>
                </c:pt>
                <c:pt idx="5134">
                  <c:v>-44.13499831621386</c:v>
                </c:pt>
                <c:pt idx="5135">
                  <c:v>-49.749625718718818</c:v>
                </c:pt>
                <c:pt idx="5136">
                  <c:v>-106.25198166935009</c:v>
                </c:pt>
                <c:pt idx="5137">
                  <c:v>-46.939053740783734</c:v>
                </c:pt>
                <c:pt idx="5138">
                  <c:v>-106.2523759761241</c:v>
                </c:pt>
                <c:pt idx="5139">
                  <c:v>-52.581733340532516</c:v>
                </c:pt>
                <c:pt idx="5140">
                  <c:v>-44.142058544802488</c:v>
                </c:pt>
                <c:pt idx="5141">
                  <c:v>-49.756927613314282</c:v>
                </c:pt>
                <c:pt idx="5142">
                  <c:v>-90.761725944428562</c:v>
                </c:pt>
                <c:pt idx="5143">
                  <c:v>-64.039773972544126</c:v>
                </c:pt>
                <c:pt idx="5144">
                  <c:v>-84.700887403627348</c:v>
                </c:pt>
                <c:pt idx="5145">
                  <c:v>-46.946550142200209</c:v>
                </c:pt>
                <c:pt idx="5146">
                  <c:v>-90.763055446508559</c:v>
                </c:pt>
                <c:pt idx="5147">
                  <c:v>-90.763138597955262</c:v>
                </c:pt>
                <c:pt idx="5148">
                  <c:v>-90.763226188280555</c:v>
                </c:pt>
                <c:pt idx="5149">
                  <c:v>-99.997655351871074</c:v>
                </c:pt>
                <c:pt idx="5150">
                  <c:v>-90.76353926094356</c:v>
                </c:pt>
                <c:pt idx="5151">
                  <c:v>-90.763932968261813</c:v>
                </c:pt>
                <c:pt idx="5152">
                  <c:v>-106.25349807666379</c:v>
                </c:pt>
                <c:pt idx="5153">
                  <c:v>-106.25352357545587</c:v>
                </c:pt>
                <c:pt idx="5154">
                  <c:v>-81.700518201594875</c:v>
                </c:pt>
                <c:pt idx="5155">
                  <c:v>-52.592171830327779</c:v>
                </c:pt>
                <c:pt idx="5156">
                  <c:v>-41.366590213348275</c:v>
                </c:pt>
                <c:pt idx="5157">
                  <c:v>-90.765267648689189</c:v>
                </c:pt>
                <c:pt idx="5158">
                  <c:v>-90.76544481696294</c:v>
                </c:pt>
                <c:pt idx="5159">
                  <c:v>-64.047502658426652</c:v>
                </c:pt>
                <c:pt idx="5160">
                  <c:v>-90.765885062226218</c:v>
                </c:pt>
                <c:pt idx="5161">
                  <c:v>-81.703654506199555</c:v>
                </c:pt>
                <c:pt idx="5162">
                  <c:v>-90.766475233294727</c:v>
                </c:pt>
                <c:pt idx="5163">
                  <c:v>-41.371145765043345</c:v>
                </c:pt>
                <c:pt idx="5164">
                  <c:v>-64.050019614374463</c:v>
                </c:pt>
                <c:pt idx="5165">
                  <c:v>-90.767274997793166</c:v>
                </c:pt>
                <c:pt idx="5166">
                  <c:v>-64.051153580817328</c:v>
                </c:pt>
                <c:pt idx="5167">
                  <c:v>-106.25446558816002</c:v>
                </c:pt>
                <c:pt idx="5168">
                  <c:v>-52.599232010178206</c:v>
                </c:pt>
                <c:pt idx="5169">
                  <c:v>-52.600100646987549</c:v>
                </c:pt>
                <c:pt idx="5170">
                  <c:v>-100.00028454803623</c:v>
                </c:pt>
                <c:pt idx="5171">
                  <c:v>-90.768326921049606</c:v>
                </c:pt>
                <c:pt idx="5172">
                  <c:v>-52.602071575285613</c:v>
                </c:pt>
                <c:pt idx="5173">
                  <c:v>-46.963403893253229</c:v>
                </c:pt>
                <c:pt idx="5174">
                  <c:v>-46.963930048448702</c:v>
                </c:pt>
                <c:pt idx="5175">
                  <c:v>-41.378620742893531</c:v>
                </c:pt>
                <c:pt idx="5176">
                  <c:v>-46.965241880981665</c:v>
                </c:pt>
                <c:pt idx="5177">
                  <c:v>-61.171064034863477</c:v>
                </c:pt>
                <c:pt idx="5178">
                  <c:v>-46.966107155809716</c:v>
                </c:pt>
                <c:pt idx="5179">
                  <c:v>-106.25529664133381</c:v>
                </c:pt>
                <c:pt idx="5180">
                  <c:v>-106.25532093129719</c:v>
                </c:pt>
                <c:pt idx="5181">
                  <c:v>-106.25545853636926</c:v>
                </c:pt>
                <c:pt idx="5182">
                  <c:v>-49.780929327757669</c:v>
                </c:pt>
                <c:pt idx="5183">
                  <c:v>-90.770749825313956</c:v>
                </c:pt>
                <c:pt idx="5184">
                  <c:v>-106.25570509647982</c:v>
                </c:pt>
                <c:pt idx="5185">
                  <c:v>-41.385161439654219</c:v>
                </c:pt>
                <c:pt idx="5186">
                  <c:v>-115.79214148449601</c:v>
                </c:pt>
                <c:pt idx="5187">
                  <c:v>-46.972866643381082</c:v>
                </c:pt>
                <c:pt idx="5188">
                  <c:v>-49.785756339222488</c:v>
                </c:pt>
                <c:pt idx="5189">
                  <c:v>-90.772514964440035</c:v>
                </c:pt>
                <c:pt idx="5190">
                  <c:v>-90.772624197178885</c:v>
                </c:pt>
                <c:pt idx="5191">
                  <c:v>-58.309724804605686</c:v>
                </c:pt>
                <c:pt idx="5192">
                  <c:v>-96.907557368850263</c:v>
                </c:pt>
                <c:pt idx="5193">
                  <c:v>-58.310733165241906</c:v>
                </c:pt>
                <c:pt idx="5194">
                  <c:v>-49.790039647641606</c:v>
                </c:pt>
                <c:pt idx="5195">
                  <c:v>-90.77432527010555</c:v>
                </c:pt>
                <c:pt idx="5196">
                  <c:v>-90.774454682302249</c:v>
                </c:pt>
                <c:pt idx="5197">
                  <c:v>-55.45806644247623</c:v>
                </c:pt>
                <c:pt idx="5198">
                  <c:v>-84.717331571654384</c:v>
                </c:pt>
                <c:pt idx="5199">
                  <c:v>-96.908565351028997</c:v>
                </c:pt>
                <c:pt idx="5200">
                  <c:v>-61.184228394194868</c:v>
                </c:pt>
                <c:pt idx="5201">
                  <c:v>-52.621014885228057</c:v>
                </c:pt>
                <c:pt idx="5202">
                  <c:v>-87.738392644053178</c:v>
                </c:pt>
                <c:pt idx="5203">
                  <c:v>-58.316924519928662</c:v>
                </c:pt>
                <c:pt idx="5204">
                  <c:v>-103.12121024766924</c:v>
                </c:pt>
                <c:pt idx="5205">
                  <c:v>-81.718141491741591</c:v>
                </c:pt>
                <c:pt idx="5206">
                  <c:v>-90.777141554108667</c:v>
                </c:pt>
                <c:pt idx="5207">
                  <c:v>-90.777538797862832</c:v>
                </c:pt>
                <c:pt idx="5208">
                  <c:v>-90.777604193689655</c:v>
                </c:pt>
                <c:pt idx="5209">
                  <c:v>-81.719806511054486</c:v>
                </c:pt>
                <c:pt idx="5210">
                  <c:v>-55.466558421888038</c:v>
                </c:pt>
                <c:pt idx="5211">
                  <c:v>-90.778759098203878</c:v>
                </c:pt>
                <c:pt idx="5212">
                  <c:v>-93.835740310730813</c:v>
                </c:pt>
                <c:pt idx="5213">
                  <c:v>-90.779701322180159</c:v>
                </c:pt>
                <c:pt idx="5214">
                  <c:v>-90.779896687761308</c:v>
                </c:pt>
                <c:pt idx="5215">
                  <c:v>-90.780261624439532</c:v>
                </c:pt>
                <c:pt idx="5216">
                  <c:v>-90.78067834005904</c:v>
                </c:pt>
                <c:pt idx="5217">
                  <c:v>-90.781045419332287</c:v>
                </c:pt>
                <c:pt idx="5218">
                  <c:v>-41.412686551986376</c:v>
                </c:pt>
                <c:pt idx="5219">
                  <c:v>-64.080480545521993</c:v>
                </c:pt>
                <c:pt idx="5220">
                  <c:v>-87.744096749400995</c:v>
                </c:pt>
                <c:pt idx="5221">
                  <c:v>-90.781818280092722</c:v>
                </c:pt>
                <c:pt idx="5222">
                  <c:v>-81.725298173666715</c:v>
                </c:pt>
                <c:pt idx="5223">
                  <c:v>-112.59204498287548</c:v>
                </c:pt>
                <c:pt idx="5224">
                  <c:v>-55.476429787756182</c:v>
                </c:pt>
                <c:pt idx="5225">
                  <c:v>-93.838683157228388</c:v>
                </c:pt>
                <c:pt idx="5226">
                  <c:v>-90.783242341386782</c:v>
                </c:pt>
                <c:pt idx="5227">
                  <c:v>-47.002315198195994</c:v>
                </c:pt>
                <c:pt idx="5228">
                  <c:v>-44.205463345733442</c:v>
                </c:pt>
                <c:pt idx="5229">
                  <c:v>-87.746814098387333</c:v>
                </c:pt>
                <c:pt idx="5230">
                  <c:v>-58.334570351876685</c:v>
                </c:pt>
                <c:pt idx="5231">
                  <c:v>-49.817264962088643</c:v>
                </c:pt>
                <c:pt idx="5232">
                  <c:v>-69.901865758167304</c:v>
                </c:pt>
                <c:pt idx="5233">
                  <c:v>-41.424940074385056</c:v>
                </c:pt>
                <c:pt idx="5234">
                  <c:v>-90.785863692417408</c:v>
                </c:pt>
                <c:pt idx="5235">
                  <c:v>-66.989070170765459</c:v>
                </c:pt>
                <c:pt idx="5236">
                  <c:v>-87.750678459055351</c:v>
                </c:pt>
                <c:pt idx="5237">
                  <c:v>-90.78748467243507</c:v>
                </c:pt>
                <c:pt idx="5238">
                  <c:v>-66.993457849721324</c:v>
                </c:pt>
                <c:pt idx="5239">
                  <c:v>-49.82771245323206</c:v>
                </c:pt>
                <c:pt idx="5240">
                  <c:v>-87.752542907394684</c:v>
                </c:pt>
                <c:pt idx="5241">
                  <c:v>-64.097452790278695</c:v>
                </c:pt>
                <c:pt idx="5242">
                  <c:v>-115.78953452996927</c:v>
                </c:pt>
                <c:pt idx="5243">
                  <c:v>-49.831482579341127</c:v>
                </c:pt>
                <c:pt idx="5244">
                  <c:v>-55.495263651027678</c:v>
                </c:pt>
                <c:pt idx="5245">
                  <c:v>-69.91269797640058</c:v>
                </c:pt>
                <c:pt idx="5246">
                  <c:v>-49.833669876456206</c:v>
                </c:pt>
                <c:pt idx="5247">
                  <c:v>-55.497396478541361</c:v>
                </c:pt>
                <c:pt idx="5248">
                  <c:v>-90.791488587050949</c:v>
                </c:pt>
                <c:pt idx="5249">
                  <c:v>-55.498892125207576</c:v>
                </c:pt>
                <c:pt idx="5250">
                  <c:v>-61.220647929128233</c:v>
                </c:pt>
                <c:pt idx="5251">
                  <c:v>-87.756745238923571</c:v>
                </c:pt>
                <c:pt idx="5252">
                  <c:v>-115.78909217960225</c:v>
                </c:pt>
                <c:pt idx="5253">
                  <c:v>-58.354071284347484</c:v>
                </c:pt>
                <c:pt idx="5254">
                  <c:v>-47.030207009839962</c:v>
                </c:pt>
                <c:pt idx="5255">
                  <c:v>-47.030773321051356</c:v>
                </c:pt>
                <c:pt idx="5256">
                  <c:v>-93.848588443217977</c:v>
                </c:pt>
                <c:pt idx="5257">
                  <c:v>-119.00724008033956</c:v>
                </c:pt>
                <c:pt idx="5258">
                  <c:v>-41.451258053713289</c:v>
                </c:pt>
                <c:pt idx="5259">
                  <c:v>-47.033212666816716</c:v>
                </c:pt>
                <c:pt idx="5260">
                  <c:v>-61.226559438550019</c:v>
                </c:pt>
                <c:pt idx="5261">
                  <c:v>-61.22708786545293</c:v>
                </c:pt>
                <c:pt idx="5262">
                  <c:v>-109.41710040578512</c:v>
                </c:pt>
                <c:pt idx="5263">
                  <c:v>-90.795773517423754</c:v>
                </c:pt>
                <c:pt idx="5264">
                  <c:v>-84.744194857969376</c:v>
                </c:pt>
                <c:pt idx="5265">
                  <c:v>-69.924309732323522</c:v>
                </c:pt>
                <c:pt idx="5266">
                  <c:v>-61.231743766857086</c:v>
                </c:pt>
                <c:pt idx="5267">
                  <c:v>-64.114332533176992</c:v>
                </c:pt>
                <c:pt idx="5268">
                  <c:v>-90.798366417068095</c:v>
                </c:pt>
                <c:pt idx="5269">
                  <c:v>-49.854093525675097</c:v>
                </c:pt>
                <c:pt idx="5270">
                  <c:v>-61.235051756962932</c:v>
                </c:pt>
                <c:pt idx="5271">
                  <c:v>-87.764325558681392</c:v>
                </c:pt>
                <c:pt idx="5272">
                  <c:v>-90.799964666190832</c:v>
                </c:pt>
                <c:pt idx="5273">
                  <c:v>-87.765194102439835</c:v>
                </c:pt>
                <c:pt idx="5274">
                  <c:v>-87.765502013506165</c:v>
                </c:pt>
                <c:pt idx="5275">
                  <c:v>-122.24508585729917</c:v>
                </c:pt>
                <c:pt idx="5276">
                  <c:v>-84.75002968012177</c:v>
                </c:pt>
                <c:pt idx="5277">
                  <c:v>-93.855186914183932</c:v>
                </c:pt>
                <c:pt idx="5278">
                  <c:v>-103.13276717357347</c:v>
                </c:pt>
                <c:pt idx="5279">
                  <c:v>-87.768070436094519</c:v>
                </c:pt>
                <c:pt idx="5280">
                  <c:v>-55.525372983114636</c:v>
                </c:pt>
                <c:pt idx="5281">
                  <c:v>-93.856479490430914</c:v>
                </c:pt>
                <c:pt idx="5282">
                  <c:v>-41.476327142896551</c:v>
                </c:pt>
                <c:pt idx="5283">
                  <c:v>-58.378632977591941</c:v>
                </c:pt>
                <c:pt idx="5284">
                  <c:v>-87.769858684817237</c:v>
                </c:pt>
                <c:pt idx="5285">
                  <c:v>-55.528737583664224</c:v>
                </c:pt>
                <c:pt idx="5286">
                  <c:v>-49.870501058381208</c:v>
                </c:pt>
                <c:pt idx="5287">
                  <c:v>-16.954468301310978</c:v>
                </c:pt>
                <c:pt idx="5288">
                  <c:v>-87.771806243068582</c:v>
                </c:pt>
                <c:pt idx="5289">
                  <c:v>-55.532566278924563</c:v>
                </c:pt>
                <c:pt idx="5290">
                  <c:v>-87.772313565278665</c:v>
                </c:pt>
                <c:pt idx="5291">
                  <c:v>-55.534486466615981</c:v>
                </c:pt>
                <c:pt idx="5292">
                  <c:v>-87.773109990949365</c:v>
                </c:pt>
                <c:pt idx="5293">
                  <c:v>-87.773238902464442</c:v>
                </c:pt>
                <c:pt idx="5294">
                  <c:v>-87.773728751727731</c:v>
                </c:pt>
                <c:pt idx="5295">
                  <c:v>-61.253971274888201</c:v>
                </c:pt>
                <c:pt idx="5296">
                  <c:v>-69.945034349099245</c:v>
                </c:pt>
                <c:pt idx="5297">
                  <c:v>-64.136320365298715</c:v>
                </c:pt>
                <c:pt idx="5298">
                  <c:v>-96.933184227532536</c:v>
                </c:pt>
                <c:pt idx="5299">
                  <c:v>-87.775219879795827</c:v>
                </c:pt>
                <c:pt idx="5300">
                  <c:v>-58.391240151697403</c:v>
                </c:pt>
                <c:pt idx="5301">
                  <c:v>-38.72401417356182</c:v>
                </c:pt>
                <c:pt idx="5302">
                  <c:v>-38.724090179070416</c:v>
                </c:pt>
                <c:pt idx="5303">
                  <c:v>-87.776445805980359</c:v>
                </c:pt>
                <c:pt idx="5304">
                  <c:v>-90.81030406144508</c:v>
                </c:pt>
                <c:pt idx="5305">
                  <c:v>-78.785266023805619</c:v>
                </c:pt>
                <c:pt idx="5306">
                  <c:v>-87.776965570265105</c:v>
                </c:pt>
                <c:pt idx="5307">
                  <c:v>-87.777205270428183</c:v>
                </c:pt>
                <c:pt idx="5308">
                  <c:v>-87.777352546500666</c:v>
                </c:pt>
                <c:pt idx="5309">
                  <c:v>-87.778068529417283</c:v>
                </c:pt>
                <c:pt idx="5310">
                  <c:v>-72.880197981405516</c:v>
                </c:pt>
                <c:pt idx="5311">
                  <c:v>-55.546256331567903</c:v>
                </c:pt>
                <c:pt idx="5312">
                  <c:v>-58.397986539954061</c:v>
                </c:pt>
                <c:pt idx="5313">
                  <c:v>-49.888245329175362</c:v>
                </c:pt>
                <c:pt idx="5314">
                  <c:v>-87.779277570791734</c:v>
                </c:pt>
                <c:pt idx="5315">
                  <c:v>-115.78649040209449</c:v>
                </c:pt>
                <c:pt idx="5316">
                  <c:v>-87.779527842519016</c:v>
                </c:pt>
                <c:pt idx="5317">
                  <c:v>-90.812939125296907</c:v>
                </c:pt>
                <c:pt idx="5318">
                  <c:v>-87.779973052540115</c:v>
                </c:pt>
                <c:pt idx="5319">
                  <c:v>-87.780425873539841</c:v>
                </c:pt>
                <c:pt idx="5320">
                  <c:v>-93.865934500248486</c:v>
                </c:pt>
                <c:pt idx="5321">
                  <c:v>-87.780965474770198</c:v>
                </c:pt>
                <c:pt idx="5322">
                  <c:v>-64.149154354823423</c:v>
                </c:pt>
                <c:pt idx="5323">
                  <c:v>-38.737937540982571</c:v>
                </c:pt>
                <c:pt idx="5324">
                  <c:v>-38.738554129051167</c:v>
                </c:pt>
                <c:pt idx="5325">
                  <c:v>-93.866801049957928</c:v>
                </c:pt>
                <c:pt idx="5326">
                  <c:v>-87.782258422145915</c:v>
                </c:pt>
                <c:pt idx="5327">
                  <c:v>-90.815664597630345</c:v>
                </c:pt>
                <c:pt idx="5328">
                  <c:v>-38.741233119477741</c:v>
                </c:pt>
                <c:pt idx="5329">
                  <c:v>-96.938454954318033</c:v>
                </c:pt>
                <c:pt idx="5330">
                  <c:v>-96.938551074671736</c:v>
                </c:pt>
                <c:pt idx="5331">
                  <c:v>-87.783851087102434</c:v>
                </c:pt>
                <c:pt idx="5332">
                  <c:v>-90.816881644440144</c:v>
                </c:pt>
                <c:pt idx="5333">
                  <c:v>-90.817082415845647</c:v>
                </c:pt>
                <c:pt idx="5334">
                  <c:v>-64.156095022799164</c:v>
                </c:pt>
                <c:pt idx="5335">
                  <c:v>-69.963752153850052</c:v>
                </c:pt>
                <c:pt idx="5336">
                  <c:v>-87.785897325698329</c:v>
                </c:pt>
                <c:pt idx="5337">
                  <c:v>-44.300719423031786</c:v>
                </c:pt>
                <c:pt idx="5338">
                  <c:v>-87.786265448126443</c:v>
                </c:pt>
                <c:pt idx="5339">
                  <c:v>-41.51913229869907</c:v>
                </c:pt>
                <c:pt idx="5340">
                  <c:v>-52.727946950428027</c:v>
                </c:pt>
                <c:pt idx="5341">
                  <c:v>-115.78567191993966</c:v>
                </c:pt>
                <c:pt idx="5342">
                  <c:v>-17.002864776840127</c:v>
                </c:pt>
                <c:pt idx="5343">
                  <c:v>-55.565626398800511</c:v>
                </c:pt>
                <c:pt idx="5344">
                  <c:v>-38.755832225228204</c:v>
                </c:pt>
                <c:pt idx="5345">
                  <c:v>-87.789000366545025</c:v>
                </c:pt>
                <c:pt idx="5346">
                  <c:v>-58.418632092953544</c:v>
                </c:pt>
                <c:pt idx="5347">
                  <c:v>-90.822001599990671</c:v>
                </c:pt>
                <c:pt idx="5348">
                  <c:v>-38.759004670934139</c:v>
                </c:pt>
                <c:pt idx="5349">
                  <c:v>-44.310383746752557</c:v>
                </c:pt>
                <c:pt idx="5350">
                  <c:v>-87.79105889342857</c:v>
                </c:pt>
                <c:pt idx="5351">
                  <c:v>-96.943851648781006</c:v>
                </c:pt>
                <c:pt idx="5352">
                  <c:v>-64.167121242587271</c:v>
                </c:pt>
                <c:pt idx="5353">
                  <c:v>-55.575629832538482</c:v>
                </c:pt>
                <c:pt idx="5354">
                  <c:v>-87.792954504596139</c:v>
                </c:pt>
                <c:pt idx="5355">
                  <c:v>-58.42651719927288</c:v>
                </c:pt>
                <c:pt idx="5356">
                  <c:v>-118.99866687984397</c:v>
                </c:pt>
                <c:pt idx="5357">
                  <c:v>-44.321057994183398</c:v>
                </c:pt>
                <c:pt idx="5358">
                  <c:v>-87.794491714934665</c:v>
                </c:pt>
                <c:pt idx="5359">
                  <c:v>-64.173643800832849</c:v>
                </c:pt>
                <c:pt idx="5360">
                  <c:v>-96.946307935937824</c:v>
                </c:pt>
                <c:pt idx="5361">
                  <c:v>-61.294706868939144</c:v>
                </c:pt>
                <c:pt idx="5362">
                  <c:v>-64.174400908181141</c:v>
                </c:pt>
                <c:pt idx="5363">
                  <c:v>-41.543170421183426</c:v>
                </c:pt>
                <c:pt idx="5364">
                  <c:v>-61.296985524015305</c:v>
                </c:pt>
                <c:pt idx="5365">
                  <c:v>-38.77714966958083</c:v>
                </c:pt>
                <c:pt idx="5366">
                  <c:v>-87.797318388125603</c:v>
                </c:pt>
                <c:pt idx="5367">
                  <c:v>-55.585812747235529</c:v>
                </c:pt>
                <c:pt idx="5368">
                  <c:v>-58.436209461920846</c:v>
                </c:pt>
                <c:pt idx="5369">
                  <c:v>-58.436965864119138</c:v>
                </c:pt>
                <c:pt idx="5370">
                  <c:v>-87.798547982008358</c:v>
                </c:pt>
                <c:pt idx="5371">
                  <c:v>-90.82977222388007</c:v>
                </c:pt>
                <c:pt idx="5372">
                  <c:v>-58.439030831323358</c:v>
                </c:pt>
                <c:pt idx="5373">
                  <c:v>-61.303361877842711</c:v>
                </c:pt>
                <c:pt idx="5374">
                  <c:v>-118.99729829770646</c:v>
                </c:pt>
                <c:pt idx="5375">
                  <c:v>-122.23216792518798</c:v>
                </c:pt>
                <c:pt idx="5376">
                  <c:v>-87.800209877472014</c:v>
                </c:pt>
                <c:pt idx="5377">
                  <c:v>-87.800914346186516</c:v>
                </c:pt>
                <c:pt idx="5378">
                  <c:v>-64.18612101213148</c:v>
                </c:pt>
                <c:pt idx="5379">
                  <c:v>-122.23150360120536</c:v>
                </c:pt>
                <c:pt idx="5380">
                  <c:v>-61.308094483630803</c:v>
                </c:pt>
                <c:pt idx="5381">
                  <c:v>-75.860859089277582</c:v>
                </c:pt>
                <c:pt idx="5382">
                  <c:v>-38.792973977036389</c:v>
                </c:pt>
                <c:pt idx="5383">
                  <c:v>-90.834682213472888</c:v>
                </c:pt>
                <c:pt idx="5384">
                  <c:v>-67.085047193993603</c:v>
                </c:pt>
                <c:pt idx="5385">
                  <c:v>-67.085655140174595</c:v>
                </c:pt>
                <c:pt idx="5386">
                  <c:v>-75.863610078492854</c:v>
                </c:pt>
                <c:pt idx="5387">
                  <c:v>-41.567856303466804</c:v>
                </c:pt>
                <c:pt idx="5388">
                  <c:v>-47.1436297341209</c:v>
                </c:pt>
                <c:pt idx="5389">
                  <c:v>-55.606522593001166</c:v>
                </c:pt>
                <c:pt idx="5390">
                  <c:v>-90.838167684389646</c:v>
                </c:pt>
                <c:pt idx="5391">
                  <c:v>-93.887130849469713</c:v>
                </c:pt>
                <c:pt idx="5392">
                  <c:v>-93.88796350526934</c:v>
                </c:pt>
                <c:pt idx="5393">
                  <c:v>-90.839656479827838</c:v>
                </c:pt>
                <c:pt idx="5394">
                  <c:v>-67.094488577223601</c:v>
                </c:pt>
                <c:pt idx="5395">
                  <c:v>-87.810426095345107</c:v>
                </c:pt>
                <c:pt idx="5396">
                  <c:v>-52.778938604639315</c:v>
                </c:pt>
                <c:pt idx="5397">
                  <c:v>-75.871838455025724</c:v>
                </c:pt>
                <c:pt idx="5398">
                  <c:v>-93.889734835587618</c:v>
                </c:pt>
                <c:pt idx="5399">
                  <c:v>-87.812022798508082</c:v>
                </c:pt>
                <c:pt idx="5400">
                  <c:v>-90.841897156094888</c:v>
                </c:pt>
                <c:pt idx="5401">
                  <c:v>-118.99439212273666</c:v>
                </c:pt>
                <c:pt idx="5402">
                  <c:v>-44.365525670263366</c:v>
                </c:pt>
                <c:pt idx="5403">
                  <c:v>-87.813121223396053</c:v>
                </c:pt>
                <c:pt idx="5404">
                  <c:v>-41.587191156831821</c:v>
                </c:pt>
                <c:pt idx="5405">
                  <c:v>-90.843451797584038</c:v>
                </c:pt>
                <c:pt idx="5406">
                  <c:v>-87.814903432422511</c:v>
                </c:pt>
                <c:pt idx="5407">
                  <c:v>-90.844685125987752</c:v>
                </c:pt>
                <c:pt idx="5408">
                  <c:v>-87.815702855702327</c:v>
                </c:pt>
                <c:pt idx="5409">
                  <c:v>-61.334196001395064</c:v>
                </c:pt>
                <c:pt idx="5410">
                  <c:v>-87.81649891956215</c:v>
                </c:pt>
                <c:pt idx="5411">
                  <c:v>-64.213477371198422</c:v>
                </c:pt>
                <c:pt idx="5412">
                  <c:v>-87.817226202545314</c:v>
                </c:pt>
                <c:pt idx="5413">
                  <c:v>-64.21548214686986</c:v>
                </c:pt>
                <c:pt idx="5414">
                  <c:v>-38.830926483747135</c:v>
                </c:pt>
                <c:pt idx="5415">
                  <c:v>-115.78274478453834</c:v>
                </c:pt>
                <c:pt idx="5416">
                  <c:v>-52.798223481593965</c:v>
                </c:pt>
                <c:pt idx="5417">
                  <c:v>-61.341671145216999</c:v>
                </c:pt>
                <c:pt idx="5418">
                  <c:v>-61.342101179646924</c:v>
                </c:pt>
                <c:pt idx="5419">
                  <c:v>-61.342742402944246</c:v>
                </c:pt>
                <c:pt idx="5420">
                  <c:v>-118.99265478997245</c:v>
                </c:pt>
                <c:pt idx="5421">
                  <c:v>-64.221530641508494</c:v>
                </c:pt>
                <c:pt idx="5422">
                  <c:v>-70.0221781736563</c:v>
                </c:pt>
                <c:pt idx="5423">
                  <c:v>-70.023310900519022</c:v>
                </c:pt>
                <c:pt idx="5424">
                  <c:v>-41.609312200824398</c:v>
                </c:pt>
                <c:pt idx="5425">
                  <c:v>-52.805491994462258</c:v>
                </c:pt>
                <c:pt idx="5426">
                  <c:v>-87.82326452381929</c:v>
                </c:pt>
                <c:pt idx="5427">
                  <c:v>-41.61271471005476</c:v>
                </c:pt>
                <c:pt idx="5428">
                  <c:v>-49.990674433388101</c:v>
                </c:pt>
                <c:pt idx="5429">
                  <c:v>-90.853400872694792</c:v>
                </c:pt>
                <c:pt idx="5430">
                  <c:v>-84.815499364886122</c:v>
                </c:pt>
                <c:pt idx="5431">
                  <c:v>-93.900805963945615</c:v>
                </c:pt>
                <c:pt idx="5432">
                  <c:v>-93.901616046998626</c:v>
                </c:pt>
                <c:pt idx="5433">
                  <c:v>-41.620903277299774</c:v>
                </c:pt>
                <c:pt idx="5434">
                  <c:v>-58.49503989252328</c:v>
                </c:pt>
                <c:pt idx="5435">
                  <c:v>-36.10063395781463</c:v>
                </c:pt>
                <c:pt idx="5436">
                  <c:v>-36.102329025025554</c:v>
                </c:pt>
                <c:pt idx="5437">
                  <c:v>-75.896967912000761</c:v>
                </c:pt>
                <c:pt idx="5438">
                  <c:v>-67.127144002332187</c:v>
                </c:pt>
                <c:pt idx="5439">
                  <c:v>-36.105729375388684</c:v>
                </c:pt>
                <c:pt idx="5440">
                  <c:v>-41.627998873642895</c:v>
                </c:pt>
                <c:pt idx="5441">
                  <c:v>-61.361980535000399</c:v>
                </c:pt>
                <c:pt idx="5442">
                  <c:v>-64.238516982290491</c:v>
                </c:pt>
                <c:pt idx="5443">
                  <c:v>-50.005341140106957</c:v>
                </c:pt>
                <c:pt idx="5444">
                  <c:v>-36.111979331798878</c:v>
                </c:pt>
                <c:pt idx="5445">
                  <c:v>-52.826393609637485</c:v>
                </c:pt>
                <c:pt idx="5446">
                  <c:v>-36.113047148892605</c:v>
                </c:pt>
                <c:pt idx="5447">
                  <c:v>-41.633913363431112</c:v>
                </c:pt>
                <c:pt idx="5448">
                  <c:v>-87.832932588368365</c:v>
                </c:pt>
                <c:pt idx="5449">
                  <c:v>-36.115924502989117</c:v>
                </c:pt>
                <c:pt idx="5450">
                  <c:v>-61.368654149655342</c:v>
                </c:pt>
                <c:pt idx="5451">
                  <c:v>-84.825514483403552</c:v>
                </c:pt>
                <c:pt idx="5452">
                  <c:v>-36.118372824509414</c:v>
                </c:pt>
                <c:pt idx="5453">
                  <c:v>-36.119279112916736</c:v>
                </c:pt>
                <c:pt idx="5454">
                  <c:v>-90.862385967160336</c:v>
                </c:pt>
                <c:pt idx="5455">
                  <c:v>-84.826682851868057</c:v>
                </c:pt>
                <c:pt idx="5456">
                  <c:v>-84.82746937094403</c:v>
                </c:pt>
                <c:pt idx="5457">
                  <c:v>-90.863244230867409</c:v>
                </c:pt>
                <c:pt idx="5458">
                  <c:v>-64.249288203271206</c:v>
                </c:pt>
                <c:pt idx="5459">
                  <c:v>-118.98928496570961</c:v>
                </c:pt>
                <c:pt idx="5460">
                  <c:v>-75.909727311094912</c:v>
                </c:pt>
                <c:pt idx="5461">
                  <c:v>-90.86483154485019</c:v>
                </c:pt>
                <c:pt idx="5462">
                  <c:v>-67.143709126295619</c:v>
                </c:pt>
                <c:pt idx="5463">
                  <c:v>-38.883542770537204</c:v>
                </c:pt>
                <c:pt idx="5464">
                  <c:v>-90.866286555646781</c:v>
                </c:pt>
                <c:pt idx="5465">
                  <c:v>-90.866629692567187</c:v>
                </c:pt>
                <c:pt idx="5466">
                  <c:v>-64.255919773783276</c:v>
                </c:pt>
                <c:pt idx="5467">
                  <c:v>-90.867504569589954</c:v>
                </c:pt>
                <c:pt idx="5468">
                  <c:v>-90.867738970717866</c:v>
                </c:pt>
                <c:pt idx="5469">
                  <c:v>-90.868081947729877</c:v>
                </c:pt>
                <c:pt idx="5470">
                  <c:v>-36.136650229888616</c:v>
                </c:pt>
                <c:pt idx="5471">
                  <c:v>-90.86837431287735</c:v>
                </c:pt>
                <c:pt idx="5472">
                  <c:v>-61.385089483635561</c:v>
                </c:pt>
                <c:pt idx="5473">
                  <c:v>-84.835602146892768</c:v>
                </c:pt>
                <c:pt idx="5474">
                  <c:v>-67.152299099882512</c:v>
                </c:pt>
                <c:pt idx="5475">
                  <c:v>-25.241195656851051</c:v>
                </c:pt>
                <c:pt idx="5476">
                  <c:v>-90.870231221115532</c:v>
                </c:pt>
                <c:pt idx="5477">
                  <c:v>-36.143676694403716</c:v>
                </c:pt>
                <c:pt idx="5478">
                  <c:v>-90.871299805636468</c:v>
                </c:pt>
                <c:pt idx="5479">
                  <c:v>-135.35849519117957</c:v>
                </c:pt>
                <c:pt idx="5480">
                  <c:v>-67.15537633379968</c:v>
                </c:pt>
                <c:pt idx="5481">
                  <c:v>-87.84616554832823</c:v>
                </c:pt>
                <c:pt idx="5482">
                  <c:v>-93.916549121461983</c:v>
                </c:pt>
                <c:pt idx="5483">
                  <c:v>-90.872485742672069</c:v>
                </c:pt>
                <c:pt idx="5484">
                  <c:v>-84.839280830642153</c:v>
                </c:pt>
                <c:pt idx="5485">
                  <c:v>-93.917234163383384</c:v>
                </c:pt>
                <c:pt idx="5486">
                  <c:v>-61.393051931460761</c:v>
                </c:pt>
                <c:pt idx="5487">
                  <c:v>-38.903517502683911</c:v>
                </c:pt>
                <c:pt idx="5488">
                  <c:v>-84.840648444695177</c:v>
                </c:pt>
                <c:pt idx="5489">
                  <c:v>-64.269302431610527</c:v>
                </c:pt>
                <c:pt idx="5490">
                  <c:v>-93.918596055586136</c:v>
                </c:pt>
                <c:pt idx="5491">
                  <c:v>-50.04565142544643</c:v>
                </c:pt>
                <c:pt idx="5492">
                  <c:v>-61.3979480665623</c:v>
                </c:pt>
                <c:pt idx="5493">
                  <c:v>-84.842801760179185</c:v>
                </c:pt>
                <c:pt idx="5494">
                  <c:v>-67.1635150514375</c:v>
                </c:pt>
                <c:pt idx="5495">
                  <c:v>-75.928432843332502</c:v>
                </c:pt>
                <c:pt idx="5496">
                  <c:v>-38.914331047659893</c:v>
                </c:pt>
                <c:pt idx="5497">
                  <c:v>-106.28995684011116</c:v>
                </c:pt>
                <c:pt idx="5498">
                  <c:v>-87.852307886780039</c:v>
                </c:pt>
                <c:pt idx="5499">
                  <c:v>-64.278334484735581</c:v>
                </c:pt>
                <c:pt idx="5500">
                  <c:v>-87.853150116943439</c:v>
                </c:pt>
                <c:pt idx="5501">
                  <c:v>-84.846511132665711</c:v>
                </c:pt>
                <c:pt idx="5502">
                  <c:v>-87.853674650256124</c:v>
                </c:pt>
                <c:pt idx="5503">
                  <c:v>-90.878918049174047</c:v>
                </c:pt>
                <c:pt idx="5504">
                  <c:v>-75.933052081228041</c:v>
                </c:pt>
                <c:pt idx="5505">
                  <c:v>-93.923070058830007</c:v>
                </c:pt>
                <c:pt idx="5506">
                  <c:v>-84.848788980265368</c:v>
                </c:pt>
                <c:pt idx="5507">
                  <c:v>-61.409082516936408</c:v>
                </c:pt>
                <c:pt idx="5508">
                  <c:v>-36.174320988600002</c:v>
                </c:pt>
                <c:pt idx="5509">
                  <c:v>-87.856571268513534</c:v>
                </c:pt>
                <c:pt idx="5510">
                  <c:v>-87.856824957562168</c:v>
                </c:pt>
                <c:pt idx="5511">
                  <c:v>-90.881817538373795</c:v>
                </c:pt>
                <c:pt idx="5512">
                  <c:v>-67.175011614691925</c:v>
                </c:pt>
                <c:pt idx="5513">
                  <c:v>-90.882164084634326</c:v>
                </c:pt>
                <c:pt idx="5514">
                  <c:v>-87.857698314372143</c:v>
                </c:pt>
                <c:pt idx="5515">
                  <c:v>-90.883228159473035</c:v>
                </c:pt>
                <c:pt idx="5516">
                  <c:v>-36.181126143253103</c:v>
                </c:pt>
                <c:pt idx="5517">
                  <c:v>-61.416263071860804</c:v>
                </c:pt>
                <c:pt idx="5518">
                  <c:v>-96.989161894447363</c:v>
                </c:pt>
                <c:pt idx="5519">
                  <c:v>-81.865479398965789</c:v>
                </c:pt>
                <c:pt idx="5520">
                  <c:v>-70.083976582240609</c:v>
                </c:pt>
                <c:pt idx="5521">
                  <c:v>-93.927662411241087</c:v>
                </c:pt>
                <c:pt idx="5522">
                  <c:v>-84.854582142967999</c:v>
                </c:pt>
                <c:pt idx="5523">
                  <c:v>-36.186039823411861</c:v>
                </c:pt>
                <c:pt idx="5524">
                  <c:v>-78.896665098947921</c:v>
                </c:pt>
                <c:pt idx="5525">
                  <c:v>-106.29300634423056</c:v>
                </c:pt>
                <c:pt idx="5526">
                  <c:v>-81.867585082690269</c:v>
                </c:pt>
                <c:pt idx="5527">
                  <c:v>-61.421350979291695</c:v>
                </c:pt>
                <c:pt idx="5528">
                  <c:v>-90.886501015858798</c:v>
                </c:pt>
                <c:pt idx="5529">
                  <c:v>-90.886619442288008</c:v>
                </c:pt>
                <c:pt idx="5530">
                  <c:v>-38.94204942071709</c:v>
                </c:pt>
                <c:pt idx="5531">
                  <c:v>-103.17304184325054</c:v>
                </c:pt>
                <c:pt idx="5532">
                  <c:v>-78.899750127835659</c:v>
                </c:pt>
                <c:pt idx="5533">
                  <c:v>-84.859352425735068</c:v>
                </c:pt>
                <c:pt idx="5534">
                  <c:v>-36.196291538357052</c:v>
                </c:pt>
                <c:pt idx="5535">
                  <c:v>-64.300993004202127</c:v>
                </c:pt>
                <c:pt idx="5536">
                  <c:v>-87.866560562330633</c:v>
                </c:pt>
                <c:pt idx="5537">
                  <c:v>-90.890382828040302</c:v>
                </c:pt>
                <c:pt idx="5538">
                  <c:v>-36.201843807758529</c:v>
                </c:pt>
                <c:pt idx="5539">
                  <c:v>-58.573244587450382</c:v>
                </c:pt>
                <c:pt idx="5540">
                  <c:v>-90.891124910032033</c:v>
                </c:pt>
                <c:pt idx="5541">
                  <c:v>-84.862423051973991</c:v>
                </c:pt>
                <c:pt idx="5542">
                  <c:v>-84.862610408833362</c:v>
                </c:pt>
                <c:pt idx="5543">
                  <c:v>-87.868337727564693</c:v>
                </c:pt>
                <c:pt idx="5544">
                  <c:v>-84.863405598915506</c:v>
                </c:pt>
                <c:pt idx="5545">
                  <c:v>-96.995228571529452</c:v>
                </c:pt>
                <c:pt idx="5546">
                  <c:v>-90.892836709943651</c:v>
                </c:pt>
                <c:pt idx="5547">
                  <c:v>-90.893549272419861</c:v>
                </c:pt>
                <c:pt idx="5548">
                  <c:v>-90.893579489977668</c:v>
                </c:pt>
                <c:pt idx="5549">
                  <c:v>-90.894245358379223</c:v>
                </c:pt>
                <c:pt idx="5550">
                  <c:v>-64.311396462450872</c:v>
                </c:pt>
                <c:pt idx="5551">
                  <c:v>-81.88007581637072</c:v>
                </c:pt>
                <c:pt idx="5552">
                  <c:v>-81.880266394305877</c:v>
                </c:pt>
                <c:pt idx="5553">
                  <c:v>-90.895625031544995</c:v>
                </c:pt>
                <c:pt idx="5554">
                  <c:v>-90.8956559575238</c:v>
                </c:pt>
                <c:pt idx="5555">
                  <c:v>-90.895721533445752</c:v>
                </c:pt>
                <c:pt idx="5556">
                  <c:v>-90.896391707574239</c:v>
                </c:pt>
                <c:pt idx="5557">
                  <c:v>-93.938271268018056</c:v>
                </c:pt>
                <c:pt idx="5558">
                  <c:v>-84.869590801592238</c:v>
                </c:pt>
                <c:pt idx="5559">
                  <c:v>-90.897640182006825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2-4E28-99AE-10A82272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2656"/>
        <c:axId val="627813904"/>
      </c:scatterChart>
      <c:valAx>
        <c:axId val="6278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3904"/>
        <c:crosses val="autoZero"/>
        <c:crossBetween val="midCat"/>
      </c:valAx>
      <c:valAx>
        <c:axId val="627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3</xdr:row>
      <xdr:rowOff>150494</xdr:rowOff>
    </xdr:from>
    <xdr:to>
      <xdr:col>23</xdr:col>
      <xdr:colOff>407670</xdr:colOff>
      <xdr:row>36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6676"/>
  <sheetViews>
    <sheetView tabSelected="1" workbookViewId="0">
      <selection activeCell="H5558" sqref="H2:I5558"/>
    </sheetView>
  </sheetViews>
  <sheetFormatPr defaultRowHeight="12.3" x14ac:dyDescent="0.4"/>
  <cols>
    <col min="8" max="9" width="13.21875" customWidth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1">
        <v>0</v>
      </c>
      <c r="B2" s="2">
        <v>467332.7009</v>
      </c>
      <c r="C2" s="2">
        <v>7991122.3052000003</v>
      </c>
      <c r="D2" s="2">
        <v>4400</v>
      </c>
      <c r="E2" s="2">
        <v>5.4686601311303562</v>
      </c>
      <c r="F2" s="2">
        <v>68.363965385535522</v>
      </c>
      <c r="G2" s="2">
        <v>64.367708475511549</v>
      </c>
      <c r="H2" s="2">
        <v>-18.000156810495152</v>
      </c>
      <c r="I2" s="3">
        <v>-120.88562233893825</v>
      </c>
    </row>
    <row r="3" spans="1:9" x14ac:dyDescent="0.4">
      <c r="A3" s="1">
        <v>1</v>
      </c>
      <c r="B3" s="2">
        <v>414815.79969999898</v>
      </c>
      <c r="C3" s="2">
        <v>7991014.3551000003</v>
      </c>
      <c r="D3" s="2">
        <v>3600</v>
      </c>
      <c r="E3" s="2">
        <v>8.3048089034805272</v>
      </c>
      <c r="F3" s="2">
        <v>48.822582309790768</v>
      </c>
      <c r="G3" s="2">
        <v>72.804995682309666</v>
      </c>
      <c r="H3" s="2">
        <v>-14.249498634484997</v>
      </c>
      <c r="I3" s="3">
        <v>-88.087128395858443</v>
      </c>
    </row>
    <row r="4" spans="1:9" x14ac:dyDescent="0.4">
      <c r="A4" s="1">
        <v>3</v>
      </c>
      <c r="B4" s="2">
        <v>414612.27630000003</v>
      </c>
      <c r="C4" s="2">
        <v>7990859.4841999896</v>
      </c>
      <c r="D4" s="2">
        <v>3600</v>
      </c>
      <c r="E4" s="2">
        <v>8.3054941319403905</v>
      </c>
      <c r="F4" s="2">
        <v>48.810262674498986</v>
      </c>
      <c r="G4" s="2">
        <v>72.836552318264268</v>
      </c>
      <c r="H4" s="2">
        <v>-14.251222400678895</v>
      </c>
      <c r="I4" s="3">
        <v>-88.084119385173082</v>
      </c>
    </row>
    <row r="5" spans="1:9" x14ac:dyDescent="0.4">
      <c r="A5" s="1">
        <v>2</v>
      </c>
      <c r="B5" s="2">
        <v>455890.75439999899</v>
      </c>
      <c r="C5" s="2">
        <v>7990854.1081999904</v>
      </c>
      <c r="D5" s="2">
        <v>4500</v>
      </c>
      <c r="E5" s="2">
        <v>5.1153201613635071</v>
      </c>
      <c r="F5" s="2">
        <v>71.033627437888072</v>
      </c>
      <c r="G5" s="2">
        <v>65.906356622878775</v>
      </c>
      <c r="H5" s="2">
        <v>-18.658917210068701</v>
      </c>
      <c r="I5" s="3">
        <v>-125.13616259554085</v>
      </c>
    </row>
    <row r="6" spans="1:9" x14ac:dyDescent="0.4">
      <c r="A6" s="1">
        <v>4</v>
      </c>
      <c r="B6" s="2">
        <v>469497.97480000003</v>
      </c>
      <c r="C6" s="2">
        <v>7990775.4118999904</v>
      </c>
      <c r="D6" s="2">
        <v>4400</v>
      </c>
      <c r="E6" s="2">
        <v>5.4702289059392166</v>
      </c>
      <c r="F6" s="2">
        <v>68.328960377655036</v>
      </c>
      <c r="G6" s="2">
        <v>64.072940658658027</v>
      </c>
      <c r="H6" s="2">
        <v>-17.979662579566018</v>
      </c>
      <c r="I6" s="3">
        <v>-120.87424122679377</v>
      </c>
    </row>
    <row r="7" spans="1:9" x14ac:dyDescent="0.4">
      <c r="A7" s="1">
        <v>5</v>
      </c>
      <c r="B7" s="2">
        <v>463809.5724</v>
      </c>
      <c r="C7" s="2">
        <v>7990532.7278000005</v>
      </c>
      <c r="D7" s="2">
        <v>4400</v>
      </c>
      <c r="E7" s="2">
        <v>5.4713264097035328</v>
      </c>
      <c r="F7" s="2">
        <v>68.304476798426691</v>
      </c>
      <c r="G7" s="2">
        <v>64.800815858182432</v>
      </c>
      <c r="H7" s="2">
        <v>-18.025845023266669</v>
      </c>
      <c r="I7" s="3">
        <v>-120.8662826366712</v>
      </c>
    </row>
    <row r="8" spans="1:9" x14ac:dyDescent="0.4">
      <c r="A8" s="1">
        <v>6</v>
      </c>
      <c r="B8" s="2">
        <v>451334.90350000001</v>
      </c>
      <c r="C8" s="2">
        <v>7990483.3361</v>
      </c>
      <c r="D8" s="2">
        <v>4400</v>
      </c>
      <c r="E8" s="2">
        <v>5.47154977652764</v>
      </c>
      <c r="F8" s="2">
        <v>68.299494408956136</v>
      </c>
      <c r="G8" s="2">
        <v>66.546846909836773</v>
      </c>
      <c r="H8" s="2">
        <v>-18.138771132170096</v>
      </c>
      <c r="I8" s="3">
        <v>-120.86466324214528</v>
      </c>
    </row>
    <row r="9" spans="1:9" x14ac:dyDescent="0.4">
      <c r="A9" s="1">
        <v>7</v>
      </c>
      <c r="B9" s="2">
        <v>421977.82809999899</v>
      </c>
      <c r="C9" s="2">
        <v>7990334.2089999896</v>
      </c>
      <c r="D9" s="2">
        <v>3700</v>
      </c>
      <c r="E9" s="2">
        <v>7.9540941458192043</v>
      </c>
      <c r="F9" s="2">
        <v>51.014536742328993</v>
      </c>
      <c r="G9" s="2">
        <v>71.405636008029091</v>
      </c>
      <c r="H9" s="2">
        <v>-14.67672338022019</v>
      </c>
      <c r="I9" s="3">
        <v>-92.05099274652602</v>
      </c>
    </row>
    <row r="10" spans="1:9" x14ac:dyDescent="0.4">
      <c r="A10" s="1">
        <v>8</v>
      </c>
      <c r="B10" s="2">
        <v>474762.20030000003</v>
      </c>
      <c r="C10" s="2">
        <v>7990305.2232999904</v>
      </c>
      <c r="D10" s="2">
        <v>4600</v>
      </c>
      <c r="E10" s="2">
        <v>4.7632495620533533</v>
      </c>
      <c r="F10" s="2">
        <v>73.730683529307285</v>
      </c>
      <c r="G10" s="2">
        <v>63.395618354933504</v>
      </c>
      <c r="H10" s="2">
        <v>-19.059209857518628</v>
      </c>
      <c r="I10" s="3">
        <v>-129.41239112710096</v>
      </c>
    </row>
    <row r="11" spans="1:9" x14ac:dyDescent="0.4">
      <c r="A11" s="1">
        <v>9</v>
      </c>
      <c r="B11" s="2">
        <v>469443.36300000001</v>
      </c>
      <c r="C11" s="2">
        <v>7990149.5991000002</v>
      </c>
      <c r="D11" s="2">
        <v>4400</v>
      </c>
      <c r="E11" s="2">
        <v>5.473059053871336</v>
      </c>
      <c r="F11" s="2">
        <v>68.265833749909007</v>
      </c>
      <c r="G11" s="2">
        <v>64.048929895161578</v>
      </c>
      <c r="H11" s="2">
        <v>-17.975590070082092</v>
      </c>
      <c r="I11" s="3">
        <v>-120.8537242594271</v>
      </c>
    </row>
    <row r="12" spans="1:9" x14ac:dyDescent="0.4">
      <c r="A12" s="1">
        <v>10</v>
      </c>
      <c r="B12" s="2">
        <v>469846.91680000001</v>
      </c>
      <c r="C12" s="2">
        <v>7990034.6403000001</v>
      </c>
      <c r="D12" s="2">
        <v>4400</v>
      </c>
      <c r="E12" s="2">
        <v>5.4735789384280347</v>
      </c>
      <c r="F12" s="2">
        <v>68.254241070431846</v>
      </c>
      <c r="G12" s="2">
        <v>63.992060546863236</v>
      </c>
      <c r="H12" s="2">
        <v>-17.971443493386733</v>
      </c>
      <c r="I12" s="3">
        <v>-120.84995750712078</v>
      </c>
    </row>
    <row r="13" spans="1:9" x14ac:dyDescent="0.4">
      <c r="A13" s="1">
        <v>12</v>
      </c>
      <c r="B13" s="2">
        <v>416157.00309999898</v>
      </c>
      <c r="C13" s="2">
        <v>7989968.0673000002</v>
      </c>
      <c r="D13" s="2">
        <v>3600</v>
      </c>
      <c r="E13" s="2">
        <v>8.309438218463006</v>
      </c>
      <c r="F13" s="2">
        <v>48.739384316536452</v>
      </c>
      <c r="G13" s="2">
        <v>72.488346069434868</v>
      </c>
      <c r="H13" s="2">
        <v>-14.226818751691409</v>
      </c>
      <c r="I13" s="3">
        <v>-88.066819870090541</v>
      </c>
    </row>
    <row r="14" spans="1:9" x14ac:dyDescent="0.4">
      <c r="A14" s="1">
        <v>11</v>
      </c>
      <c r="B14" s="2">
        <v>408256.91110000003</v>
      </c>
      <c r="C14" s="2">
        <v>7989944.1660000002</v>
      </c>
      <c r="D14" s="2">
        <v>2800</v>
      </c>
      <c r="E14" s="2">
        <v>11.114096563587905</v>
      </c>
      <c r="F14" s="2">
        <v>32.65363607203733</v>
      </c>
      <c r="G14" s="2">
        <v>74.061326203884278</v>
      </c>
      <c r="H14" s="2">
        <v>-10.351629400790841</v>
      </c>
      <c r="I14" s="3">
        <v>-57.430093178209681</v>
      </c>
    </row>
    <row r="15" spans="1:9" x14ac:dyDescent="0.4">
      <c r="A15" s="1">
        <v>13</v>
      </c>
      <c r="B15" s="2">
        <v>472599.64510000002</v>
      </c>
      <c r="C15" s="2">
        <v>7989687.2401000001</v>
      </c>
      <c r="D15" s="2">
        <v>4500</v>
      </c>
      <c r="E15" s="2">
        <v>5.1205971536850097</v>
      </c>
      <c r="F15" s="2">
        <v>70.912655139282833</v>
      </c>
      <c r="G15" s="2">
        <v>63.63039089753606</v>
      </c>
      <c r="H15" s="2">
        <v>-18.506470787008638</v>
      </c>
      <c r="I15" s="3">
        <v>-125.09586018234887</v>
      </c>
    </row>
    <row r="16" spans="1:9" x14ac:dyDescent="0.4">
      <c r="A16" s="1">
        <v>14</v>
      </c>
      <c r="B16" s="2">
        <v>465646.49180000002</v>
      </c>
      <c r="C16" s="2">
        <v>7989652.1948999902</v>
      </c>
      <c r="D16" s="2">
        <v>4400</v>
      </c>
      <c r="E16" s="2">
        <v>5.4753084924704005</v>
      </c>
      <c r="F16" s="2">
        <v>68.215682043404314</v>
      </c>
      <c r="G16" s="2">
        <v>64.514272049083132</v>
      </c>
      <c r="H16" s="2">
        <v>-18.003740995658411</v>
      </c>
      <c r="I16" s="3">
        <v>-120.83743098644003</v>
      </c>
    </row>
    <row r="17" spans="1:9" x14ac:dyDescent="0.4">
      <c r="A17" s="1">
        <v>15</v>
      </c>
      <c r="B17" s="2">
        <v>463975.78499999898</v>
      </c>
      <c r="C17" s="2">
        <v>7989545.585</v>
      </c>
      <c r="D17" s="2">
        <v>4400</v>
      </c>
      <c r="E17" s="2">
        <v>5.475790620333572</v>
      </c>
      <c r="F17" s="2">
        <v>68.204935455545524</v>
      </c>
      <c r="G17" s="2">
        <v>64.729473528426468</v>
      </c>
      <c r="H17" s="2">
        <v>-18.017255727500096</v>
      </c>
      <c r="I17" s="3">
        <v>-120.83394040778784</v>
      </c>
    </row>
    <row r="18" spans="1:9" x14ac:dyDescent="0.4">
      <c r="A18" s="1">
        <v>16</v>
      </c>
      <c r="B18" s="2">
        <v>411488.21090000001</v>
      </c>
      <c r="C18" s="2">
        <v>7989485.1824000003</v>
      </c>
      <c r="D18" s="2">
        <v>3300</v>
      </c>
      <c r="E18" s="2">
        <v>9.3632819720050016</v>
      </c>
      <c r="F18" s="2">
        <v>42.287919568616879</v>
      </c>
      <c r="G18" s="2">
        <v>73.38168597312233</v>
      </c>
      <c r="H18" s="2">
        <v>-12.757918246747863</v>
      </c>
      <c r="I18" s="3">
        <v>-76.329830922791146</v>
      </c>
    </row>
    <row r="19" spans="1:9" x14ac:dyDescent="0.4">
      <c r="A19" s="1">
        <v>17</v>
      </c>
      <c r="B19" s="2">
        <v>468560.30070000002</v>
      </c>
      <c r="C19" s="2">
        <v>7989442.9641000004</v>
      </c>
      <c r="D19" s="2">
        <v>4400</v>
      </c>
      <c r="E19" s="2">
        <v>5.4762547085208571</v>
      </c>
      <c r="F19" s="2">
        <v>68.194591822110951</v>
      </c>
      <c r="G19" s="2">
        <v>64.126527485959073</v>
      </c>
      <c r="H19" s="2">
        <v>-17.977779050835164</v>
      </c>
      <c r="I19" s="3">
        <v>-120.83058096876489</v>
      </c>
    </row>
    <row r="20" spans="1:9" x14ac:dyDescent="0.4">
      <c r="A20" s="1">
        <v>387</v>
      </c>
      <c r="B20" s="2">
        <v>464514.94050000003</v>
      </c>
      <c r="C20" s="2">
        <v>7989377.7468999904</v>
      </c>
      <c r="D20" s="2">
        <v>4500</v>
      </c>
      <c r="E20" s="2">
        <v>5.1219967919474811</v>
      </c>
      <c r="F20" s="2">
        <v>70.880587600751539</v>
      </c>
      <c r="G20" s="2">
        <v>64.649614201598126</v>
      </c>
      <c r="H20" s="2">
        <v>-18.571184764370077</v>
      </c>
      <c r="I20" s="3">
        <v>-125.08518215715856</v>
      </c>
    </row>
    <row r="21" spans="1:9" x14ac:dyDescent="0.4">
      <c r="A21" s="1">
        <v>18</v>
      </c>
      <c r="B21" s="2">
        <v>429890.13909999898</v>
      </c>
      <c r="C21" s="2">
        <v>7989289.5119000003</v>
      </c>
      <c r="D21" s="2">
        <v>3300</v>
      </c>
      <c r="E21" s="2">
        <v>9.3641477188647873</v>
      </c>
      <c r="F21" s="2">
        <v>42.273835695695638</v>
      </c>
      <c r="G21" s="2">
        <v>69.928472963870107</v>
      </c>
      <c r="H21" s="2">
        <v>-12.533913920607498</v>
      </c>
      <c r="I21" s="3">
        <v>-76.326956960558448</v>
      </c>
    </row>
    <row r="22" spans="1:9" x14ac:dyDescent="0.4">
      <c r="A22" s="1">
        <v>19</v>
      </c>
      <c r="B22" s="2">
        <v>464864.947099999</v>
      </c>
      <c r="C22" s="2">
        <v>7989261.1558999904</v>
      </c>
      <c r="D22" s="2">
        <v>4400</v>
      </c>
      <c r="E22" s="2">
        <v>5.4770769098265957</v>
      </c>
      <c r="F22" s="2">
        <v>68.176268586762419</v>
      </c>
      <c r="G22" s="2">
        <v>64.597567432206816</v>
      </c>
      <c r="H22" s="2">
        <v>-18.007567827612707</v>
      </c>
      <c r="I22" s="3">
        <v>-120.82463050703166</v>
      </c>
    </row>
    <row r="23" spans="1:9" x14ac:dyDescent="0.4">
      <c r="A23" s="1">
        <v>20</v>
      </c>
      <c r="B23" s="2">
        <v>476004.46769999899</v>
      </c>
      <c r="C23" s="2">
        <v>7989188.8064999897</v>
      </c>
      <c r="D23" s="2">
        <v>4500</v>
      </c>
      <c r="E23" s="2">
        <v>5.1228512475967882</v>
      </c>
      <c r="F23" s="2">
        <v>70.86101470702323</v>
      </c>
      <c r="G23" s="2">
        <v>63.190728424678134</v>
      </c>
      <c r="H23" s="2">
        <v>-18.475857841844618</v>
      </c>
      <c r="I23" s="3">
        <v>-125.07866578208203</v>
      </c>
    </row>
    <row r="24" spans="1:9" x14ac:dyDescent="0.4">
      <c r="A24" s="1">
        <v>21</v>
      </c>
      <c r="B24" s="2">
        <v>417640.755999999</v>
      </c>
      <c r="C24" s="2">
        <v>7989094.8890000004</v>
      </c>
      <c r="D24" s="2">
        <v>3600</v>
      </c>
      <c r="E24" s="2">
        <v>8.3133016080452613</v>
      </c>
      <c r="F24" s="2">
        <v>48.6700087900238</v>
      </c>
      <c r="G24" s="2">
        <v>72.156369594077134</v>
      </c>
      <c r="H24" s="2">
        <v>-14.203509085796133</v>
      </c>
      <c r="I24" s="3">
        <v>-88.049907278687996</v>
      </c>
    </row>
    <row r="25" spans="1:9" x14ac:dyDescent="0.4">
      <c r="A25" s="1">
        <v>23</v>
      </c>
      <c r="B25" s="2">
        <v>433320.2157</v>
      </c>
      <c r="C25" s="2">
        <v>7989082.8722999897</v>
      </c>
      <c r="D25" s="2">
        <v>3300</v>
      </c>
      <c r="E25" s="2">
        <v>9.3650619986607424</v>
      </c>
      <c r="F25" s="2">
        <v>42.25896496271222</v>
      </c>
      <c r="G25" s="2">
        <v>69.327593934724447</v>
      </c>
      <c r="H25" s="2">
        <v>-12.494696358554886</v>
      </c>
      <c r="I25" s="3">
        <v>-76.323923557972179</v>
      </c>
    </row>
    <row r="26" spans="1:9" x14ac:dyDescent="0.4">
      <c r="A26" s="1">
        <v>22</v>
      </c>
      <c r="B26" s="2">
        <v>465728.538899999</v>
      </c>
      <c r="C26" s="2">
        <v>7989022.7356000002</v>
      </c>
      <c r="D26" s="2">
        <v>4400</v>
      </c>
      <c r="E26" s="2">
        <v>5.4781551311717003</v>
      </c>
      <c r="F26" s="2">
        <v>68.152243769219169</v>
      </c>
      <c r="G26" s="2">
        <v>64.472194504608737</v>
      </c>
      <c r="H26" s="2">
        <v>-17.998488342380924</v>
      </c>
      <c r="I26" s="3">
        <v>-120.81682965757579</v>
      </c>
    </row>
    <row r="27" spans="1:9" x14ac:dyDescent="0.4">
      <c r="A27" s="1">
        <v>24</v>
      </c>
      <c r="B27" s="2">
        <v>464711.125</v>
      </c>
      <c r="C27" s="2">
        <v>7988791.0093999896</v>
      </c>
      <c r="D27" s="2">
        <v>4400</v>
      </c>
      <c r="E27" s="2">
        <v>5.4792030794172319</v>
      </c>
      <c r="F27" s="2">
        <v>68.128897814363768</v>
      </c>
      <c r="G27" s="2">
        <v>64.59443213286238</v>
      </c>
      <c r="H27" s="2">
        <v>-18.005478710048017</v>
      </c>
      <c r="I27" s="3">
        <v>-120.80925053774796</v>
      </c>
    </row>
    <row r="28" spans="1:9" x14ac:dyDescent="0.4">
      <c r="A28" s="1">
        <v>25</v>
      </c>
      <c r="B28" s="2">
        <v>462831.53029999899</v>
      </c>
      <c r="C28" s="2">
        <v>7988738.5</v>
      </c>
      <c r="D28" s="2">
        <v>4400</v>
      </c>
      <c r="E28" s="2">
        <v>5.4794405455889033</v>
      </c>
      <c r="F28" s="2">
        <v>68.123608188382406</v>
      </c>
      <c r="G28" s="2">
        <v>64.841917341899133</v>
      </c>
      <c r="H28" s="2">
        <v>-18.021302651421834</v>
      </c>
      <c r="I28" s="3">
        <v>-120.80753347194761</v>
      </c>
    </row>
    <row r="29" spans="1:9" x14ac:dyDescent="0.4">
      <c r="A29" s="1">
        <v>26</v>
      </c>
      <c r="B29" s="2">
        <v>430779.22869999899</v>
      </c>
      <c r="C29" s="2">
        <v>7988733.7823000001</v>
      </c>
      <c r="D29" s="2">
        <v>3300</v>
      </c>
      <c r="E29" s="2">
        <v>9.3666065522407393</v>
      </c>
      <c r="F29" s="2">
        <v>42.233849072160623</v>
      </c>
      <c r="G29" s="2">
        <v>69.744940202849207</v>
      </c>
      <c r="H29" s="2">
        <v>-12.521252114648908</v>
      </c>
      <c r="I29" s="3">
        <v>-76.31880292915757</v>
      </c>
    </row>
    <row r="30" spans="1:9" x14ac:dyDescent="0.4">
      <c r="A30" s="1">
        <v>30</v>
      </c>
      <c r="B30" s="2">
        <v>452906.370999999</v>
      </c>
      <c r="C30" s="2">
        <v>7988619.4047999904</v>
      </c>
      <c r="D30" s="2">
        <v>4600</v>
      </c>
      <c r="E30" s="2">
        <v>4.7708734325491067</v>
      </c>
      <c r="F30" s="2">
        <v>73.551218982468001</v>
      </c>
      <c r="G30" s="2">
        <v>66.222246152572069</v>
      </c>
      <c r="H30" s="2">
        <v>-19.23471797895936</v>
      </c>
      <c r="I30" s="3">
        <v>-129.35122647292559</v>
      </c>
    </row>
    <row r="31" spans="1:9" x14ac:dyDescent="0.4">
      <c r="A31" s="1">
        <v>27</v>
      </c>
      <c r="B31" s="2">
        <v>457484.71139999898</v>
      </c>
      <c r="C31" s="2">
        <v>7988514.1392999897</v>
      </c>
      <c r="D31" s="2">
        <v>4600</v>
      </c>
      <c r="E31" s="2">
        <v>4.7713494805576371</v>
      </c>
      <c r="F31" s="2">
        <v>73.540020634221037</v>
      </c>
      <c r="G31" s="2">
        <v>65.563536050711036</v>
      </c>
      <c r="H31" s="2">
        <v>-19.191564754724961</v>
      </c>
      <c r="I31" s="3">
        <v>-129.34741208893399</v>
      </c>
    </row>
    <row r="32" spans="1:9" x14ac:dyDescent="0.4">
      <c r="A32" s="1">
        <v>28</v>
      </c>
      <c r="B32" s="2">
        <v>464806.328299999</v>
      </c>
      <c r="C32" s="2">
        <v>7988427.8557000002</v>
      </c>
      <c r="D32" s="2">
        <v>4400</v>
      </c>
      <c r="E32" s="2">
        <v>5.4808453895347027</v>
      </c>
      <c r="F32" s="2">
        <v>68.092319366593358</v>
      </c>
      <c r="G32" s="2">
        <v>64.563759371619497</v>
      </c>
      <c r="H32" s="2">
        <v>-18.002035730199047</v>
      </c>
      <c r="I32" s="3">
        <v>-120.79737815535967</v>
      </c>
    </row>
    <row r="33" spans="1:9" x14ac:dyDescent="0.4">
      <c r="A33" s="1">
        <v>29</v>
      </c>
      <c r="B33" s="2">
        <v>433395.20649999898</v>
      </c>
      <c r="C33" s="2">
        <v>7988338.4664000003</v>
      </c>
      <c r="D33" s="2">
        <v>2900</v>
      </c>
      <c r="E33" s="2">
        <v>10.770631929705495</v>
      </c>
      <c r="F33" s="2">
        <v>34.386849980928034</v>
      </c>
      <c r="G33" s="2">
        <v>69.276055315933348</v>
      </c>
      <c r="H33" s="2">
        <v>-10.521925105273153</v>
      </c>
      <c r="I33" s="3">
        <v>-61.134770980857638</v>
      </c>
    </row>
    <row r="34" spans="1:9" x14ac:dyDescent="0.4">
      <c r="A34" s="1">
        <v>32</v>
      </c>
      <c r="B34" s="2">
        <v>420724.66609999898</v>
      </c>
      <c r="C34" s="2">
        <v>7988212.9331999896</v>
      </c>
      <c r="D34" s="2">
        <v>3700</v>
      </c>
      <c r="E34" s="2">
        <v>7.9636873090126077</v>
      </c>
      <c r="F34" s="2">
        <v>50.840618636159554</v>
      </c>
      <c r="G34" s="2">
        <v>71.526420181881463</v>
      </c>
      <c r="H34" s="2">
        <v>-14.679627120203627</v>
      </c>
      <c r="I34" s="3">
        <v>-92.006536749501336</v>
      </c>
    </row>
    <row r="35" spans="1:9" x14ac:dyDescent="0.4">
      <c r="A35" s="1">
        <v>31</v>
      </c>
      <c r="B35" s="2">
        <v>463043.87520000001</v>
      </c>
      <c r="C35" s="2">
        <v>7988102.1785000004</v>
      </c>
      <c r="D35" s="2">
        <v>4400</v>
      </c>
      <c r="E35" s="2">
        <v>5.482318217597876</v>
      </c>
      <c r="F35" s="2">
        <v>68.059524613310643</v>
      </c>
      <c r="G35" s="2">
        <v>64.781653894016117</v>
      </c>
      <c r="H35" s="2">
        <v>-18.014848367350602</v>
      </c>
      <c r="I35" s="3">
        <v>-120.78673654282595</v>
      </c>
    </row>
    <row r="36" spans="1:9" x14ac:dyDescent="0.4">
      <c r="A36" s="1">
        <v>33</v>
      </c>
      <c r="B36" s="2">
        <v>461546.73540000001</v>
      </c>
      <c r="C36" s="2">
        <v>7987858.2126000002</v>
      </c>
      <c r="D36" s="2">
        <v>4400</v>
      </c>
      <c r="E36" s="2">
        <v>5.4834215181174617</v>
      </c>
      <c r="F36" s="2">
        <v>68.034963462175057</v>
      </c>
      <c r="G36" s="2">
        <v>64.971003587623699</v>
      </c>
      <c r="H36" s="2">
        <v>-18.026139429845419</v>
      </c>
      <c r="I36" s="3">
        <v>-120.77876832579827</v>
      </c>
    </row>
    <row r="37" spans="1:9" x14ac:dyDescent="0.4">
      <c r="A37" s="1">
        <v>34</v>
      </c>
      <c r="B37" s="2">
        <v>463675.05099999899</v>
      </c>
      <c r="C37" s="2">
        <v>7987779.3256999897</v>
      </c>
      <c r="D37" s="2">
        <v>4400</v>
      </c>
      <c r="E37" s="2">
        <v>5.4837782727203406</v>
      </c>
      <c r="F37" s="2">
        <v>68.027022570758064</v>
      </c>
      <c r="G37" s="2">
        <v>64.681279849886323</v>
      </c>
      <c r="H37" s="2">
        <v>-18.00705255357996</v>
      </c>
      <c r="I37" s="3">
        <v>-120.77619241807798</v>
      </c>
    </row>
    <row r="38" spans="1:9" x14ac:dyDescent="0.4">
      <c r="A38" s="1">
        <v>35</v>
      </c>
      <c r="B38" s="2">
        <v>471526.98790000001</v>
      </c>
      <c r="C38" s="2">
        <v>7987720.1227000002</v>
      </c>
      <c r="D38" s="2">
        <v>4400</v>
      </c>
      <c r="E38" s="2">
        <v>5.4840460097305082</v>
      </c>
      <c r="F38" s="2">
        <v>68.021063418791286</v>
      </c>
      <c r="G38" s="2">
        <v>63.666568802096236</v>
      </c>
      <c r="H38" s="2">
        <v>-17.941072813737872</v>
      </c>
      <c r="I38" s="3">
        <v>-120.77425945518628</v>
      </c>
    </row>
    <row r="39" spans="1:9" x14ac:dyDescent="0.4">
      <c r="A39" s="1">
        <v>36</v>
      </c>
      <c r="B39" s="2">
        <v>464685.20970000001</v>
      </c>
      <c r="C39" s="2">
        <v>7987556.9024999896</v>
      </c>
      <c r="D39" s="2">
        <v>4400</v>
      </c>
      <c r="E39" s="2">
        <v>5.484784149492981</v>
      </c>
      <c r="F39" s="2">
        <v>68.004635724827423</v>
      </c>
      <c r="G39" s="2">
        <v>64.536289061249789</v>
      </c>
      <c r="H39" s="2">
        <v>-17.996768561454665</v>
      </c>
      <c r="I39" s="3">
        <v>-120.7689312586219</v>
      </c>
    </row>
    <row r="40" spans="1:9" x14ac:dyDescent="0.4">
      <c r="A40" s="1">
        <v>37</v>
      </c>
      <c r="B40" s="2">
        <v>462751.98469999898</v>
      </c>
      <c r="C40" s="2">
        <v>7987375.1072000004</v>
      </c>
      <c r="D40" s="2">
        <v>4400</v>
      </c>
      <c r="E40" s="2">
        <v>5.4856062924602487</v>
      </c>
      <c r="F40" s="2">
        <v>67.986340981330002</v>
      </c>
      <c r="G40" s="2">
        <v>64.784374770076766</v>
      </c>
      <c r="H40" s="2">
        <v>-18.012114709891943</v>
      </c>
      <c r="I40" s="3">
        <v>-120.76299824974075</v>
      </c>
    </row>
    <row r="41" spans="1:9" x14ac:dyDescent="0.4">
      <c r="A41" s="1">
        <v>41</v>
      </c>
      <c r="B41" s="2">
        <v>427198.4031</v>
      </c>
      <c r="C41" s="2">
        <v>7987208.8129000003</v>
      </c>
      <c r="D41" s="2">
        <v>3600</v>
      </c>
      <c r="E41" s="2">
        <v>8.3216465780887141</v>
      </c>
      <c r="F41" s="2">
        <v>48.520334527389117</v>
      </c>
      <c r="G41" s="2">
        <v>70.293140761870418</v>
      </c>
      <c r="H41" s="2">
        <v>-14.078916901814154</v>
      </c>
      <c r="I41" s="3">
        <v>-88.013487194262908</v>
      </c>
    </row>
    <row r="42" spans="1:9" x14ac:dyDescent="0.4">
      <c r="A42" s="1">
        <v>38</v>
      </c>
      <c r="B42" s="2">
        <v>438977.44520000002</v>
      </c>
      <c r="C42" s="2">
        <v>7987197.1524</v>
      </c>
      <c r="D42" s="2">
        <v>3300</v>
      </c>
      <c r="E42" s="2">
        <v>9.3734053926922787</v>
      </c>
      <c r="F42" s="2">
        <v>42.123386525838498</v>
      </c>
      <c r="G42" s="2">
        <v>68.290470088323275</v>
      </c>
      <c r="H42" s="2">
        <v>-12.424895521447851</v>
      </c>
      <c r="I42" s="3">
        <v>-76.296321098400654</v>
      </c>
    </row>
    <row r="43" spans="1:9" x14ac:dyDescent="0.4">
      <c r="A43" s="1">
        <v>39</v>
      </c>
      <c r="B43" s="2">
        <v>465952.65210000001</v>
      </c>
      <c r="C43" s="2">
        <v>7987154.5157000003</v>
      </c>
      <c r="D43" s="2">
        <v>4400</v>
      </c>
      <c r="E43" s="2">
        <v>5.486603885634409</v>
      </c>
      <c r="F43" s="2">
        <v>67.964145549375246</v>
      </c>
      <c r="G43" s="2">
        <v>64.349841753770733</v>
      </c>
      <c r="H43" s="2">
        <v>-17.983079339636959</v>
      </c>
      <c r="I43" s="3">
        <v>-120.75580130529745</v>
      </c>
    </row>
    <row r="44" spans="1:9" x14ac:dyDescent="0.4">
      <c r="A44" s="1">
        <v>40</v>
      </c>
      <c r="B44" s="2">
        <v>423364.04129999899</v>
      </c>
      <c r="C44" s="2">
        <v>7987025.1350999903</v>
      </c>
      <c r="D44" s="2">
        <v>3500</v>
      </c>
      <c r="E44" s="2">
        <v>8.6730283372660644</v>
      </c>
      <c r="F44" s="2">
        <v>46.321572784572979</v>
      </c>
      <c r="G44" s="2">
        <v>70.975294854691072</v>
      </c>
      <c r="H44" s="2">
        <v>-13.609952981081488</v>
      </c>
      <c r="I44" s="3">
        <v>-84.071613462037149</v>
      </c>
    </row>
    <row r="45" spans="1:9" x14ac:dyDescent="0.4">
      <c r="A45" s="1">
        <v>42</v>
      </c>
      <c r="B45" s="2">
        <v>463881.53470000002</v>
      </c>
      <c r="C45" s="2">
        <v>7986779.1081999904</v>
      </c>
      <c r="D45" s="2">
        <v>4400</v>
      </c>
      <c r="E45" s="2">
        <v>5.4883016117912815</v>
      </c>
      <c r="F45" s="2">
        <v>67.926381740883471</v>
      </c>
      <c r="G45" s="2">
        <v>64.603831179316174</v>
      </c>
      <c r="H45" s="2">
        <v>-17.99803481373829</v>
      </c>
      <c r="I45" s="3">
        <v>-120.74355894075897</v>
      </c>
    </row>
    <row r="46" spans="1:9" x14ac:dyDescent="0.4">
      <c r="A46" s="1">
        <v>43</v>
      </c>
      <c r="B46" s="2">
        <v>485631.04550000001</v>
      </c>
      <c r="C46" s="2">
        <v>7986705.1586999903</v>
      </c>
      <c r="D46" s="2">
        <v>4600</v>
      </c>
      <c r="E46" s="2">
        <v>4.7795303338486157</v>
      </c>
      <c r="F46" s="2">
        <v>73.34771982310501</v>
      </c>
      <c r="G46" s="2">
        <v>61.959841054931729</v>
      </c>
      <c r="H46" s="2">
        <v>-18.949921905107349</v>
      </c>
      <c r="I46" s="3">
        <v>-129.28195112697489</v>
      </c>
    </row>
    <row r="47" spans="1:9" x14ac:dyDescent="0.4">
      <c r="A47" s="1">
        <v>44</v>
      </c>
      <c r="B47" s="2">
        <v>470167.05300000001</v>
      </c>
      <c r="C47" s="2">
        <v>7986490.4419999896</v>
      </c>
      <c r="D47" s="2">
        <v>4400</v>
      </c>
      <c r="E47" s="2">
        <v>5.4896070629565825</v>
      </c>
      <c r="F47" s="2">
        <v>67.897351200357235</v>
      </c>
      <c r="G47" s="2">
        <v>63.776195595325404</v>
      </c>
      <c r="H47" s="2">
        <v>-17.943259535701358</v>
      </c>
      <c r="I47" s="3">
        <v>-120.7341500442612</v>
      </c>
    </row>
    <row r="48" spans="1:9" x14ac:dyDescent="0.4">
      <c r="A48" s="1">
        <v>45</v>
      </c>
      <c r="B48" s="2">
        <v>464201.29920000001</v>
      </c>
      <c r="C48" s="2">
        <v>7986370.7567999903</v>
      </c>
      <c r="D48" s="2">
        <v>4400</v>
      </c>
      <c r="E48" s="2">
        <v>5.490148321974119</v>
      </c>
      <c r="F48" s="2">
        <v>67.885316653618816</v>
      </c>
      <c r="G48" s="2">
        <v>64.541012885097999</v>
      </c>
      <c r="H48" s="2">
        <v>-17.992333896016273</v>
      </c>
      <c r="I48" s="3">
        <v>-120.73025019232296</v>
      </c>
    </row>
    <row r="49" spans="1:9" x14ac:dyDescent="0.4">
      <c r="A49" s="1">
        <v>46</v>
      </c>
      <c r="B49" s="2">
        <v>485644.45270000002</v>
      </c>
      <c r="C49" s="2">
        <v>7986275.2445999896</v>
      </c>
      <c r="D49" s="2">
        <v>4600</v>
      </c>
      <c r="E49" s="2">
        <v>4.7814745582254989</v>
      </c>
      <c r="F49" s="2">
        <v>73.302057966273523</v>
      </c>
      <c r="G49" s="2">
        <v>61.937537641006038</v>
      </c>
      <c r="H49" s="2">
        <v>-18.946541006255856</v>
      </c>
      <c r="I49" s="3">
        <v>-129.26641869898495</v>
      </c>
    </row>
    <row r="50" spans="1:9" x14ac:dyDescent="0.4">
      <c r="A50" s="1">
        <v>47</v>
      </c>
      <c r="B50" s="2">
        <v>411892.09110000002</v>
      </c>
      <c r="C50" s="2">
        <v>7986097.8597999904</v>
      </c>
      <c r="D50" s="2">
        <v>3200</v>
      </c>
      <c r="E50" s="2">
        <v>9.7288383023387688</v>
      </c>
      <c r="F50" s="2">
        <v>40.019179908716993</v>
      </c>
      <c r="G50" s="2">
        <v>73.119047423565249</v>
      </c>
      <c r="H50" s="2">
        <v>-12.237763111389556</v>
      </c>
      <c r="I50" s="3">
        <v>-72.441497047053915</v>
      </c>
    </row>
    <row r="51" spans="1:9" x14ac:dyDescent="0.4">
      <c r="A51" s="1">
        <v>48</v>
      </c>
      <c r="B51" s="2">
        <v>415984.97629999899</v>
      </c>
      <c r="C51" s="2">
        <v>7986029.8562000003</v>
      </c>
      <c r="D51" s="2">
        <v>3500</v>
      </c>
      <c r="E51" s="2">
        <v>8.67743196265811</v>
      </c>
      <c r="F51" s="2">
        <v>46.245205365776023</v>
      </c>
      <c r="G51" s="2">
        <v>72.311350340822301</v>
      </c>
      <c r="H51" s="2">
        <v>-13.694706813095166</v>
      </c>
      <c r="I51" s="3">
        <v>-84.054032728416288</v>
      </c>
    </row>
    <row r="52" spans="1:9" x14ac:dyDescent="0.4">
      <c r="A52" s="1">
        <v>49</v>
      </c>
      <c r="B52" s="2">
        <v>426854.25900000002</v>
      </c>
      <c r="C52" s="2">
        <v>7985917.8278000001</v>
      </c>
      <c r="D52" s="2">
        <v>3500</v>
      </c>
      <c r="E52" s="2">
        <v>8.6779276338783884</v>
      </c>
      <c r="F52" s="2">
        <v>46.236613612630322</v>
      </c>
      <c r="G52" s="2">
        <v>70.286378885076019</v>
      </c>
      <c r="H52" s="2">
        <v>-13.563306372831484</v>
      </c>
      <c r="I52" s="3">
        <v>-84.052056442852944</v>
      </c>
    </row>
    <row r="53" spans="1:9" x14ac:dyDescent="0.4">
      <c r="A53" s="1">
        <v>53</v>
      </c>
      <c r="B53" s="2">
        <v>441404.425099999</v>
      </c>
      <c r="C53" s="2">
        <v>7985903.4869999904</v>
      </c>
      <c r="D53" s="2">
        <v>4000</v>
      </c>
      <c r="E53" s="2">
        <v>6.9104728898401202</v>
      </c>
      <c r="F53" s="2">
        <v>57.681908615372038</v>
      </c>
      <c r="G53" s="2">
        <v>67.833493873354698</v>
      </c>
      <c r="H53" s="2">
        <v>-16.019990122362568</v>
      </c>
      <c r="I53" s="3">
        <v>-104.07254690175692</v>
      </c>
    </row>
    <row r="54" spans="1:9" x14ac:dyDescent="0.4">
      <c r="A54" s="1">
        <v>50</v>
      </c>
      <c r="B54" s="2">
        <v>424711.08760000003</v>
      </c>
      <c r="C54" s="2">
        <v>7985858.0371000003</v>
      </c>
      <c r="D54" s="2">
        <v>3400</v>
      </c>
      <c r="E54" s="2">
        <v>9.0287612528516714</v>
      </c>
      <c r="F54" s="2">
        <v>44.103543017230706</v>
      </c>
      <c r="G54" s="2">
        <v>70.668251896771409</v>
      </c>
      <c r="H54" s="2">
        <v>-13.080175037436451</v>
      </c>
      <c r="I54" s="3">
        <v>-80.147560878560483</v>
      </c>
    </row>
    <row r="55" spans="1:9" x14ac:dyDescent="0.4">
      <c r="A55" s="1">
        <v>57</v>
      </c>
      <c r="B55" s="2">
        <v>441460.45159999898</v>
      </c>
      <c r="C55" s="2">
        <v>7985761.6282000002</v>
      </c>
      <c r="D55" s="2">
        <v>3900</v>
      </c>
      <c r="E55" s="2">
        <v>7.2656672776924411</v>
      </c>
      <c r="F55" s="2">
        <v>55.271218092993998</v>
      </c>
      <c r="G55" s="2">
        <v>67.817249533857577</v>
      </c>
      <c r="H55" s="2">
        <v>-15.485278100737435</v>
      </c>
      <c r="I55" s="3">
        <v>-99.996667637026178</v>
      </c>
    </row>
    <row r="56" spans="1:9" x14ac:dyDescent="0.4">
      <c r="A56" s="1">
        <v>51</v>
      </c>
      <c r="B56" s="2">
        <v>485440.2929</v>
      </c>
      <c r="C56" s="2">
        <v>7985747.4572999896</v>
      </c>
      <c r="D56" s="2">
        <v>4600</v>
      </c>
      <c r="E56" s="2">
        <v>4.7838614000026549</v>
      </c>
      <c r="F56" s="2">
        <v>73.246021569567716</v>
      </c>
      <c r="G56" s="2">
        <v>61.934530650561847</v>
      </c>
      <c r="H56" s="2">
        <v>-18.943971468810958</v>
      </c>
      <c r="I56" s="3">
        <v>-129.24736317817843</v>
      </c>
    </row>
    <row r="57" spans="1:9" x14ac:dyDescent="0.4">
      <c r="A57" s="1">
        <v>52</v>
      </c>
      <c r="B57" s="2">
        <v>442801.0797</v>
      </c>
      <c r="C57" s="2">
        <v>7985700.9710999904</v>
      </c>
      <c r="D57" s="2">
        <v>4000</v>
      </c>
      <c r="E57" s="2">
        <v>6.9113887387259476</v>
      </c>
      <c r="F57" s="2">
        <v>57.663765663795594</v>
      </c>
      <c r="G57" s="2">
        <v>67.60201399765981</v>
      </c>
      <c r="H57" s="2">
        <v>-16.004384050575325</v>
      </c>
      <c r="I57" s="3">
        <v>-104.06733872270004</v>
      </c>
    </row>
    <row r="58" spans="1:9" x14ac:dyDescent="0.4">
      <c r="A58" s="1">
        <v>54</v>
      </c>
      <c r="B58" s="2">
        <v>427632.14899999899</v>
      </c>
      <c r="C58" s="2">
        <v>7985603.2348999903</v>
      </c>
      <c r="D58" s="2">
        <v>3600</v>
      </c>
      <c r="E58" s="2">
        <v>8.3287504803716015</v>
      </c>
      <c r="F58" s="2">
        <v>48.393111287083855</v>
      </c>
      <c r="G58" s="2">
        <v>70.131606692618249</v>
      </c>
      <c r="H58" s="2">
        <v>-14.065170370970236</v>
      </c>
      <c r="I58" s="3">
        <v>-87.982603396926521</v>
      </c>
    </row>
    <row r="59" spans="1:9" x14ac:dyDescent="0.4">
      <c r="A59" s="1">
        <v>55</v>
      </c>
      <c r="B59" s="2">
        <v>483954.2928</v>
      </c>
      <c r="C59" s="2">
        <v>7985143.5025000004</v>
      </c>
      <c r="D59" s="2">
        <v>4600</v>
      </c>
      <c r="E59" s="2">
        <v>4.7867596435904671</v>
      </c>
      <c r="F59" s="2">
        <v>73.181926319303855</v>
      </c>
      <c r="G59" s="2">
        <v>62.070624306246224</v>
      </c>
      <c r="H59" s="2">
        <v>-18.950024328996371</v>
      </c>
      <c r="I59" s="3">
        <v>-129.22557521742542</v>
      </c>
    </row>
    <row r="60" spans="1:9" x14ac:dyDescent="0.4">
      <c r="A60" s="1">
        <v>56</v>
      </c>
      <c r="B60" s="2">
        <v>467320.54359999899</v>
      </c>
      <c r="C60" s="2">
        <v>7985043.0242999904</v>
      </c>
      <c r="D60" s="2">
        <v>4400</v>
      </c>
      <c r="E60" s="2">
        <v>5.496152800293105</v>
      </c>
      <c r="F60" s="2">
        <v>67.751887092179331</v>
      </c>
      <c r="G60" s="2">
        <v>64.067151847203348</v>
      </c>
      <c r="H60" s="2">
        <v>-17.956337911235352</v>
      </c>
      <c r="I60" s="3">
        <v>-120.68703473012292</v>
      </c>
    </row>
    <row r="61" spans="1:9" x14ac:dyDescent="0.4">
      <c r="A61" s="1">
        <v>58</v>
      </c>
      <c r="B61" s="2">
        <v>458014.77750000003</v>
      </c>
      <c r="C61" s="2">
        <v>7984525.7344000004</v>
      </c>
      <c r="D61" s="2">
        <v>4500</v>
      </c>
      <c r="E61" s="2">
        <v>5.1439393171621965</v>
      </c>
      <c r="F61" s="2">
        <v>70.378865857089181</v>
      </c>
      <c r="G61" s="2">
        <v>65.288286742278203</v>
      </c>
      <c r="H61" s="2">
        <v>-18.591942986666169</v>
      </c>
      <c r="I61" s="3">
        <v>-124.9184123980333</v>
      </c>
    </row>
    <row r="62" spans="1:9" x14ac:dyDescent="0.4">
      <c r="A62" s="1">
        <v>59</v>
      </c>
      <c r="B62" s="2">
        <v>415672.59019999899</v>
      </c>
      <c r="C62" s="2">
        <v>7984248.0425000004</v>
      </c>
      <c r="D62" s="2">
        <v>3300</v>
      </c>
      <c r="E62" s="2">
        <v>9.3864537706290516</v>
      </c>
      <c r="F62" s="2">
        <v>41.911810386677296</v>
      </c>
      <c r="G62" s="2">
        <v>72.276433837123676</v>
      </c>
      <c r="H62" s="2">
        <v>-12.679110520728992</v>
      </c>
      <c r="I62" s="3">
        <v>-76.253439561596267</v>
      </c>
    </row>
    <row r="63" spans="1:9" x14ac:dyDescent="0.4">
      <c r="A63" s="1">
        <v>60</v>
      </c>
      <c r="B63" s="2">
        <v>454353.895599999</v>
      </c>
      <c r="C63" s="2">
        <v>7983948.3832999896</v>
      </c>
      <c r="D63" s="2">
        <v>4700</v>
      </c>
      <c r="E63" s="2">
        <v>4.454028936191472</v>
      </c>
      <c r="F63" s="2">
        <v>75.850244311719763</v>
      </c>
      <c r="G63" s="2">
        <v>65.776152955809053</v>
      </c>
      <c r="H63" s="2">
        <v>-19.748863990218041</v>
      </c>
      <c r="I63" s="3">
        <v>-133.50344556032164</v>
      </c>
    </row>
    <row r="64" spans="1:9" x14ac:dyDescent="0.4">
      <c r="A64" s="1">
        <v>61</v>
      </c>
      <c r="B64" s="2">
        <v>418930.85489999899</v>
      </c>
      <c r="C64" s="2">
        <v>7983709.5239000004</v>
      </c>
      <c r="D64" s="2">
        <v>3400</v>
      </c>
      <c r="E64" s="2">
        <v>9.0382673795089943</v>
      </c>
      <c r="F64" s="2">
        <v>43.944271021914879</v>
      </c>
      <c r="G64" s="2">
        <v>71.623893926060248</v>
      </c>
      <c r="H64" s="2">
        <v>-13.138689224039924</v>
      </c>
      <c r="I64" s="3">
        <v>-80.113105809830984</v>
      </c>
    </row>
    <row r="65" spans="1:9" x14ac:dyDescent="0.4">
      <c r="A65" s="1">
        <v>62</v>
      </c>
      <c r="B65" s="2">
        <v>415682.226499999</v>
      </c>
      <c r="C65" s="2">
        <v>7983449.8844999904</v>
      </c>
      <c r="D65" s="2">
        <v>3300</v>
      </c>
      <c r="E65" s="2">
        <v>9.3899852318463566</v>
      </c>
      <c r="F65" s="2">
        <v>41.854644514245322</v>
      </c>
      <c r="G65" s="2">
        <v>72.23177458159941</v>
      </c>
      <c r="H65" s="2">
        <v>-12.675133855892581</v>
      </c>
      <c r="I65" s="3">
        <v>-76.24189399253504</v>
      </c>
    </row>
    <row r="66" spans="1:9" x14ac:dyDescent="0.4">
      <c r="A66" s="1">
        <v>65</v>
      </c>
      <c r="B66" s="2">
        <v>467360.411599999</v>
      </c>
      <c r="C66" s="2">
        <v>7983431.8388999896</v>
      </c>
      <c r="D66" s="2">
        <v>4600</v>
      </c>
      <c r="E66" s="2">
        <v>4.7960777647012955</v>
      </c>
      <c r="F66" s="2">
        <v>73.000436947973583</v>
      </c>
      <c r="G66" s="2">
        <v>63.981712807088329</v>
      </c>
      <c r="H66" s="2">
        <v>-19.065693847135417</v>
      </c>
      <c r="I66" s="3">
        <v>-129.16392789054092</v>
      </c>
    </row>
    <row r="67" spans="1:9" x14ac:dyDescent="0.4">
      <c r="A67" s="1">
        <v>73</v>
      </c>
      <c r="B67" s="2">
        <v>491769.09879999899</v>
      </c>
      <c r="C67" s="2">
        <v>7983367.5713</v>
      </c>
      <c r="D67" s="2">
        <v>4900</v>
      </c>
      <c r="E67" s="2">
        <v>3.7445991242956844</v>
      </c>
      <c r="F67" s="2">
        <v>81.553621259118117</v>
      </c>
      <c r="G67" s="2">
        <v>61.138978391937442</v>
      </c>
      <c r="H67" s="2">
        <v>-20.600473226346804</v>
      </c>
      <c r="I67" s="3">
        <v>-142.23388843575555</v>
      </c>
    </row>
    <row r="68" spans="1:9" x14ac:dyDescent="0.4">
      <c r="A68" s="1">
        <v>75</v>
      </c>
      <c r="B68" s="2">
        <v>490623.65010000003</v>
      </c>
      <c r="C68" s="2">
        <v>7983309.3800999904</v>
      </c>
      <c r="D68" s="2">
        <v>4800</v>
      </c>
      <c r="E68" s="2">
        <v>4.1026776925684292</v>
      </c>
      <c r="F68" s="2">
        <v>78.633655540512649</v>
      </c>
      <c r="G68" s="2">
        <v>61.256491505279293</v>
      </c>
      <c r="H68" s="2">
        <v>-20.027143979389642</v>
      </c>
      <c r="I68" s="3">
        <v>-137.83649871533379</v>
      </c>
    </row>
    <row r="69" spans="1:9" x14ac:dyDescent="0.4">
      <c r="A69" s="1">
        <v>63</v>
      </c>
      <c r="B69" s="2">
        <v>416956.118699999</v>
      </c>
      <c r="C69" s="2">
        <v>7983262.1712999903</v>
      </c>
      <c r="D69" s="2">
        <v>3400</v>
      </c>
      <c r="E69" s="2">
        <v>9.0402466973350055</v>
      </c>
      <c r="F69" s="2">
        <v>43.911146225144812</v>
      </c>
      <c r="G69" s="2">
        <v>71.976109057915963</v>
      </c>
      <c r="H69" s="2">
        <v>-13.160804298169555</v>
      </c>
      <c r="I69" s="3">
        <v>-80.105955559034427</v>
      </c>
    </row>
    <row r="70" spans="1:9" x14ac:dyDescent="0.4">
      <c r="A70" s="1">
        <v>64</v>
      </c>
      <c r="B70" s="2">
        <v>461409.6226</v>
      </c>
      <c r="C70" s="2">
        <v>7983105.5449999897</v>
      </c>
      <c r="D70" s="2">
        <v>4500</v>
      </c>
      <c r="E70" s="2">
        <v>5.1503619184476337</v>
      </c>
      <c r="F70" s="2">
        <v>70.232370456268185</v>
      </c>
      <c r="G70" s="2">
        <v>64.750871815829029</v>
      </c>
      <c r="H70" s="2">
        <v>-18.551120575565143</v>
      </c>
      <c r="I70" s="3">
        <v>-124.86982361994315</v>
      </c>
    </row>
    <row r="71" spans="1:9" x14ac:dyDescent="0.4">
      <c r="A71" s="1">
        <v>66</v>
      </c>
      <c r="B71" s="2">
        <v>403110.22139999899</v>
      </c>
      <c r="C71" s="2">
        <v>7982532.2658000002</v>
      </c>
      <c r="D71" s="2">
        <v>2000</v>
      </c>
      <c r="E71" s="2">
        <v>13.982681137541032</v>
      </c>
      <c r="F71" s="2">
        <v>19.375024902375745</v>
      </c>
      <c r="G71" s="2">
        <v>74.734236160733474</v>
      </c>
      <c r="H71" s="2">
        <v>-6.6994117729059921</v>
      </c>
      <c r="I71" s="3">
        <v>-28.776066293214317</v>
      </c>
    </row>
    <row r="72" spans="1:9" x14ac:dyDescent="0.4">
      <c r="A72" s="1">
        <v>67</v>
      </c>
      <c r="B72" s="2">
        <v>485679.0502</v>
      </c>
      <c r="C72" s="2">
        <v>7982483.3096000003</v>
      </c>
      <c r="D72" s="2">
        <v>4600</v>
      </c>
      <c r="E72" s="2">
        <v>4.8012414609406768</v>
      </c>
      <c r="F72" s="2">
        <v>72.899966866113914</v>
      </c>
      <c r="G72" s="2">
        <v>61.749793248237609</v>
      </c>
      <c r="H72" s="2">
        <v>-18.916581878870268</v>
      </c>
      <c r="I72" s="3">
        <v>-129.12983039904299</v>
      </c>
    </row>
    <row r="73" spans="1:9" x14ac:dyDescent="0.4">
      <c r="A73" s="1">
        <v>68</v>
      </c>
      <c r="B73" s="2">
        <v>452679.78860000003</v>
      </c>
      <c r="C73" s="2">
        <v>7982442.4199999897</v>
      </c>
      <c r="D73" s="2">
        <v>4800</v>
      </c>
      <c r="E73" s="2">
        <v>4.1067504395475689</v>
      </c>
      <c r="F73" s="2">
        <v>78.536823596338635</v>
      </c>
      <c r="G73" s="2">
        <v>65.941019058691879</v>
      </c>
      <c r="H73" s="2">
        <v>-20.326275764621411</v>
      </c>
      <c r="I73" s="3">
        <v>-137.80220072212583</v>
      </c>
    </row>
    <row r="74" spans="1:9" x14ac:dyDescent="0.4">
      <c r="A74" s="1">
        <v>69</v>
      </c>
      <c r="B74" s="2">
        <v>431468.74200000003</v>
      </c>
      <c r="C74" s="2">
        <v>7982135.5619000001</v>
      </c>
      <c r="D74" s="2">
        <v>2400</v>
      </c>
      <c r="E74" s="2">
        <v>12.551817374034895</v>
      </c>
      <c r="F74" s="2">
        <v>25.402049114213334</v>
      </c>
      <c r="G74" s="2">
        <v>69.280040118685591</v>
      </c>
      <c r="H74" s="2">
        <v>-8.1640668827866847</v>
      </c>
      <c r="I74" s="3">
        <v>-42.844289426318994</v>
      </c>
    </row>
    <row r="75" spans="1:9" x14ac:dyDescent="0.4">
      <c r="A75" s="1">
        <v>81</v>
      </c>
      <c r="B75" s="2">
        <v>489728.86900000001</v>
      </c>
      <c r="C75" s="2">
        <v>7982028.3097999897</v>
      </c>
      <c r="D75" s="2">
        <v>4700</v>
      </c>
      <c r="E75" s="2">
        <v>4.4644816194258228</v>
      </c>
      <c r="F75" s="2">
        <v>75.641347370447363</v>
      </c>
      <c r="G75" s="2">
        <v>61.289479646724793</v>
      </c>
      <c r="H75" s="2">
        <v>-19.448553999529359</v>
      </c>
      <c r="I75" s="3">
        <v>-133.43096660535073</v>
      </c>
    </row>
    <row r="76" spans="1:9" x14ac:dyDescent="0.4">
      <c r="A76" s="1">
        <v>70</v>
      </c>
      <c r="B76" s="2">
        <v>456827.63620000001</v>
      </c>
      <c r="C76" s="2">
        <v>7981914.8792000003</v>
      </c>
      <c r="D76" s="2">
        <v>4500</v>
      </c>
      <c r="E76" s="2">
        <v>5.1557465324276297</v>
      </c>
      <c r="F76" s="2">
        <v>70.109676126562789</v>
      </c>
      <c r="G76" s="2">
        <v>65.322073338599878</v>
      </c>
      <c r="H76" s="2">
        <v>-18.583106588484178</v>
      </c>
      <c r="I76" s="3">
        <v>-124.82916595208248</v>
      </c>
    </row>
    <row r="77" spans="1:9" x14ac:dyDescent="0.4">
      <c r="A77" s="1">
        <v>114</v>
      </c>
      <c r="B77" s="2">
        <v>484676.4093</v>
      </c>
      <c r="C77" s="2">
        <v>7981888.4337999905</v>
      </c>
      <c r="D77" s="2">
        <v>4600</v>
      </c>
      <c r="E77" s="2">
        <v>4.8044799037926236</v>
      </c>
      <c r="F77" s="2">
        <v>72.836994074103629</v>
      </c>
      <c r="G77" s="2">
        <v>61.831779374862784</v>
      </c>
      <c r="H77" s="2">
        <v>-18.919070750247844</v>
      </c>
      <c r="I77" s="3">
        <v>-129.10846951509143</v>
      </c>
    </row>
    <row r="78" spans="1:9" x14ac:dyDescent="0.4">
      <c r="A78" s="1">
        <v>71</v>
      </c>
      <c r="B78" s="2">
        <v>465644.04680000001</v>
      </c>
      <c r="C78" s="2">
        <v>7981677.5447000004</v>
      </c>
      <c r="D78" s="2">
        <v>4400</v>
      </c>
      <c r="E78" s="2">
        <v>5.5113726953330504</v>
      </c>
      <c r="F78" s="2">
        <v>67.414301240984301</v>
      </c>
      <c r="G78" s="2">
        <v>64.116571839037746</v>
      </c>
      <c r="H78" s="2">
        <v>-17.946175447456923</v>
      </c>
      <c r="I78" s="3">
        <v>-120.57788590908009</v>
      </c>
    </row>
    <row r="79" spans="1:9" x14ac:dyDescent="0.4">
      <c r="A79" s="1">
        <v>72</v>
      </c>
      <c r="B79" s="2">
        <v>455320.4363</v>
      </c>
      <c r="C79" s="2">
        <v>7981458.0240000002</v>
      </c>
      <c r="D79" s="2">
        <v>4600</v>
      </c>
      <c r="E79" s="2">
        <v>4.8068230106061174</v>
      </c>
      <c r="F79" s="2">
        <v>72.791449520791033</v>
      </c>
      <c r="G79" s="2">
        <v>65.511681419081938</v>
      </c>
      <c r="H79" s="2">
        <v>-19.155449488520055</v>
      </c>
      <c r="I79" s="3">
        <v>-129.09302562203368</v>
      </c>
    </row>
    <row r="80" spans="1:9" x14ac:dyDescent="0.4">
      <c r="A80" s="1">
        <v>74</v>
      </c>
      <c r="B80" s="2">
        <v>431938.6422</v>
      </c>
      <c r="C80" s="2">
        <v>7981054.7501999903</v>
      </c>
      <c r="D80" s="2">
        <v>2500</v>
      </c>
      <c r="E80" s="2">
        <v>12.205135130493959</v>
      </c>
      <c r="F80" s="2">
        <v>26.969669784451849</v>
      </c>
      <c r="G80" s="2">
        <v>69.142709570781392</v>
      </c>
      <c r="H80" s="2">
        <v>-8.618171912455173</v>
      </c>
      <c r="I80" s="3">
        <v>-46.429300533230723</v>
      </c>
    </row>
    <row r="81" spans="1:9" x14ac:dyDescent="0.4">
      <c r="A81" s="1">
        <v>76</v>
      </c>
      <c r="B81" s="2">
        <v>416936.4632</v>
      </c>
      <c r="C81" s="2">
        <v>7980653.2648999896</v>
      </c>
      <c r="D81" s="2">
        <v>3300</v>
      </c>
      <c r="E81" s="2">
        <v>9.4023589143212671</v>
      </c>
      <c r="F81" s="2">
        <v>41.6546663779936</v>
      </c>
      <c r="G81" s="2">
        <v>71.840012180949813</v>
      </c>
      <c r="H81" s="2">
        <v>-12.645985334863612</v>
      </c>
      <c r="I81" s="3">
        <v>-76.201641849456834</v>
      </c>
    </row>
    <row r="82" spans="1:9" x14ac:dyDescent="0.4">
      <c r="A82" s="1">
        <v>77</v>
      </c>
      <c r="B82" s="2">
        <v>438282.68440000003</v>
      </c>
      <c r="C82" s="2">
        <v>7980421.5077</v>
      </c>
      <c r="D82" s="2">
        <v>3200</v>
      </c>
      <c r="E82" s="2">
        <v>9.7539534014752665</v>
      </c>
      <c r="F82" s="2">
        <v>39.626545326869653</v>
      </c>
      <c r="G82" s="2">
        <v>68.05126102364116</v>
      </c>
      <c r="H82" s="2">
        <v>-11.902973488301111</v>
      </c>
      <c r="I82" s="3">
        <v>-72.368104503515227</v>
      </c>
    </row>
    <row r="83" spans="1:9" x14ac:dyDescent="0.4">
      <c r="A83" s="1">
        <v>78</v>
      </c>
      <c r="B83" s="2">
        <v>453663.65509999898</v>
      </c>
      <c r="C83" s="2">
        <v>7980182.2092000004</v>
      </c>
      <c r="D83" s="2">
        <v>4700</v>
      </c>
      <c r="E83" s="2">
        <v>4.4745316017782928</v>
      </c>
      <c r="F83" s="2">
        <v>75.440788024401925</v>
      </c>
      <c r="G83" s="2">
        <v>65.683563336349849</v>
      </c>
      <c r="H83" s="2">
        <v>-19.724021988267534</v>
      </c>
      <c r="I83" s="3">
        <v>-133.36146137123521</v>
      </c>
    </row>
    <row r="84" spans="1:9" x14ac:dyDescent="0.4">
      <c r="A84" s="1">
        <v>369</v>
      </c>
      <c r="B84" s="2">
        <v>480372.0919</v>
      </c>
      <c r="C84" s="2">
        <v>7980053.2293999903</v>
      </c>
      <c r="D84" s="2">
        <v>4600</v>
      </c>
      <c r="E84" s="2">
        <v>4.8144705683497326</v>
      </c>
      <c r="F84" s="2">
        <v>72.642904358401481</v>
      </c>
      <c r="G84" s="2">
        <v>62.228928833683419</v>
      </c>
      <c r="H84" s="2">
        <v>-18.936109430577108</v>
      </c>
      <c r="I84" s="3">
        <v>-129.04268515080247</v>
      </c>
    </row>
    <row r="85" spans="1:9" x14ac:dyDescent="0.4">
      <c r="A85" s="1">
        <v>79</v>
      </c>
      <c r="B85" s="2">
        <v>474965.71899999899</v>
      </c>
      <c r="C85" s="2">
        <v>7979953.9989999896</v>
      </c>
      <c r="D85" s="2">
        <v>4800</v>
      </c>
      <c r="E85" s="2">
        <v>4.1184403767321625</v>
      </c>
      <c r="F85" s="2">
        <v>78.259242026177475</v>
      </c>
      <c r="G85" s="2">
        <v>62.861097626143433</v>
      </c>
      <c r="H85" s="2">
        <v>-20.114196789250851</v>
      </c>
      <c r="I85" s="3">
        <v>-137.7039771913756</v>
      </c>
    </row>
    <row r="86" spans="1:9" x14ac:dyDescent="0.4">
      <c r="A86" s="1">
        <v>80</v>
      </c>
      <c r="B86" s="2">
        <v>462630.991299999</v>
      </c>
      <c r="C86" s="2">
        <v>7979828.0695000002</v>
      </c>
      <c r="D86" s="2">
        <v>4400</v>
      </c>
      <c r="E86" s="2">
        <v>5.5197366795993936</v>
      </c>
      <c r="F86" s="2">
        <v>67.229165229097873</v>
      </c>
      <c r="G86" s="2">
        <v>64.421675678584208</v>
      </c>
      <c r="H86" s="2">
        <v>-17.958633138442778</v>
      </c>
      <c r="I86" s="3">
        <v>-120.51814313046511</v>
      </c>
    </row>
    <row r="87" spans="1:9" x14ac:dyDescent="0.4">
      <c r="A87" s="1">
        <v>82</v>
      </c>
      <c r="B87" s="2">
        <v>456827.87190000003</v>
      </c>
      <c r="C87" s="2">
        <v>7979478.8454999896</v>
      </c>
      <c r="D87" s="2">
        <v>4800</v>
      </c>
      <c r="E87" s="2">
        <v>4.1206725209585766</v>
      </c>
      <c r="F87" s="2">
        <v>78.206298601136652</v>
      </c>
      <c r="G87" s="2">
        <v>65.198415856458922</v>
      </c>
      <c r="H87" s="2">
        <v>-20.263243310342805</v>
      </c>
      <c r="I87" s="3">
        <v>-137.68525915424416</v>
      </c>
    </row>
    <row r="88" spans="1:9" x14ac:dyDescent="0.4">
      <c r="A88" s="1">
        <v>83</v>
      </c>
      <c r="B88" s="2">
        <v>452115.73239999899</v>
      </c>
      <c r="C88" s="2">
        <v>7979294.4090999896</v>
      </c>
      <c r="D88" s="2">
        <v>4700</v>
      </c>
      <c r="E88" s="2">
        <v>4.4793441554599633</v>
      </c>
      <c r="F88" s="2">
        <v>75.344438980739667</v>
      </c>
      <c r="G88" s="2">
        <v>65.862266013055233</v>
      </c>
      <c r="H88" s="2">
        <v>-19.731179798991</v>
      </c>
      <c r="I88" s="3">
        <v>-133.32809921560286</v>
      </c>
    </row>
    <row r="89" spans="1:9" x14ac:dyDescent="0.4">
      <c r="A89" s="1">
        <v>84</v>
      </c>
      <c r="B89" s="2">
        <v>482775.6923</v>
      </c>
      <c r="C89" s="2">
        <v>7979110.4078000002</v>
      </c>
      <c r="D89" s="2">
        <v>4600</v>
      </c>
      <c r="E89" s="2">
        <v>4.8196031924556344</v>
      </c>
      <c r="F89" s="2">
        <v>72.543299575771542</v>
      </c>
      <c r="G89" s="2">
        <v>61.908940563404876</v>
      </c>
      <c r="H89" s="2">
        <v>-18.910921460052091</v>
      </c>
      <c r="I89" s="3">
        <v>-129.00895613684708</v>
      </c>
    </row>
    <row r="90" spans="1:9" x14ac:dyDescent="0.4">
      <c r="A90" s="1">
        <v>85</v>
      </c>
      <c r="B90" s="2">
        <v>398633.464199999</v>
      </c>
      <c r="C90" s="2">
        <v>7978941.2756000003</v>
      </c>
      <c r="D90" s="2">
        <v>1600</v>
      </c>
      <c r="E90" s="2">
        <v>15.305685242837217</v>
      </c>
      <c r="F90" s="2">
        <v>13.90422735340228</v>
      </c>
      <c r="G90" s="2">
        <v>75.503723681278117</v>
      </c>
      <c r="H90" s="2">
        <v>-5.0390437882638359</v>
      </c>
      <c r="I90" s="3">
        <v>-15.177414956908338</v>
      </c>
    </row>
    <row r="91" spans="1:9" x14ac:dyDescent="0.4">
      <c r="A91" s="1">
        <v>86</v>
      </c>
      <c r="B91" s="2">
        <v>457407.161499999</v>
      </c>
      <c r="C91" s="2">
        <v>7978763.3376000002</v>
      </c>
      <c r="D91" s="2">
        <v>4600</v>
      </c>
      <c r="E91" s="2">
        <v>4.8214926070330888</v>
      </c>
      <c r="F91" s="2">
        <v>72.506651527855226</v>
      </c>
      <c r="G91" s="2">
        <v>65.081090751227606</v>
      </c>
      <c r="H91" s="2">
        <v>-19.114805307034239</v>
      </c>
      <c r="I91" s="3">
        <v>-128.99655133783028</v>
      </c>
    </row>
    <row r="92" spans="1:9" x14ac:dyDescent="0.4">
      <c r="A92" s="1">
        <v>87</v>
      </c>
      <c r="B92" s="2">
        <v>477621.93400000001</v>
      </c>
      <c r="C92" s="2">
        <v>7978607.4566000002</v>
      </c>
      <c r="D92" s="2">
        <v>5200</v>
      </c>
      <c r="E92" s="2">
        <v>2.6935452670237048</v>
      </c>
      <c r="F92" s="2">
        <v>90.074144895418883</v>
      </c>
      <c r="G92" s="2">
        <v>62.478102958744564</v>
      </c>
      <c r="H92" s="2">
        <v>-22.433242171778687</v>
      </c>
      <c r="I92" s="3">
        <v>-155.42611366802723</v>
      </c>
    </row>
    <row r="93" spans="1:9" x14ac:dyDescent="0.4">
      <c r="A93" s="1">
        <v>88</v>
      </c>
      <c r="B93" s="2">
        <v>386802.367499999</v>
      </c>
      <c r="C93" s="2">
        <v>7978309.6437999904</v>
      </c>
      <c r="D93" s="2">
        <v>1000</v>
      </c>
      <c r="E93" s="2">
        <v>16.558085053977614</v>
      </c>
      <c r="F93" s="2">
        <v>7.1424165547839698</v>
      </c>
      <c r="G93" s="2">
        <v>78.173929899229762</v>
      </c>
      <c r="H93" s="2">
        <v>-2.9643337793706617</v>
      </c>
      <c r="I93" s="3">
        <v>4.4604332888576286</v>
      </c>
    </row>
    <row r="94" spans="1:9" x14ac:dyDescent="0.4">
      <c r="A94" s="1">
        <v>89</v>
      </c>
      <c r="B94" s="2">
        <v>468602.885799999</v>
      </c>
      <c r="C94" s="2">
        <v>7978217.9899000004</v>
      </c>
      <c r="D94" s="2">
        <v>4500</v>
      </c>
      <c r="E94" s="2">
        <v>5.1724651799334636</v>
      </c>
      <c r="F94" s="2">
        <v>69.729451058789294</v>
      </c>
      <c r="G94" s="2">
        <v>63.562497422312752</v>
      </c>
      <c r="H94" s="2">
        <v>-18.453577228465054</v>
      </c>
      <c r="I94" s="3">
        <v>-124.70338399446401</v>
      </c>
    </row>
    <row r="95" spans="1:9" x14ac:dyDescent="0.4">
      <c r="A95" s="1">
        <v>90</v>
      </c>
      <c r="B95" s="2">
        <v>479885.67940000002</v>
      </c>
      <c r="C95" s="2">
        <v>7978211.4714000002</v>
      </c>
      <c r="D95" s="2">
        <v>4900</v>
      </c>
      <c r="E95" s="2">
        <v>3.7688211043981354</v>
      </c>
      <c r="F95" s="2">
        <v>80.963511135085696</v>
      </c>
      <c r="G95" s="2">
        <v>62.19460606164467</v>
      </c>
      <c r="H95" s="2">
        <v>-20.641553289058582</v>
      </c>
      <c r="I95" s="3">
        <v>-142.02100167048377</v>
      </c>
    </row>
    <row r="96" spans="1:9" x14ac:dyDescent="0.4">
      <c r="A96" s="1">
        <v>91</v>
      </c>
      <c r="B96" s="2">
        <v>462751.86420000001</v>
      </c>
      <c r="C96" s="2">
        <v>7977859.9621000001</v>
      </c>
      <c r="D96" s="2">
        <v>4400</v>
      </c>
      <c r="E96" s="2">
        <v>5.5286371608429627</v>
      </c>
      <c r="F96" s="2">
        <v>67.032451215662704</v>
      </c>
      <c r="G96" s="2">
        <v>64.306375192713006</v>
      </c>
      <c r="H96" s="2">
        <v>-17.943410880057886</v>
      </c>
      <c r="I96" s="3">
        <v>-120.45475443801145</v>
      </c>
    </row>
    <row r="97" spans="1:9" x14ac:dyDescent="0.4">
      <c r="A97" s="1">
        <v>92</v>
      </c>
      <c r="B97" s="2">
        <v>450735.11729999899</v>
      </c>
      <c r="C97" s="2">
        <v>7977667.6831</v>
      </c>
      <c r="D97" s="2">
        <v>4500</v>
      </c>
      <c r="E97" s="2">
        <v>5.1749538628943705</v>
      </c>
      <c r="F97" s="2">
        <v>69.672946085951097</v>
      </c>
      <c r="G97" s="2">
        <v>65.981003485285996</v>
      </c>
      <c r="H97" s="2">
        <v>-18.607968599593221</v>
      </c>
      <c r="I97" s="3">
        <v>-124.6847194304856</v>
      </c>
    </row>
    <row r="98" spans="1:9" x14ac:dyDescent="0.4">
      <c r="A98" s="1">
        <v>93</v>
      </c>
      <c r="B98" s="2">
        <v>434670.32270000002</v>
      </c>
      <c r="C98" s="2">
        <v>7977653.7440999905</v>
      </c>
      <c r="D98" s="2">
        <v>3600</v>
      </c>
      <c r="E98" s="2">
        <v>8.3639231134306105</v>
      </c>
      <c r="F98" s="2">
        <v>47.765797812354847</v>
      </c>
      <c r="G98" s="2">
        <v>68.502162013188595</v>
      </c>
      <c r="H98" s="2">
        <v>-13.943588848739143</v>
      </c>
      <c r="I98" s="3">
        <v>-87.831314922477731</v>
      </c>
    </row>
    <row r="99" spans="1:9" x14ac:dyDescent="0.4">
      <c r="A99" s="1">
        <v>94</v>
      </c>
      <c r="B99" s="2">
        <v>389434.53110000002</v>
      </c>
      <c r="C99" s="2">
        <v>7977449.4978999896</v>
      </c>
      <c r="D99" s="2">
        <v>1100</v>
      </c>
      <c r="E99" s="2">
        <v>16.351921393768642</v>
      </c>
      <c r="F99" s="2">
        <v>8.1454461544385168</v>
      </c>
      <c r="G99" s="2">
        <v>77.504636205078512</v>
      </c>
      <c r="H99" s="2">
        <v>-3.2898484582251855</v>
      </c>
      <c r="I99" s="3">
        <v>1.2357416709880742</v>
      </c>
    </row>
    <row r="100" spans="1:9" x14ac:dyDescent="0.4">
      <c r="A100" s="1">
        <v>95</v>
      </c>
      <c r="B100" s="2">
        <v>462223.6606</v>
      </c>
      <c r="C100" s="2">
        <v>7977373.8594000004</v>
      </c>
      <c r="D100" s="2">
        <v>4400</v>
      </c>
      <c r="E100" s="2">
        <v>5.5308354900417713</v>
      </c>
      <c r="F100" s="2">
        <v>66.983912027326056</v>
      </c>
      <c r="G100" s="2">
        <v>64.352451689117672</v>
      </c>
      <c r="H100" s="2">
        <v>-17.944485752317075</v>
      </c>
      <c r="I100" s="3">
        <v>-120.43912762620897</v>
      </c>
    </row>
    <row r="101" spans="1:9" x14ac:dyDescent="0.4">
      <c r="A101" s="1">
        <v>96</v>
      </c>
      <c r="B101" s="2">
        <v>462247.1249</v>
      </c>
      <c r="C101" s="2">
        <v>7977231.801</v>
      </c>
      <c r="D101" s="2">
        <v>4400</v>
      </c>
      <c r="E101" s="2">
        <v>5.5314779286224551</v>
      </c>
      <c r="F101" s="2">
        <v>66.969730489331681</v>
      </c>
      <c r="G101" s="2">
        <v>64.342139016229169</v>
      </c>
      <c r="H101" s="2">
        <v>-17.943259618913494</v>
      </c>
      <c r="I101" s="3">
        <v>-120.43456306522025</v>
      </c>
    </row>
    <row r="102" spans="1:9" x14ac:dyDescent="0.4">
      <c r="A102" s="1">
        <v>97</v>
      </c>
      <c r="B102" s="2">
        <v>439741.16590000002</v>
      </c>
      <c r="C102" s="2">
        <v>7977228.1595999897</v>
      </c>
      <c r="D102" s="2">
        <v>3800</v>
      </c>
      <c r="E102" s="2">
        <v>7.658811507930638</v>
      </c>
      <c r="F102" s="2">
        <v>52.211364233522787</v>
      </c>
      <c r="G102" s="2">
        <v>67.648997244414005</v>
      </c>
      <c r="H102" s="2">
        <v>-14.924747157017183</v>
      </c>
      <c r="I102" s="3">
        <v>-95.769252262051154</v>
      </c>
    </row>
    <row r="103" spans="1:9" x14ac:dyDescent="0.4">
      <c r="A103" s="1">
        <v>98</v>
      </c>
      <c r="B103" s="2">
        <v>460759.20179999899</v>
      </c>
      <c r="C103" s="2">
        <v>7976967.9238999896</v>
      </c>
      <c r="D103" s="2">
        <v>4400</v>
      </c>
      <c r="E103" s="2">
        <v>5.5326712746660958</v>
      </c>
      <c r="F103" s="2">
        <v>66.943392156949244</v>
      </c>
      <c r="G103" s="2">
        <v>64.529241838406506</v>
      </c>
      <c r="H103" s="2">
        <v>-17.954345869828042</v>
      </c>
      <c r="I103" s="3">
        <v>-120.42608692989482</v>
      </c>
    </row>
    <row r="104" spans="1:9" x14ac:dyDescent="0.4">
      <c r="A104" s="1">
        <v>99</v>
      </c>
      <c r="B104" s="2">
        <v>419662.994799999</v>
      </c>
      <c r="C104" s="2">
        <v>7976784.2198999897</v>
      </c>
      <c r="D104" s="2">
        <v>2200</v>
      </c>
      <c r="E104" s="2">
        <v>13.283429432600325</v>
      </c>
      <c r="F104" s="2">
        <v>22.040436549863305</v>
      </c>
      <c r="G104" s="2">
        <v>71.115368507228368</v>
      </c>
      <c r="H104" s="2">
        <v>-7.3733730396294366</v>
      </c>
      <c r="I104" s="3">
        <v>-35.760828266725845</v>
      </c>
    </row>
    <row r="105" spans="1:9" x14ac:dyDescent="0.4">
      <c r="A105" s="1">
        <v>100</v>
      </c>
      <c r="B105" s="2">
        <v>486965.47120000003</v>
      </c>
      <c r="C105" s="2">
        <v>7976659.6507000001</v>
      </c>
      <c r="D105" s="2">
        <v>4600</v>
      </c>
      <c r="E105" s="2">
        <v>4.8329448627878584</v>
      </c>
      <c r="F105" s="2">
        <v>72.284728761391463</v>
      </c>
      <c r="G105" s="2">
        <v>61.325976803521684</v>
      </c>
      <c r="H105" s="2">
        <v>-18.861599147662854</v>
      </c>
      <c r="I105" s="3">
        <v>-128.92149464281889</v>
      </c>
    </row>
    <row r="106" spans="1:9" x14ac:dyDescent="0.4">
      <c r="A106" s="1">
        <v>102</v>
      </c>
      <c r="B106" s="2">
        <v>481601.390799999</v>
      </c>
      <c r="C106" s="2">
        <v>7976592.3667000001</v>
      </c>
      <c r="D106" s="2">
        <v>4800</v>
      </c>
      <c r="E106" s="2">
        <v>4.1342324273637061</v>
      </c>
      <c r="F106" s="2">
        <v>77.88508661415824</v>
      </c>
      <c r="G106" s="2">
        <v>61.918518295327395</v>
      </c>
      <c r="H106" s="2">
        <v>-20.036272914552828</v>
      </c>
      <c r="I106" s="3">
        <v>-137.57180731356752</v>
      </c>
    </row>
    <row r="107" spans="1:9" x14ac:dyDescent="0.4">
      <c r="A107" s="1">
        <v>101</v>
      </c>
      <c r="B107" s="2">
        <v>447426.8677</v>
      </c>
      <c r="C107" s="2">
        <v>7976523.9084000001</v>
      </c>
      <c r="D107" s="2">
        <v>4800</v>
      </c>
      <c r="E107" s="2">
        <v>4.1345540261714522</v>
      </c>
      <c r="F107" s="2">
        <v>77.877477021586671</v>
      </c>
      <c r="G107" s="2">
        <v>66.415280840029197</v>
      </c>
      <c r="H107" s="2">
        <v>-20.32727431100529</v>
      </c>
      <c r="I107" s="3">
        <v>-137.56912194799673</v>
      </c>
    </row>
    <row r="108" spans="1:9" x14ac:dyDescent="0.4">
      <c r="A108" s="1">
        <v>103</v>
      </c>
      <c r="B108" s="2">
        <v>426905.80099999899</v>
      </c>
      <c r="C108" s="2">
        <v>7976235.8547999896</v>
      </c>
      <c r="D108" s="2">
        <v>3300</v>
      </c>
      <c r="E108" s="2">
        <v>9.4219038069977277</v>
      </c>
      <c r="F108" s="2">
        <v>41.33981028251668</v>
      </c>
      <c r="G108" s="2">
        <v>69.764660853304534</v>
      </c>
      <c r="H108" s="2">
        <v>-12.505666753313099</v>
      </c>
      <c r="I108" s="3">
        <v>-76.138700317169011</v>
      </c>
    </row>
    <row r="109" spans="1:9" x14ac:dyDescent="0.4">
      <c r="A109" s="1">
        <v>105</v>
      </c>
      <c r="B109" s="2">
        <v>460941.125999999</v>
      </c>
      <c r="C109" s="2">
        <v>7976189.2763999896</v>
      </c>
      <c r="D109" s="2">
        <v>4400</v>
      </c>
      <c r="E109" s="2">
        <v>5.5361925954380808</v>
      </c>
      <c r="F109" s="2">
        <v>66.865705208786778</v>
      </c>
      <c r="G109" s="2">
        <v>64.465205205515389</v>
      </c>
      <c r="H109" s="2">
        <v>-17.947142594830165</v>
      </c>
      <c r="I109" s="3">
        <v>-120.40109568725998</v>
      </c>
    </row>
    <row r="110" spans="1:9" x14ac:dyDescent="0.4">
      <c r="A110" s="1">
        <v>104</v>
      </c>
      <c r="B110" s="2">
        <v>459884.23599999899</v>
      </c>
      <c r="C110" s="2">
        <v>7976092.5291999904</v>
      </c>
      <c r="D110" s="2">
        <v>4400</v>
      </c>
      <c r="E110" s="2">
        <v>5.5366301206661044</v>
      </c>
      <c r="F110" s="2">
        <v>66.856055929303764</v>
      </c>
      <c r="G110" s="2">
        <v>64.603888234316074</v>
      </c>
      <c r="H110" s="2">
        <v>-17.955748617863712</v>
      </c>
      <c r="I110" s="3">
        <v>-120.39799261467159</v>
      </c>
    </row>
    <row r="111" spans="1:9" x14ac:dyDescent="0.4">
      <c r="A111" s="1">
        <v>106</v>
      </c>
      <c r="B111" s="2">
        <v>419232.59710000001</v>
      </c>
      <c r="C111" s="2">
        <v>7975720.6613999903</v>
      </c>
      <c r="D111" s="2">
        <v>1800</v>
      </c>
      <c r="E111" s="2">
        <v>14.718550602737754</v>
      </c>
      <c r="F111" s="2">
        <v>16.353798091628541</v>
      </c>
      <c r="G111" s="2">
        <v>71.139097724991245</v>
      </c>
      <c r="H111" s="2">
        <v>-5.5956481816582055</v>
      </c>
      <c r="I111" s="3">
        <v>-21.950176081077593</v>
      </c>
    </row>
    <row r="112" spans="1:9" x14ac:dyDescent="0.4">
      <c r="A112" s="1">
        <v>107</v>
      </c>
      <c r="B112" s="2">
        <v>492273.402899999</v>
      </c>
      <c r="C112" s="2">
        <v>7975645.0856999904</v>
      </c>
      <c r="D112" s="2">
        <v>4700</v>
      </c>
      <c r="E112" s="2">
        <v>4.496487702035199</v>
      </c>
      <c r="F112" s="2">
        <v>74.949083066658275</v>
      </c>
      <c r="G112" s="2">
        <v>60.714188400104952</v>
      </c>
      <c r="H112" s="2">
        <v>-19.380315614351677</v>
      </c>
      <c r="I112" s="3">
        <v>-133.19139488884915</v>
      </c>
    </row>
    <row r="113" spans="1:9" x14ac:dyDescent="0.4">
      <c r="A113" s="1">
        <v>108</v>
      </c>
      <c r="B113" s="2">
        <v>432984.74959999899</v>
      </c>
      <c r="C113" s="2">
        <v>7975489.8573000003</v>
      </c>
      <c r="D113" s="2">
        <v>3300</v>
      </c>
      <c r="E113" s="2">
        <v>9.4252044833542641</v>
      </c>
      <c r="F113" s="2">
        <v>41.286761633904462</v>
      </c>
      <c r="G113" s="2">
        <v>68.671764861384119</v>
      </c>
      <c r="H113" s="2">
        <v>-12.433880334147098</v>
      </c>
      <c r="I113" s="3">
        <v>-76.128148122973172</v>
      </c>
    </row>
    <row r="114" spans="1:9" x14ac:dyDescent="0.4">
      <c r="A114" s="1">
        <v>109</v>
      </c>
      <c r="B114" s="2">
        <v>389886.52260000003</v>
      </c>
      <c r="C114" s="2">
        <v>7975387.8738000002</v>
      </c>
      <c r="D114" s="2">
        <v>1100</v>
      </c>
      <c r="E114" s="2">
        <v>16.35420655622891</v>
      </c>
      <c r="F114" s="2">
        <v>8.0922660379046469</v>
      </c>
      <c r="G114" s="2">
        <v>77.284264490395913</v>
      </c>
      <c r="H114" s="2">
        <v>-3.2833211126605568</v>
      </c>
      <c r="I114" s="3">
        <v>1.2063904416670301</v>
      </c>
    </row>
    <row r="115" spans="1:9" x14ac:dyDescent="0.4">
      <c r="A115" s="1">
        <v>110</v>
      </c>
      <c r="B115" s="2">
        <v>451074.67170000001</v>
      </c>
      <c r="C115" s="2">
        <v>7975177.4891999904</v>
      </c>
      <c r="D115" s="2">
        <v>4400</v>
      </c>
      <c r="E115" s="2">
        <v>5.540768256804971</v>
      </c>
      <c r="F115" s="2">
        <v>66.764829147396483</v>
      </c>
      <c r="G115" s="2">
        <v>65.803260509451661</v>
      </c>
      <c r="H115" s="2">
        <v>-18.02987231327975</v>
      </c>
      <c r="I115" s="3">
        <v>-120.36866651774946</v>
      </c>
    </row>
    <row r="116" spans="1:9" x14ac:dyDescent="0.4">
      <c r="A116" s="1">
        <v>111</v>
      </c>
      <c r="B116" s="2">
        <v>362934.70110000001</v>
      </c>
      <c r="C116" s="2">
        <v>7975054.5630000001</v>
      </c>
      <c r="D116" s="2">
        <v>100</v>
      </c>
      <c r="E116" s="2">
        <v>18.425746709862448</v>
      </c>
      <c r="F116" s="2">
        <v>-0.48615315193028247</v>
      </c>
      <c r="G116" s="2">
        <v>84.157062718947387</v>
      </c>
      <c r="H116" s="2">
        <v>-0.22500427195698433</v>
      </c>
      <c r="I116" s="3">
        <v>32.272418008233714</v>
      </c>
    </row>
    <row r="117" spans="1:9" x14ac:dyDescent="0.4">
      <c r="A117" s="1">
        <v>112</v>
      </c>
      <c r="B117" s="2">
        <v>456079.732699999</v>
      </c>
      <c r="C117" s="2">
        <v>7974933.7644999903</v>
      </c>
      <c r="D117" s="2">
        <v>4400</v>
      </c>
      <c r="E117" s="2">
        <v>5.5418704665324237</v>
      </c>
      <c r="F117" s="2">
        <v>66.740541679263714</v>
      </c>
      <c r="G117" s="2">
        <v>65.07207815614467</v>
      </c>
      <c r="H117" s="2">
        <v>-17.981545851250672</v>
      </c>
      <c r="I117" s="3">
        <v>-120.36086238217422</v>
      </c>
    </row>
    <row r="118" spans="1:9" x14ac:dyDescent="0.4">
      <c r="A118" s="1">
        <v>113</v>
      </c>
      <c r="B118" s="2">
        <v>361816.19520000002</v>
      </c>
      <c r="C118" s="2">
        <v>7974827.1120999902</v>
      </c>
      <c r="D118" s="2">
        <v>100</v>
      </c>
      <c r="E118" s="2">
        <v>18.425998822872899</v>
      </c>
      <c r="F118" s="2">
        <v>-0.48851525040816918</v>
      </c>
      <c r="G118" s="2">
        <v>84.457152067009218</v>
      </c>
      <c r="H118" s="2">
        <v>-0.2456178596465434</v>
      </c>
      <c r="I118" s="3">
        <v>32.266984527709013</v>
      </c>
    </row>
    <row r="119" spans="1:9" x14ac:dyDescent="0.4">
      <c r="A119" s="1">
        <v>115</v>
      </c>
      <c r="B119" s="2">
        <v>359699.22739999898</v>
      </c>
      <c r="C119" s="2">
        <v>7974542.5421000002</v>
      </c>
      <c r="D119" s="2">
        <v>100</v>
      </c>
      <c r="E119" s="2">
        <v>18.426314248309229</v>
      </c>
      <c r="F119" s="2">
        <v>-0.49146908554699548</v>
      </c>
      <c r="G119" s="2">
        <v>85.039461590908417</v>
      </c>
      <c r="H119" s="2">
        <v>-0.28481057318766445</v>
      </c>
      <c r="I119" s="3">
        <v>32.260185644184922</v>
      </c>
    </row>
    <row r="120" spans="1:9" x14ac:dyDescent="0.4">
      <c r="A120" s="1">
        <v>116</v>
      </c>
      <c r="B120" s="2">
        <v>384170.83</v>
      </c>
      <c r="C120" s="2">
        <v>7974536.8696999904</v>
      </c>
      <c r="D120" s="2">
        <v>900</v>
      </c>
      <c r="E120" s="2">
        <v>16.769383973745068</v>
      </c>
      <c r="F120" s="2">
        <v>6.0702773740259026</v>
      </c>
      <c r="G120" s="2">
        <v>78.595199625952688</v>
      </c>
      <c r="H120" s="2">
        <v>-2.6447077631218718</v>
      </c>
      <c r="I120" s="3">
        <v>7.5876013174542711</v>
      </c>
    </row>
    <row r="121" spans="1:9" x14ac:dyDescent="0.4">
      <c r="A121" s="1">
        <v>117</v>
      </c>
      <c r="B121" s="2">
        <v>455926.68150000001</v>
      </c>
      <c r="C121" s="2">
        <v>7974490.8430000003</v>
      </c>
      <c r="D121" s="2">
        <v>4400</v>
      </c>
      <c r="E121" s="2">
        <v>5.5438735149956511</v>
      </c>
      <c r="F121" s="2">
        <v>66.696416023700706</v>
      </c>
      <c r="G121" s="2">
        <v>65.071013672086877</v>
      </c>
      <c r="H121" s="2">
        <v>-17.979745345598126</v>
      </c>
      <c r="I121" s="3">
        <v>-120.34668743583011</v>
      </c>
    </row>
    <row r="122" spans="1:9" x14ac:dyDescent="0.4">
      <c r="A122" s="1">
        <v>118</v>
      </c>
      <c r="B122" s="2">
        <v>473324.95140000002</v>
      </c>
      <c r="C122" s="2">
        <v>7974411.5093</v>
      </c>
      <c r="D122" s="2">
        <v>4900</v>
      </c>
      <c r="E122" s="2">
        <v>3.7866723113493901</v>
      </c>
      <c r="F122" s="2">
        <v>80.530072868717568</v>
      </c>
      <c r="G122" s="2">
        <v>62.785063998111887</v>
      </c>
      <c r="H122" s="2">
        <v>-20.659810959492955</v>
      </c>
      <c r="I122" s="3">
        <v>-141.86502408460507</v>
      </c>
    </row>
    <row r="123" spans="1:9" x14ac:dyDescent="0.4">
      <c r="A123" s="1">
        <v>119</v>
      </c>
      <c r="B123" s="2">
        <v>451066.078199999</v>
      </c>
      <c r="C123" s="2">
        <v>7974192.1005999902</v>
      </c>
      <c r="D123" s="2">
        <v>4400</v>
      </c>
      <c r="E123" s="2">
        <v>5.5452245343190611</v>
      </c>
      <c r="F123" s="2">
        <v>66.666662837548046</v>
      </c>
      <c r="G123" s="2">
        <v>65.75385975572776</v>
      </c>
      <c r="H123" s="2">
        <v>-18.022819612608767</v>
      </c>
      <c r="I123" s="3">
        <v>-120.33713217969239</v>
      </c>
    </row>
    <row r="124" spans="1:9" x14ac:dyDescent="0.4">
      <c r="A124" s="1">
        <v>127</v>
      </c>
      <c r="B124" s="2">
        <v>473139.37920000002</v>
      </c>
      <c r="C124" s="2">
        <v>7974084.3296999903</v>
      </c>
      <c r="D124" s="2">
        <v>4800</v>
      </c>
      <c r="E124" s="2">
        <v>4.146014515276784</v>
      </c>
      <c r="F124" s="2">
        <v>77.606560430091932</v>
      </c>
      <c r="G124" s="2">
        <v>62.791405695677838</v>
      </c>
      <c r="H124" s="2">
        <v>-20.080308357294491</v>
      </c>
      <c r="I124" s="3">
        <v>-137.47358834333778</v>
      </c>
    </row>
    <row r="125" spans="1:9" x14ac:dyDescent="0.4">
      <c r="A125" s="1">
        <v>120</v>
      </c>
      <c r="B125" s="2">
        <v>398455.34330000001</v>
      </c>
      <c r="C125" s="2">
        <v>7974080.1275000004</v>
      </c>
      <c r="D125" s="2">
        <v>1500</v>
      </c>
      <c r="E125" s="2">
        <v>15.520353407654596</v>
      </c>
      <c r="F125" s="2">
        <v>12.519978723035274</v>
      </c>
      <c r="G125" s="2">
        <v>75.274743434243717</v>
      </c>
      <c r="H125" s="2">
        <v>-4.6551431733200515</v>
      </c>
      <c r="I125" s="3">
        <v>-11.887846462208373</v>
      </c>
    </row>
    <row r="126" spans="1:9" x14ac:dyDescent="0.4">
      <c r="A126" s="1">
        <v>121</v>
      </c>
      <c r="B126" s="2">
        <v>361592.19390000001</v>
      </c>
      <c r="C126" s="2">
        <v>7974073.4404999902</v>
      </c>
      <c r="D126" s="2">
        <v>100</v>
      </c>
      <c r="E126" s="2">
        <v>18.426834213790041</v>
      </c>
      <c r="F126" s="2">
        <v>-0.49633483942834911</v>
      </c>
      <c r="G126" s="2">
        <v>84.476922874439666</v>
      </c>
      <c r="H126" s="2">
        <v>-0.25077930954306382</v>
      </c>
      <c r="I126" s="3">
        <v>32.248975768889899</v>
      </c>
    </row>
    <row r="127" spans="1:9" x14ac:dyDescent="0.4">
      <c r="A127" s="1">
        <v>122</v>
      </c>
      <c r="B127" s="2">
        <v>391399.709299999</v>
      </c>
      <c r="C127" s="2">
        <v>7973919.9119999902</v>
      </c>
      <c r="D127" s="2">
        <v>900</v>
      </c>
      <c r="E127" s="2">
        <v>16.770067827108839</v>
      </c>
      <c r="F127" s="2">
        <v>6.0564638727326656</v>
      </c>
      <c r="G127" s="2">
        <v>76.851790010453925</v>
      </c>
      <c r="H127" s="2">
        <v>-2.5342615449766832</v>
      </c>
      <c r="I127" s="3">
        <v>7.5775017836318916</v>
      </c>
    </row>
    <row r="128" spans="1:9" x14ac:dyDescent="0.4">
      <c r="A128" s="1">
        <v>123</v>
      </c>
      <c r="B128" s="2">
        <v>377606.359999999</v>
      </c>
      <c r="C128" s="2">
        <v>7973871.4722999902</v>
      </c>
      <c r="D128" s="2">
        <v>500</v>
      </c>
      <c r="E128" s="2">
        <v>17.5985898000487</v>
      </c>
      <c r="F128" s="2">
        <v>2.5003438968474394</v>
      </c>
      <c r="G128" s="2">
        <v>80.18504458146964</v>
      </c>
      <c r="H128" s="2">
        <v>-1.3370235834288857</v>
      </c>
      <c r="I128" s="3">
        <v>20.084627150235736</v>
      </c>
    </row>
    <row r="129" spans="1:9" x14ac:dyDescent="0.4">
      <c r="A129" s="1">
        <v>124</v>
      </c>
      <c r="B129" s="2">
        <v>480667.481299999</v>
      </c>
      <c r="C129" s="2">
        <v>7973790.2385999896</v>
      </c>
      <c r="D129" s="2">
        <v>4500</v>
      </c>
      <c r="E129" s="2">
        <v>5.1924890451945567</v>
      </c>
      <c r="F129" s="2">
        <v>69.275504452321314</v>
      </c>
      <c r="G129" s="2">
        <v>61.887276074943038</v>
      </c>
      <c r="H129" s="2">
        <v>-18.326573971056739</v>
      </c>
      <c r="I129" s="3">
        <v>-124.553642054341</v>
      </c>
    </row>
    <row r="130" spans="1:9" x14ac:dyDescent="0.4">
      <c r="A130" s="1">
        <v>125</v>
      </c>
      <c r="B130" s="2">
        <v>381810.14419999899</v>
      </c>
      <c r="C130" s="2">
        <v>7973692.8558999896</v>
      </c>
      <c r="D130" s="2">
        <v>800</v>
      </c>
      <c r="E130" s="2">
        <v>16.977436572763384</v>
      </c>
      <c r="F130" s="2">
        <v>5.108707762569666</v>
      </c>
      <c r="G130" s="2">
        <v>79.124570514247182</v>
      </c>
      <c r="H130" s="2">
        <v>-2.3242308024326448</v>
      </c>
      <c r="I130" s="3">
        <v>10.734531424707273</v>
      </c>
    </row>
    <row r="131" spans="1:9" x14ac:dyDescent="0.4">
      <c r="A131" s="1">
        <v>126</v>
      </c>
      <c r="B131" s="2">
        <v>360536.54489999899</v>
      </c>
      <c r="C131" s="2">
        <v>7973680.3287000004</v>
      </c>
      <c r="D131" s="2">
        <v>100</v>
      </c>
      <c r="E131" s="2">
        <v>18.427269950027327</v>
      </c>
      <c r="F131" s="2">
        <v>-0.50040901773648561</v>
      </c>
      <c r="G131" s="2">
        <v>84.752273972523341</v>
      </c>
      <c r="H131" s="2">
        <v>-0.27064367376018639</v>
      </c>
      <c r="I131" s="3">
        <v>32.239579670257747</v>
      </c>
    </row>
    <row r="132" spans="1:9" x14ac:dyDescent="0.4">
      <c r="A132" s="1">
        <v>128</v>
      </c>
      <c r="B132" s="2">
        <v>361658.062299999</v>
      </c>
      <c r="C132" s="2">
        <v>7973418.1056000004</v>
      </c>
      <c r="D132" s="2">
        <v>100</v>
      </c>
      <c r="E132" s="2">
        <v>18.427560605527688</v>
      </c>
      <c r="F132" s="2">
        <v>-0.50312496748383817</v>
      </c>
      <c r="G132" s="2">
        <v>84.420810899775262</v>
      </c>
      <c r="H132" s="2">
        <v>-0.25051885090926063</v>
      </c>
      <c r="I132" s="3">
        <v>32.233310983198926</v>
      </c>
    </row>
    <row r="133" spans="1:9" x14ac:dyDescent="0.4">
      <c r="A133" s="1">
        <v>129</v>
      </c>
      <c r="B133" s="2">
        <v>389588.81170000002</v>
      </c>
      <c r="C133" s="2">
        <v>7973366.9160000002</v>
      </c>
      <c r="D133" s="2">
        <v>1000</v>
      </c>
      <c r="E133" s="2">
        <v>16.563563713263733</v>
      </c>
      <c r="F133" s="2">
        <v>7.0233400553183758</v>
      </c>
      <c r="G133" s="2">
        <v>77.240891409215436</v>
      </c>
      <c r="H133" s="2">
        <v>-2.9232231035812517</v>
      </c>
      <c r="I133" s="3">
        <v>4.3847888433406403</v>
      </c>
    </row>
    <row r="134" spans="1:9" x14ac:dyDescent="0.4">
      <c r="A134" s="1">
        <v>131</v>
      </c>
      <c r="B134" s="2">
        <v>450166.222799999</v>
      </c>
      <c r="C134" s="2">
        <v>7973364.4205</v>
      </c>
      <c r="D134" s="2">
        <v>4400</v>
      </c>
      <c r="E134" s="2">
        <v>5.5489675979372599</v>
      </c>
      <c r="F134" s="2">
        <v>66.584267054030164</v>
      </c>
      <c r="G134" s="2">
        <v>65.843510631739917</v>
      </c>
      <c r="H134" s="2">
        <v>-18.025397871601566</v>
      </c>
      <c r="I134" s="3">
        <v>-120.31068195993126</v>
      </c>
    </row>
    <row r="135" spans="1:9" x14ac:dyDescent="0.4">
      <c r="A135" s="1">
        <v>130</v>
      </c>
      <c r="B135" s="2">
        <v>361330.47389999899</v>
      </c>
      <c r="C135" s="2">
        <v>7973272.3119000001</v>
      </c>
      <c r="D135" s="2">
        <v>100</v>
      </c>
      <c r="E135" s="2">
        <v>18.427722207388179</v>
      </c>
      <c r="F135" s="2">
        <v>-0.5046344198750049</v>
      </c>
      <c r="G135" s="2">
        <v>84.504634484645067</v>
      </c>
      <c r="H135" s="2">
        <v>-0.25670070452299582</v>
      </c>
      <c r="I135" s="3">
        <v>32.229825278819732</v>
      </c>
    </row>
    <row r="136" spans="1:9" x14ac:dyDescent="0.4">
      <c r="A136" s="1">
        <v>132</v>
      </c>
      <c r="B136" s="2">
        <v>365381.20120000001</v>
      </c>
      <c r="C136" s="2">
        <v>7973153.9127000002</v>
      </c>
      <c r="D136" s="2">
        <v>300</v>
      </c>
      <c r="E136" s="2">
        <v>18.013619303906889</v>
      </c>
      <c r="F136" s="2">
        <v>0.92432840938293004</v>
      </c>
      <c r="G136" s="2">
        <v>83.37117846709404</v>
      </c>
      <c r="H136" s="2">
        <v>-0.85927609249075043</v>
      </c>
      <c r="I136" s="3">
        <v>26.190573356990811</v>
      </c>
    </row>
    <row r="137" spans="1:9" x14ac:dyDescent="0.4">
      <c r="A137" s="1">
        <v>133</v>
      </c>
      <c r="B137" s="2">
        <v>394368.49819999898</v>
      </c>
      <c r="C137" s="2">
        <v>7973042.4494000003</v>
      </c>
      <c r="D137" s="2">
        <v>1300</v>
      </c>
      <c r="E137" s="2">
        <v>15.940475510409849</v>
      </c>
      <c r="F137" s="2">
        <v>10.180091674513355</v>
      </c>
      <c r="G137" s="2">
        <v>76.126014370813067</v>
      </c>
      <c r="H137" s="2">
        <v>-3.9578293247086878</v>
      </c>
      <c r="I137" s="3">
        <v>-5.3132040971644621</v>
      </c>
    </row>
    <row r="138" spans="1:9" x14ac:dyDescent="0.4">
      <c r="A138" s="1">
        <v>134</v>
      </c>
      <c r="B138" s="2">
        <v>362922.86540000001</v>
      </c>
      <c r="C138" s="2">
        <v>7972940.1212999905</v>
      </c>
      <c r="D138" s="2">
        <v>200</v>
      </c>
      <c r="E138" s="2">
        <v>18.220973346592807</v>
      </c>
      <c r="F138" s="2">
        <v>0.19023503825292576</v>
      </c>
      <c r="G138" s="2">
        <v>84.039231618540001</v>
      </c>
      <c r="H138" s="2">
        <v>-0.56444688085197425</v>
      </c>
      <c r="I138" s="3">
        <v>29.214185613565157</v>
      </c>
    </row>
    <row r="139" spans="1:9" x14ac:dyDescent="0.4">
      <c r="A139" s="1">
        <v>135</v>
      </c>
      <c r="B139" s="2">
        <v>375153.76559999899</v>
      </c>
      <c r="C139" s="2">
        <v>7972880.7264999896</v>
      </c>
      <c r="D139" s="2">
        <v>400</v>
      </c>
      <c r="E139" s="2">
        <v>17.80680504096577</v>
      </c>
      <c r="F139" s="2">
        <v>1.6854922608491072</v>
      </c>
      <c r="G139" s="2">
        <v>80.755579437868448</v>
      </c>
      <c r="H139" s="2">
        <v>-1.0333262415339743</v>
      </c>
      <c r="I139" s="3">
        <v>23.135205724625219</v>
      </c>
    </row>
    <row r="140" spans="1:9" x14ac:dyDescent="0.4">
      <c r="A140" s="1">
        <v>136</v>
      </c>
      <c r="B140" s="2">
        <v>370954.67479999899</v>
      </c>
      <c r="C140" s="2">
        <v>7972753.7046999903</v>
      </c>
      <c r="D140" s="2">
        <v>300</v>
      </c>
      <c r="E140" s="2">
        <v>18.01406290577297</v>
      </c>
      <c r="F140" s="2">
        <v>0.91906547401084149</v>
      </c>
      <c r="G140" s="2">
        <v>81.845172150618467</v>
      </c>
      <c r="H140" s="2">
        <v>-0.76236717291074763</v>
      </c>
      <c r="I140" s="3">
        <v>26.181706122336891</v>
      </c>
    </row>
    <row r="141" spans="1:9" x14ac:dyDescent="0.4">
      <c r="A141" s="1">
        <v>137</v>
      </c>
      <c r="B141" s="2">
        <v>428986.19500000001</v>
      </c>
      <c r="C141" s="2">
        <v>7972733.5766000003</v>
      </c>
      <c r="D141" s="2">
        <v>3300</v>
      </c>
      <c r="E141" s="2">
        <v>9.4373996858027898</v>
      </c>
      <c r="F141" s="2">
        <v>41.091068191564752</v>
      </c>
      <c r="G141" s="2">
        <v>69.212639202489271</v>
      </c>
      <c r="H141" s="2">
        <v>-12.465337523512908</v>
      </c>
      <c r="I141" s="3">
        <v>-76.089353537286684</v>
      </c>
    </row>
    <row r="142" spans="1:9" x14ac:dyDescent="0.4">
      <c r="A142" s="1">
        <v>138</v>
      </c>
      <c r="B142" s="2">
        <v>428486.69569999899</v>
      </c>
      <c r="C142" s="2">
        <v>7972575.1534000002</v>
      </c>
      <c r="D142" s="2">
        <v>3300</v>
      </c>
      <c r="E142" s="2">
        <v>9.4381006314635645</v>
      </c>
      <c r="F142" s="2">
        <v>41.079835039313927</v>
      </c>
      <c r="G142" s="2">
        <v>69.291461567182552</v>
      </c>
      <c r="H142" s="2">
        <v>-12.470239621206277</v>
      </c>
      <c r="I142" s="3">
        <v>-76.087132973905128</v>
      </c>
    </row>
    <row r="143" spans="1:9" x14ac:dyDescent="0.4">
      <c r="A143" s="1">
        <v>139</v>
      </c>
      <c r="B143" s="2">
        <v>365122.6764</v>
      </c>
      <c r="C143" s="2">
        <v>7972489.8937999904</v>
      </c>
      <c r="D143" s="2">
        <v>200</v>
      </c>
      <c r="E143" s="2">
        <v>18.221472391487353</v>
      </c>
      <c r="F143" s="2">
        <v>0.18495539873260261</v>
      </c>
      <c r="G143" s="2">
        <v>83.404201298840562</v>
      </c>
      <c r="H143" s="2">
        <v>-0.5255667938854317</v>
      </c>
      <c r="I143" s="3">
        <v>29.203808601193209</v>
      </c>
    </row>
    <row r="144" spans="1:9" x14ac:dyDescent="0.4">
      <c r="A144" s="1">
        <v>140</v>
      </c>
      <c r="B144" s="2">
        <v>471017.65490000002</v>
      </c>
      <c r="C144" s="2">
        <v>7972455.7547000004</v>
      </c>
      <c r="D144" s="2">
        <v>4500</v>
      </c>
      <c r="E144" s="2">
        <v>5.1985240557441417</v>
      </c>
      <c r="F144" s="2">
        <v>69.138998286628194</v>
      </c>
      <c r="G144" s="2">
        <v>62.971227761159234</v>
      </c>
      <c r="H144" s="2">
        <v>-18.391265144803814</v>
      </c>
      <c r="I144" s="3">
        <v>-124.50870485848715</v>
      </c>
    </row>
    <row r="145" spans="1:9" x14ac:dyDescent="0.4">
      <c r="A145" s="1">
        <v>141</v>
      </c>
      <c r="B145" s="2">
        <v>361392.304</v>
      </c>
      <c r="C145" s="2">
        <v>7972380.8168000001</v>
      </c>
      <c r="D145" s="2">
        <v>100</v>
      </c>
      <c r="E145" s="2">
        <v>18.428710365770705</v>
      </c>
      <c r="F145" s="2">
        <v>-0.51385518604351277</v>
      </c>
      <c r="G145" s="2">
        <v>84.436027103852595</v>
      </c>
      <c r="H145" s="2">
        <v>-0.25684838100127022</v>
      </c>
      <c r="I145" s="3">
        <v>32.208505238863701</v>
      </c>
    </row>
    <row r="146" spans="1:9" x14ac:dyDescent="0.4">
      <c r="A146" s="1">
        <v>142</v>
      </c>
      <c r="B146" s="2">
        <v>367099.726399999</v>
      </c>
      <c r="C146" s="2">
        <v>7972308.2960000001</v>
      </c>
      <c r="D146" s="2">
        <v>200</v>
      </c>
      <c r="E146" s="2">
        <v>18.221673679624899</v>
      </c>
      <c r="F146" s="2">
        <v>0.18282709191012483</v>
      </c>
      <c r="G146" s="2">
        <v>82.853549125023704</v>
      </c>
      <c r="H146" s="2">
        <v>-0.49080323463457343</v>
      </c>
      <c r="I146" s="3">
        <v>29.199622303703162</v>
      </c>
    </row>
    <row r="147" spans="1:9" x14ac:dyDescent="0.4">
      <c r="A147" s="1">
        <v>143</v>
      </c>
      <c r="B147" s="2">
        <v>366627.6164</v>
      </c>
      <c r="C147" s="2">
        <v>7972241.6151000001</v>
      </c>
      <c r="D147" s="2">
        <v>200</v>
      </c>
      <c r="E147" s="2">
        <v>18.221747590620364</v>
      </c>
      <c r="F147" s="2">
        <v>0.18204577468178629</v>
      </c>
      <c r="G147" s="2">
        <v>82.978120177589062</v>
      </c>
      <c r="H147" s="2">
        <v>-0.49920941543005215</v>
      </c>
      <c r="I147" s="3">
        <v>29.198085026934088</v>
      </c>
    </row>
    <row r="148" spans="1:9" x14ac:dyDescent="0.4">
      <c r="A148" s="1">
        <v>144</v>
      </c>
      <c r="B148" s="2">
        <v>400846.39640000003</v>
      </c>
      <c r="C148" s="2">
        <v>7972219.8893999904</v>
      </c>
      <c r="D148" s="2">
        <v>1600</v>
      </c>
      <c r="E148" s="2">
        <v>15.312816515240741</v>
      </c>
      <c r="F148" s="2">
        <v>13.671141410817746</v>
      </c>
      <c r="G148" s="2">
        <v>74.652630344727612</v>
      </c>
      <c r="H148" s="2">
        <v>-5.003885258191044</v>
      </c>
      <c r="I148" s="3">
        <v>-15.235712049405237</v>
      </c>
    </row>
    <row r="149" spans="1:9" x14ac:dyDescent="0.4">
      <c r="A149" s="1">
        <v>145</v>
      </c>
      <c r="B149" s="2">
        <v>411286.76640000002</v>
      </c>
      <c r="C149" s="2">
        <v>7972119.1697000004</v>
      </c>
      <c r="D149" s="2">
        <v>2200</v>
      </c>
      <c r="E149" s="2">
        <v>13.297030423529602</v>
      </c>
      <c r="F149" s="2">
        <v>21.823996846318018</v>
      </c>
      <c r="G149" s="2">
        <v>72.483241447840769</v>
      </c>
      <c r="H149" s="2">
        <v>-7.4683655497221695</v>
      </c>
      <c r="I149" s="3">
        <v>-35.767053073890196</v>
      </c>
    </row>
    <row r="150" spans="1:9" x14ac:dyDescent="0.4">
      <c r="A150" s="1">
        <v>146</v>
      </c>
      <c r="B150" s="2">
        <v>372484.18939999898</v>
      </c>
      <c r="C150" s="2">
        <v>7972047.8427999904</v>
      </c>
      <c r="D150" s="2">
        <v>300</v>
      </c>
      <c r="E150" s="2">
        <v>18.014845303066458</v>
      </c>
      <c r="F150" s="2">
        <v>0.90979186652941357</v>
      </c>
      <c r="G150" s="2">
        <v>81.401956855275486</v>
      </c>
      <c r="H150" s="2">
        <v>-0.73711003673996656</v>
      </c>
      <c r="I150" s="3">
        <v>26.166061117015857</v>
      </c>
    </row>
    <row r="151" spans="1:9" x14ac:dyDescent="0.4">
      <c r="A151" s="1">
        <v>147</v>
      </c>
      <c r="B151" s="2">
        <v>483337.6482</v>
      </c>
      <c r="C151" s="2">
        <v>7971978.2127999896</v>
      </c>
      <c r="D151" s="2">
        <v>4600</v>
      </c>
      <c r="E151" s="2">
        <v>4.858430130643546</v>
      </c>
      <c r="F151" s="2">
        <v>71.792172517188419</v>
      </c>
      <c r="G151" s="2">
        <v>61.496419309489539</v>
      </c>
      <c r="H151" s="2">
        <v>-18.850697949743552</v>
      </c>
      <c r="I151" s="3">
        <v>-128.75528112483423</v>
      </c>
    </row>
    <row r="152" spans="1:9" x14ac:dyDescent="0.4">
      <c r="A152" s="1">
        <v>148</v>
      </c>
      <c r="B152" s="2">
        <v>367894.85249999899</v>
      </c>
      <c r="C152" s="2">
        <v>7971866.5724999905</v>
      </c>
      <c r="D152" s="2">
        <v>200</v>
      </c>
      <c r="E152" s="2">
        <v>18.222163298445345</v>
      </c>
      <c r="F152" s="2">
        <v>0.17765306306344947</v>
      </c>
      <c r="G152" s="2">
        <v>82.612948359407071</v>
      </c>
      <c r="H152" s="2">
        <v>-0.47743588660711378</v>
      </c>
      <c r="I152" s="3">
        <v>29.189437607190289</v>
      </c>
    </row>
    <row r="153" spans="1:9" x14ac:dyDescent="0.4">
      <c r="A153" s="1">
        <v>149</v>
      </c>
      <c r="B153" s="2">
        <v>372495.79300000001</v>
      </c>
      <c r="C153" s="2">
        <v>7971744.9276000001</v>
      </c>
      <c r="D153" s="2">
        <v>300</v>
      </c>
      <c r="E153" s="2">
        <v>18.015181062841322</v>
      </c>
      <c r="F153" s="2">
        <v>0.90581562374345082</v>
      </c>
      <c r="G153" s="2">
        <v>81.38166445401491</v>
      </c>
      <c r="H153" s="2">
        <v>-0.73727985631796078</v>
      </c>
      <c r="I153" s="3">
        <v>26.159345019841659</v>
      </c>
    </row>
    <row r="154" spans="1:9" x14ac:dyDescent="0.4">
      <c r="A154" s="1">
        <v>150</v>
      </c>
      <c r="B154" s="2">
        <v>429268.62329999899</v>
      </c>
      <c r="C154" s="2">
        <v>7971642.1573999897</v>
      </c>
      <c r="D154" s="2">
        <v>3300</v>
      </c>
      <c r="E154" s="2">
        <v>9.4422286852948751</v>
      </c>
      <c r="F154" s="2">
        <v>41.013712563005676</v>
      </c>
      <c r="G154" s="2">
        <v>69.105449390588873</v>
      </c>
      <c r="H154" s="2">
        <v>-12.456984899919885</v>
      </c>
      <c r="I154" s="3">
        <v>-76.074075858050861</v>
      </c>
    </row>
    <row r="155" spans="1:9" x14ac:dyDescent="0.4">
      <c r="A155" s="1">
        <v>153</v>
      </c>
      <c r="B155" s="2">
        <v>474757.75380000001</v>
      </c>
      <c r="C155" s="2">
        <v>7971598.7725999895</v>
      </c>
      <c r="D155" s="2">
        <v>4400</v>
      </c>
      <c r="E155" s="2">
        <v>5.5569524853559091</v>
      </c>
      <c r="F155" s="2">
        <v>66.408677211635464</v>
      </c>
      <c r="G155" s="2">
        <v>62.471750751344842</v>
      </c>
      <c r="H155" s="2">
        <v>-17.800068177365969</v>
      </c>
      <c r="I155" s="3">
        <v>-120.25437034817965</v>
      </c>
    </row>
    <row r="156" spans="1:9" x14ac:dyDescent="0.4">
      <c r="A156" s="1">
        <v>151</v>
      </c>
      <c r="B156" s="2">
        <v>362504.731299999</v>
      </c>
      <c r="C156" s="2">
        <v>7971548.8443999896</v>
      </c>
      <c r="D156" s="2">
        <v>100</v>
      </c>
      <c r="E156" s="2">
        <v>18.429632547509122</v>
      </c>
      <c r="F156" s="2">
        <v>-0.52244606599651755</v>
      </c>
      <c r="G156" s="2">
        <v>84.076124446104856</v>
      </c>
      <c r="H156" s="2">
        <v>-0.23781777361978187</v>
      </c>
      <c r="I156" s="3">
        <v>32.188599760682429</v>
      </c>
    </row>
    <row r="157" spans="1:9" x14ac:dyDescent="0.4">
      <c r="A157" s="1">
        <v>152</v>
      </c>
      <c r="B157" s="2">
        <v>392803.60340000002</v>
      </c>
      <c r="C157" s="2">
        <v>7971489.3753000004</v>
      </c>
      <c r="D157" s="2">
        <v>1200</v>
      </c>
      <c r="E157" s="2">
        <v>16.151410691973929</v>
      </c>
      <c r="F157" s="2">
        <v>9.0440862772543298</v>
      </c>
      <c r="G157" s="2">
        <v>76.394473610834666</v>
      </c>
      <c r="H157" s="2">
        <v>-3.6084199805122692</v>
      </c>
      <c r="I157" s="3">
        <v>-2.0785723765093014</v>
      </c>
    </row>
    <row r="158" spans="1:9" x14ac:dyDescent="0.4">
      <c r="A158" s="1">
        <v>154</v>
      </c>
      <c r="B158" s="2">
        <v>436227.9327</v>
      </c>
      <c r="C158" s="2">
        <v>7971397.9083000002</v>
      </c>
      <c r="D158" s="2">
        <v>3300</v>
      </c>
      <c r="E158" s="2">
        <v>9.4433093688487073</v>
      </c>
      <c r="F158" s="2">
        <v>40.996411535963112</v>
      </c>
      <c r="G158" s="2">
        <v>67.914765448459747</v>
      </c>
      <c r="H158" s="2">
        <v>-12.379526766393672</v>
      </c>
      <c r="I158" s="3">
        <v>-76.070663385136868</v>
      </c>
    </row>
    <row r="159" spans="1:9" x14ac:dyDescent="0.4">
      <c r="A159" s="1">
        <v>155</v>
      </c>
      <c r="B159" s="2">
        <v>382628.58649999899</v>
      </c>
      <c r="C159" s="2">
        <v>7971311.7238999903</v>
      </c>
      <c r="D159" s="2">
        <v>1000</v>
      </c>
      <c r="E159" s="2">
        <v>16.565841746313311</v>
      </c>
      <c r="F159" s="2">
        <v>6.97406001388606</v>
      </c>
      <c r="G159" s="2">
        <v>78.789375096295743</v>
      </c>
      <c r="H159" s="2">
        <v>-3.0316115900554661</v>
      </c>
      <c r="I159" s="3">
        <v>4.3531904193304651</v>
      </c>
    </row>
    <row r="160" spans="1:9" x14ac:dyDescent="0.4">
      <c r="A160" s="1">
        <v>156</v>
      </c>
      <c r="B160" s="2">
        <v>367789.91369999899</v>
      </c>
      <c r="C160" s="2">
        <v>7971214.7780999904</v>
      </c>
      <c r="D160" s="2">
        <v>200</v>
      </c>
      <c r="E160" s="2">
        <v>18.222885765792675</v>
      </c>
      <c r="F160" s="2">
        <v>0.1700259807780963</v>
      </c>
      <c r="G160" s="2">
        <v>82.604016217371765</v>
      </c>
      <c r="H160" s="2">
        <v>-0.48013524092954818</v>
      </c>
      <c r="I160" s="3">
        <v>29.174404626109354</v>
      </c>
    </row>
    <row r="161" spans="1:9" x14ac:dyDescent="0.4">
      <c r="A161" s="1">
        <v>157</v>
      </c>
      <c r="B161" s="2">
        <v>412103.440999999</v>
      </c>
      <c r="C161" s="2">
        <v>7971208.7873999896</v>
      </c>
      <c r="D161" s="2">
        <v>2100</v>
      </c>
      <c r="E161" s="2">
        <v>13.657689739579464</v>
      </c>
      <c r="F161" s="2">
        <v>20.31604426376699</v>
      </c>
      <c r="G161" s="2">
        <v>72.271362370091609</v>
      </c>
      <c r="H161" s="2">
        <v>-7.005621145910685</v>
      </c>
      <c r="I161" s="3">
        <v>-32.279931331129262</v>
      </c>
    </row>
    <row r="162" spans="1:9" x14ac:dyDescent="0.4">
      <c r="A162" s="1">
        <v>158</v>
      </c>
      <c r="B162" s="2">
        <v>423782.59940000001</v>
      </c>
      <c r="C162" s="2">
        <v>7971080.9738999903</v>
      </c>
      <c r="D162" s="2">
        <v>3300</v>
      </c>
      <c r="E162" s="2">
        <v>9.4447116495275338</v>
      </c>
      <c r="F162" s="2">
        <v>40.973967630583601</v>
      </c>
      <c r="G162" s="2">
        <v>70.049728911321338</v>
      </c>
      <c r="H162" s="2">
        <v>-12.51744324565834</v>
      </c>
      <c r="I162" s="3">
        <v>-76.0662389618969</v>
      </c>
    </row>
    <row r="163" spans="1:9" x14ac:dyDescent="0.4">
      <c r="A163" s="1">
        <v>159</v>
      </c>
      <c r="B163" s="2">
        <v>377119.22759999899</v>
      </c>
      <c r="C163" s="2">
        <v>7971006.2888000002</v>
      </c>
      <c r="D163" s="2">
        <v>700</v>
      </c>
      <c r="E163" s="2">
        <v>17.187531509971397</v>
      </c>
      <c r="F163" s="2">
        <v>4.1511448836805958</v>
      </c>
      <c r="G163" s="2">
        <v>80.146342888572491</v>
      </c>
      <c r="H163" s="2">
        <v>-2.0472268718865889</v>
      </c>
      <c r="I163" s="3">
        <v>13.822951431363553</v>
      </c>
    </row>
    <row r="164" spans="1:9" x14ac:dyDescent="0.4">
      <c r="A164" s="1">
        <v>161</v>
      </c>
      <c r="B164" s="2">
        <v>478374.38410000002</v>
      </c>
      <c r="C164" s="2">
        <v>7970918.1924999896</v>
      </c>
      <c r="D164" s="2">
        <v>4400</v>
      </c>
      <c r="E164" s="2">
        <v>5.5600303104861837</v>
      </c>
      <c r="F164" s="2">
        <v>66.341060756344845</v>
      </c>
      <c r="G164" s="2">
        <v>62.010136840433873</v>
      </c>
      <c r="H164" s="2">
        <v>-17.767516471290286</v>
      </c>
      <c r="I164" s="3">
        <v>-120.23270586634209</v>
      </c>
    </row>
    <row r="165" spans="1:9" x14ac:dyDescent="0.4">
      <c r="A165" s="1">
        <v>160</v>
      </c>
      <c r="B165" s="2">
        <v>367532.61200000002</v>
      </c>
      <c r="C165" s="2">
        <v>7970908.8359000003</v>
      </c>
      <c r="D165" s="2">
        <v>200</v>
      </c>
      <c r="E165" s="2">
        <v>18.223224880779942</v>
      </c>
      <c r="F165" s="2">
        <v>0.16644905503473664</v>
      </c>
      <c r="G165" s="2">
        <v>82.656100303864505</v>
      </c>
      <c r="H165" s="2">
        <v>-0.48504870438001835</v>
      </c>
      <c r="I165" s="3">
        <v>29.167346430571985</v>
      </c>
    </row>
    <row r="166" spans="1:9" x14ac:dyDescent="0.4">
      <c r="A166" s="1">
        <v>162</v>
      </c>
      <c r="B166" s="2">
        <v>362239.167599999</v>
      </c>
      <c r="C166" s="2">
        <v>7970816.8772</v>
      </c>
      <c r="D166" s="2">
        <v>100</v>
      </c>
      <c r="E166" s="2">
        <v>18.430443880655439</v>
      </c>
      <c r="F166" s="2">
        <v>-0.52999293994553587</v>
      </c>
      <c r="G166" s="2">
        <v>84.108351495430313</v>
      </c>
      <c r="H166" s="2">
        <v>-0.24367878978947061</v>
      </c>
      <c r="I166" s="3">
        <v>32.171079856453957</v>
      </c>
    </row>
    <row r="167" spans="1:9" x14ac:dyDescent="0.4">
      <c r="A167" s="1">
        <v>163</v>
      </c>
      <c r="B167" s="2">
        <v>462260.13860000001</v>
      </c>
      <c r="C167" s="2">
        <v>7970768.4741000002</v>
      </c>
      <c r="D167" s="2">
        <v>4300</v>
      </c>
      <c r="E167" s="2">
        <v>5.9152602422434564</v>
      </c>
      <c r="F167" s="2">
        <v>63.743340288368692</v>
      </c>
      <c r="G167" s="2">
        <v>64.013368156501215</v>
      </c>
      <c r="H167" s="2">
        <v>-17.346833185171793</v>
      </c>
      <c r="I167" s="3">
        <v>-116.03992550303066</v>
      </c>
    </row>
    <row r="168" spans="1:9" x14ac:dyDescent="0.4">
      <c r="A168" s="1">
        <v>164</v>
      </c>
      <c r="B168" s="2">
        <v>391385.043799999</v>
      </c>
      <c r="C168" s="2">
        <v>7970733.7717000004</v>
      </c>
      <c r="D168" s="2">
        <v>1100</v>
      </c>
      <c r="E168" s="2">
        <v>16.359365294626112</v>
      </c>
      <c r="F168" s="2">
        <v>7.9727382719944586</v>
      </c>
      <c r="G168" s="2">
        <v>76.677339097665424</v>
      </c>
      <c r="H168" s="2">
        <v>-3.2615426315635649</v>
      </c>
      <c r="I168" s="3">
        <v>1.1398008162579665</v>
      </c>
    </row>
    <row r="169" spans="1:9" x14ac:dyDescent="0.4">
      <c r="A169" s="1">
        <v>165</v>
      </c>
      <c r="B169" s="2">
        <v>412108.8529</v>
      </c>
      <c r="C169" s="2">
        <v>7970641.4362000003</v>
      </c>
      <c r="D169" s="2">
        <v>2100</v>
      </c>
      <c r="E169" s="2">
        <v>13.659343856511542</v>
      </c>
      <c r="F169" s="2">
        <v>20.290974967544464</v>
      </c>
      <c r="G169" s="2">
        <v>72.23939054820319</v>
      </c>
      <c r="H169" s="2">
        <v>-7.0044371694225402</v>
      </c>
      <c r="I169" s="3">
        <v>-32.281473485298783</v>
      </c>
    </row>
    <row r="170" spans="1:9" x14ac:dyDescent="0.4">
      <c r="A170" s="1">
        <v>166</v>
      </c>
      <c r="B170" s="2">
        <v>404196.0441</v>
      </c>
      <c r="C170" s="2">
        <v>7970599.4982000003</v>
      </c>
      <c r="D170" s="2">
        <v>1800</v>
      </c>
      <c r="E170" s="2">
        <v>14.733481394743077</v>
      </c>
      <c r="F170" s="2">
        <v>16.157314803890248</v>
      </c>
      <c r="G170" s="2">
        <v>73.851106482625823</v>
      </c>
      <c r="H170" s="2">
        <v>-5.7820544002339824</v>
      </c>
      <c r="I170" s="3">
        <v>-21.982762540717438</v>
      </c>
    </row>
    <row r="171" spans="1:9" x14ac:dyDescent="0.4">
      <c r="A171" s="1">
        <v>167</v>
      </c>
      <c r="B171" s="2">
        <v>367331.34600000002</v>
      </c>
      <c r="C171" s="2">
        <v>7970483.0262000002</v>
      </c>
      <c r="D171" s="2">
        <v>200</v>
      </c>
      <c r="E171" s="2">
        <v>18.223696860294375</v>
      </c>
      <c r="F171" s="2">
        <v>0.16147400172348786</v>
      </c>
      <c r="G171" s="2">
        <v>82.686229495889734</v>
      </c>
      <c r="H171" s="2">
        <v>-0.48914297380063498</v>
      </c>
      <c r="I171" s="3">
        <v>29.157520779576252</v>
      </c>
    </row>
    <row r="172" spans="1:9" x14ac:dyDescent="0.4">
      <c r="A172" s="1">
        <v>168</v>
      </c>
      <c r="B172" s="2">
        <v>368516.05540000001</v>
      </c>
      <c r="C172" s="2">
        <v>7970426.7172999904</v>
      </c>
      <c r="D172" s="2">
        <v>200</v>
      </c>
      <c r="E172" s="2">
        <v>18.223759274671707</v>
      </c>
      <c r="F172" s="2">
        <v>0.16081639053940947</v>
      </c>
      <c r="G172" s="2">
        <v>82.363135730926075</v>
      </c>
      <c r="H172" s="2">
        <v>-0.46849314799896941</v>
      </c>
      <c r="I172" s="3">
        <v>29.156221259250962</v>
      </c>
    </row>
    <row r="173" spans="1:9" x14ac:dyDescent="0.4">
      <c r="A173" s="1">
        <v>169</v>
      </c>
      <c r="B173" s="2">
        <v>377503.00290000002</v>
      </c>
      <c r="C173" s="2">
        <v>7970382.2838000003</v>
      </c>
      <c r="D173" s="2">
        <v>700</v>
      </c>
      <c r="E173" s="2">
        <v>17.188223174761806</v>
      </c>
      <c r="F173" s="2">
        <v>4.1392330123314514</v>
      </c>
      <c r="G173" s="2">
        <v>80.013538426085034</v>
      </c>
      <c r="H173" s="2">
        <v>-2.041345439916642</v>
      </c>
      <c r="I173" s="3">
        <v>13.811446686798094</v>
      </c>
    </row>
    <row r="174" spans="1:9" x14ac:dyDescent="0.4">
      <c r="A174" s="1">
        <v>170</v>
      </c>
      <c r="B174" s="2">
        <v>408725.91509999899</v>
      </c>
      <c r="C174" s="2">
        <v>7970322.6732999897</v>
      </c>
      <c r="D174" s="2">
        <v>1600</v>
      </c>
      <c r="E174" s="2">
        <v>15.31482942811539</v>
      </c>
      <c r="F174" s="2">
        <v>13.605680543153701</v>
      </c>
      <c r="G174" s="2">
        <v>72.900439126390808</v>
      </c>
      <c r="H174" s="2">
        <v>-4.89603188729793</v>
      </c>
      <c r="I174" s="3">
        <v>-15.252374796478197</v>
      </c>
    </row>
    <row r="175" spans="1:9" x14ac:dyDescent="0.4">
      <c r="A175" s="1">
        <v>171</v>
      </c>
      <c r="B175" s="2">
        <v>420916.7378</v>
      </c>
      <c r="C175" s="2">
        <v>7970243.5713</v>
      </c>
      <c r="D175" s="2">
        <v>3200</v>
      </c>
      <c r="E175" s="2">
        <v>9.7989858232116447</v>
      </c>
      <c r="F175" s="2">
        <v>38.927587509526674</v>
      </c>
      <c r="G175" s="2">
        <v>70.530074502606851</v>
      </c>
      <c r="H175" s="2">
        <v>-12.052466103810969</v>
      </c>
      <c r="I175" s="3">
        <v>-72.239673001890409</v>
      </c>
    </row>
    <row r="176" spans="1:9" x14ac:dyDescent="0.4">
      <c r="A176" s="1">
        <v>172</v>
      </c>
      <c r="B176" s="2">
        <v>467413.80160000001</v>
      </c>
      <c r="C176" s="2">
        <v>7970184.5461999904</v>
      </c>
      <c r="D176" s="2">
        <v>4400</v>
      </c>
      <c r="E176" s="2">
        <v>5.5633481198356884</v>
      </c>
      <c r="F176" s="2">
        <v>66.268213078219546</v>
      </c>
      <c r="G176" s="2">
        <v>63.311031122671139</v>
      </c>
      <c r="H176" s="2">
        <v>-17.848954621091341</v>
      </c>
      <c r="I176" s="3">
        <v>-120.2093778203601</v>
      </c>
    </row>
    <row r="177" spans="1:9" x14ac:dyDescent="0.4">
      <c r="A177" s="1">
        <v>173</v>
      </c>
      <c r="B177" s="2">
        <v>367957.99790000002</v>
      </c>
      <c r="C177" s="2">
        <v>7970096.6867000004</v>
      </c>
      <c r="D177" s="2">
        <v>200</v>
      </c>
      <c r="E177" s="2">
        <v>18.224125089922815</v>
      </c>
      <c r="F177" s="2">
        <v>0.15696343456998318</v>
      </c>
      <c r="G177" s="2">
        <v>82.494601856766934</v>
      </c>
      <c r="H177" s="2">
        <v>-0.47867142134532503</v>
      </c>
      <c r="I177" s="3">
        <v>29.148603828684344</v>
      </c>
    </row>
    <row r="178" spans="1:9" x14ac:dyDescent="0.4">
      <c r="A178" s="1">
        <v>174</v>
      </c>
      <c r="B178" s="2">
        <v>432857.859999999</v>
      </c>
      <c r="C178" s="2">
        <v>7970036.0586999897</v>
      </c>
      <c r="D178" s="2">
        <v>3100</v>
      </c>
      <c r="E178" s="2">
        <v>10.150473039794461</v>
      </c>
      <c r="F178" s="2">
        <v>36.977288144457084</v>
      </c>
      <c r="G178" s="2">
        <v>68.404981774755512</v>
      </c>
      <c r="H178" s="2">
        <v>-11.424130654043287</v>
      </c>
      <c r="I178" s="3">
        <v>-68.454139811401319</v>
      </c>
    </row>
    <row r="179" spans="1:9" x14ac:dyDescent="0.4">
      <c r="A179" s="1">
        <v>175</v>
      </c>
      <c r="B179" s="2">
        <v>386451.8273</v>
      </c>
      <c r="C179" s="2">
        <v>7969914.6260000002</v>
      </c>
      <c r="D179" s="2">
        <v>1000</v>
      </c>
      <c r="E179" s="2">
        <v>16.567390329139055</v>
      </c>
      <c r="F179" s="2">
        <v>6.9406376736365134</v>
      </c>
      <c r="G179" s="2">
        <v>77.787170840503492</v>
      </c>
      <c r="H179" s="2">
        <v>-2.9721670859063618</v>
      </c>
      <c r="I179" s="3">
        <v>4.3316614719448152</v>
      </c>
    </row>
    <row r="180" spans="1:9" x14ac:dyDescent="0.4">
      <c r="A180" s="1">
        <v>176</v>
      </c>
      <c r="B180" s="2">
        <v>362820.41950000002</v>
      </c>
      <c r="C180" s="2">
        <v>7969856.5464000003</v>
      </c>
      <c r="D180" s="2">
        <v>100</v>
      </c>
      <c r="E180" s="2">
        <v>18.431508338474703</v>
      </c>
      <c r="F180" s="2">
        <v>-0.53987821883134068</v>
      </c>
      <c r="G180" s="2">
        <v>83.890670682984279</v>
      </c>
      <c r="H180" s="2">
        <v>-0.23452694646358671</v>
      </c>
      <c r="I180" s="3">
        <v>32.1480838924019</v>
      </c>
    </row>
    <row r="181" spans="1:9" x14ac:dyDescent="0.4">
      <c r="A181" s="1">
        <v>177</v>
      </c>
      <c r="B181" s="2">
        <v>389619.69900000002</v>
      </c>
      <c r="C181" s="2">
        <v>7969824.7275</v>
      </c>
      <c r="D181" s="2">
        <v>1100</v>
      </c>
      <c r="E181" s="2">
        <v>16.360372904927416</v>
      </c>
      <c r="F181" s="2">
        <v>7.9494769615201522</v>
      </c>
      <c r="G181" s="2">
        <v>77.035448251931498</v>
      </c>
      <c r="H181" s="2">
        <v>-3.2881787756920158</v>
      </c>
      <c r="I181" s="3">
        <v>1.1267412346310735</v>
      </c>
    </row>
    <row r="182" spans="1:9" x14ac:dyDescent="0.4">
      <c r="A182" s="1">
        <v>178</v>
      </c>
      <c r="B182" s="2">
        <v>368624.5613</v>
      </c>
      <c r="C182" s="2">
        <v>7969787.6327</v>
      </c>
      <c r="D182" s="2">
        <v>200</v>
      </c>
      <c r="E182" s="2">
        <v>18.22446765411723</v>
      </c>
      <c r="F182" s="2">
        <v>0.15335746390717853</v>
      </c>
      <c r="G182" s="2">
        <v>82.297375251552793</v>
      </c>
      <c r="H182" s="2">
        <v>-0.46744844282396975</v>
      </c>
      <c r="I182" s="3">
        <v>29.141469247704674</v>
      </c>
    </row>
    <row r="183" spans="1:9" x14ac:dyDescent="0.4">
      <c r="A183" s="1">
        <v>179</v>
      </c>
      <c r="B183" s="2">
        <v>362212.60450000002</v>
      </c>
      <c r="C183" s="2">
        <v>7969764.8225999903</v>
      </c>
      <c r="D183" s="2">
        <v>100</v>
      </c>
      <c r="E183" s="2">
        <v>18.431610007728811</v>
      </c>
      <c r="F183" s="2">
        <v>-0.54082143231666846</v>
      </c>
      <c r="G183" s="2">
        <v>84.055255595627656</v>
      </c>
      <c r="H183" s="2">
        <v>-0.24566337687620318</v>
      </c>
      <c r="I183" s="3">
        <v>32.145886886530441</v>
      </c>
    </row>
    <row r="184" spans="1:9" x14ac:dyDescent="0.4">
      <c r="A184" s="1">
        <v>180</v>
      </c>
      <c r="B184" s="2">
        <v>462327.79830000002</v>
      </c>
      <c r="C184" s="2">
        <v>7969709.6805999903</v>
      </c>
      <c r="D184" s="2">
        <v>4300</v>
      </c>
      <c r="E184" s="2">
        <v>5.9200484828078013</v>
      </c>
      <c r="F184" s="2">
        <v>63.64115133360685</v>
      </c>
      <c r="G184" s="2">
        <v>63.9506296900433</v>
      </c>
      <c r="H184" s="2">
        <v>-17.33892583918237</v>
      </c>
      <c r="I184" s="3">
        <v>-116.00810270628982</v>
      </c>
    </row>
    <row r="185" spans="1:9" x14ac:dyDescent="0.4">
      <c r="A185" s="1">
        <v>181</v>
      </c>
      <c r="B185" s="2">
        <v>367989.76620000001</v>
      </c>
      <c r="C185" s="2">
        <v>7969539.3786000004</v>
      </c>
      <c r="D185" s="2">
        <v>200</v>
      </c>
      <c r="E185" s="2">
        <v>18.224742825982915</v>
      </c>
      <c r="F185" s="2">
        <v>0.15046235823809392</v>
      </c>
      <c r="G185" s="2">
        <v>82.454095760489693</v>
      </c>
      <c r="H185" s="2">
        <v>-0.47885174490877858</v>
      </c>
      <c r="I185" s="3">
        <v>29.135737328007014</v>
      </c>
    </row>
    <row r="186" spans="1:9" x14ac:dyDescent="0.4">
      <c r="A186" s="1">
        <v>182</v>
      </c>
      <c r="B186" s="2">
        <v>379601.13</v>
      </c>
      <c r="C186" s="2">
        <v>7969492.3239000002</v>
      </c>
      <c r="D186" s="2">
        <v>800</v>
      </c>
      <c r="E186" s="2">
        <v>16.982092561233642</v>
      </c>
      <c r="F186" s="2">
        <v>5.0217772041204505</v>
      </c>
      <c r="G186" s="2">
        <v>79.435148847221257</v>
      </c>
      <c r="H186" s="2">
        <v>-2.3620748661738338</v>
      </c>
      <c r="I186" s="3">
        <v>10.661310954609393</v>
      </c>
    </row>
    <row r="187" spans="1:9" x14ac:dyDescent="0.4">
      <c r="A187" s="1">
        <v>183</v>
      </c>
      <c r="B187" s="2">
        <v>492822.74469999899</v>
      </c>
      <c r="C187" s="2">
        <v>7969464.1300999904</v>
      </c>
      <c r="D187" s="2">
        <v>5200</v>
      </c>
      <c r="E187" s="2">
        <v>2.7364981726788971</v>
      </c>
      <c r="F187" s="2">
        <v>88.950983710711668</v>
      </c>
      <c r="G187" s="2">
        <v>60.358370474439461</v>
      </c>
      <c r="H187" s="2">
        <v>-22.240557386015038</v>
      </c>
      <c r="I187" s="3">
        <v>-155.00055168131288</v>
      </c>
    </row>
    <row r="188" spans="1:9" x14ac:dyDescent="0.4">
      <c r="A188" s="1">
        <v>185</v>
      </c>
      <c r="B188" s="2">
        <v>489525.2696</v>
      </c>
      <c r="C188" s="2">
        <v>7969444.2122999895</v>
      </c>
      <c r="D188" s="2">
        <v>4800</v>
      </c>
      <c r="E188" s="2">
        <v>4.1678125474165135</v>
      </c>
      <c r="F188" s="2">
        <v>77.092661033002429</v>
      </c>
      <c r="G188" s="2">
        <v>60.700527581469601</v>
      </c>
      <c r="H188" s="2">
        <v>-19.921806639870905</v>
      </c>
      <c r="I188" s="3">
        <v>-137.29275140105921</v>
      </c>
    </row>
    <row r="189" spans="1:9" x14ac:dyDescent="0.4">
      <c r="A189" s="1">
        <v>184</v>
      </c>
      <c r="B189" s="2">
        <v>389860.92099999898</v>
      </c>
      <c r="C189" s="2">
        <v>7969400.0373999896</v>
      </c>
      <c r="D189" s="2">
        <v>1100</v>
      </c>
      <c r="E189" s="2">
        <v>16.360843643445559</v>
      </c>
      <c r="F189" s="2">
        <v>7.9386191775252444</v>
      </c>
      <c r="G189" s="2">
        <v>76.955464444412883</v>
      </c>
      <c r="H189" s="2">
        <v>-3.2846019890139795</v>
      </c>
      <c r="I189" s="3">
        <v>1.1206340639364365</v>
      </c>
    </row>
    <row r="190" spans="1:9" x14ac:dyDescent="0.4">
      <c r="A190" s="1">
        <v>186</v>
      </c>
      <c r="B190" s="2">
        <v>459739.57020000002</v>
      </c>
      <c r="C190" s="2">
        <v>7969276.6610000003</v>
      </c>
      <c r="D190" s="2">
        <v>4300</v>
      </c>
      <c r="E190" s="2">
        <v>5.9220067513595067</v>
      </c>
      <c r="F190" s="2">
        <v>63.599383708374035</v>
      </c>
      <c r="G190" s="2">
        <v>64.277146922165116</v>
      </c>
      <c r="H190" s="2">
        <v>-17.358511536997622</v>
      </c>
      <c r="I190" s="3">
        <v>-115.99510368579723</v>
      </c>
    </row>
    <row r="191" spans="1:9" x14ac:dyDescent="0.4">
      <c r="A191" s="1">
        <v>188</v>
      </c>
      <c r="B191" s="2">
        <v>421234.14549999899</v>
      </c>
      <c r="C191" s="2">
        <v>7969275.2927999897</v>
      </c>
      <c r="D191" s="2">
        <v>3300</v>
      </c>
      <c r="E191" s="2">
        <v>9.4527009107707674</v>
      </c>
      <c r="F191" s="2">
        <v>40.846219545170896</v>
      </c>
      <c r="G191" s="2">
        <v>70.41919110403478</v>
      </c>
      <c r="H191" s="2">
        <v>-12.539072289822588</v>
      </c>
      <c r="I191" s="3">
        <v>-76.04110816739697</v>
      </c>
    </row>
    <row r="192" spans="1:9" x14ac:dyDescent="0.4">
      <c r="A192" s="1">
        <v>187</v>
      </c>
      <c r="B192" s="2">
        <v>459739.52260000003</v>
      </c>
      <c r="C192" s="2">
        <v>7969220.9814999904</v>
      </c>
      <c r="D192" s="2">
        <v>4300</v>
      </c>
      <c r="E192" s="2">
        <v>5.9222585538503152</v>
      </c>
      <c r="F192" s="2">
        <v>63.594014104988958</v>
      </c>
      <c r="G192" s="2">
        <v>64.274315678816862</v>
      </c>
      <c r="H192" s="2">
        <v>-17.358126416711155</v>
      </c>
      <c r="I192" s="3">
        <v>-115.99343287748353</v>
      </c>
    </row>
    <row r="193" spans="1:9" x14ac:dyDescent="0.4">
      <c r="A193" s="1">
        <v>189</v>
      </c>
      <c r="B193" s="2">
        <v>490047.166499999</v>
      </c>
      <c r="C193" s="2">
        <v>7969125.9220000003</v>
      </c>
      <c r="D193" s="2">
        <v>4800</v>
      </c>
      <c r="E193" s="2">
        <v>4.1693077902284568</v>
      </c>
      <c r="F193" s="2">
        <v>77.05747660147037</v>
      </c>
      <c r="G193" s="2">
        <v>60.630050502145508</v>
      </c>
      <c r="H193" s="2">
        <v>-19.915666406085307</v>
      </c>
      <c r="I193" s="3">
        <v>-137.28038858354353</v>
      </c>
    </row>
    <row r="194" spans="1:9" x14ac:dyDescent="0.4">
      <c r="A194" s="1">
        <v>190</v>
      </c>
      <c r="B194" s="2">
        <v>484953.86680000002</v>
      </c>
      <c r="C194" s="2">
        <v>7969076.6096999897</v>
      </c>
      <c r="D194" s="2">
        <v>4800</v>
      </c>
      <c r="E194" s="2">
        <v>4.1695394462422728</v>
      </c>
      <c r="F194" s="2">
        <v>77.052026288840452</v>
      </c>
      <c r="G194" s="2">
        <v>61.174961628338409</v>
      </c>
      <c r="H194" s="2">
        <v>-19.950727218919319</v>
      </c>
      <c r="I194" s="3">
        <v>-137.27847370773767</v>
      </c>
    </row>
    <row r="195" spans="1:9" x14ac:dyDescent="0.4">
      <c r="A195" s="1">
        <v>191</v>
      </c>
      <c r="B195" s="2">
        <v>489930.9939</v>
      </c>
      <c r="C195" s="2">
        <v>7968972.4844000004</v>
      </c>
      <c r="D195" s="2">
        <v>4800</v>
      </c>
      <c r="E195" s="2">
        <v>4.1700285990890755</v>
      </c>
      <c r="F195" s="2">
        <v>77.040518365353122</v>
      </c>
      <c r="G195" s="2">
        <v>60.634787952629537</v>
      </c>
      <c r="H195" s="2">
        <v>-19.915214821192873</v>
      </c>
      <c r="I195" s="3">
        <v>-137.27443077757493</v>
      </c>
    </row>
    <row r="196" spans="1:9" x14ac:dyDescent="0.4">
      <c r="A196" s="1">
        <v>192</v>
      </c>
      <c r="B196" s="2">
        <v>453167.28820000001</v>
      </c>
      <c r="C196" s="2">
        <v>7968919.7430999903</v>
      </c>
      <c r="D196" s="2">
        <v>4400</v>
      </c>
      <c r="E196" s="2">
        <v>5.5690680090390794</v>
      </c>
      <c r="F196" s="2">
        <v>66.142723775861967</v>
      </c>
      <c r="G196" s="2">
        <v>65.177822355530893</v>
      </c>
      <c r="H196" s="2">
        <v>-17.965005287166598</v>
      </c>
      <c r="I196" s="3">
        <v>-120.16922286522419</v>
      </c>
    </row>
    <row r="197" spans="1:9" x14ac:dyDescent="0.4">
      <c r="A197" s="1">
        <v>193</v>
      </c>
      <c r="B197" s="2">
        <v>364031.112599999</v>
      </c>
      <c r="C197" s="2">
        <v>7968852.5297999904</v>
      </c>
      <c r="D197" s="2">
        <v>100</v>
      </c>
      <c r="E197" s="2">
        <v>18.432621218870231</v>
      </c>
      <c r="F197" s="2">
        <v>-0.55019364311219365</v>
      </c>
      <c r="G197" s="2">
        <v>83.496516598997999</v>
      </c>
      <c r="H197" s="2">
        <v>-0.21416847086914564</v>
      </c>
      <c r="I197" s="3">
        <v>32.124029595563186</v>
      </c>
    </row>
    <row r="198" spans="1:9" x14ac:dyDescent="0.4">
      <c r="A198" s="1">
        <v>194</v>
      </c>
      <c r="B198" s="2">
        <v>382226.9105</v>
      </c>
      <c r="C198" s="2">
        <v>7968824.1342000002</v>
      </c>
      <c r="D198" s="2">
        <v>900</v>
      </c>
      <c r="E198" s="2">
        <v>16.775716131343589</v>
      </c>
      <c r="F198" s="2">
        <v>5.9428201757607679</v>
      </c>
      <c r="G198" s="2">
        <v>78.7472858068802</v>
      </c>
      <c r="H198" s="2">
        <v>-2.6778312813573621</v>
      </c>
      <c r="I198" s="3">
        <v>7.4938030433796996</v>
      </c>
    </row>
    <row r="199" spans="1:9" x14ac:dyDescent="0.4">
      <c r="A199" s="1">
        <v>195</v>
      </c>
      <c r="B199" s="2">
        <v>431212.77889999899</v>
      </c>
      <c r="C199" s="2">
        <v>7968760.5022999896</v>
      </c>
      <c r="D199" s="2">
        <v>3200</v>
      </c>
      <c r="E199" s="2">
        <v>9.8055476827132058</v>
      </c>
      <c r="F199" s="2">
        <v>38.8262800248757</v>
      </c>
      <c r="G199" s="2">
        <v>68.616973993682706</v>
      </c>
      <c r="H199" s="2">
        <v>-11.926946948256893</v>
      </c>
      <c r="I199" s="3">
        <v>-72.221297265610019</v>
      </c>
    </row>
    <row r="200" spans="1:9" x14ac:dyDescent="0.4">
      <c r="A200" s="1">
        <v>196</v>
      </c>
      <c r="B200" s="2">
        <v>434137.553599999</v>
      </c>
      <c r="C200" s="2">
        <v>7968670.5257999897</v>
      </c>
      <c r="D200" s="2">
        <v>3200</v>
      </c>
      <c r="E200" s="2">
        <v>9.8059457849939786</v>
      </c>
      <c r="F200" s="2">
        <v>38.820138206869927</v>
      </c>
      <c r="G200" s="2">
        <v>68.117598434548768</v>
      </c>
      <c r="H200" s="2">
        <v>-11.894497720029664</v>
      </c>
      <c r="I200" s="3">
        <v>-72.220185193158045</v>
      </c>
    </row>
    <row r="201" spans="1:9" x14ac:dyDescent="0.4">
      <c r="A201" s="1">
        <v>197</v>
      </c>
      <c r="B201" s="2">
        <v>428932.87929999898</v>
      </c>
      <c r="C201" s="2">
        <v>7968636.5703999903</v>
      </c>
      <c r="D201" s="2">
        <v>3300</v>
      </c>
      <c r="E201" s="2">
        <v>9.455526946949302</v>
      </c>
      <c r="F201" s="2">
        <v>40.801081119143724</v>
      </c>
      <c r="G201" s="2">
        <v>69.003822292271053</v>
      </c>
      <c r="H201" s="2">
        <v>-12.446558999653835</v>
      </c>
      <c r="I201" s="3">
        <v>-76.032249871580632</v>
      </c>
    </row>
    <row r="202" spans="1:9" x14ac:dyDescent="0.4">
      <c r="A202" s="1">
        <v>198</v>
      </c>
      <c r="B202" s="2">
        <v>488829.25290000002</v>
      </c>
      <c r="C202" s="2">
        <v>7968584.1816999903</v>
      </c>
      <c r="D202" s="2">
        <v>4900</v>
      </c>
      <c r="E202" s="2">
        <v>3.8140475398972074</v>
      </c>
      <c r="F202" s="2">
        <v>79.867795122520036</v>
      </c>
      <c r="G202" s="2">
        <v>60.732269017653934</v>
      </c>
      <c r="H202" s="2">
        <v>-20.496360946153523</v>
      </c>
      <c r="I202" s="3">
        <v>-141.62733811880148</v>
      </c>
    </row>
    <row r="203" spans="1:9" x14ac:dyDescent="0.4">
      <c r="A203" s="1">
        <v>199</v>
      </c>
      <c r="B203" s="2">
        <v>454177.950799999</v>
      </c>
      <c r="C203" s="2">
        <v>7968488.1421999903</v>
      </c>
      <c r="D203" s="2">
        <v>4400</v>
      </c>
      <c r="E203" s="2">
        <v>5.5710198617251461</v>
      </c>
      <c r="F203" s="2">
        <v>66.099930755403591</v>
      </c>
      <c r="G203" s="2">
        <v>65.011096438444895</v>
      </c>
      <c r="H203" s="2">
        <v>-17.952534345281066</v>
      </c>
      <c r="I203" s="3">
        <v>-120.15553850412851</v>
      </c>
    </row>
    <row r="204" spans="1:9" x14ac:dyDescent="0.4">
      <c r="A204" s="1">
        <v>200</v>
      </c>
      <c r="B204" s="2">
        <v>362546.74530000001</v>
      </c>
      <c r="C204" s="2">
        <v>7968432.1190999905</v>
      </c>
      <c r="D204" s="2">
        <v>100</v>
      </c>
      <c r="E204" s="2">
        <v>18.433087213980375</v>
      </c>
      <c r="F204" s="2">
        <v>-0.55450708028306595</v>
      </c>
      <c r="G204" s="2">
        <v>83.885037553043958</v>
      </c>
      <c r="H204" s="2">
        <v>-0.24150959115555137</v>
      </c>
      <c r="I204" s="3">
        <v>32.113953654840095</v>
      </c>
    </row>
    <row r="205" spans="1:9" x14ac:dyDescent="0.4">
      <c r="A205" s="1">
        <v>201</v>
      </c>
      <c r="B205" s="2">
        <v>454573.80420000001</v>
      </c>
      <c r="C205" s="2">
        <v>7968421.6187000005</v>
      </c>
      <c r="D205" s="2">
        <v>4400</v>
      </c>
      <c r="E205" s="2">
        <v>5.5713207046384534</v>
      </c>
      <c r="F205" s="2">
        <v>66.093336290279339</v>
      </c>
      <c r="G205" s="2">
        <v>64.951402761964644</v>
      </c>
      <c r="H205" s="2">
        <v>-17.948409710447006</v>
      </c>
      <c r="I205" s="3">
        <v>-120.15343012554614</v>
      </c>
    </row>
    <row r="206" spans="1:9" x14ac:dyDescent="0.4">
      <c r="A206" s="1">
        <v>202</v>
      </c>
      <c r="B206" s="2">
        <v>373707.54979999899</v>
      </c>
      <c r="C206" s="2">
        <v>7968359.5708999904</v>
      </c>
      <c r="D206" s="2">
        <v>600</v>
      </c>
      <c r="E206" s="2">
        <v>17.397582277199113</v>
      </c>
      <c r="F206" s="2">
        <v>3.2387285583041292</v>
      </c>
      <c r="G206" s="2">
        <v>80.872397234235777</v>
      </c>
      <c r="H206" s="2">
        <v>-1.7548889481868271</v>
      </c>
      <c r="I206" s="3">
        <v>16.884306532879563</v>
      </c>
    </row>
    <row r="207" spans="1:9" x14ac:dyDescent="0.4">
      <c r="A207" s="1">
        <v>203</v>
      </c>
      <c r="B207" s="2">
        <v>367855.80829999899</v>
      </c>
      <c r="C207" s="2">
        <v>7968207.5316000003</v>
      </c>
      <c r="D207" s="2">
        <v>400</v>
      </c>
      <c r="E207" s="2">
        <v>17.811984942362461</v>
      </c>
      <c r="F207" s="2">
        <v>1.6175240373155495</v>
      </c>
      <c r="G207" s="2">
        <v>82.41386627865235</v>
      </c>
      <c r="H207" s="2">
        <v>-1.1630720021204084</v>
      </c>
      <c r="I207" s="3">
        <v>23.03574321133242</v>
      </c>
    </row>
    <row r="208" spans="1:9" x14ac:dyDescent="0.4">
      <c r="A208" s="1">
        <v>204</v>
      </c>
      <c r="B208" s="2">
        <v>427416.41749999899</v>
      </c>
      <c r="C208" s="2">
        <v>7968168.0448000003</v>
      </c>
      <c r="D208" s="2">
        <v>3300</v>
      </c>
      <c r="E208" s="2">
        <v>9.4575999450094042</v>
      </c>
      <c r="F208" s="2">
        <v>40.767987027392515</v>
      </c>
      <c r="G208" s="2">
        <v>69.244353064481345</v>
      </c>
      <c r="H208" s="2">
        <v>-12.461548753375983</v>
      </c>
      <c r="I208" s="3">
        <v>-76.02576236162804</v>
      </c>
    </row>
    <row r="209" spans="1:9" x14ac:dyDescent="0.4">
      <c r="A209" s="1">
        <v>205</v>
      </c>
      <c r="B209" s="2">
        <v>470265.36589999899</v>
      </c>
      <c r="C209" s="2">
        <v>7968119.4499000004</v>
      </c>
      <c r="D209" s="2">
        <v>4300</v>
      </c>
      <c r="E209" s="2">
        <v>5.9272400712943911</v>
      </c>
      <c r="F209" s="2">
        <v>63.487834353469118</v>
      </c>
      <c r="G209" s="2">
        <v>62.847482465825415</v>
      </c>
      <c r="H209" s="2">
        <v>-17.261696804636902</v>
      </c>
      <c r="I209" s="3">
        <v>-115.96040951478918</v>
      </c>
    </row>
    <row r="210" spans="1:9" x14ac:dyDescent="0.4">
      <c r="A210" s="1">
        <v>206</v>
      </c>
      <c r="B210" s="2">
        <v>406087.83010000002</v>
      </c>
      <c r="C210" s="2">
        <v>7968016.6798999896</v>
      </c>
      <c r="D210" s="2">
        <v>1400</v>
      </c>
      <c r="E210" s="2">
        <v>15.736297191070591</v>
      </c>
      <c r="F210" s="2">
        <v>11.158111183976233</v>
      </c>
      <c r="G210" s="2">
        <v>73.314641385671081</v>
      </c>
      <c r="H210" s="2">
        <v>-4.1684317673188911</v>
      </c>
      <c r="I210" s="3">
        <v>-8.6488370383508215</v>
      </c>
    </row>
    <row r="211" spans="1:9" x14ac:dyDescent="0.4">
      <c r="A211" s="1">
        <v>207</v>
      </c>
      <c r="B211" s="2">
        <v>484047.9118</v>
      </c>
      <c r="C211" s="2">
        <v>7967951.0100999903</v>
      </c>
      <c r="D211" s="2">
        <v>4800</v>
      </c>
      <c r="E211" s="2">
        <v>4.1748272125081067</v>
      </c>
      <c r="F211" s="2">
        <v>76.927673609305103</v>
      </c>
      <c r="G211" s="2">
        <v>61.219549484714008</v>
      </c>
      <c r="H211" s="2">
        <v>-19.94805620524091</v>
      </c>
      <c r="I211" s="3">
        <v>-137.23479983441601</v>
      </c>
    </row>
    <row r="212" spans="1:9" x14ac:dyDescent="0.4">
      <c r="A212" s="1">
        <v>209</v>
      </c>
      <c r="B212" s="2">
        <v>370979.11849999899</v>
      </c>
      <c r="C212" s="2">
        <v>7967938.8041000003</v>
      </c>
      <c r="D212" s="2">
        <v>500</v>
      </c>
      <c r="E212" s="2">
        <v>17.605165737272142</v>
      </c>
      <c r="F212" s="2">
        <v>2.4052173781887953</v>
      </c>
      <c r="G212" s="2">
        <v>81.563693584150641</v>
      </c>
      <c r="H212" s="2">
        <v>-1.4538668321896298</v>
      </c>
      <c r="I212" s="3">
        <v>19.963895230201896</v>
      </c>
    </row>
    <row r="213" spans="1:9" x14ac:dyDescent="0.4">
      <c r="A213" s="1">
        <v>208</v>
      </c>
      <c r="B213" s="2">
        <v>363352.32059999899</v>
      </c>
      <c r="C213" s="2">
        <v>7967936.6429000003</v>
      </c>
      <c r="D213" s="2">
        <v>100</v>
      </c>
      <c r="E213" s="2">
        <v>18.433636413813733</v>
      </c>
      <c r="F213" s="2">
        <v>-0.55958620391675373</v>
      </c>
      <c r="G213" s="2">
        <v>83.632025499904998</v>
      </c>
      <c r="H213" s="2">
        <v>-0.2276736848236865</v>
      </c>
      <c r="I213" s="3">
        <v>32.102075814870418</v>
      </c>
    </row>
    <row r="214" spans="1:9" x14ac:dyDescent="0.4">
      <c r="A214" s="1">
        <v>210</v>
      </c>
      <c r="B214" s="2">
        <v>492405.103899999</v>
      </c>
      <c r="C214" s="2">
        <v>7967795.8984000003</v>
      </c>
      <c r="D214" s="2">
        <v>5200</v>
      </c>
      <c r="E214" s="2">
        <v>2.7443350796099297</v>
      </c>
      <c r="F214" s="2">
        <v>88.746870623527855</v>
      </c>
      <c r="G214" s="2">
        <v>60.320280542325825</v>
      </c>
      <c r="H214" s="2">
        <v>-22.228064238283896</v>
      </c>
      <c r="I214" s="3">
        <v>-154.92341472052613</v>
      </c>
    </row>
    <row r="215" spans="1:9" x14ac:dyDescent="0.4">
      <c r="A215" s="1">
        <v>211</v>
      </c>
      <c r="B215" s="2">
        <v>464067.237599999</v>
      </c>
      <c r="C215" s="2">
        <v>7967705.1277999897</v>
      </c>
      <c r="D215" s="2">
        <v>4300</v>
      </c>
      <c r="E215" s="2">
        <v>5.9291137831050058</v>
      </c>
      <c r="F215" s="2">
        <v>63.447921024541799</v>
      </c>
      <c r="G215" s="2">
        <v>63.618984864546121</v>
      </c>
      <c r="H215" s="2">
        <v>-17.310185278093432</v>
      </c>
      <c r="I215" s="3">
        <v>-115.94800359895764</v>
      </c>
    </row>
    <row r="216" spans="1:9" x14ac:dyDescent="0.4">
      <c r="A216" s="1">
        <v>212</v>
      </c>
      <c r="B216" s="2">
        <v>464369.97499999899</v>
      </c>
      <c r="C216" s="2">
        <v>7967649.7457999904</v>
      </c>
      <c r="D216" s="2">
        <v>4300</v>
      </c>
      <c r="E216" s="2">
        <v>5.9293642401950164</v>
      </c>
      <c r="F216" s="2">
        <v>63.442586860283214</v>
      </c>
      <c r="G216" s="2">
        <v>63.576516508208528</v>
      </c>
      <c r="H216" s="2">
        <v>-17.307233768284885</v>
      </c>
      <c r="I216" s="3">
        <v>-115.94634594485923</v>
      </c>
    </row>
    <row r="217" spans="1:9" x14ac:dyDescent="0.4">
      <c r="A217" s="1">
        <v>213</v>
      </c>
      <c r="B217" s="2">
        <v>450146.50550000003</v>
      </c>
      <c r="C217" s="2">
        <v>7967646.6201999905</v>
      </c>
      <c r="D217" s="2">
        <v>5000</v>
      </c>
      <c r="E217" s="2">
        <v>3.4606467518370922</v>
      </c>
      <c r="F217" s="2">
        <v>82.68936375905831</v>
      </c>
      <c r="G217" s="2">
        <v>65.551129401517201</v>
      </c>
      <c r="H217" s="2">
        <v>-21.385643862439885</v>
      </c>
      <c r="I217" s="3">
        <v>-145.99336396017503</v>
      </c>
    </row>
    <row r="218" spans="1:9" x14ac:dyDescent="0.4">
      <c r="A218" s="1">
        <v>215</v>
      </c>
      <c r="B218" s="2">
        <v>375647.59879999899</v>
      </c>
      <c r="C218" s="2">
        <v>7967522.2391999904</v>
      </c>
      <c r="D218" s="2">
        <v>600</v>
      </c>
      <c r="E218" s="2">
        <v>17.398510399337209</v>
      </c>
      <c r="F218" s="2">
        <v>3.2241009023665281</v>
      </c>
      <c r="G218" s="2">
        <v>80.323828991035242</v>
      </c>
      <c r="H218" s="2">
        <v>-1.7231234243149705</v>
      </c>
      <c r="I218" s="3">
        <v>16.868019103304402</v>
      </c>
    </row>
    <row r="219" spans="1:9" x14ac:dyDescent="0.4">
      <c r="A219" s="1">
        <v>214</v>
      </c>
      <c r="B219" s="2">
        <v>449642.270599999</v>
      </c>
      <c r="C219" s="2">
        <v>7967504.1900000004</v>
      </c>
      <c r="D219" s="2">
        <v>4800</v>
      </c>
      <c r="E219" s="2">
        <v>4.1769262539893166</v>
      </c>
      <c r="F219" s="2">
        <v>76.878339996180188</v>
      </c>
      <c r="G219" s="2">
        <v>65.618063493597532</v>
      </c>
      <c r="H219" s="2">
        <v>-20.230830077167582</v>
      </c>
      <c r="I219" s="3">
        <v>-137.21748154729892</v>
      </c>
    </row>
    <row r="220" spans="1:9" x14ac:dyDescent="0.4">
      <c r="A220" s="1">
        <v>218</v>
      </c>
      <c r="B220" s="2">
        <v>494593.42320000002</v>
      </c>
      <c r="C220" s="2">
        <v>7967375.8015999896</v>
      </c>
      <c r="D220" s="2">
        <v>5900</v>
      </c>
      <c r="E220" s="2">
        <v>0.24167217125736878</v>
      </c>
      <c r="F220" s="2">
        <v>111.81590740776562</v>
      </c>
      <c r="G220" s="2">
        <v>60.077147354057956</v>
      </c>
      <c r="H220" s="2">
        <v>-26.519971172036538</v>
      </c>
      <c r="I220" s="3">
        <v>-187.37705084675025</v>
      </c>
    </row>
    <row r="221" spans="1:9" x14ac:dyDescent="0.4">
      <c r="A221" s="1">
        <v>216</v>
      </c>
      <c r="B221" s="2">
        <v>371758.036499999</v>
      </c>
      <c r="C221" s="2">
        <v>7967311.2790999897</v>
      </c>
      <c r="D221" s="2">
        <v>500</v>
      </c>
      <c r="E221" s="2">
        <v>17.605861303730123</v>
      </c>
      <c r="F221" s="2">
        <v>2.3952075216140343</v>
      </c>
      <c r="G221" s="2">
        <v>81.322253248921911</v>
      </c>
      <c r="H221" s="2">
        <v>-1.4411397130887209</v>
      </c>
      <c r="I221" s="3">
        <v>19.951092238894745</v>
      </c>
    </row>
    <row r="222" spans="1:9" x14ac:dyDescent="0.4">
      <c r="A222" s="1">
        <v>217</v>
      </c>
      <c r="B222" s="2">
        <v>374584.93640000001</v>
      </c>
      <c r="C222" s="2">
        <v>7967249.2056999896</v>
      </c>
      <c r="D222" s="2">
        <v>600</v>
      </c>
      <c r="E222" s="2">
        <v>17.398813037390678</v>
      </c>
      <c r="F222" s="2">
        <v>3.2193352193377622</v>
      </c>
      <c r="G222" s="2">
        <v>80.581725157071091</v>
      </c>
      <c r="H222" s="2">
        <v>-1.7410640654070511</v>
      </c>
      <c r="I222" s="3">
        <v>16.862705638523838</v>
      </c>
    </row>
    <row r="223" spans="1:9" x14ac:dyDescent="0.4">
      <c r="A223" s="1">
        <v>219</v>
      </c>
      <c r="B223" s="2">
        <v>395969.6986</v>
      </c>
      <c r="C223" s="2">
        <v>7967094.5111999903</v>
      </c>
      <c r="D223" s="2">
        <v>1400</v>
      </c>
      <c r="E223" s="2">
        <v>15.737275595823121</v>
      </c>
      <c r="F223" s="2">
        <v>11.129788746072183</v>
      </c>
      <c r="G223" s="2">
        <v>75.435975794390941</v>
      </c>
      <c r="H223" s="2">
        <v>-4.3089435254054012</v>
      </c>
      <c r="I223" s="3">
        <v>-8.659125643617374</v>
      </c>
    </row>
    <row r="224" spans="1:9" x14ac:dyDescent="0.4">
      <c r="A224" s="1">
        <v>220</v>
      </c>
      <c r="B224" s="2">
        <v>395936.09860000003</v>
      </c>
      <c r="C224" s="2">
        <v>7967069.7526000002</v>
      </c>
      <c r="D224" s="2">
        <v>1400</v>
      </c>
      <c r="E224" s="2">
        <v>15.737301864261747</v>
      </c>
      <c r="F224" s="2">
        <v>11.129028779969582</v>
      </c>
      <c r="G224" s="2">
        <v>75.442076249476088</v>
      </c>
      <c r="H224" s="2">
        <v>-4.3094212682667887</v>
      </c>
      <c r="I224" s="3">
        <v>-8.6594021508841887</v>
      </c>
    </row>
    <row r="225" spans="1:9" x14ac:dyDescent="0.4">
      <c r="A225" s="1">
        <v>221</v>
      </c>
      <c r="B225" s="2">
        <v>374279.195899999</v>
      </c>
      <c r="C225" s="2">
        <v>7967011.0236999895</v>
      </c>
      <c r="D225" s="2">
        <v>600</v>
      </c>
      <c r="E225" s="2">
        <v>17.399077045055858</v>
      </c>
      <c r="F225" s="2">
        <v>3.2151794763333719</v>
      </c>
      <c r="G225" s="2">
        <v>80.647160557757516</v>
      </c>
      <c r="H225" s="2">
        <v>-1.7463781715701059</v>
      </c>
      <c r="I225" s="3">
        <v>16.858069397778866</v>
      </c>
    </row>
    <row r="226" spans="1:9" x14ac:dyDescent="0.4">
      <c r="A226" s="1">
        <v>222</v>
      </c>
      <c r="B226" s="2">
        <v>466821.5563</v>
      </c>
      <c r="C226" s="2">
        <v>7966947.8525999896</v>
      </c>
      <c r="D226" s="2">
        <v>4300</v>
      </c>
      <c r="E226" s="2">
        <v>5.9325384507394237</v>
      </c>
      <c r="F226" s="2">
        <v>63.375004026724092</v>
      </c>
      <c r="G226" s="2">
        <v>63.223564913030884</v>
      </c>
      <c r="H226" s="2">
        <v>-17.281833284891338</v>
      </c>
      <c r="I226" s="3">
        <v>-115.92535028870331</v>
      </c>
    </row>
    <row r="227" spans="1:9" x14ac:dyDescent="0.4">
      <c r="A227" s="1">
        <v>223</v>
      </c>
      <c r="B227" s="2">
        <v>452811.94290000002</v>
      </c>
      <c r="C227" s="2">
        <v>7966892.6863000002</v>
      </c>
      <c r="D227" s="2">
        <v>4500</v>
      </c>
      <c r="E227" s="2">
        <v>5.2253520291658582</v>
      </c>
      <c r="F227" s="2">
        <v>68.571486058372273</v>
      </c>
      <c r="G227" s="2">
        <v>65.124445971768139</v>
      </c>
      <c r="H227" s="2">
        <v>-18.507328176528855</v>
      </c>
      <c r="I227" s="3">
        <v>-124.32234050268077</v>
      </c>
    </row>
    <row r="228" spans="1:9" x14ac:dyDescent="0.4">
      <c r="A228" s="1">
        <v>224</v>
      </c>
      <c r="B228" s="2">
        <v>430284.070899999</v>
      </c>
      <c r="C228" s="2">
        <v>7966834.5756000001</v>
      </c>
      <c r="D228" s="2">
        <v>3200</v>
      </c>
      <c r="E228" s="2">
        <v>9.8140689722928212</v>
      </c>
      <c r="F228" s="2">
        <v>38.694926141551925</v>
      </c>
      <c r="G228" s="2">
        <v>68.673832917580896</v>
      </c>
      <c r="H228" s="2">
        <v>-11.928610447099008</v>
      </c>
      <c r="I228" s="3">
        <v>-72.197562717375362</v>
      </c>
    </row>
    <row r="229" spans="1:9" x14ac:dyDescent="0.4">
      <c r="A229" s="1">
        <v>225</v>
      </c>
      <c r="B229" s="2">
        <v>374700.032799999</v>
      </c>
      <c r="C229" s="2">
        <v>7966772.7012999896</v>
      </c>
      <c r="D229" s="2">
        <v>600</v>
      </c>
      <c r="E229" s="2">
        <v>17.399341208344364</v>
      </c>
      <c r="F229" s="2">
        <v>3.211022796142502</v>
      </c>
      <c r="G229" s="2">
        <v>80.524802457173635</v>
      </c>
      <c r="H229" s="2">
        <v>-1.7395259695130723</v>
      </c>
      <c r="I229" s="3">
        <v>16.853429476840248</v>
      </c>
    </row>
    <row r="230" spans="1:9" x14ac:dyDescent="0.4">
      <c r="A230" s="1">
        <v>226</v>
      </c>
      <c r="B230" s="2">
        <v>375819.10119999899</v>
      </c>
      <c r="C230" s="2">
        <v>7966646.8076999905</v>
      </c>
      <c r="D230" s="2">
        <v>600</v>
      </c>
      <c r="E230" s="2">
        <v>17.399480752371183</v>
      </c>
      <c r="F230" s="2">
        <v>3.2088276440577959</v>
      </c>
      <c r="G230" s="2">
        <v>80.229942782072783</v>
      </c>
      <c r="H230" s="2">
        <v>-1.7209902116132105</v>
      </c>
      <c r="I230" s="3">
        <v>16.850978060220065</v>
      </c>
    </row>
    <row r="231" spans="1:9" x14ac:dyDescent="0.4">
      <c r="A231" s="1">
        <v>227</v>
      </c>
      <c r="B231" s="2">
        <v>443640.31790000002</v>
      </c>
      <c r="C231" s="2">
        <v>7966611.4369000001</v>
      </c>
      <c r="D231" s="2">
        <v>3400</v>
      </c>
      <c r="E231" s="2">
        <v>9.1139181042147808</v>
      </c>
      <c r="F231" s="2">
        <v>42.687523883062191</v>
      </c>
      <c r="G231" s="2">
        <v>66.479469317009332</v>
      </c>
      <c r="H231" s="2">
        <v>-12.779283010966674</v>
      </c>
      <c r="I231" s="3">
        <v>-79.845645292843187</v>
      </c>
    </row>
    <row r="232" spans="1:9" x14ac:dyDescent="0.4">
      <c r="A232" s="1">
        <v>228</v>
      </c>
      <c r="B232" s="2">
        <v>465214.17219999898</v>
      </c>
      <c r="C232" s="2">
        <v>7966560.3079000004</v>
      </c>
      <c r="D232" s="2">
        <v>4300</v>
      </c>
      <c r="E232" s="2">
        <v>5.9342910656288828</v>
      </c>
      <c r="F232" s="2">
        <v>63.337705072693737</v>
      </c>
      <c r="G232" s="2">
        <v>63.411290295291472</v>
      </c>
      <c r="H232" s="2">
        <v>-17.292598921255298</v>
      </c>
      <c r="I232" s="3">
        <v>-115.91376795549408</v>
      </c>
    </row>
    <row r="233" spans="1:9" x14ac:dyDescent="0.4">
      <c r="A233" s="1">
        <v>229</v>
      </c>
      <c r="B233" s="2">
        <v>363543.41830000002</v>
      </c>
      <c r="C233" s="2">
        <v>7966525.2607000005</v>
      </c>
      <c r="D233" s="2">
        <v>100</v>
      </c>
      <c r="E233" s="2">
        <v>18.435200829761605</v>
      </c>
      <c r="F233" s="2">
        <v>-0.57402766761368196</v>
      </c>
      <c r="G233" s="2">
        <v>83.497570063262359</v>
      </c>
      <c r="H233" s="2">
        <v>-0.22624749885177492</v>
      </c>
      <c r="I233" s="3">
        <v>32.068224685947754</v>
      </c>
    </row>
    <row r="234" spans="1:9" x14ac:dyDescent="0.4">
      <c r="A234" s="1">
        <v>230</v>
      </c>
      <c r="B234" s="2">
        <v>407873.12800000003</v>
      </c>
      <c r="C234" s="2">
        <v>7966344.8936000001</v>
      </c>
      <c r="D234" s="2">
        <v>1600</v>
      </c>
      <c r="E234" s="2">
        <v>15.319049782333662</v>
      </c>
      <c r="F234" s="2">
        <v>13.468905178249171</v>
      </c>
      <c r="G234" s="2">
        <v>72.855832689442906</v>
      </c>
      <c r="H234" s="2">
        <v>-4.9050734479290981</v>
      </c>
      <c r="I234" s="3">
        <v>-15.287606534859803</v>
      </c>
    </row>
    <row r="235" spans="1:9" x14ac:dyDescent="0.4">
      <c r="A235" s="1">
        <v>231</v>
      </c>
      <c r="B235" s="2">
        <v>375491.8898</v>
      </c>
      <c r="C235" s="2">
        <v>7966300.6013000002</v>
      </c>
      <c r="D235" s="2">
        <v>600</v>
      </c>
      <c r="E235" s="2">
        <v>17.399864497336509</v>
      </c>
      <c r="F235" s="2">
        <v>3.2027931694223413</v>
      </c>
      <c r="G235" s="2">
        <v>80.294068729100076</v>
      </c>
      <c r="H235" s="2">
        <v>-1.726707380873773</v>
      </c>
      <c r="I235" s="3">
        <v>16.844235321020939</v>
      </c>
    </row>
    <row r="236" spans="1:9" x14ac:dyDescent="0.4">
      <c r="A236" s="1">
        <v>232</v>
      </c>
      <c r="B236" s="2">
        <v>365794.4852</v>
      </c>
      <c r="C236" s="2">
        <v>7966180.9232000001</v>
      </c>
      <c r="D236" s="2">
        <v>100</v>
      </c>
      <c r="E236" s="2">
        <v>18.435582503185319</v>
      </c>
      <c r="F236" s="2">
        <v>-0.5775450054256771</v>
      </c>
      <c r="G236" s="2">
        <v>82.857516184963686</v>
      </c>
      <c r="H236" s="2">
        <v>-0.18655652916456647</v>
      </c>
      <c r="I236" s="3">
        <v>32.059962223335958</v>
      </c>
    </row>
    <row r="237" spans="1:9" x14ac:dyDescent="0.4">
      <c r="A237" s="1">
        <v>233</v>
      </c>
      <c r="B237" s="2">
        <v>398380.34700000001</v>
      </c>
      <c r="C237" s="2">
        <v>7966116.3963000001</v>
      </c>
      <c r="D237" s="2">
        <v>900</v>
      </c>
      <c r="E237" s="2">
        <v>16.778717464613493</v>
      </c>
      <c r="F237" s="2">
        <v>5.8827589817593706</v>
      </c>
      <c r="G237" s="2">
        <v>74.849487277703972</v>
      </c>
      <c r="H237" s="2">
        <v>-2.4363554109877477</v>
      </c>
      <c r="I237" s="3">
        <v>7.4491242478663509</v>
      </c>
    </row>
    <row r="238" spans="1:9" x14ac:dyDescent="0.4">
      <c r="A238" s="1">
        <v>234</v>
      </c>
      <c r="B238" s="2">
        <v>483514.71710000001</v>
      </c>
      <c r="C238" s="2">
        <v>7966063.9499000004</v>
      </c>
      <c r="D238" s="2">
        <v>4800</v>
      </c>
      <c r="E238" s="2">
        <v>4.1836921172816393</v>
      </c>
      <c r="F238" s="2">
        <v>76.719437117751909</v>
      </c>
      <c r="G238" s="2">
        <v>61.185731662393245</v>
      </c>
      <c r="H238" s="2">
        <v>-19.936565735396819</v>
      </c>
      <c r="I238" s="3">
        <v>-137.16173115878121</v>
      </c>
    </row>
    <row r="239" spans="1:9" x14ac:dyDescent="0.4">
      <c r="A239" s="1">
        <v>235</v>
      </c>
      <c r="B239" s="2">
        <v>473260.94</v>
      </c>
      <c r="C239" s="2">
        <v>7965920.6580999903</v>
      </c>
      <c r="D239" s="2">
        <v>4300</v>
      </c>
      <c r="E239" s="2">
        <v>5.9371837893935737</v>
      </c>
      <c r="F239" s="2">
        <v>63.276167913637721</v>
      </c>
      <c r="G239" s="2">
        <v>62.369051885191247</v>
      </c>
      <c r="H239" s="2">
        <v>-17.222769117738252</v>
      </c>
      <c r="I239" s="3">
        <v>-115.89466704603429</v>
      </c>
    </row>
    <row r="240" spans="1:9" x14ac:dyDescent="0.4">
      <c r="A240" s="1">
        <v>236</v>
      </c>
      <c r="B240" s="2">
        <v>386985.00679999898</v>
      </c>
      <c r="C240" s="2">
        <v>7965799.8541000001</v>
      </c>
      <c r="D240" s="2">
        <v>1100</v>
      </c>
      <c r="E240" s="2">
        <v>16.364834188437378</v>
      </c>
      <c r="F240" s="2">
        <v>7.8468185549744938</v>
      </c>
      <c r="G240" s="2">
        <v>77.428573291983341</v>
      </c>
      <c r="H240" s="2">
        <v>-3.3288852146880163</v>
      </c>
      <c r="I240" s="3">
        <v>1.0687101599584248</v>
      </c>
    </row>
    <row r="241" spans="1:9" x14ac:dyDescent="0.4">
      <c r="A241" s="1">
        <v>237</v>
      </c>
      <c r="B241" s="2">
        <v>410125.03700000001</v>
      </c>
      <c r="C241" s="2">
        <v>7965720.8469000002</v>
      </c>
      <c r="D241" s="2">
        <v>1800</v>
      </c>
      <c r="E241" s="2">
        <v>14.747705141376827</v>
      </c>
      <c r="F241" s="2">
        <v>15.971189972873136</v>
      </c>
      <c r="G241" s="2">
        <v>72.365881318290391</v>
      </c>
      <c r="H241" s="2">
        <v>-5.696111702349226</v>
      </c>
      <c r="I241" s="3">
        <v>-22.014466024283642</v>
      </c>
    </row>
    <row r="242" spans="1:9" x14ac:dyDescent="0.4">
      <c r="A242" s="1">
        <v>238</v>
      </c>
      <c r="B242" s="2">
        <v>455273.94640000002</v>
      </c>
      <c r="C242" s="2">
        <v>7965681.1355999904</v>
      </c>
      <c r="D242" s="2">
        <v>4400</v>
      </c>
      <c r="E242" s="2">
        <v>5.5837141433450892</v>
      </c>
      <c r="F242" s="2">
        <v>65.821976089651727</v>
      </c>
      <c r="G242" s="2">
        <v>64.711491199880157</v>
      </c>
      <c r="H242" s="2">
        <v>-17.922301784861897</v>
      </c>
      <c r="I242" s="3">
        <v>-120.06676405132035</v>
      </c>
    </row>
    <row r="243" spans="1:9" x14ac:dyDescent="0.4">
      <c r="A243" s="1">
        <v>239</v>
      </c>
      <c r="B243" s="2">
        <v>405363.90610000002</v>
      </c>
      <c r="C243" s="2">
        <v>7965572.5872999895</v>
      </c>
      <c r="D243" s="2">
        <v>1400</v>
      </c>
      <c r="E243" s="2">
        <v>15.738890330281965</v>
      </c>
      <c r="F243" s="2">
        <v>11.083116110764886</v>
      </c>
      <c r="G243" s="2">
        <v>73.330057868669854</v>
      </c>
      <c r="H243" s="2">
        <v>-4.1775767704579243</v>
      </c>
      <c r="I243" s="3">
        <v>-8.6761495396522559</v>
      </c>
    </row>
    <row r="244" spans="1:9" x14ac:dyDescent="0.4">
      <c r="A244" s="1">
        <v>240</v>
      </c>
      <c r="B244" s="2">
        <v>444797.15980000002</v>
      </c>
      <c r="C244" s="2">
        <v>7965514.8469000002</v>
      </c>
      <c r="D244" s="2">
        <v>3800</v>
      </c>
      <c r="E244" s="2">
        <v>7.7117832715581649</v>
      </c>
      <c r="F244" s="2">
        <v>51.235593004555142</v>
      </c>
      <c r="G244" s="2">
        <v>66.243826946227585</v>
      </c>
      <c r="H244" s="2">
        <v>-14.805139235757336</v>
      </c>
      <c r="I244" s="3">
        <v>-95.514112507078337</v>
      </c>
    </row>
    <row r="245" spans="1:9" x14ac:dyDescent="0.4">
      <c r="A245" s="1">
        <v>241</v>
      </c>
      <c r="B245" s="2">
        <v>370921.3235</v>
      </c>
      <c r="C245" s="2">
        <v>7965343.4406000003</v>
      </c>
      <c r="D245" s="2">
        <v>400</v>
      </c>
      <c r="E245" s="2">
        <v>17.815159581830464</v>
      </c>
      <c r="F245" s="2">
        <v>1.5761261103413251</v>
      </c>
      <c r="G245" s="2">
        <v>81.430197805032648</v>
      </c>
      <c r="H245" s="2">
        <v>-1.1130344844996729</v>
      </c>
      <c r="I245" s="3">
        <v>22.974623269506903</v>
      </c>
    </row>
    <row r="246" spans="1:9" x14ac:dyDescent="0.4">
      <c r="A246" s="1">
        <v>242</v>
      </c>
      <c r="B246" s="2">
        <v>469924.0037</v>
      </c>
      <c r="C246" s="2">
        <v>7965254.3717999896</v>
      </c>
      <c r="D246" s="2">
        <v>4300</v>
      </c>
      <c r="E246" s="2">
        <v>5.940196972879404</v>
      </c>
      <c r="F246" s="2">
        <v>63.212101922783695</v>
      </c>
      <c r="G246" s="2">
        <v>62.745980670970162</v>
      </c>
      <c r="H246" s="2">
        <v>-17.244793794520962</v>
      </c>
      <c r="I246" s="3">
        <v>-115.87479184865555</v>
      </c>
    </row>
    <row r="247" spans="1:9" x14ac:dyDescent="0.4">
      <c r="A247" s="1">
        <v>243</v>
      </c>
      <c r="B247" s="2">
        <v>373309.46850000002</v>
      </c>
      <c r="C247" s="2">
        <v>7965186.5997000001</v>
      </c>
      <c r="D247" s="2">
        <v>400</v>
      </c>
      <c r="E247" s="2">
        <v>17.815333428719871</v>
      </c>
      <c r="F247" s="2">
        <v>1.5738647678477211</v>
      </c>
      <c r="G247" s="2">
        <v>80.794498246854374</v>
      </c>
      <c r="H247" s="2">
        <v>-1.0725981339399662</v>
      </c>
      <c r="I247" s="3">
        <v>22.971272729523591</v>
      </c>
    </row>
    <row r="248" spans="1:9" x14ac:dyDescent="0.4">
      <c r="A248" s="1">
        <v>244</v>
      </c>
      <c r="B248" s="2">
        <v>373473.07870000001</v>
      </c>
      <c r="C248" s="2">
        <v>7965110.0634000003</v>
      </c>
      <c r="D248" s="2">
        <v>400</v>
      </c>
      <c r="E248" s="2">
        <v>17.815418263719426</v>
      </c>
      <c r="F248" s="2">
        <v>1.5727614754241002</v>
      </c>
      <c r="G248" s="2">
        <v>80.74754238949032</v>
      </c>
      <c r="H248" s="2">
        <v>-1.0699220893507884</v>
      </c>
      <c r="I248" s="3">
        <v>22.969637576581551</v>
      </c>
    </row>
    <row r="249" spans="1:9" x14ac:dyDescent="0.4">
      <c r="A249" s="1">
        <v>245</v>
      </c>
      <c r="B249" s="2">
        <v>366022.60739999899</v>
      </c>
      <c r="C249" s="2">
        <v>7965065.1732000001</v>
      </c>
      <c r="D249" s="2">
        <v>100</v>
      </c>
      <c r="E249" s="2">
        <v>18.436819232041504</v>
      </c>
      <c r="F249" s="2">
        <v>-0.5889260864688125</v>
      </c>
      <c r="G249" s="2">
        <v>82.730857931441761</v>
      </c>
      <c r="H249" s="2">
        <v>-0.18411274683818543</v>
      </c>
      <c r="I249" s="3">
        <v>32.033179458264023</v>
      </c>
    </row>
    <row r="250" spans="1:9" x14ac:dyDescent="0.4">
      <c r="A250" s="1">
        <v>246</v>
      </c>
      <c r="B250" s="2">
        <v>467673.19329999899</v>
      </c>
      <c r="C250" s="2">
        <v>7964981.9031999903</v>
      </c>
      <c r="D250" s="2">
        <v>4300</v>
      </c>
      <c r="E250" s="2">
        <v>5.9414291727399178</v>
      </c>
      <c r="F250" s="2">
        <v>63.185912929186976</v>
      </c>
      <c r="G250" s="2">
        <v>63.01557974930568</v>
      </c>
      <c r="H250" s="2">
        <v>-17.261281941334985</v>
      </c>
      <c r="I250" s="3">
        <v>-115.86667036767111</v>
      </c>
    </row>
    <row r="251" spans="1:9" x14ac:dyDescent="0.4">
      <c r="A251" s="1">
        <v>247</v>
      </c>
      <c r="B251" s="2">
        <v>376187.81819999899</v>
      </c>
      <c r="C251" s="2">
        <v>7964892.7171</v>
      </c>
      <c r="D251" s="2">
        <v>300</v>
      </c>
      <c r="E251" s="2">
        <v>18.022776246757033</v>
      </c>
      <c r="F251" s="2">
        <v>0.81642252196315102</v>
      </c>
      <c r="G251" s="2">
        <v>80.03549548534059</v>
      </c>
      <c r="H251" s="2">
        <v>-0.68369385790478487</v>
      </c>
      <c r="I251" s="3">
        <v>26.007074568597428</v>
      </c>
    </row>
    <row r="252" spans="1:9" x14ac:dyDescent="0.4">
      <c r="A252" s="1">
        <v>248</v>
      </c>
      <c r="B252" s="2">
        <v>469829.54350000003</v>
      </c>
      <c r="C252" s="2">
        <v>7964846.5267000003</v>
      </c>
      <c r="D252" s="2">
        <v>4300</v>
      </c>
      <c r="E252" s="2">
        <v>5.9420413933936151</v>
      </c>
      <c r="F252" s="2">
        <v>63.172903021027288</v>
      </c>
      <c r="G252" s="2">
        <v>62.737227642502752</v>
      </c>
      <c r="H252" s="2">
        <v>-17.24276133340976</v>
      </c>
      <c r="I252" s="3">
        <v>-115.86263653538772</v>
      </c>
    </row>
    <row r="253" spans="1:9" x14ac:dyDescent="0.4">
      <c r="A253" s="1">
        <v>250</v>
      </c>
      <c r="B253" s="2">
        <v>467927.58750000002</v>
      </c>
      <c r="C253" s="2">
        <v>7964690.2889</v>
      </c>
      <c r="D253" s="2">
        <v>4300</v>
      </c>
      <c r="E253" s="2">
        <v>5.9427479562612948</v>
      </c>
      <c r="F253" s="2">
        <v>63.157890072098041</v>
      </c>
      <c r="G253" s="2">
        <v>62.968559719669678</v>
      </c>
      <c r="H253" s="2">
        <v>-17.25718821858375</v>
      </c>
      <c r="I253" s="3">
        <v>-115.85798220155475</v>
      </c>
    </row>
    <row r="254" spans="1:9" x14ac:dyDescent="0.4">
      <c r="A254" s="1">
        <v>249</v>
      </c>
      <c r="B254" s="2">
        <v>377990.73700000002</v>
      </c>
      <c r="C254" s="2">
        <v>7964681.7845999897</v>
      </c>
      <c r="D254" s="2">
        <v>300</v>
      </c>
      <c r="E254" s="2">
        <v>18.023010050305743</v>
      </c>
      <c r="F254" s="2">
        <v>0.81368749286430264</v>
      </c>
      <c r="G254" s="2">
        <v>79.565852279668647</v>
      </c>
      <c r="H254" s="2">
        <v>-0.65430263661246935</v>
      </c>
      <c r="I254" s="3">
        <v>26.002376703529084</v>
      </c>
    </row>
    <row r="255" spans="1:9" x14ac:dyDescent="0.4">
      <c r="A255" s="1">
        <v>251</v>
      </c>
      <c r="B255" s="2">
        <v>470366.97450000001</v>
      </c>
      <c r="C255" s="2">
        <v>7964481.0135000004</v>
      </c>
      <c r="D255" s="2">
        <v>4300</v>
      </c>
      <c r="E255" s="2">
        <v>5.943694374008837</v>
      </c>
      <c r="F255" s="2">
        <v>63.137783683507116</v>
      </c>
      <c r="G255" s="2">
        <v>62.651928526578608</v>
      </c>
      <c r="H255" s="2">
        <v>-17.23592255889632</v>
      </c>
      <c r="I255" s="3">
        <v>-115.85174973023895</v>
      </c>
    </row>
    <row r="256" spans="1:9" x14ac:dyDescent="0.4">
      <c r="A256" s="1">
        <v>253</v>
      </c>
      <c r="B256" s="2">
        <v>471241.62319999898</v>
      </c>
      <c r="C256" s="2">
        <v>7964388.3406999903</v>
      </c>
      <c r="D256" s="2">
        <v>4300</v>
      </c>
      <c r="E256" s="2">
        <v>5.9441134733518313</v>
      </c>
      <c r="F256" s="2">
        <v>63.128881115499553</v>
      </c>
      <c r="G256" s="2">
        <v>62.539059830737969</v>
      </c>
      <c r="H256" s="2">
        <v>-17.228277266285851</v>
      </c>
      <c r="I256" s="3">
        <v>-115.84899050249818</v>
      </c>
    </row>
    <row r="257" spans="1:9" x14ac:dyDescent="0.4">
      <c r="A257" s="1">
        <v>252</v>
      </c>
      <c r="B257" s="2">
        <v>470952.71260000003</v>
      </c>
      <c r="C257" s="2">
        <v>7964381.8430000003</v>
      </c>
      <c r="D257" s="2">
        <v>4300</v>
      </c>
      <c r="E257" s="2">
        <v>5.9441428582608493</v>
      </c>
      <c r="F257" s="2">
        <v>63.128256942032969</v>
      </c>
      <c r="G257" s="2">
        <v>62.574385858879992</v>
      </c>
      <c r="H257" s="2">
        <v>-17.230542712250767</v>
      </c>
      <c r="I257" s="3">
        <v>-115.84879705646809</v>
      </c>
    </row>
    <row r="258" spans="1:9" x14ac:dyDescent="0.4">
      <c r="A258" s="1">
        <v>254</v>
      </c>
      <c r="B258" s="2">
        <v>468083.00770000002</v>
      </c>
      <c r="C258" s="2">
        <v>7964240.0272000004</v>
      </c>
      <c r="D258" s="2">
        <v>4300</v>
      </c>
      <c r="E258" s="2">
        <v>5.9447841997180992</v>
      </c>
      <c r="F258" s="2">
        <v>63.114634834868681</v>
      </c>
      <c r="G258" s="2">
        <v>62.92612686415108</v>
      </c>
      <c r="H258" s="2">
        <v>-17.252823093076689</v>
      </c>
      <c r="I258" s="3">
        <v>-115.84457550301269</v>
      </c>
    </row>
    <row r="259" spans="1:9" x14ac:dyDescent="0.4">
      <c r="A259" s="1">
        <v>270</v>
      </c>
      <c r="B259" s="2">
        <v>387563.25020000001</v>
      </c>
      <c r="C259" s="2">
        <v>7964140.9627</v>
      </c>
      <c r="D259" s="2">
        <v>1200</v>
      </c>
      <c r="E259" s="2">
        <v>16.159430403336827</v>
      </c>
      <c r="F259" s="2">
        <v>8.8441193322284413</v>
      </c>
      <c r="G259" s="2">
        <v>77.198078227181838</v>
      </c>
      <c r="H259" s="2">
        <v>-3.6872099761931398</v>
      </c>
      <c r="I259" s="3">
        <v>-2.1766696272090247</v>
      </c>
    </row>
    <row r="260" spans="1:9" x14ac:dyDescent="0.4">
      <c r="A260" s="1">
        <v>255</v>
      </c>
      <c r="B260" s="2">
        <v>400488.49800000002</v>
      </c>
      <c r="C260" s="2">
        <v>7964136.7609000001</v>
      </c>
      <c r="D260" s="2">
        <v>1400</v>
      </c>
      <c r="E260" s="2">
        <v>15.740413716809359</v>
      </c>
      <c r="F260" s="2">
        <v>11.039163682696088</v>
      </c>
      <c r="G260" s="2">
        <v>74.281865094364576</v>
      </c>
      <c r="H260" s="2">
        <v>-4.2440391001515829</v>
      </c>
      <c r="I260" s="3">
        <v>-8.6922603904614704</v>
      </c>
    </row>
    <row r="261" spans="1:9" x14ac:dyDescent="0.4">
      <c r="A261" s="1">
        <v>256</v>
      </c>
      <c r="B261" s="2">
        <v>364471.928799999</v>
      </c>
      <c r="C261" s="2">
        <v>7964105.9423000002</v>
      </c>
      <c r="D261" s="2">
        <v>200</v>
      </c>
      <c r="E261" s="2">
        <v>18.230765400448895</v>
      </c>
      <c r="F261" s="2">
        <v>8.7424841705292078E-2</v>
      </c>
      <c r="G261" s="2">
        <v>83.100999395332593</v>
      </c>
      <c r="H261" s="2">
        <v>-0.54813966051847063</v>
      </c>
      <c r="I261" s="3">
        <v>29.010080657240987</v>
      </c>
    </row>
    <row r="262" spans="1:9" x14ac:dyDescent="0.4">
      <c r="A262" s="1">
        <v>257</v>
      </c>
      <c r="B262" s="2">
        <v>421055.16220000002</v>
      </c>
      <c r="C262" s="2">
        <v>7964052.7462999905</v>
      </c>
      <c r="D262" s="2">
        <v>3300</v>
      </c>
      <c r="E262" s="2">
        <v>9.4758081406927239</v>
      </c>
      <c r="F262" s="2">
        <v>40.477906256433869</v>
      </c>
      <c r="G262" s="2">
        <v>70.170265837189362</v>
      </c>
      <c r="H262" s="2">
        <v>-12.516373766231885</v>
      </c>
      <c r="I262" s="3">
        <v>-75.96915596779337</v>
      </c>
    </row>
    <row r="263" spans="1:9" x14ac:dyDescent="0.4">
      <c r="A263" s="1">
        <v>258</v>
      </c>
      <c r="B263" s="2">
        <v>408347.58100000001</v>
      </c>
      <c r="C263" s="2">
        <v>7963963.1381000001</v>
      </c>
      <c r="D263" s="2">
        <v>1700</v>
      </c>
      <c r="E263" s="2">
        <v>15.110834844570769</v>
      </c>
      <c r="F263" s="2">
        <v>14.62510445290517</v>
      </c>
      <c r="G263" s="2">
        <v>72.628177615987013</v>
      </c>
      <c r="H263" s="2">
        <v>-5.2833728786358964</v>
      </c>
      <c r="I263" s="3">
        <v>-18.654477068970284</v>
      </c>
    </row>
    <row r="264" spans="1:9" x14ac:dyDescent="0.4">
      <c r="A264" s="1">
        <v>260</v>
      </c>
      <c r="B264" s="2">
        <v>478997.3726</v>
      </c>
      <c r="C264" s="2">
        <v>7963873.4737999896</v>
      </c>
      <c r="D264" s="2">
        <v>4300</v>
      </c>
      <c r="E264" s="2">
        <v>5.9464418844875198</v>
      </c>
      <c r="F264" s="2">
        <v>63.079432790493868</v>
      </c>
      <c r="G264" s="2">
        <v>61.588482126018512</v>
      </c>
      <c r="H264" s="2">
        <v>-17.164843084663847</v>
      </c>
      <c r="I264" s="3">
        <v>-115.83366851192064</v>
      </c>
    </row>
    <row r="265" spans="1:9" x14ac:dyDescent="0.4">
      <c r="A265" s="1">
        <v>259</v>
      </c>
      <c r="B265" s="2">
        <v>427509.34090000001</v>
      </c>
      <c r="C265" s="2">
        <v>7963863.0650000004</v>
      </c>
      <c r="D265" s="2">
        <v>3000</v>
      </c>
      <c r="E265" s="2">
        <v>10.528354610811894</v>
      </c>
      <c r="F265" s="2">
        <v>34.699315457701374</v>
      </c>
      <c r="G265" s="2">
        <v>68.997486844417509</v>
      </c>
      <c r="H265" s="2">
        <v>-10.972744816588165</v>
      </c>
      <c r="I265" s="3">
        <v>-64.644687879467469</v>
      </c>
    </row>
    <row r="266" spans="1:9" x14ac:dyDescent="0.4">
      <c r="A266" s="1">
        <v>261</v>
      </c>
      <c r="B266" s="2">
        <v>386195.44880000001</v>
      </c>
      <c r="C266" s="2">
        <v>7963780.2706000004</v>
      </c>
      <c r="D266" s="2">
        <v>1100</v>
      </c>
      <c r="E266" s="2">
        <v>16.367072751907621</v>
      </c>
      <c r="F266" s="2">
        <v>7.7955115570963542</v>
      </c>
      <c r="G266" s="2">
        <v>77.502179431812792</v>
      </c>
      <c r="H266" s="2">
        <v>-3.3413176111269487</v>
      </c>
      <c r="I266" s="3">
        <v>1.0394635027289589</v>
      </c>
    </row>
    <row r="267" spans="1:9" x14ac:dyDescent="0.4">
      <c r="A267" s="1">
        <v>262</v>
      </c>
      <c r="B267" s="2">
        <v>469925.76799999899</v>
      </c>
      <c r="C267" s="2">
        <v>7963659.8054</v>
      </c>
      <c r="D267" s="2">
        <v>4300</v>
      </c>
      <c r="E267" s="2">
        <v>5.9474081689425526</v>
      </c>
      <c r="F267" s="2">
        <v>63.058917895838171</v>
      </c>
      <c r="G267" s="2">
        <v>62.665443784931711</v>
      </c>
      <c r="H267" s="2">
        <v>-17.233853290232737</v>
      </c>
      <c r="I267" s="3">
        <v>-115.82731370263942</v>
      </c>
    </row>
    <row r="268" spans="1:9" x14ac:dyDescent="0.4">
      <c r="A268" s="1">
        <v>263</v>
      </c>
      <c r="B268" s="2">
        <v>382429.342899999</v>
      </c>
      <c r="C268" s="2">
        <v>7963518.8143999903</v>
      </c>
      <c r="D268" s="2">
        <v>400</v>
      </c>
      <c r="E268" s="2">
        <v>17.817182049115509</v>
      </c>
      <c r="F268" s="2">
        <v>1.549854805885446</v>
      </c>
      <c r="G268" s="2">
        <v>78.396865268607698</v>
      </c>
      <c r="H268" s="2">
        <v>-0.92523914054703227</v>
      </c>
      <c r="I268" s="3">
        <v>22.935621665919999</v>
      </c>
    </row>
    <row r="269" spans="1:9" x14ac:dyDescent="0.4">
      <c r="A269" s="1">
        <v>264</v>
      </c>
      <c r="B269" s="2">
        <v>482600.4423</v>
      </c>
      <c r="C269" s="2">
        <v>7963434.6809999896</v>
      </c>
      <c r="D269" s="2">
        <v>4600</v>
      </c>
      <c r="E269" s="2">
        <v>4.9049402416408672</v>
      </c>
      <c r="F269" s="2">
        <v>70.897883683007407</v>
      </c>
      <c r="G269" s="2">
        <v>61.157751255420187</v>
      </c>
      <c r="H269" s="2">
        <v>-18.789124166997762</v>
      </c>
      <c r="I269" s="3">
        <v>-128.45483618325332</v>
      </c>
    </row>
    <row r="270" spans="1:9" x14ac:dyDescent="0.4">
      <c r="A270" s="1">
        <v>265</v>
      </c>
      <c r="B270" s="2">
        <v>487619.71100000001</v>
      </c>
      <c r="C270" s="2">
        <v>7963368.9654999897</v>
      </c>
      <c r="D270" s="2">
        <v>5000</v>
      </c>
      <c r="E270" s="2">
        <v>3.4807420310283592</v>
      </c>
      <c r="F270" s="2">
        <v>82.19280379267822</v>
      </c>
      <c r="G270" s="2">
        <v>60.605863992357847</v>
      </c>
      <c r="H270" s="2">
        <v>-21.041951957690159</v>
      </c>
      <c r="I270" s="3">
        <v>-145.81237068447814</v>
      </c>
    </row>
    <row r="271" spans="1:9" x14ac:dyDescent="0.4">
      <c r="A271" s="1">
        <v>266</v>
      </c>
      <c r="B271" s="2">
        <v>384190.49099999899</v>
      </c>
      <c r="C271" s="2">
        <v>7963245.0383000001</v>
      </c>
      <c r="D271" s="2">
        <v>500</v>
      </c>
      <c r="E271" s="2">
        <v>17.610368440036204</v>
      </c>
      <c r="F271" s="2">
        <v>2.3305865044671199</v>
      </c>
      <c r="G271" s="2">
        <v>77.953072038214572</v>
      </c>
      <c r="H271" s="2">
        <v>-1.2417665983683732</v>
      </c>
      <c r="I271" s="3">
        <v>19.867980435679531</v>
      </c>
    </row>
    <row r="272" spans="1:9" x14ac:dyDescent="0.4">
      <c r="A272" s="1">
        <v>267</v>
      </c>
      <c r="B272" s="2">
        <v>440080.18650000001</v>
      </c>
      <c r="C272" s="2">
        <v>7963124.8901000004</v>
      </c>
      <c r="D272" s="2">
        <v>3300</v>
      </c>
      <c r="E272" s="2">
        <v>9.4799134534070664</v>
      </c>
      <c r="F272" s="2">
        <v>40.412652280594635</v>
      </c>
      <c r="G272" s="2">
        <v>66.855344929563543</v>
      </c>
      <c r="H272" s="2">
        <v>-12.300450159913016</v>
      </c>
      <c r="I272" s="3">
        <v>-75.956486594622817</v>
      </c>
    </row>
    <row r="273" spans="1:9" x14ac:dyDescent="0.4">
      <c r="A273" s="1">
        <v>268</v>
      </c>
      <c r="B273" s="2">
        <v>400090.953199999</v>
      </c>
      <c r="C273" s="2">
        <v>7963005.0088</v>
      </c>
      <c r="D273" s="2">
        <v>1400</v>
      </c>
      <c r="E273" s="2">
        <v>15.741614485858802</v>
      </c>
      <c r="F273" s="2">
        <v>11.004573957096291</v>
      </c>
      <c r="G273" s="2">
        <v>74.304573653811786</v>
      </c>
      <c r="H273" s="2">
        <v>-4.2492948789068503</v>
      </c>
      <c r="I273" s="3">
        <v>-8.7049935451926341</v>
      </c>
    </row>
    <row r="274" spans="1:9" x14ac:dyDescent="0.4">
      <c r="A274" s="1">
        <v>271</v>
      </c>
      <c r="B274" s="2">
        <v>440953.64010000002</v>
      </c>
      <c r="C274" s="2">
        <v>7962973.3377999896</v>
      </c>
      <c r="D274" s="2">
        <v>3300</v>
      </c>
      <c r="E274" s="2">
        <v>9.4805839986748861</v>
      </c>
      <c r="F274" s="2">
        <v>40.401999168917499</v>
      </c>
      <c r="G274" s="2">
        <v>66.708885291751372</v>
      </c>
      <c r="H274" s="2">
        <v>-12.290773559998481</v>
      </c>
      <c r="I274" s="3">
        <v>-75.954420493458073</v>
      </c>
    </row>
    <row r="275" spans="1:9" x14ac:dyDescent="0.4">
      <c r="A275" s="1">
        <v>269</v>
      </c>
      <c r="B275" s="2">
        <v>452637.60110000003</v>
      </c>
      <c r="C275" s="2">
        <v>7962852.1469999896</v>
      </c>
      <c r="D275" s="2">
        <v>4500</v>
      </c>
      <c r="E275" s="2">
        <v>5.2473483107659993</v>
      </c>
      <c r="F275" s="2">
        <v>68.160851079393126</v>
      </c>
      <c r="G275" s="2">
        <v>64.940762318829712</v>
      </c>
      <c r="H275" s="2">
        <v>-18.477793008343369</v>
      </c>
      <c r="I275" s="3">
        <v>-124.18795684518898</v>
      </c>
    </row>
    <row r="276" spans="1:9" x14ac:dyDescent="0.4">
      <c r="A276" s="1">
        <v>272</v>
      </c>
      <c r="B276" s="2">
        <v>417719.11099999899</v>
      </c>
      <c r="C276" s="2">
        <v>7962556.9397</v>
      </c>
      <c r="D276" s="2">
        <v>3000</v>
      </c>
      <c r="E276" s="2">
        <v>10.534133580441756</v>
      </c>
      <c r="F276" s="2">
        <v>34.616714060743121</v>
      </c>
      <c r="G276" s="2">
        <v>70.712746936213733</v>
      </c>
      <c r="H276" s="2">
        <v>-11.083089661631458</v>
      </c>
      <c r="I276" s="3">
        <v>-64.632650238200682</v>
      </c>
    </row>
    <row r="277" spans="1:9" x14ac:dyDescent="0.4">
      <c r="A277" s="1">
        <v>273</v>
      </c>
      <c r="B277" s="2">
        <v>480118.3517</v>
      </c>
      <c r="C277" s="2">
        <v>7962514.9711999903</v>
      </c>
      <c r="D277" s="2">
        <v>4300</v>
      </c>
      <c r="E277" s="2">
        <v>5.9525855161361987</v>
      </c>
      <c r="F277" s="2">
        <v>62.949059424282289</v>
      </c>
      <c r="G277" s="2">
        <v>61.392410485191853</v>
      </c>
      <c r="H277" s="2">
        <v>-17.147276277629583</v>
      </c>
      <c r="I277" s="3">
        <v>-115.79330238966597</v>
      </c>
    </row>
    <row r="278" spans="1:9" x14ac:dyDescent="0.4">
      <c r="A278" s="1">
        <v>274</v>
      </c>
      <c r="B278" s="2">
        <v>465304.01059999899</v>
      </c>
      <c r="C278" s="2">
        <v>7962403.3657999896</v>
      </c>
      <c r="D278" s="2">
        <v>4300</v>
      </c>
      <c r="E278" s="2">
        <v>5.9530902354261039</v>
      </c>
      <c r="F278" s="2">
        <v>62.938355182155696</v>
      </c>
      <c r="G278" s="2">
        <v>63.188793828207196</v>
      </c>
      <c r="H278" s="2">
        <v>-17.263264380617766</v>
      </c>
      <c r="I278" s="3">
        <v>-115.78999016079864</v>
      </c>
    </row>
    <row r="279" spans="1:9" x14ac:dyDescent="0.4">
      <c r="A279" s="1">
        <v>275</v>
      </c>
      <c r="B279" s="2">
        <v>472538.8762</v>
      </c>
      <c r="C279" s="2">
        <v>7962332.8630999904</v>
      </c>
      <c r="D279" s="2">
        <v>4300</v>
      </c>
      <c r="E279" s="2">
        <v>5.9534090736962977</v>
      </c>
      <c r="F279" s="2">
        <v>62.931593659035414</v>
      </c>
      <c r="G279" s="2">
        <v>62.276840293691237</v>
      </c>
      <c r="H279" s="2">
        <v>-17.203927226425307</v>
      </c>
      <c r="I279" s="3">
        <v>-115.78789809060498</v>
      </c>
    </row>
    <row r="280" spans="1:9" x14ac:dyDescent="0.4">
      <c r="A280" s="1">
        <v>276</v>
      </c>
      <c r="B280" s="2">
        <v>379701.063599999</v>
      </c>
      <c r="C280" s="2">
        <v>7962108.4620000003</v>
      </c>
      <c r="D280" s="2">
        <v>900</v>
      </c>
      <c r="E280" s="2">
        <v>16.783159972345942</v>
      </c>
      <c r="F280" s="2">
        <v>5.7942713863701405</v>
      </c>
      <c r="G280" s="2">
        <v>78.990192643824457</v>
      </c>
      <c r="H280" s="2">
        <v>-2.7210401237030375</v>
      </c>
      <c r="I280" s="3">
        <v>7.3827325868677809</v>
      </c>
    </row>
    <row r="281" spans="1:9" x14ac:dyDescent="0.4">
      <c r="A281" s="1">
        <v>279</v>
      </c>
      <c r="B281" s="2">
        <v>478993.43550000002</v>
      </c>
      <c r="C281" s="2">
        <v>7962070.8812999902</v>
      </c>
      <c r="D281" s="2">
        <v>4300</v>
      </c>
      <c r="E281" s="2">
        <v>5.9545938485195915</v>
      </c>
      <c r="F281" s="2">
        <v>62.906471809274855</v>
      </c>
      <c r="G281" s="2">
        <v>61.499280413157216</v>
      </c>
      <c r="H281" s="2">
        <v>-17.152613311236603</v>
      </c>
      <c r="I281" s="3">
        <v>-115.7801262548941</v>
      </c>
    </row>
    <row r="282" spans="1:9" x14ac:dyDescent="0.4">
      <c r="A282" s="1">
        <v>277</v>
      </c>
      <c r="B282" s="2">
        <v>379680.90990000003</v>
      </c>
      <c r="C282" s="2">
        <v>7962055.0562000005</v>
      </c>
      <c r="D282" s="2">
        <v>900</v>
      </c>
      <c r="E282" s="2">
        <v>16.783219168845111</v>
      </c>
      <c r="F282" s="2">
        <v>5.7930956163312004</v>
      </c>
      <c r="G282" s="2">
        <v>78.992166533102022</v>
      </c>
      <c r="H282" s="2">
        <v>-2.7213869721865729</v>
      </c>
      <c r="I282" s="3">
        <v>7.3818458318299172</v>
      </c>
    </row>
    <row r="283" spans="1:9" x14ac:dyDescent="0.4">
      <c r="A283" s="1">
        <v>278</v>
      </c>
      <c r="B283" s="2">
        <v>475082.13030000002</v>
      </c>
      <c r="C283" s="2">
        <v>7962010.9795000004</v>
      </c>
      <c r="D283" s="2">
        <v>4300</v>
      </c>
      <c r="E283" s="2">
        <v>5.9548647457517569</v>
      </c>
      <c r="F283" s="2">
        <v>62.900728477271258</v>
      </c>
      <c r="G283" s="2">
        <v>61.954427414143993</v>
      </c>
      <c r="H283" s="2">
        <v>-17.181888168405159</v>
      </c>
      <c r="I283" s="3">
        <v>-115.77834970223408</v>
      </c>
    </row>
    <row r="284" spans="1:9" x14ac:dyDescent="0.4">
      <c r="A284" s="1">
        <v>280</v>
      </c>
      <c r="B284" s="2">
        <v>482339.26990000001</v>
      </c>
      <c r="C284" s="2">
        <v>7961802.0861</v>
      </c>
      <c r="D284" s="2">
        <v>4500</v>
      </c>
      <c r="E284" s="2">
        <v>5.2530647346239165</v>
      </c>
      <c r="F284" s="2">
        <v>68.054349083886279</v>
      </c>
      <c r="G284" s="2">
        <v>61.1061533936087</v>
      </c>
      <c r="H284" s="2">
        <v>-18.224786456965131</v>
      </c>
      <c r="I284" s="3">
        <v>-124.15316730966623</v>
      </c>
    </row>
    <row r="285" spans="1:9" x14ac:dyDescent="0.4">
      <c r="A285" s="1">
        <v>282</v>
      </c>
      <c r="B285" s="2">
        <v>479987.23839999898</v>
      </c>
      <c r="C285" s="2">
        <v>7961687.2485999903</v>
      </c>
      <c r="D285" s="2">
        <v>4300</v>
      </c>
      <c r="E285" s="2">
        <v>5.9563287719545555</v>
      </c>
      <c r="F285" s="2">
        <v>62.869694250629038</v>
      </c>
      <c r="G285" s="2">
        <v>61.366246140673439</v>
      </c>
      <c r="H285" s="2">
        <v>-17.142624194313932</v>
      </c>
      <c r="I285" s="3">
        <v>-115.76875158311998</v>
      </c>
    </row>
    <row r="286" spans="1:9" x14ac:dyDescent="0.4">
      <c r="A286" s="1">
        <v>281</v>
      </c>
      <c r="B286" s="2">
        <v>467974.56640000001</v>
      </c>
      <c r="C286" s="2">
        <v>7961684.5822999896</v>
      </c>
      <c r="D286" s="2">
        <v>4300</v>
      </c>
      <c r="E286" s="2">
        <v>5.9563408299109115</v>
      </c>
      <c r="F286" s="2">
        <v>62.869438681413719</v>
      </c>
      <c r="G286" s="2">
        <v>62.81062817897903</v>
      </c>
      <c r="H286" s="2">
        <v>-17.236195704629612</v>
      </c>
      <c r="I286" s="3">
        <v>-115.76867255256056</v>
      </c>
    </row>
    <row r="287" spans="1:9" x14ac:dyDescent="0.4">
      <c r="A287" s="1">
        <v>283</v>
      </c>
      <c r="B287" s="2">
        <v>479104.3726</v>
      </c>
      <c r="C287" s="2">
        <v>7961568.2783000004</v>
      </c>
      <c r="D287" s="2">
        <v>4300</v>
      </c>
      <c r="E287" s="2">
        <v>5.9568667979401253</v>
      </c>
      <c r="F287" s="2">
        <v>62.858291288436789</v>
      </c>
      <c r="G287" s="2">
        <v>61.461495922633233</v>
      </c>
      <c r="H287" s="2">
        <v>-17.148370786565255</v>
      </c>
      <c r="I287" s="3">
        <v>-115.76522557520396</v>
      </c>
    </row>
    <row r="288" spans="1:9" x14ac:dyDescent="0.4">
      <c r="A288" s="1">
        <v>284</v>
      </c>
      <c r="B288" s="2">
        <v>367411.59090000001</v>
      </c>
      <c r="C288" s="2">
        <v>7961448.6058999896</v>
      </c>
      <c r="D288" s="2">
        <v>400</v>
      </c>
      <c r="E288" s="2">
        <v>17.819476726767544</v>
      </c>
      <c r="F288" s="2">
        <v>1.5201435882356524</v>
      </c>
      <c r="G288" s="2">
        <v>82.144580021405758</v>
      </c>
      <c r="H288" s="2">
        <v>-1.1779696636433103</v>
      </c>
      <c r="I288" s="3">
        <v>22.891310568541609</v>
      </c>
    </row>
    <row r="289" spans="1:9" x14ac:dyDescent="0.4">
      <c r="A289" s="1">
        <v>285</v>
      </c>
      <c r="B289" s="2">
        <v>408313.27529999899</v>
      </c>
      <c r="C289" s="2">
        <v>7961416.3768999903</v>
      </c>
      <c r="D289" s="2">
        <v>1600</v>
      </c>
      <c r="E289" s="2">
        <v>15.324278851767735</v>
      </c>
      <c r="F289" s="2">
        <v>13.300324906825052</v>
      </c>
      <c r="G289" s="2">
        <v>72.494771053828373</v>
      </c>
      <c r="H289" s="2">
        <v>-4.8965436135657567</v>
      </c>
      <c r="I289" s="3">
        <v>-15.331814025029596</v>
      </c>
    </row>
    <row r="290" spans="1:9" x14ac:dyDescent="0.4">
      <c r="A290" s="1">
        <v>287</v>
      </c>
      <c r="B290" s="2">
        <v>479306.53629999899</v>
      </c>
      <c r="C290" s="2">
        <v>7961399.449</v>
      </c>
      <c r="D290" s="2">
        <v>4300</v>
      </c>
      <c r="E290" s="2">
        <v>5.9576303040465595</v>
      </c>
      <c r="F290" s="2">
        <v>62.842111364874526</v>
      </c>
      <c r="G290" s="2">
        <v>61.429860877643982</v>
      </c>
      <c r="H290" s="2">
        <v>-17.145718774422701</v>
      </c>
      <c r="I290" s="3">
        <v>-115.76022303843084</v>
      </c>
    </row>
    <row r="291" spans="1:9" x14ac:dyDescent="0.4">
      <c r="A291" s="1">
        <v>286</v>
      </c>
      <c r="B291" s="2">
        <v>434152.2574</v>
      </c>
      <c r="C291" s="2">
        <v>7961361.6552999904</v>
      </c>
      <c r="D291" s="2">
        <v>2700</v>
      </c>
      <c r="E291" s="2">
        <v>11.591129355520179</v>
      </c>
      <c r="F291" s="2">
        <v>29.234968271373909</v>
      </c>
      <c r="G291" s="2">
        <v>67.727171785716862</v>
      </c>
      <c r="H291" s="2">
        <v>-9.4628926905302819</v>
      </c>
      <c r="I291" s="3">
        <v>-53.587296036943357</v>
      </c>
    </row>
    <row r="292" spans="1:9" x14ac:dyDescent="0.4">
      <c r="A292" s="1">
        <v>288</v>
      </c>
      <c r="B292" s="2">
        <v>420886.962</v>
      </c>
      <c r="C292" s="2">
        <v>7961206.6585999904</v>
      </c>
      <c r="D292" s="2">
        <v>2700</v>
      </c>
      <c r="E292" s="2">
        <v>11.591815140583858</v>
      </c>
      <c r="F292" s="2">
        <v>29.226231541218873</v>
      </c>
      <c r="G292" s="2">
        <v>70.047110180684797</v>
      </c>
      <c r="H292" s="2">
        <v>-9.6132034199085581</v>
      </c>
      <c r="I292" s="3">
        <v>-53.586534882946921</v>
      </c>
    </row>
    <row r="293" spans="1:9" x14ac:dyDescent="0.4">
      <c r="A293" s="1">
        <v>289</v>
      </c>
      <c r="B293" s="2">
        <v>427034.98790000001</v>
      </c>
      <c r="C293" s="2">
        <v>7961110.3724999903</v>
      </c>
      <c r="D293" s="2">
        <v>3400</v>
      </c>
      <c r="E293" s="2">
        <v>9.1382576404748246</v>
      </c>
      <c r="F293" s="2">
        <v>42.287236996195389</v>
      </c>
      <c r="G293" s="2">
        <v>68.933064686992708</v>
      </c>
      <c r="H293" s="2">
        <v>-12.930218353111059</v>
      </c>
      <c r="I293" s="3">
        <v>-79.762132473967071</v>
      </c>
    </row>
    <row r="294" spans="1:9" x14ac:dyDescent="0.4">
      <c r="A294" s="1">
        <v>290</v>
      </c>
      <c r="B294" s="2">
        <v>469885.97009999899</v>
      </c>
      <c r="C294" s="2">
        <v>7961036.6260000002</v>
      </c>
      <c r="D294" s="2">
        <v>4300</v>
      </c>
      <c r="E294" s="2">
        <v>5.9592711186211265</v>
      </c>
      <c r="F294" s="2">
        <v>62.807347328953895</v>
      </c>
      <c r="G294" s="2">
        <v>62.538069820816489</v>
      </c>
      <c r="H294" s="2">
        <v>-17.21622536893679</v>
      </c>
      <c r="I294" s="3">
        <v>-115.74947700150611</v>
      </c>
    </row>
    <row r="295" spans="1:9" x14ac:dyDescent="0.4">
      <c r="A295" s="1">
        <v>291</v>
      </c>
      <c r="B295" s="2">
        <v>380235.22210000001</v>
      </c>
      <c r="C295" s="2">
        <v>7960927.7992000002</v>
      </c>
      <c r="D295" s="2">
        <v>900</v>
      </c>
      <c r="E295" s="2">
        <v>16.784468652385538</v>
      </c>
      <c r="F295" s="2">
        <v>5.7682985847477717</v>
      </c>
      <c r="G295" s="2">
        <v>78.789937001833749</v>
      </c>
      <c r="H295" s="2">
        <v>-2.7129081192861544</v>
      </c>
      <c r="I295" s="3">
        <v>7.3631159687923446</v>
      </c>
    </row>
    <row r="296" spans="1:9" x14ac:dyDescent="0.4">
      <c r="A296" s="1">
        <v>292</v>
      </c>
      <c r="B296" s="2">
        <v>411430.09759999899</v>
      </c>
      <c r="C296" s="2">
        <v>7960873.3618000001</v>
      </c>
      <c r="D296" s="2">
        <v>1800</v>
      </c>
      <c r="E296" s="2">
        <v>14.76183802270682</v>
      </c>
      <c r="F296" s="2">
        <v>15.787270564660393</v>
      </c>
      <c r="G296" s="2">
        <v>71.839348136840314</v>
      </c>
      <c r="H296" s="2">
        <v>-5.6723082183980518</v>
      </c>
      <c r="I296" s="3">
        <v>-22.04660356840747</v>
      </c>
    </row>
    <row r="297" spans="1:9" x14ac:dyDescent="0.4">
      <c r="A297" s="1">
        <v>293</v>
      </c>
      <c r="B297" s="2">
        <v>480847.82439999899</v>
      </c>
      <c r="C297" s="2">
        <v>7960778.8046000004</v>
      </c>
      <c r="D297" s="2">
        <v>4300</v>
      </c>
      <c r="E297" s="2">
        <v>5.9604370786367689</v>
      </c>
      <c r="F297" s="2">
        <v>62.782650258151179</v>
      </c>
      <c r="G297" s="2">
        <v>61.223258393010809</v>
      </c>
      <c r="H297" s="2">
        <v>-17.130120299127178</v>
      </c>
      <c r="I297" s="3">
        <v>-115.74184476514323</v>
      </c>
    </row>
    <row r="298" spans="1:9" x14ac:dyDescent="0.4">
      <c r="A298" s="1">
        <v>295</v>
      </c>
      <c r="B298" s="2">
        <v>468200.760799999</v>
      </c>
      <c r="C298" s="2">
        <v>7960668.2167999903</v>
      </c>
      <c r="D298" s="2">
        <v>4300</v>
      </c>
      <c r="E298" s="2">
        <v>5.960937195977805</v>
      </c>
      <c r="F298" s="2">
        <v>62.772058475642972</v>
      </c>
      <c r="G298" s="2">
        <v>62.730596120763302</v>
      </c>
      <c r="H298" s="2">
        <v>-17.227386210420345</v>
      </c>
      <c r="I298" s="3">
        <v>-115.73857204375254</v>
      </c>
    </row>
    <row r="299" spans="1:9" x14ac:dyDescent="0.4">
      <c r="A299" s="1">
        <v>294</v>
      </c>
      <c r="B299" s="2">
        <v>466724.37760000001</v>
      </c>
      <c r="C299" s="2">
        <v>7960658.7423999896</v>
      </c>
      <c r="D299" s="2">
        <v>4300</v>
      </c>
      <c r="E299" s="2">
        <v>5.9609800425823645</v>
      </c>
      <c r="F299" s="2">
        <v>62.771151088790617</v>
      </c>
      <c r="G299" s="2">
        <v>62.917568917034465</v>
      </c>
      <c r="H299" s="2">
        <v>-17.23946636440095</v>
      </c>
      <c r="I299" s="3">
        <v>-115.73829168712771</v>
      </c>
    </row>
    <row r="300" spans="1:9" x14ac:dyDescent="0.4">
      <c r="A300" s="1">
        <v>296</v>
      </c>
      <c r="B300" s="2">
        <v>470520.17420000001</v>
      </c>
      <c r="C300" s="2">
        <v>7960620.6171000004</v>
      </c>
      <c r="D300" s="2">
        <v>4300</v>
      </c>
      <c r="E300" s="2">
        <v>5.9611524587408864</v>
      </c>
      <c r="F300" s="2">
        <v>62.767499804219206</v>
      </c>
      <c r="G300" s="2">
        <v>62.438383717364793</v>
      </c>
      <c r="H300" s="2">
        <v>-17.208284308362781</v>
      </c>
      <c r="I300" s="3">
        <v>-115.73716356675388</v>
      </c>
    </row>
    <row r="301" spans="1:9" x14ac:dyDescent="0.4">
      <c r="A301" s="1">
        <v>297</v>
      </c>
      <c r="B301" s="2">
        <v>400757.59759999899</v>
      </c>
      <c r="C301" s="2">
        <v>7960446.7841999903</v>
      </c>
      <c r="D301" s="2">
        <v>1600</v>
      </c>
      <c r="E301" s="2">
        <v>15.325307572549196</v>
      </c>
      <c r="F301" s="2">
        <v>13.267275175815485</v>
      </c>
      <c r="G301" s="2">
        <v>74.018528948123105</v>
      </c>
      <c r="H301" s="2">
        <v>-4.9982018211148738</v>
      </c>
      <c r="I301" s="3">
        <v>-15.340583202685512</v>
      </c>
    </row>
    <row r="302" spans="1:9" x14ac:dyDescent="0.4">
      <c r="A302" s="1">
        <v>298</v>
      </c>
      <c r="B302" s="2">
        <v>480204.3187</v>
      </c>
      <c r="C302" s="2">
        <v>7960354.5060000001</v>
      </c>
      <c r="D302" s="2">
        <v>4300</v>
      </c>
      <c r="E302" s="2">
        <v>5.9623559077265744</v>
      </c>
      <c r="F302" s="2">
        <v>62.742017305681443</v>
      </c>
      <c r="G302" s="2">
        <v>61.275233300696407</v>
      </c>
      <c r="H302" s="2">
        <v>-17.131976539752102</v>
      </c>
      <c r="I302" s="3">
        <v>-115.72929135227639</v>
      </c>
    </row>
    <row r="303" spans="1:9" x14ac:dyDescent="0.4">
      <c r="A303" s="1">
        <v>299</v>
      </c>
      <c r="B303" s="2">
        <v>366884.83519999898</v>
      </c>
      <c r="C303" s="2">
        <v>7960282.7548000002</v>
      </c>
      <c r="D303" s="2">
        <v>300</v>
      </c>
      <c r="E303" s="2">
        <v>18.02788605935153</v>
      </c>
      <c r="F303" s="2">
        <v>0.75687557819969165</v>
      </c>
      <c r="G303" s="2">
        <v>82.219816774109589</v>
      </c>
      <c r="H303" s="2">
        <v>-0.84789532308167748</v>
      </c>
      <c r="I303" s="3">
        <v>25.904259492099083</v>
      </c>
    </row>
    <row r="304" spans="1:9" x14ac:dyDescent="0.4">
      <c r="A304" s="1">
        <v>301</v>
      </c>
      <c r="B304" s="2">
        <v>371053.75400000002</v>
      </c>
      <c r="C304" s="2">
        <v>7960227.2010000004</v>
      </c>
      <c r="D304" s="2">
        <v>400</v>
      </c>
      <c r="E304" s="2">
        <v>17.820830566503048</v>
      </c>
      <c r="F304" s="2">
        <v>1.5026620446025081</v>
      </c>
      <c r="G304" s="2">
        <v>81.100802456198721</v>
      </c>
      <c r="H304" s="2">
        <v>-1.1161991188384592</v>
      </c>
      <c r="I304" s="3">
        <v>22.865137461620076</v>
      </c>
    </row>
    <row r="305" spans="1:9" x14ac:dyDescent="0.4">
      <c r="A305" s="1">
        <v>300</v>
      </c>
      <c r="B305" s="2">
        <v>393519.596499999</v>
      </c>
      <c r="C305" s="2">
        <v>7960205.2609999897</v>
      </c>
      <c r="D305" s="2">
        <v>1500</v>
      </c>
      <c r="E305" s="2">
        <v>15.535074396693137</v>
      </c>
      <c r="F305" s="2">
        <v>12.069034285956734</v>
      </c>
      <c r="G305" s="2">
        <v>75.599688901735064</v>
      </c>
      <c r="H305" s="2">
        <v>-4.7201702058863129</v>
      </c>
      <c r="I305" s="3">
        <v>-12.027110463252946</v>
      </c>
    </row>
    <row r="306" spans="1:9" x14ac:dyDescent="0.4">
      <c r="A306" s="1">
        <v>302</v>
      </c>
      <c r="B306" s="2">
        <v>374765.173699999</v>
      </c>
      <c r="C306" s="2">
        <v>7960102.3201000001</v>
      </c>
      <c r="D306" s="2">
        <v>500</v>
      </c>
      <c r="E306" s="2">
        <v>17.613851917772955</v>
      </c>
      <c r="F306" s="2">
        <v>2.2809275983879074</v>
      </c>
      <c r="G306" s="2">
        <v>80.125806146967108</v>
      </c>
      <c r="H306" s="2">
        <v>-1.3971820680669496</v>
      </c>
      <c r="I306" s="3">
        <v>19.803566182310004</v>
      </c>
    </row>
    <row r="307" spans="1:9" x14ac:dyDescent="0.4">
      <c r="A307" s="1">
        <v>303</v>
      </c>
      <c r="B307" s="2">
        <v>367317.12929999898</v>
      </c>
      <c r="C307" s="2">
        <v>7960044.3357999902</v>
      </c>
      <c r="D307" s="2">
        <v>300</v>
      </c>
      <c r="E307" s="2">
        <v>18.028150329714222</v>
      </c>
      <c r="F307" s="2">
        <v>0.75380886979848316</v>
      </c>
      <c r="G307" s="2">
        <v>82.08889451918472</v>
      </c>
      <c r="H307" s="2">
        <v>-0.84058705139050505</v>
      </c>
      <c r="I307" s="3">
        <v>25.898933967687132</v>
      </c>
    </row>
    <row r="308" spans="1:9" x14ac:dyDescent="0.4">
      <c r="A308" s="1">
        <v>304</v>
      </c>
      <c r="B308" s="2">
        <v>385443.062299999</v>
      </c>
      <c r="C308" s="2">
        <v>7959925.0794000002</v>
      </c>
      <c r="D308" s="2">
        <v>500</v>
      </c>
      <c r="E308" s="2">
        <v>17.614048376377646</v>
      </c>
      <c r="F308" s="2">
        <v>2.2781343713792563</v>
      </c>
      <c r="G308" s="2">
        <v>77.463260726990939</v>
      </c>
      <c r="H308" s="2">
        <v>-1.2255032347215904</v>
      </c>
      <c r="I308" s="3">
        <v>19.799928760515751</v>
      </c>
    </row>
    <row r="309" spans="1:9" x14ac:dyDescent="0.4">
      <c r="A309" s="1">
        <v>305</v>
      </c>
      <c r="B309" s="2">
        <v>380146.74050000001</v>
      </c>
      <c r="C309" s="2">
        <v>7959841.7905999897</v>
      </c>
      <c r="D309" s="2">
        <v>800</v>
      </c>
      <c r="E309" s="2">
        <v>16.992789485284398</v>
      </c>
      <c r="F309" s="2">
        <v>4.8240231317121198</v>
      </c>
      <c r="G309" s="2">
        <v>78.749844975117668</v>
      </c>
      <c r="H309" s="2">
        <v>-2.3585663445314036</v>
      </c>
      <c r="I309" s="3">
        <v>10.491859521998697</v>
      </c>
    </row>
    <row r="310" spans="1:9" x14ac:dyDescent="0.4">
      <c r="A310" s="1">
        <v>306</v>
      </c>
      <c r="B310" s="2">
        <v>475919.59499999898</v>
      </c>
      <c r="C310" s="2">
        <v>7959824.4869999904</v>
      </c>
      <c r="D310" s="2">
        <v>4300</v>
      </c>
      <c r="E310" s="2">
        <v>5.9647528420444509</v>
      </c>
      <c r="F310" s="2">
        <v>62.691279613324355</v>
      </c>
      <c r="G310" s="2">
        <v>61.745623764896571</v>
      </c>
      <c r="H310" s="2">
        <v>-17.160567010177243</v>
      </c>
      <c r="I310" s="3">
        <v>-115.71362232632713</v>
      </c>
    </row>
    <row r="311" spans="1:9" x14ac:dyDescent="0.4">
      <c r="A311" s="1">
        <v>307</v>
      </c>
      <c r="B311" s="2">
        <v>370105.51620000001</v>
      </c>
      <c r="C311" s="2">
        <v>7959687.2434</v>
      </c>
      <c r="D311" s="2">
        <v>400</v>
      </c>
      <c r="E311" s="2">
        <v>17.821429070778233</v>
      </c>
      <c r="F311" s="2">
        <v>1.4949451187010045</v>
      </c>
      <c r="G311" s="2">
        <v>81.320737370172949</v>
      </c>
      <c r="H311" s="2">
        <v>-1.1330382198822231</v>
      </c>
      <c r="I311" s="3">
        <v>22.8535598005659</v>
      </c>
    </row>
    <row r="312" spans="1:9" x14ac:dyDescent="0.4">
      <c r="A312" s="1">
        <v>308</v>
      </c>
      <c r="B312" s="2">
        <v>366934.38860000001</v>
      </c>
      <c r="C312" s="2">
        <v>7959624.5606000004</v>
      </c>
      <c r="D312" s="2">
        <v>300</v>
      </c>
      <c r="E312" s="2">
        <v>18.028615620418172</v>
      </c>
      <c r="F312" s="2">
        <v>0.74841252518950996</v>
      </c>
      <c r="G312" s="2">
        <v>82.168253830125792</v>
      </c>
      <c r="H312" s="2">
        <v>-0.84779625156829141</v>
      </c>
      <c r="I312" s="3">
        <v>25.889555584673079</v>
      </c>
    </row>
    <row r="313" spans="1:9" x14ac:dyDescent="0.4">
      <c r="A313" s="1">
        <v>309</v>
      </c>
      <c r="B313" s="2">
        <v>367291.89640000003</v>
      </c>
      <c r="C313" s="2">
        <v>7959472.0087000001</v>
      </c>
      <c r="D313" s="2">
        <v>300</v>
      </c>
      <c r="E313" s="2">
        <v>18.02878471325868</v>
      </c>
      <c r="F313" s="2">
        <v>0.74645239833251842</v>
      </c>
      <c r="G313" s="2">
        <v>82.062578066425203</v>
      </c>
      <c r="H313" s="2">
        <v>-0.8417010128158896</v>
      </c>
      <c r="I313" s="3">
        <v>25.88614674364355</v>
      </c>
    </row>
    <row r="314" spans="1:9" x14ac:dyDescent="0.4">
      <c r="A314" s="1">
        <v>310</v>
      </c>
      <c r="B314" s="2">
        <v>374311.85960000003</v>
      </c>
      <c r="C314" s="2">
        <v>7959391.8860999905</v>
      </c>
      <c r="D314" s="2">
        <v>500</v>
      </c>
      <c r="E314" s="2">
        <v>17.614639382911406</v>
      </c>
      <c r="F314" s="2">
        <v>2.2697362635750067</v>
      </c>
      <c r="G314" s="2">
        <v>80.201862142184112</v>
      </c>
      <c r="H314" s="2">
        <v>-1.4054233637946281</v>
      </c>
      <c r="I314" s="3">
        <v>19.788983322033801</v>
      </c>
    </row>
    <row r="315" spans="1:9" x14ac:dyDescent="0.4">
      <c r="A315" s="1">
        <v>311</v>
      </c>
      <c r="B315" s="2">
        <v>475696.85190000001</v>
      </c>
      <c r="C315" s="2">
        <v>7959295.7050999897</v>
      </c>
      <c r="D315" s="2">
        <v>4300</v>
      </c>
      <c r="E315" s="2">
        <v>5.9671441817563489</v>
      </c>
      <c r="F315" s="2">
        <v>62.640682009315185</v>
      </c>
      <c r="G315" s="2">
        <v>61.745458510264505</v>
      </c>
      <c r="H315" s="2">
        <v>-17.158676687430646</v>
      </c>
      <c r="I315" s="3">
        <v>-115.69800344093724</v>
      </c>
    </row>
    <row r="316" spans="1:9" x14ac:dyDescent="0.4">
      <c r="A316" s="1">
        <v>312</v>
      </c>
      <c r="B316" s="2">
        <v>474834.93770000001</v>
      </c>
      <c r="C316" s="2">
        <v>7959263.5462999903</v>
      </c>
      <c r="D316" s="2">
        <v>4200</v>
      </c>
      <c r="E316" s="2">
        <v>6.3218424672148972</v>
      </c>
      <c r="F316" s="2">
        <v>60.142985629895875</v>
      </c>
      <c r="G316" s="2">
        <v>61.84616667526047</v>
      </c>
      <c r="H316" s="2">
        <v>-16.62314648513793</v>
      </c>
      <c r="I316" s="3">
        <v>-111.56429685068257</v>
      </c>
    </row>
    <row r="317" spans="1:9" x14ac:dyDescent="0.4">
      <c r="A317" s="1">
        <v>313</v>
      </c>
      <c r="B317" s="2">
        <v>397116.49709999899</v>
      </c>
      <c r="C317" s="2">
        <v>7959214.1900000004</v>
      </c>
      <c r="D317" s="2">
        <v>1700</v>
      </c>
      <c r="E317" s="2">
        <v>15.117104761009399</v>
      </c>
      <c r="F317" s="2">
        <v>14.454266692140591</v>
      </c>
      <c r="G317" s="2">
        <v>74.741254910811463</v>
      </c>
      <c r="H317" s="2">
        <v>-5.4334766737536171</v>
      </c>
      <c r="I317" s="3">
        <v>-18.691813037708521</v>
      </c>
    </row>
    <row r="318" spans="1:9" x14ac:dyDescent="0.4">
      <c r="A318" s="1">
        <v>314</v>
      </c>
      <c r="B318" s="2">
        <v>371299.08250000002</v>
      </c>
      <c r="C318" s="2">
        <v>7959053.6934000002</v>
      </c>
      <c r="D318" s="2">
        <v>400</v>
      </c>
      <c r="E318" s="2">
        <v>17.822131315516593</v>
      </c>
      <c r="F318" s="2">
        <v>1.4858994234181429</v>
      </c>
      <c r="G318" s="2">
        <v>80.968374973622446</v>
      </c>
      <c r="H318" s="2">
        <v>-1.1132480270176885</v>
      </c>
      <c r="I318" s="3">
        <v>22.839969821477144</v>
      </c>
    </row>
    <row r="319" spans="1:9" x14ac:dyDescent="0.4">
      <c r="A319" s="1">
        <v>315</v>
      </c>
      <c r="B319" s="2">
        <v>466549.78810000001</v>
      </c>
      <c r="C319" s="2">
        <v>7958998.7251000004</v>
      </c>
      <c r="D319" s="2">
        <v>4300</v>
      </c>
      <c r="E319" s="2">
        <v>5.9684872308804024</v>
      </c>
      <c r="F319" s="2">
        <v>62.61227434356416</v>
      </c>
      <c r="G319" s="2">
        <v>62.855574188406742</v>
      </c>
      <c r="H319" s="2">
        <v>-17.229545915049517</v>
      </c>
      <c r="I319" s="3">
        <v>-115.68923734214985</v>
      </c>
    </row>
    <row r="320" spans="1:9" x14ac:dyDescent="0.4">
      <c r="A320" s="1">
        <v>316</v>
      </c>
      <c r="B320" s="2">
        <v>393913.44939999899</v>
      </c>
      <c r="C320" s="2">
        <v>7958918.4649999896</v>
      </c>
      <c r="D320" s="2">
        <v>1400</v>
      </c>
      <c r="E320" s="2">
        <v>15.745950236872009</v>
      </c>
      <c r="F320" s="2">
        <v>10.8800772823381</v>
      </c>
      <c r="G320" s="2">
        <v>75.438326176178904</v>
      </c>
      <c r="H320" s="2">
        <v>-4.3364515072149352</v>
      </c>
      <c r="I320" s="3">
        <v>-8.7512212931218443</v>
      </c>
    </row>
    <row r="321" spans="1:9" x14ac:dyDescent="0.4">
      <c r="A321" s="1">
        <v>317</v>
      </c>
      <c r="B321" s="2">
        <v>469132.28629999899</v>
      </c>
      <c r="C321" s="2">
        <v>7958811.6818000004</v>
      </c>
      <c r="D321" s="2">
        <v>4300</v>
      </c>
      <c r="E321" s="2">
        <v>5.969333107169164</v>
      </c>
      <c r="F321" s="2">
        <v>62.594386191397376</v>
      </c>
      <c r="G321" s="2">
        <v>62.519581230710557</v>
      </c>
      <c r="H321" s="2">
        <v>-17.207113031205129</v>
      </c>
      <c r="I321" s="3">
        <v>-115.68371849036626</v>
      </c>
    </row>
    <row r="322" spans="1:9" x14ac:dyDescent="0.4">
      <c r="A322" s="1">
        <v>318</v>
      </c>
      <c r="B322" s="2">
        <v>469007.45280000003</v>
      </c>
      <c r="C322" s="2">
        <v>7958689.1478000004</v>
      </c>
      <c r="D322" s="2">
        <v>4300</v>
      </c>
      <c r="E322" s="2">
        <v>5.969887249472932</v>
      </c>
      <c r="F322" s="2">
        <v>62.582668945343414</v>
      </c>
      <c r="G322" s="2">
        <v>62.52899419281583</v>
      </c>
      <c r="H322" s="2">
        <v>-17.207288024378588</v>
      </c>
      <c r="I322" s="3">
        <v>-115.68010395255551</v>
      </c>
    </row>
    <row r="323" spans="1:9" x14ac:dyDescent="0.4">
      <c r="A323" s="1">
        <v>319</v>
      </c>
      <c r="B323" s="2">
        <v>469481.70299999899</v>
      </c>
      <c r="C323" s="2">
        <v>7958626.7028999897</v>
      </c>
      <c r="D323" s="2">
        <v>4300</v>
      </c>
      <c r="E323" s="2">
        <v>5.9701696475073538</v>
      </c>
      <c r="F323" s="2">
        <v>62.576698133097004</v>
      </c>
      <c r="G323" s="2">
        <v>62.466590643952522</v>
      </c>
      <c r="H323" s="2">
        <v>-17.203023344578316</v>
      </c>
      <c r="I323" s="3">
        <v>-115.67826221751824</v>
      </c>
    </row>
    <row r="324" spans="1:9" x14ac:dyDescent="0.4">
      <c r="A324" s="1">
        <v>320</v>
      </c>
      <c r="B324" s="2">
        <v>472844.94919999898</v>
      </c>
      <c r="C324" s="2">
        <v>7958481.0207000002</v>
      </c>
      <c r="D324" s="2">
        <v>4300</v>
      </c>
      <c r="E324" s="2">
        <v>5.9708284741997062</v>
      </c>
      <c r="F324" s="2">
        <v>62.562769568452396</v>
      </c>
      <c r="G324" s="2">
        <v>62.0459114282041</v>
      </c>
      <c r="H324" s="2">
        <v>-17.175250857228836</v>
      </c>
      <c r="I324" s="3">
        <v>-115.67396623590446</v>
      </c>
    </row>
    <row r="325" spans="1:9" x14ac:dyDescent="0.4">
      <c r="A325" s="1">
        <v>321</v>
      </c>
      <c r="B325" s="2">
        <v>468581.10369999899</v>
      </c>
      <c r="C325" s="2">
        <v>7958404.0621999903</v>
      </c>
      <c r="D325" s="2">
        <v>4300</v>
      </c>
      <c r="E325" s="2">
        <v>5.9711765078923156</v>
      </c>
      <c r="F325" s="2">
        <v>62.555412287389345</v>
      </c>
      <c r="G325" s="2">
        <v>62.568008133882863</v>
      </c>
      <c r="H325" s="2">
        <v>-17.208804369326902</v>
      </c>
      <c r="I325" s="3">
        <v>-115.67169724333364</v>
      </c>
    </row>
    <row r="326" spans="1:9" x14ac:dyDescent="0.4">
      <c r="A326" s="1">
        <v>322</v>
      </c>
      <c r="B326" s="2">
        <v>492127.77889999899</v>
      </c>
      <c r="C326" s="2">
        <v>7958306.7418</v>
      </c>
      <c r="D326" s="2">
        <v>4700</v>
      </c>
      <c r="E326" s="2">
        <v>4.5779386104931481</v>
      </c>
      <c r="F326" s="2">
        <v>73.085822749634232</v>
      </c>
      <c r="G326" s="2">
        <v>59.88616434240955</v>
      </c>
      <c r="H326" s="2">
        <v>-19.245731993891578</v>
      </c>
      <c r="I326" s="3">
        <v>-132.55136716477486</v>
      </c>
    </row>
    <row r="327" spans="1:9" x14ac:dyDescent="0.4">
      <c r="A327" s="1">
        <v>323</v>
      </c>
      <c r="B327" s="2">
        <v>435195.07040000003</v>
      </c>
      <c r="C327" s="2">
        <v>7958215.9182000002</v>
      </c>
      <c r="D327" s="2">
        <v>3100</v>
      </c>
      <c r="E327" s="2">
        <v>10.20277141650458</v>
      </c>
      <c r="F327" s="2">
        <v>36.201664836336597</v>
      </c>
      <c r="G327" s="2">
        <v>67.386741505346862</v>
      </c>
      <c r="H327" s="2">
        <v>-11.348511678747446</v>
      </c>
      <c r="I327" s="3">
        <v>-68.327602849335378</v>
      </c>
    </row>
    <row r="328" spans="1:9" x14ac:dyDescent="0.4">
      <c r="A328" s="1">
        <v>324</v>
      </c>
      <c r="B328" s="2">
        <v>438373.34080000001</v>
      </c>
      <c r="C328" s="2">
        <v>7958092.2565000001</v>
      </c>
      <c r="D328" s="2">
        <v>2900</v>
      </c>
      <c r="E328" s="2">
        <v>10.904456707795481</v>
      </c>
      <c r="F328" s="2">
        <v>32.52559114794537</v>
      </c>
      <c r="G328" s="2">
        <v>66.862329309242796</v>
      </c>
      <c r="H328" s="2">
        <v>-10.351978204572511</v>
      </c>
      <c r="I328" s="3">
        <v>-60.88830485331637</v>
      </c>
    </row>
    <row r="329" spans="1:9" x14ac:dyDescent="0.4">
      <c r="A329" s="1">
        <v>326</v>
      </c>
      <c r="B329" s="2">
        <v>383603.42969999899</v>
      </c>
      <c r="C329" s="2">
        <v>7958050.5234000003</v>
      </c>
      <c r="D329" s="2">
        <v>1000</v>
      </c>
      <c r="E329" s="2">
        <v>16.580540836007156</v>
      </c>
      <c r="F329" s="2">
        <v>6.659343738768996</v>
      </c>
      <c r="G329" s="2">
        <v>77.799585536047346</v>
      </c>
      <c r="H329" s="2">
        <v>-3.01980281388381</v>
      </c>
      <c r="I329" s="3">
        <v>4.1472555635658503</v>
      </c>
    </row>
    <row r="330" spans="1:9" x14ac:dyDescent="0.4">
      <c r="A330" s="1">
        <v>325</v>
      </c>
      <c r="B330" s="2">
        <v>467440.14270000003</v>
      </c>
      <c r="C330" s="2">
        <v>7957978.8438999904</v>
      </c>
      <c r="D330" s="2">
        <v>4300</v>
      </c>
      <c r="E330" s="2">
        <v>5.9730994961924271</v>
      </c>
      <c r="F330" s="2">
        <v>62.514769409293208</v>
      </c>
      <c r="G330" s="2">
        <v>62.69041378968894</v>
      </c>
      <c r="H330" s="2">
        <v>-17.215227560467188</v>
      </c>
      <c r="I330" s="3">
        <v>-115.65916556627097</v>
      </c>
    </row>
    <row r="331" spans="1:9" x14ac:dyDescent="0.4">
      <c r="A331" s="1">
        <v>327</v>
      </c>
      <c r="B331" s="2">
        <v>433555.90519999899</v>
      </c>
      <c r="C331" s="2">
        <v>7957658.6388999904</v>
      </c>
      <c r="D331" s="2">
        <v>3200</v>
      </c>
      <c r="E331" s="2">
        <v>9.8546680323637013</v>
      </c>
      <c r="F331" s="2">
        <v>38.0722757308734</v>
      </c>
      <c r="G331" s="2">
        <v>67.629180347078346</v>
      </c>
      <c r="H331" s="2">
        <v>-11.85158797536794</v>
      </c>
      <c r="I331" s="3">
        <v>-72.086470097881403</v>
      </c>
    </row>
    <row r="332" spans="1:9" x14ac:dyDescent="0.4">
      <c r="A332" s="1">
        <v>328</v>
      </c>
      <c r="B332" s="2">
        <v>495442.76789999899</v>
      </c>
      <c r="C332" s="2">
        <v>7957575.2692999896</v>
      </c>
      <c r="D332" s="2">
        <v>4800</v>
      </c>
      <c r="E332" s="2">
        <v>4.2235696713587974</v>
      </c>
      <c r="F332" s="2">
        <v>75.786428053936262</v>
      </c>
      <c r="G332" s="2">
        <v>59.516228259920666</v>
      </c>
      <c r="H332" s="2">
        <v>-19.786901649309339</v>
      </c>
      <c r="I332" s="3">
        <v>-136.83536800206411</v>
      </c>
    </row>
    <row r="333" spans="1:9" x14ac:dyDescent="0.4">
      <c r="A333" s="1">
        <v>329</v>
      </c>
      <c r="B333" s="2">
        <v>374287.7671</v>
      </c>
      <c r="C333" s="2">
        <v>7957497.2275999896</v>
      </c>
      <c r="D333" s="2">
        <v>600</v>
      </c>
      <c r="E333" s="2">
        <v>17.409622405726854</v>
      </c>
      <c r="F333" s="2">
        <v>3.0504179659211235</v>
      </c>
      <c r="G333" s="2">
        <v>80.09895311038855</v>
      </c>
      <c r="H333" s="2">
        <v>-1.7538929963442578</v>
      </c>
      <c r="I333" s="3">
        <v>16.672110019115191</v>
      </c>
    </row>
    <row r="334" spans="1:9" x14ac:dyDescent="0.4">
      <c r="A334" s="1">
        <v>330</v>
      </c>
      <c r="B334" s="2">
        <v>379199.861399999</v>
      </c>
      <c r="C334" s="2">
        <v>7957430.5976</v>
      </c>
      <c r="D334" s="2">
        <v>800</v>
      </c>
      <c r="E334" s="2">
        <v>16.995462119800109</v>
      </c>
      <c r="F334" s="2">
        <v>4.7750401555902293</v>
      </c>
      <c r="G334" s="2">
        <v>78.84755701218532</v>
      </c>
      <c r="H334" s="2">
        <v>-2.3751523801082874</v>
      </c>
      <c r="I334" s="3">
        <v>10.44925512602029</v>
      </c>
    </row>
    <row r="335" spans="1:9" x14ac:dyDescent="0.4">
      <c r="A335" s="1">
        <v>331</v>
      </c>
      <c r="B335" s="2">
        <v>478463.4412</v>
      </c>
      <c r="C335" s="2">
        <v>7957318.5487000002</v>
      </c>
      <c r="D335" s="2">
        <v>4200</v>
      </c>
      <c r="E335" s="2">
        <v>6.3306384377282505</v>
      </c>
      <c r="F335" s="2">
        <v>59.962330605645143</v>
      </c>
      <c r="G335" s="2">
        <v>61.323367048821673</v>
      </c>
      <c r="H335" s="2">
        <v>-16.582852378954495</v>
      </c>
      <c r="I335" s="3">
        <v>-111.5102637962195</v>
      </c>
    </row>
    <row r="336" spans="1:9" x14ac:dyDescent="0.4">
      <c r="A336" s="1">
        <v>332</v>
      </c>
      <c r="B336" s="2">
        <v>482137.05920000002</v>
      </c>
      <c r="C336" s="2">
        <v>7957300.2286999896</v>
      </c>
      <c r="D336" s="2">
        <v>4300</v>
      </c>
      <c r="E336" s="2">
        <v>5.9761684353464695</v>
      </c>
      <c r="F336" s="2">
        <v>62.449935520024162</v>
      </c>
      <c r="G336" s="2">
        <v>60.905419782771915</v>
      </c>
      <c r="H336" s="2">
        <v>-17.097175267257072</v>
      </c>
      <c r="I336" s="3">
        <v>-115.63918413285798</v>
      </c>
    </row>
    <row r="337" spans="1:9" x14ac:dyDescent="0.4">
      <c r="A337" s="1">
        <v>333</v>
      </c>
      <c r="B337" s="2">
        <v>433282.086799999</v>
      </c>
      <c r="C337" s="2">
        <v>7957154.4292000001</v>
      </c>
      <c r="D337" s="2">
        <v>3200</v>
      </c>
      <c r="E337" s="2">
        <v>9.8568989152225832</v>
      </c>
      <c r="F337" s="2">
        <v>38.038213603117171</v>
      </c>
      <c r="G337" s="2">
        <v>67.648027092123186</v>
      </c>
      <c r="H337" s="2">
        <v>-11.852309529782989</v>
      </c>
      <c r="I337" s="3">
        <v>-72.080460835642185</v>
      </c>
    </row>
    <row r="338" spans="1:9" x14ac:dyDescent="0.4">
      <c r="A338" s="1">
        <v>334</v>
      </c>
      <c r="B338" s="2">
        <v>493894.30680000002</v>
      </c>
      <c r="C338" s="2">
        <v>7957093.9730000002</v>
      </c>
      <c r="D338" s="2">
        <v>4600</v>
      </c>
      <c r="E338" s="2">
        <v>4.9394584057660529</v>
      </c>
      <c r="F338" s="2">
        <v>70.238024342693294</v>
      </c>
      <c r="G338" s="2">
        <v>59.647581563226396</v>
      </c>
      <c r="H338" s="2">
        <v>-18.662214537502507</v>
      </c>
      <c r="I338" s="3">
        <v>-128.23426804655648</v>
      </c>
    </row>
    <row r="339" spans="1:9" x14ac:dyDescent="0.4">
      <c r="A339" s="1">
        <v>335</v>
      </c>
      <c r="B339" s="2">
        <v>434333.171299999</v>
      </c>
      <c r="C339" s="2">
        <v>7957044.1737000002</v>
      </c>
      <c r="D339" s="2">
        <v>3100</v>
      </c>
      <c r="E339" s="2">
        <v>10.20795581640821</v>
      </c>
      <c r="F339" s="2">
        <v>36.125240073472298</v>
      </c>
      <c r="G339" s="2">
        <v>67.466895062545049</v>
      </c>
      <c r="H339" s="2">
        <v>-11.352790210552559</v>
      </c>
      <c r="I339" s="3">
        <v>-68.315349509065044</v>
      </c>
    </row>
    <row r="340" spans="1:9" x14ac:dyDescent="0.4">
      <c r="A340" s="1">
        <v>336</v>
      </c>
      <c r="B340" s="2">
        <v>474756.85369999899</v>
      </c>
      <c r="C340" s="2">
        <v>7956971.8753000004</v>
      </c>
      <c r="D340" s="2">
        <v>4200</v>
      </c>
      <c r="E340" s="2">
        <v>6.3322062180711045</v>
      </c>
      <c r="F340" s="2">
        <v>59.930161108958352</v>
      </c>
      <c r="G340" s="2">
        <v>61.740372534577325</v>
      </c>
      <c r="H340" s="2">
        <v>-16.608728079476556</v>
      </c>
      <c r="I340" s="3">
        <v>-111.50065192862905</v>
      </c>
    </row>
    <row r="341" spans="1:9" x14ac:dyDescent="0.4">
      <c r="A341" s="1">
        <v>337</v>
      </c>
      <c r="B341" s="2">
        <v>385134.7426</v>
      </c>
      <c r="C341" s="2">
        <v>7956788.8227000004</v>
      </c>
      <c r="D341" s="2">
        <v>1000</v>
      </c>
      <c r="E341" s="2">
        <v>16.58193934074707</v>
      </c>
      <c r="F341" s="2">
        <v>6.6296944972180007</v>
      </c>
      <c r="G341" s="2">
        <v>77.358567665365783</v>
      </c>
      <c r="H341" s="2">
        <v>-2.9962336491683472</v>
      </c>
      <c r="I341" s="3">
        <v>4.1274785808843486</v>
      </c>
    </row>
    <row r="342" spans="1:9" x14ac:dyDescent="0.4">
      <c r="A342" s="1">
        <v>338</v>
      </c>
      <c r="B342" s="2">
        <v>493046.89480000001</v>
      </c>
      <c r="C342" s="2">
        <v>7956727.3970999904</v>
      </c>
      <c r="D342" s="2">
        <v>4600</v>
      </c>
      <c r="E342" s="2">
        <v>4.94145400737409</v>
      </c>
      <c r="F342" s="2">
        <v>70.199976027702846</v>
      </c>
      <c r="G342" s="2">
        <v>59.715287332207886</v>
      </c>
      <c r="H342" s="2">
        <v>-18.664929789972966</v>
      </c>
      <c r="I342" s="3">
        <v>-128.22157907253765</v>
      </c>
    </row>
    <row r="343" spans="1:9" x14ac:dyDescent="0.4">
      <c r="A343" s="1">
        <v>339</v>
      </c>
      <c r="B343" s="2">
        <v>376126.20880000002</v>
      </c>
      <c r="C343" s="2">
        <v>7956609.3052000003</v>
      </c>
      <c r="D343" s="2">
        <v>700</v>
      </c>
      <c r="E343" s="2">
        <v>17.203489533776054</v>
      </c>
      <c r="F343" s="2">
        <v>3.8790907028227157</v>
      </c>
      <c r="G343" s="2">
        <v>79.576043512224487</v>
      </c>
      <c r="H343" s="2">
        <v>-2.0733504956437576</v>
      </c>
      <c r="I343" s="3">
        <v>13.555776803425333</v>
      </c>
    </row>
    <row r="344" spans="1:9" x14ac:dyDescent="0.4">
      <c r="A344" s="1">
        <v>340</v>
      </c>
      <c r="B344" s="2">
        <v>369730.428599999</v>
      </c>
      <c r="C344" s="2">
        <v>7956542.1799999904</v>
      </c>
      <c r="D344" s="2">
        <v>400</v>
      </c>
      <c r="E344" s="2">
        <v>17.824915148001001</v>
      </c>
      <c r="F344" s="2">
        <v>1.4501342503434798</v>
      </c>
      <c r="G344" s="2">
        <v>81.238475588233527</v>
      </c>
      <c r="H344" s="2">
        <v>-1.1428043600745148</v>
      </c>
      <c r="I344" s="3">
        <v>22.786037862766623</v>
      </c>
    </row>
    <row r="345" spans="1:9" x14ac:dyDescent="0.4">
      <c r="A345" s="1">
        <v>341</v>
      </c>
      <c r="B345" s="2">
        <v>369567.0012</v>
      </c>
      <c r="C345" s="2">
        <v>7956517.9961000001</v>
      </c>
      <c r="D345" s="2">
        <v>400</v>
      </c>
      <c r="E345" s="2">
        <v>17.82494195411973</v>
      </c>
      <c r="F345" s="2">
        <v>1.4497905866135157</v>
      </c>
      <c r="G345" s="2">
        <v>81.280586743976272</v>
      </c>
      <c r="H345" s="2">
        <v>-1.1456488888364835</v>
      </c>
      <c r="I345" s="3">
        <v>22.785518085203325</v>
      </c>
    </row>
    <row r="346" spans="1:9" x14ac:dyDescent="0.4">
      <c r="A346" s="1">
        <v>342</v>
      </c>
      <c r="B346" s="2">
        <v>470910.95370000001</v>
      </c>
      <c r="C346" s="2">
        <v>7956359.5755000003</v>
      </c>
      <c r="D346" s="2">
        <v>4300</v>
      </c>
      <c r="E346" s="2">
        <v>5.9804224034801328</v>
      </c>
      <c r="F346" s="2">
        <v>62.360125807018044</v>
      </c>
      <c r="G346" s="2">
        <v>62.174906035257841</v>
      </c>
      <c r="H346" s="2">
        <v>-17.176099095840609</v>
      </c>
      <c r="I346" s="3">
        <v>-115.61152403035167</v>
      </c>
    </row>
    <row r="347" spans="1:9" x14ac:dyDescent="0.4">
      <c r="A347" s="1">
        <v>343</v>
      </c>
      <c r="B347" s="2">
        <v>470364.9914</v>
      </c>
      <c r="C347" s="2">
        <v>7956314.6036</v>
      </c>
      <c r="D347" s="2">
        <v>4300</v>
      </c>
      <c r="E347" s="2">
        <v>5.9806257823975724</v>
      </c>
      <c r="F347" s="2">
        <v>62.355833788030758</v>
      </c>
      <c r="G347" s="2">
        <v>62.239931986269049</v>
      </c>
      <c r="H347" s="2">
        <v>-17.180153257808843</v>
      </c>
      <c r="I347" s="3">
        <v>-115.6102026956473</v>
      </c>
    </row>
    <row r="348" spans="1:9" x14ac:dyDescent="0.4">
      <c r="A348" s="1">
        <v>344</v>
      </c>
      <c r="B348" s="2">
        <v>385262.87550000002</v>
      </c>
      <c r="C348" s="2">
        <v>7956173.1982000005</v>
      </c>
      <c r="D348" s="2">
        <v>1000</v>
      </c>
      <c r="E348" s="2">
        <v>16.58262171635425</v>
      </c>
      <c r="F348" s="2">
        <v>6.6152461366763911</v>
      </c>
      <c r="G348" s="2">
        <v>77.292762564286392</v>
      </c>
      <c r="H348" s="2">
        <v>-2.9944135500722799</v>
      </c>
      <c r="I348" s="3">
        <v>4.1178171898713192</v>
      </c>
    </row>
    <row r="349" spans="1:9" x14ac:dyDescent="0.4">
      <c r="A349" s="1">
        <v>345</v>
      </c>
      <c r="B349" s="2">
        <v>467983.1606</v>
      </c>
      <c r="C349" s="2">
        <v>7955997.8210000005</v>
      </c>
      <c r="D349" s="2">
        <v>4300</v>
      </c>
      <c r="E349" s="2">
        <v>5.9820583859178926</v>
      </c>
      <c r="F349" s="2">
        <v>62.325605185273432</v>
      </c>
      <c r="G349" s="2">
        <v>62.521119993661351</v>
      </c>
      <c r="H349" s="2">
        <v>-17.197252809408983</v>
      </c>
      <c r="I349" s="3">
        <v>-115.60089797292655</v>
      </c>
    </row>
    <row r="350" spans="1:9" x14ac:dyDescent="0.4">
      <c r="A350" s="1">
        <v>346</v>
      </c>
      <c r="B350" s="2">
        <v>425137.36700000003</v>
      </c>
      <c r="C350" s="2">
        <v>7955949.5590000004</v>
      </c>
      <c r="D350" s="2">
        <v>2500</v>
      </c>
      <c r="E350" s="2">
        <v>12.31621339955157</v>
      </c>
      <c r="F350" s="2">
        <v>25.654022441961487</v>
      </c>
      <c r="G350" s="2">
        <v>68.990798962269096</v>
      </c>
      <c r="H350" s="2">
        <v>-8.617728872818482</v>
      </c>
      <c r="I350" s="3">
        <v>-46.368309296500016</v>
      </c>
    </row>
    <row r="351" spans="1:9" x14ac:dyDescent="0.4">
      <c r="A351" s="1">
        <v>347</v>
      </c>
      <c r="B351" s="2">
        <v>470347.37190000003</v>
      </c>
      <c r="C351" s="2">
        <v>7955931.3973000003</v>
      </c>
      <c r="D351" s="2">
        <v>4300</v>
      </c>
      <c r="E351" s="2">
        <v>5.9823587775001634</v>
      </c>
      <c r="F351" s="2">
        <v>62.319267766700264</v>
      </c>
      <c r="G351" s="2">
        <v>62.222706222666474</v>
      </c>
      <c r="H351" s="2">
        <v>-17.177684235111347</v>
      </c>
      <c r="I351" s="3">
        <v>-115.59894755367178</v>
      </c>
    </row>
    <row r="352" spans="1:9" x14ac:dyDescent="0.4">
      <c r="A352" s="1">
        <v>349</v>
      </c>
      <c r="B352" s="2">
        <v>369459.9498</v>
      </c>
      <c r="C352" s="2">
        <v>7955822.3863000004</v>
      </c>
      <c r="D352" s="2">
        <v>400</v>
      </c>
      <c r="E352" s="2">
        <v>17.825712987695621</v>
      </c>
      <c r="F352" s="2">
        <v>1.4399115979254236</v>
      </c>
      <c r="G352" s="2">
        <v>81.268770409759398</v>
      </c>
      <c r="H352" s="2">
        <v>-1.1482250286515088</v>
      </c>
      <c r="I352" s="3">
        <v>22.77056383172037</v>
      </c>
    </row>
    <row r="353" spans="1:9" x14ac:dyDescent="0.4">
      <c r="A353" s="1">
        <v>348</v>
      </c>
      <c r="B353" s="2">
        <v>400991.00390000001</v>
      </c>
      <c r="C353" s="2">
        <v>7955803.8404000001</v>
      </c>
      <c r="D353" s="2">
        <v>1900</v>
      </c>
      <c r="E353" s="2">
        <v>14.420272578649181</v>
      </c>
      <c r="F353" s="2">
        <v>16.901663643637256</v>
      </c>
      <c r="G353" s="2">
        <v>73.709103686432016</v>
      </c>
      <c r="H353" s="2">
        <v>-6.239672707310369</v>
      </c>
      <c r="I353" s="3">
        <v>-25.468979300155027</v>
      </c>
    </row>
    <row r="354" spans="1:9" x14ac:dyDescent="0.4">
      <c r="A354" s="1">
        <v>350</v>
      </c>
      <c r="B354" s="2">
        <v>393630.12329999899</v>
      </c>
      <c r="C354" s="2">
        <v>7955695.6880999897</v>
      </c>
      <c r="D354" s="2">
        <v>1300</v>
      </c>
      <c r="E354" s="2">
        <v>15.958880118695728</v>
      </c>
      <c r="F354" s="2">
        <v>9.6800469721763385</v>
      </c>
      <c r="G354" s="2">
        <v>75.320407362758559</v>
      </c>
      <c r="H354" s="2">
        <v>-3.9663549791278494</v>
      </c>
      <c r="I354" s="3">
        <v>-5.527236883236065</v>
      </c>
    </row>
    <row r="355" spans="1:9" x14ac:dyDescent="0.4">
      <c r="A355" s="1">
        <v>351</v>
      </c>
      <c r="B355" s="2">
        <v>401268.0061</v>
      </c>
      <c r="C355" s="2">
        <v>7955676.1569999903</v>
      </c>
      <c r="D355" s="2">
        <v>1900</v>
      </c>
      <c r="E355" s="2">
        <v>14.420837515635617</v>
      </c>
      <c r="F355" s="2">
        <v>16.896615713096271</v>
      </c>
      <c r="G355" s="2">
        <v>73.642767103328922</v>
      </c>
      <c r="H355" s="2">
        <v>-6.2355706609233019</v>
      </c>
      <c r="I355" s="3">
        <v>-25.469698371327599</v>
      </c>
    </row>
    <row r="356" spans="1:9" x14ac:dyDescent="0.4">
      <c r="A356" s="1">
        <v>352</v>
      </c>
      <c r="B356" s="2">
        <v>467752.4535</v>
      </c>
      <c r="C356" s="2">
        <v>7955616.3180999896</v>
      </c>
      <c r="D356" s="2">
        <v>4300</v>
      </c>
      <c r="E356" s="2">
        <v>5.9837836776402389</v>
      </c>
      <c r="F356" s="2">
        <v>62.289211022825945</v>
      </c>
      <c r="G356" s="2">
        <v>62.530832508869402</v>
      </c>
      <c r="H356" s="2">
        <v>-17.196535962505816</v>
      </c>
      <c r="I356" s="3">
        <v>-115.5896986976979</v>
      </c>
    </row>
    <row r="357" spans="1:9" x14ac:dyDescent="0.4">
      <c r="A357" s="1">
        <v>390</v>
      </c>
      <c r="B357" s="2">
        <v>454773.6091</v>
      </c>
      <c r="C357" s="2">
        <v>7955569.7874999903</v>
      </c>
      <c r="D357" s="2">
        <v>4800</v>
      </c>
      <c r="E357" s="2">
        <v>4.2329908891779793</v>
      </c>
      <c r="F357" s="2">
        <v>75.566887920873526</v>
      </c>
      <c r="G357" s="2">
        <v>64.259690942532998</v>
      </c>
      <c r="H357" s="2">
        <v>-20.084504956303672</v>
      </c>
      <c r="I357" s="3">
        <v>-136.75881884810659</v>
      </c>
    </row>
    <row r="358" spans="1:9" x14ac:dyDescent="0.4">
      <c r="A358" s="1">
        <v>353</v>
      </c>
      <c r="B358" s="2">
        <v>407037.178699999</v>
      </c>
      <c r="C358" s="2">
        <v>7955491.1513999896</v>
      </c>
      <c r="D358" s="2">
        <v>2000</v>
      </c>
      <c r="E358" s="2">
        <v>14.071087001310259</v>
      </c>
      <c r="F358" s="2">
        <v>18.236744962439502</v>
      </c>
      <c r="G358" s="2">
        <v>72.426791306036861</v>
      </c>
      <c r="H358" s="2">
        <v>-6.5944607373651856</v>
      </c>
      <c r="I358" s="3">
        <v>-28.88500162272484</v>
      </c>
    </row>
    <row r="359" spans="1:9" x14ac:dyDescent="0.4">
      <c r="A359" s="1">
        <v>354</v>
      </c>
      <c r="B359" s="2">
        <v>495909.90500000003</v>
      </c>
      <c r="C359" s="2">
        <v>7955421.9927000003</v>
      </c>
      <c r="D359" s="2">
        <v>4600</v>
      </c>
      <c r="E359" s="2">
        <v>4.9485604950610647</v>
      </c>
      <c r="F359" s="2">
        <v>70.0645719944212</v>
      </c>
      <c r="G359" s="2">
        <v>59.365090347011446</v>
      </c>
      <c r="H359" s="2">
        <v>-18.636296737871877</v>
      </c>
      <c r="I359" s="3">
        <v>-128.17644834901719</v>
      </c>
    </row>
    <row r="360" spans="1:9" x14ac:dyDescent="0.4">
      <c r="A360" s="1">
        <v>355</v>
      </c>
      <c r="B360" s="2">
        <v>448997.60350000003</v>
      </c>
      <c r="C360" s="2">
        <v>7955363.3916999903</v>
      </c>
      <c r="D360" s="2">
        <v>3900</v>
      </c>
      <c r="E360" s="2">
        <v>7.4031389084612274</v>
      </c>
      <c r="F360" s="2">
        <v>52.661804563539931</v>
      </c>
      <c r="G360" s="2">
        <v>65.081161003027233</v>
      </c>
      <c r="H360" s="2">
        <v>-15.22692258949067</v>
      </c>
      <c r="I360" s="3">
        <v>-99.286240278163675</v>
      </c>
    </row>
    <row r="361" spans="1:9" x14ac:dyDescent="0.4">
      <c r="A361" s="1">
        <v>356</v>
      </c>
      <c r="B361" s="2">
        <v>485274.212</v>
      </c>
      <c r="C361" s="2">
        <v>7955312.2422000002</v>
      </c>
      <c r="D361" s="2">
        <v>4300</v>
      </c>
      <c r="E361" s="2">
        <v>5.985158816946397</v>
      </c>
      <c r="F361" s="2">
        <v>62.260211207681685</v>
      </c>
      <c r="G361" s="2">
        <v>60.461325429411353</v>
      </c>
      <c r="H361" s="2">
        <v>-17.061381099951745</v>
      </c>
      <c r="I361" s="3">
        <v>-115.58077739115052</v>
      </c>
    </row>
    <row r="362" spans="1:9" x14ac:dyDescent="0.4">
      <c r="A362" s="1">
        <v>357</v>
      </c>
      <c r="B362" s="2">
        <v>495978.875999999</v>
      </c>
      <c r="C362" s="2">
        <v>7955210.4671999896</v>
      </c>
      <c r="D362" s="2">
        <v>4600</v>
      </c>
      <c r="E362" s="2">
        <v>4.9497120181916019</v>
      </c>
      <c r="F362" s="2">
        <v>70.04264442102486</v>
      </c>
      <c r="G362" s="2">
        <v>59.347976584232292</v>
      </c>
      <c r="H362" s="2">
        <v>-18.634225979601748</v>
      </c>
      <c r="I362" s="3">
        <v>-128.16914362643789</v>
      </c>
    </row>
    <row r="363" spans="1:9" x14ac:dyDescent="0.4">
      <c r="A363" s="1">
        <v>358</v>
      </c>
      <c r="B363" s="2">
        <v>446490.60200000001</v>
      </c>
      <c r="C363" s="2">
        <v>7955119.5612000003</v>
      </c>
      <c r="D363" s="2">
        <v>3400</v>
      </c>
      <c r="E363" s="2">
        <v>9.1647640687331329</v>
      </c>
      <c r="F363" s="2">
        <v>41.853552005923333</v>
      </c>
      <c r="G363" s="2">
        <v>65.441926914373937</v>
      </c>
      <c r="H363" s="2">
        <v>-12.695483034208996</v>
      </c>
      <c r="I363" s="3">
        <v>-79.672586715325806</v>
      </c>
    </row>
    <row r="364" spans="1:9" x14ac:dyDescent="0.4">
      <c r="A364" s="1">
        <v>359</v>
      </c>
      <c r="B364" s="2">
        <v>366266.93560000003</v>
      </c>
      <c r="C364" s="2">
        <v>7955026.8357999902</v>
      </c>
      <c r="D364" s="2">
        <v>100</v>
      </c>
      <c r="E364" s="2">
        <v>18.447946009124767</v>
      </c>
      <c r="F364" s="2">
        <v>-0.69021995631544275</v>
      </c>
      <c r="G364" s="2">
        <v>82.082512563344594</v>
      </c>
      <c r="H364" s="2">
        <v>-0.19404952367917067</v>
      </c>
      <c r="I364" s="3">
        <v>31.79152688379429</v>
      </c>
    </row>
    <row r="365" spans="1:9" x14ac:dyDescent="0.4">
      <c r="A365" s="1">
        <v>360</v>
      </c>
      <c r="B365" s="2">
        <v>470104.26189999899</v>
      </c>
      <c r="C365" s="2">
        <v>7954939.5273000002</v>
      </c>
      <c r="D365" s="2">
        <v>4300</v>
      </c>
      <c r="E365" s="2">
        <v>5.9868443662089295</v>
      </c>
      <c r="F365" s="2">
        <v>62.224675018701618</v>
      </c>
      <c r="G365" s="2">
        <v>62.202508341803522</v>
      </c>
      <c r="H365" s="2">
        <v>-17.172878415500016</v>
      </c>
      <c r="I365" s="3">
        <v>-115.56984838583507</v>
      </c>
    </row>
    <row r="366" spans="1:9" x14ac:dyDescent="0.4">
      <c r="A366" s="1">
        <v>361</v>
      </c>
      <c r="B366" s="2">
        <v>366744.0294</v>
      </c>
      <c r="C366" s="2">
        <v>7954938.0100999903</v>
      </c>
      <c r="D366" s="2">
        <v>100</v>
      </c>
      <c r="E366" s="2">
        <v>18.448044466042852</v>
      </c>
      <c r="F366" s="2">
        <v>-0.69110745623555192</v>
      </c>
      <c r="G366" s="2">
        <v>81.947712380641917</v>
      </c>
      <c r="H366" s="2">
        <v>-0.18577628321164733</v>
      </c>
      <c r="I366" s="3">
        <v>31.78938306537556</v>
      </c>
    </row>
    <row r="367" spans="1:9" x14ac:dyDescent="0.4">
      <c r="A367" s="1">
        <v>362</v>
      </c>
      <c r="B367" s="2">
        <v>489576.586799999</v>
      </c>
      <c r="C367" s="2">
        <v>7954849.8167000003</v>
      </c>
      <c r="D367" s="2">
        <v>4400</v>
      </c>
      <c r="E367" s="2">
        <v>5.6326972174967072</v>
      </c>
      <c r="F367" s="2">
        <v>64.755261893203269</v>
      </c>
      <c r="G367" s="2">
        <v>59.980351368888407</v>
      </c>
      <c r="H367" s="2">
        <v>-17.574541782813764</v>
      </c>
      <c r="I367" s="3">
        <v>-119.72785881154743</v>
      </c>
    </row>
    <row r="368" spans="1:9" x14ac:dyDescent="0.4">
      <c r="A368" s="1">
        <v>363</v>
      </c>
      <c r="B368" s="2">
        <v>377484.10600000003</v>
      </c>
      <c r="C368" s="2">
        <v>7954759.8262</v>
      </c>
      <c r="D368" s="2">
        <v>700</v>
      </c>
      <c r="E368" s="2">
        <v>17.205539548607511</v>
      </c>
      <c r="F368" s="2">
        <v>3.8445608935939646</v>
      </c>
      <c r="G368" s="2">
        <v>79.124928391656582</v>
      </c>
      <c r="H368" s="2">
        <v>-2.0522632190884567</v>
      </c>
      <c r="I368" s="3">
        <v>13.52119228941589</v>
      </c>
    </row>
    <row r="369" spans="1:9" x14ac:dyDescent="0.4">
      <c r="A369" s="1">
        <v>364</v>
      </c>
      <c r="B369" s="2">
        <v>433426.30820000003</v>
      </c>
      <c r="C369" s="2">
        <v>7954744.5153000001</v>
      </c>
      <c r="D369" s="2">
        <v>3200</v>
      </c>
      <c r="E369" s="2">
        <v>9.8675616129275099</v>
      </c>
      <c r="F369" s="2">
        <v>37.875629105764723</v>
      </c>
      <c r="G369" s="2">
        <v>67.494934463411809</v>
      </c>
      <c r="H369" s="2">
        <v>-11.840022889240382</v>
      </c>
      <c r="I369" s="3">
        <v>-72.051875828164867</v>
      </c>
    </row>
    <row r="370" spans="1:9" x14ac:dyDescent="0.4">
      <c r="A370" s="1">
        <v>365</v>
      </c>
      <c r="B370" s="2">
        <v>470820.71990000003</v>
      </c>
      <c r="C370" s="2">
        <v>7954657.8427999904</v>
      </c>
      <c r="D370" s="2">
        <v>4300</v>
      </c>
      <c r="E370" s="2">
        <v>5.9881182436451645</v>
      </c>
      <c r="F370" s="2">
        <v>62.197825170626992</v>
      </c>
      <c r="G370" s="2">
        <v>62.099868985443727</v>
      </c>
      <c r="H370" s="2">
        <v>-17.165236512116767</v>
      </c>
      <c r="I370" s="3">
        <v>-115.56159309898914</v>
      </c>
    </row>
    <row r="371" spans="1:9" x14ac:dyDescent="0.4">
      <c r="A371" s="1">
        <v>366</v>
      </c>
      <c r="B371" s="2">
        <v>489925.56650000002</v>
      </c>
      <c r="C371" s="2">
        <v>7954513.3513000002</v>
      </c>
      <c r="D371" s="2">
        <v>4400</v>
      </c>
      <c r="E371" s="2">
        <v>5.6342188336350389</v>
      </c>
      <c r="F371" s="2">
        <v>64.72227327676319</v>
      </c>
      <c r="G371" s="2">
        <v>59.927403657143564</v>
      </c>
      <c r="H371" s="2">
        <v>-17.569843840790572</v>
      </c>
      <c r="I371" s="3">
        <v>-119.71742366443031</v>
      </c>
    </row>
    <row r="372" spans="1:9" x14ac:dyDescent="0.4">
      <c r="A372" s="1">
        <v>367</v>
      </c>
      <c r="B372" s="2">
        <v>361364.647999999</v>
      </c>
      <c r="C372" s="2">
        <v>7954351.6556000002</v>
      </c>
      <c r="D372" s="2">
        <v>100</v>
      </c>
      <c r="E372" s="2">
        <v>18.44869439795421</v>
      </c>
      <c r="F372" s="2">
        <v>-0.69696213812048302</v>
      </c>
      <c r="G372" s="2">
        <v>83.398361962061344</v>
      </c>
      <c r="H372" s="2">
        <v>-0.28280303433060705</v>
      </c>
      <c r="I372" s="3">
        <v>31.775228911498012</v>
      </c>
    </row>
    <row r="373" spans="1:9" x14ac:dyDescent="0.4">
      <c r="A373" s="1">
        <v>368</v>
      </c>
      <c r="B373" s="2">
        <v>499088.27120000002</v>
      </c>
      <c r="C373" s="2">
        <v>7954326.091</v>
      </c>
      <c r="D373" s="2">
        <v>4600</v>
      </c>
      <c r="E373" s="2">
        <v>4.9544438462522207</v>
      </c>
      <c r="F373" s="2">
        <v>69.951005927328993</v>
      </c>
      <c r="G373" s="2">
        <v>59.002607577603307</v>
      </c>
      <c r="H373" s="2">
        <v>-18.607855878574345</v>
      </c>
      <c r="I373" s="3">
        <v>-128.13862770443299</v>
      </c>
    </row>
    <row r="374" spans="1:9" x14ac:dyDescent="0.4">
      <c r="A374" s="1">
        <v>370</v>
      </c>
      <c r="B374" s="2">
        <v>484960.9939</v>
      </c>
      <c r="C374" s="2">
        <v>7954199.2452999903</v>
      </c>
      <c r="D374" s="2">
        <v>4300</v>
      </c>
      <c r="E374" s="2">
        <v>5.9901921845526056</v>
      </c>
      <c r="F374" s="2">
        <v>62.154125294427246</v>
      </c>
      <c r="G374" s="2">
        <v>60.440201544061651</v>
      </c>
      <c r="H374" s="2">
        <v>-17.056093475937384</v>
      </c>
      <c r="I374" s="3">
        <v>-115.54816126513549</v>
      </c>
    </row>
    <row r="375" spans="1:9" x14ac:dyDescent="0.4">
      <c r="A375" s="1">
        <v>371</v>
      </c>
      <c r="B375" s="2">
        <v>361906.00579999899</v>
      </c>
      <c r="C375" s="2">
        <v>7954031.9519999903</v>
      </c>
      <c r="D375" s="2">
        <v>100</v>
      </c>
      <c r="E375" s="2">
        <v>18.449048766466472</v>
      </c>
      <c r="F375" s="2">
        <v>-0.70015151419435273</v>
      </c>
      <c r="G375" s="2">
        <v>83.227908405291956</v>
      </c>
      <c r="H375" s="2">
        <v>-0.27341699828937877</v>
      </c>
      <c r="I375" s="3">
        <v>31.767509737693207</v>
      </c>
    </row>
    <row r="376" spans="1:9" x14ac:dyDescent="0.4">
      <c r="A376" s="1">
        <v>372</v>
      </c>
      <c r="B376" s="2">
        <v>361047.02130000002</v>
      </c>
      <c r="C376" s="2">
        <v>7953941.7017999897</v>
      </c>
      <c r="D376" s="2">
        <v>100</v>
      </c>
      <c r="E376" s="2">
        <v>18.449148802340648</v>
      </c>
      <c r="F376" s="2">
        <v>-0.7010514928315672</v>
      </c>
      <c r="G376" s="2">
        <v>83.463638306784105</v>
      </c>
      <c r="H376" s="2">
        <v>-0.28915781941731422</v>
      </c>
      <c r="I376" s="3">
        <v>31.765330440156042</v>
      </c>
    </row>
    <row r="377" spans="1:9" x14ac:dyDescent="0.4">
      <c r="A377" s="1">
        <v>373</v>
      </c>
      <c r="B377" s="2">
        <v>471395.07799999899</v>
      </c>
      <c r="C377" s="2">
        <v>7953906.0053000003</v>
      </c>
      <c r="D377" s="2">
        <v>4300</v>
      </c>
      <c r="E377" s="2">
        <v>5.9915183200672519</v>
      </c>
      <c r="F377" s="2">
        <v>62.126190896712671</v>
      </c>
      <c r="G377" s="2">
        <v>61.991367707858814</v>
      </c>
      <c r="H377" s="2">
        <v>-17.155561908667604</v>
      </c>
      <c r="I377" s="3">
        <v>-115.53957791240819</v>
      </c>
    </row>
    <row r="378" spans="1:9" x14ac:dyDescent="0.4">
      <c r="A378" s="1">
        <v>374</v>
      </c>
      <c r="B378" s="2">
        <v>494089.736299999</v>
      </c>
      <c r="C378" s="2">
        <v>7953789.9402999897</v>
      </c>
      <c r="D378" s="2">
        <v>4400</v>
      </c>
      <c r="E378" s="2">
        <v>5.6374903553197822</v>
      </c>
      <c r="F378" s="2">
        <v>64.651376887116356</v>
      </c>
      <c r="G378" s="2">
        <v>59.466490093765046</v>
      </c>
      <c r="H378" s="2">
        <v>-17.537259006881605</v>
      </c>
      <c r="I378" s="3">
        <v>-119.6950066620861</v>
      </c>
    </row>
    <row r="379" spans="1:9" x14ac:dyDescent="0.4">
      <c r="A379" s="1">
        <v>375</v>
      </c>
      <c r="B379" s="2">
        <v>385066.15220000001</v>
      </c>
      <c r="C379" s="2">
        <v>7953626.7725999895</v>
      </c>
      <c r="D379" s="2">
        <v>1000</v>
      </c>
      <c r="E379" s="2">
        <v>16.585444246508537</v>
      </c>
      <c r="F379" s="2">
        <v>6.5556114688937699</v>
      </c>
      <c r="G379" s="2">
        <v>77.19443563830113</v>
      </c>
      <c r="H379" s="2">
        <v>-2.9981612315536021</v>
      </c>
      <c r="I379" s="3">
        <v>4.0777740093868742</v>
      </c>
    </row>
    <row r="380" spans="1:9" x14ac:dyDescent="0.4">
      <c r="A380" s="1">
        <v>376</v>
      </c>
      <c r="B380" s="2">
        <v>465278.53460000001</v>
      </c>
      <c r="C380" s="2">
        <v>7953551.8433999904</v>
      </c>
      <c r="D380" s="2">
        <v>4400</v>
      </c>
      <c r="E380" s="2">
        <v>5.638567114135177</v>
      </c>
      <c r="F380" s="2">
        <v>64.62805169857721</v>
      </c>
      <c r="G380" s="2">
        <v>62.74104681164183</v>
      </c>
      <c r="H380" s="2">
        <v>-17.748521223320868</v>
      </c>
      <c r="I380" s="3">
        <v>-119.68763417286922</v>
      </c>
    </row>
    <row r="381" spans="1:9" x14ac:dyDescent="0.4">
      <c r="A381" s="1">
        <v>377</v>
      </c>
      <c r="B381" s="2">
        <v>366051.50290000002</v>
      </c>
      <c r="C381" s="2">
        <v>7953463.0115</v>
      </c>
      <c r="D381" s="2">
        <v>100</v>
      </c>
      <c r="E381" s="2">
        <v>18.449679396207703</v>
      </c>
      <c r="F381" s="2">
        <v>-0.70582235513946612</v>
      </c>
      <c r="G381" s="2">
        <v>82.050022150701324</v>
      </c>
      <c r="H381" s="2">
        <v>-0.20005241869308962</v>
      </c>
      <c r="I381" s="3">
        <v>31.753769703875037</v>
      </c>
    </row>
    <row r="382" spans="1:9" x14ac:dyDescent="0.4">
      <c r="A382" s="1">
        <v>378</v>
      </c>
      <c r="B382" s="2">
        <v>377829.722899999</v>
      </c>
      <c r="C382" s="2">
        <v>7953388.5866999896</v>
      </c>
      <c r="D382" s="2">
        <v>700</v>
      </c>
      <c r="E382" s="2">
        <v>17.207059469251377</v>
      </c>
      <c r="F382" s="2">
        <v>3.819021173871409</v>
      </c>
      <c r="G382" s="2">
        <v>78.958729635245163</v>
      </c>
      <c r="H382" s="2">
        <v>-2.0475361764375162</v>
      </c>
      <c r="I382" s="3">
        <v>13.495512238169487</v>
      </c>
    </row>
    <row r="383" spans="1:9" x14ac:dyDescent="0.4">
      <c r="A383" s="1">
        <v>379</v>
      </c>
      <c r="B383" s="2">
        <v>465828.8688</v>
      </c>
      <c r="C383" s="2">
        <v>7953306.4534999896</v>
      </c>
      <c r="D383" s="2">
        <v>4300</v>
      </c>
      <c r="E383" s="2">
        <v>5.9942297064227636</v>
      </c>
      <c r="F383" s="2">
        <v>62.069097546434421</v>
      </c>
      <c r="G383" s="2">
        <v>62.657809154065447</v>
      </c>
      <c r="H383" s="2">
        <v>-17.196634121253286</v>
      </c>
      <c r="I383" s="3">
        <v>-115.52204153829487</v>
      </c>
    </row>
    <row r="384" spans="1:9" x14ac:dyDescent="0.4">
      <c r="A384" s="1">
        <v>380</v>
      </c>
      <c r="B384" s="2">
        <v>472342.06550000003</v>
      </c>
      <c r="C384" s="2">
        <v>7953268.2534999903</v>
      </c>
      <c r="D384" s="2">
        <v>4300</v>
      </c>
      <c r="E384" s="2">
        <v>5.994402460401278</v>
      </c>
      <c r="F384" s="2">
        <v>62.065460826974054</v>
      </c>
      <c r="G384" s="2">
        <v>61.843774796525878</v>
      </c>
      <c r="H384" s="2">
        <v>-17.143758991558659</v>
      </c>
      <c r="I384" s="3">
        <v>-115.52092481064615</v>
      </c>
    </row>
    <row r="385" spans="1:9" x14ac:dyDescent="0.4">
      <c r="A385" s="1">
        <v>381</v>
      </c>
      <c r="B385" s="2">
        <v>366581.18219999899</v>
      </c>
      <c r="C385" s="2">
        <v>7953157.7358999904</v>
      </c>
      <c r="D385" s="2">
        <v>100</v>
      </c>
      <c r="E385" s="2">
        <v>18.450017772316709</v>
      </c>
      <c r="F385" s="2">
        <v>-0.70886254758272449</v>
      </c>
      <c r="G385" s="2">
        <v>81.888168826673819</v>
      </c>
      <c r="H385" s="2">
        <v>-0.19114925583242251</v>
      </c>
      <c r="I385" s="3">
        <v>31.746395603253205</v>
      </c>
    </row>
    <row r="386" spans="1:9" x14ac:dyDescent="0.4">
      <c r="A386" s="1">
        <v>382</v>
      </c>
      <c r="B386" s="2">
        <v>364047.904199999</v>
      </c>
      <c r="C386" s="2">
        <v>7953103.1036999896</v>
      </c>
      <c r="D386" s="2">
        <v>100</v>
      </c>
      <c r="E386" s="2">
        <v>18.450078328192323</v>
      </c>
      <c r="F386" s="2">
        <v>-0.70940642950777766</v>
      </c>
      <c r="G386" s="2">
        <v>82.578376003759999</v>
      </c>
      <c r="H386" s="2">
        <v>-0.23615090503020439</v>
      </c>
      <c r="I386" s="3">
        <v>31.745075812243375</v>
      </c>
    </row>
    <row r="387" spans="1:9" x14ac:dyDescent="0.4">
      <c r="A387" s="1">
        <v>383</v>
      </c>
      <c r="B387" s="2">
        <v>387103.3126</v>
      </c>
      <c r="C387" s="2">
        <v>7952993.1897</v>
      </c>
      <c r="D387" s="2">
        <v>1100</v>
      </c>
      <c r="E387" s="2">
        <v>16.379029457462593</v>
      </c>
      <c r="F387" s="2">
        <v>7.5237753517707811</v>
      </c>
      <c r="G387" s="2">
        <v>76.673666451070332</v>
      </c>
      <c r="H387" s="2">
        <v>-3.3287788716161764</v>
      </c>
      <c r="I387" s="3">
        <v>0.88180528787549228</v>
      </c>
    </row>
    <row r="388" spans="1:9" x14ac:dyDescent="0.4">
      <c r="A388" s="1">
        <v>384</v>
      </c>
      <c r="B388" s="2">
        <v>384815.514399999</v>
      </c>
      <c r="C388" s="2">
        <v>7952911.0087000001</v>
      </c>
      <c r="D388" s="2">
        <v>1000</v>
      </c>
      <c r="E388" s="2">
        <v>16.586237619458867</v>
      </c>
      <c r="F388" s="2">
        <v>6.5388862517091511</v>
      </c>
      <c r="G388" s="2">
        <v>77.213578930709616</v>
      </c>
      <c r="H388" s="2">
        <v>-3.0022489699606565</v>
      </c>
      <c r="I388" s="3">
        <v>4.0664951206105657</v>
      </c>
    </row>
    <row r="389" spans="1:9" x14ac:dyDescent="0.4">
      <c r="A389" s="1">
        <v>385</v>
      </c>
      <c r="B389" s="2">
        <v>484611.85619999899</v>
      </c>
      <c r="C389" s="2">
        <v>7952794.0652000001</v>
      </c>
      <c r="D389" s="2">
        <v>4300</v>
      </c>
      <c r="E389" s="2">
        <v>5.9965469084481651</v>
      </c>
      <c r="F389" s="2">
        <v>62.020326500103472</v>
      </c>
      <c r="G389" s="2">
        <v>60.408484531569258</v>
      </c>
      <c r="H389" s="2">
        <v>-17.04910302893866</v>
      </c>
      <c r="I389" s="3">
        <v>-115.50706840670108</v>
      </c>
    </row>
    <row r="390" spans="1:9" x14ac:dyDescent="0.4">
      <c r="A390" s="1">
        <v>386</v>
      </c>
      <c r="B390" s="2">
        <v>486238.51419999899</v>
      </c>
      <c r="C390" s="2">
        <v>7952671.5181999896</v>
      </c>
      <c r="D390" s="2">
        <v>4300</v>
      </c>
      <c r="E390" s="2">
        <v>5.9971011095426059</v>
      </c>
      <c r="F390" s="2">
        <v>62.00866502110199</v>
      </c>
      <c r="G390" s="2">
        <v>60.226399972815571</v>
      </c>
      <c r="H390" s="2">
        <v>-17.036876052740521</v>
      </c>
      <c r="I390" s="3">
        <v>-115.50348919183423</v>
      </c>
    </row>
    <row r="391" spans="1:9" x14ac:dyDescent="0.4">
      <c r="A391" s="1">
        <v>388</v>
      </c>
      <c r="B391" s="2">
        <v>399845.132099999</v>
      </c>
      <c r="C391" s="2">
        <v>7952600.1619999902</v>
      </c>
      <c r="D391" s="2">
        <v>1500</v>
      </c>
      <c r="E391" s="2">
        <v>15.543143272816446</v>
      </c>
      <c r="F391" s="2">
        <v>11.825041722737893</v>
      </c>
      <c r="G391" s="2">
        <v>73.775395189660699</v>
      </c>
      <c r="H391" s="2">
        <v>-4.6263643113080084</v>
      </c>
      <c r="I391" s="3">
        <v>-12.105435189931017</v>
      </c>
    </row>
    <row r="392" spans="1:9" x14ac:dyDescent="0.4">
      <c r="A392" s="1">
        <v>389</v>
      </c>
      <c r="B392" s="2">
        <v>371733.0871</v>
      </c>
      <c r="C392" s="2">
        <v>7952499.1220000004</v>
      </c>
      <c r="D392" s="2">
        <v>200</v>
      </c>
      <c r="E392" s="2">
        <v>18.243630728339092</v>
      </c>
      <c r="F392" s="2">
        <v>-4.5154062283732789E-2</v>
      </c>
      <c r="G392" s="2">
        <v>80.47470624192556</v>
      </c>
      <c r="H392" s="2">
        <v>-0.43664906737078008</v>
      </c>
      <c r="I392" s="3">
        <v>28.740351610405416</v>
      </c>
    </row>
    <row r="393" spans="1:9" x14ac:dyDescent="0.4">
      <c r="A393" s="1">
        <v>391</v>
      </c>
      <c r="B393" s="2">
        <v>434036.92609999899</v>
      </c>
      <c r="C393" s="2">
        <v>7952373.6463000001</v>
      </c>
      <c r="D393" s="2">
        <v>3300</v>
      </c>
      <c r="E393" s="2">
        <v>9.527482481740968</v>
      </c>
      <c r="F393" s="2">
        <v>39.660537286043727</v>
      </c>
      <c r="G393" s="2">
        <v>67.26619040612988</v>
      </c>
      <c r="H393" s="2">
        <v>-12.314091899076384</v>
      </c>
      <c r="I393" s="3">
        <v>-75.812186365192019</v>
      </c>
    </row>
    <row r="394" spans="1:9" x14ac:dyDescent="0.4">
      <c r="A394" s="1">
        <v>392</v>
      </c>
      <c r="B394" s="2">
        <v>398111.9485</v>
      </c>
      <c r="C394" s="2">
        <v>7952187.2753999904</v>
      </c>
      <c r="D394" s="2">
        <v>1400</v>
      </c>
      <c r="E394" s="2">
        <v>15.753091910510303</v>
      </c>
      <c r="F394" s="2">
        <v>10.676375558667086</v>
      </c>
      <c r="G394" s="2">
        <v>74.12795167040538</v>
      </c>
      <c r="H394" s="2">
        <v>-4.2742437339442176</v>
      </c>
      <c r="I394" s="3">
        <v>-8.8282201662862949</v>
      </c>
    </row>
    <row r="395" spans="1:9" x14ac:dyDescent="0.4">
      <c r="A395" s="1">
        <v>393</v>
      </c>
      <c r="B395" s="2">
        <v>372183.96250000002</v>
      </c>
      <c r="C395" s="2">
        <v>7952123.7829</v>
      </c>
      <c r="D395" s="2">
        <v>200</v>
      </c>
      <c r="E395" s="2">
        <v>18.24404676481306</v>
      </c>
      <c r="F395" s="2">
        <v>-4.9394305552832377E-2</v>
      </c>
      <c r="G395" s="2">
        <v>80.334792468898499</v>
      </c>
      <c r="H395" s="2">
        <v>-0.42948547358713918</v>
      </c>
      <c r="I395" s="3">
        <v>28.731599685683705</v>
      </c>
    </row>
    <row r="396" spans="1:9" x14ac:dyDescent="0.4">
      <c r="A396" s="1">
        <v>394</v>
      </c>
      <c r="B396" s="2">
        <v>429009.07880000002</v>
      </c>
      <c r="C396" s="2">
        <v>7952070.7099000001</v>
      </c>
      <c r="D396" s="2">
        <v>3500</v>
      </c>
      <c r="E396" s="2">
        <v>8.8276846797009529</v>
      </c>
      <c r="F396" s="2">
        <v>43.679102571821034</v>
      </c>
      <c r="G396" s="2">
        <v>68.101468634250011</v>
      </c>
      <c r="H396" s="2">
        <v>-13.363800410352749</v>
      </c>
      <c r="I396" s="3">
        <v>-83.478958133759718</v>
      </c>
    </row>
    <row r="397" spans="1:9" x14ac:dyDescent="0.4">
      <c r="A397" s="1">
        <v>395</v>
      </c>
      <c r="B397" s="2">
        <v>372406.08230000001</v>
      </c>
      <c r="C397" s="2">
        <v>7951994.4296000004</v>
      </c>
      <c r="D397" s="2">
        <v>200</v>
      </c>
      <c r="E397" s="2">
        <v>18.244190143669204</v>
      </c>
      <c r="F397" s="2">
        <v>-5.0854941968593706E-2</v>
      </c>
      <c r="G397" s="2">
        <v>80.269225997379607</v>
      </c>
      <c r="H397" s="2">
        <v>-0.42589277622433053</v>
      </c>
      <c r="I397" s="3">
        <v>28.728583079182464</v>
      </c>
    </row>
    <row r="398" spans="1:9" x14ac:dyDescent="0.4">
      <c r="A398" s="1">
        <v>396</v>
      </c>
      <c r="B398" s="2">
        <v>448815.1557</v>
      </c>
      <c r="C398" s="2">
        <v>7951854.3833999904</v>
      </c>
      <c r="D398" s="2">
        <v>3500</v>
      </c>
      <c r="E398" s="2">
        <v>8.8286418193212359</v>
      </c>
      <c r="F398" s="2">
        <v>43.663001622208704</v>
      </c>
      <c r="G398" s="2">
        <v>64.924218119000841</v>
      </c>
      <c r="H398" s="2">
        <v>-13.157599124181381</v>
      </c>
      <c r="I398" s="3">
        <v>-83.475448639374463</v>
      </c>
    </row>
    <row r="399" spans="1:9" x14ac:dyDescent="0.4">
      <c r="A399" s="1">
        <v>397</v>
      </c>
      <c r="B399" s="2">
        <v>476551.64720000001</v>
      </c>
      <c r="C399" s="2">
        <v>7951794.4961000001</v>
      </c>
      <c r="D399" s="2">
        <v>4100</v>
      </c>
      <c r="E399" s="2">
        <v>6.7101730190914974</v>
      </c>
      <c r="F399" s="2">
        <v>57.032155823872451</v>
      </c>
      <c r="G399" s="2">
        <v>61.268331972992485</v>
      </c>
      <c r="H399" s="2">
        <v>-16.026092025790327</v>
      </c>
      <c r="I399" s="3">
        <v>-107.27260358239991</v>
      </c>
    </row>
    <row r="400" spans="1:9" x14ac:dyDescent="0.4">
      <c r="A400" s="1">
        <v>398</v>
      </c>
      <c r="B400" s="2">
        <v>485494.4388</v>
      </c>
      <c r="C400" s="2">
        <v>7951697.3837000001</v>
      </c>
      <c r="D400" s="2">
        <v>4300</v>
      </c>
      <c r="E400" s="2">
        <v>6.0015064920160777</v>
      </c>
      <c r="F400" s="2">
        <v>61.916008386069905</v>
      </c>
      <c r="G400" s="2">
        <v>60.258264896674319</v>
      </c>
      <c r="H400" s="2">
        <v>-17.035527947531289</v>
      </c>
      <c r="I400" s="3">
        <v>-115.47506360980834</v>
      </c>
    </row>
    <row r="401" spans="1:9" x14ac:dyDescent="0.4">
      <c r="A401" s="1">
        <v>399</v>
      </c>
      <c r="B401" s="2">
        <v>487964.15470000001</v>
      </c>
      <c r="C401" s="2">
        <v>7951617.7858999902</v>
      </c>
      <c r="D401" s="2">
        <v>4300</v>
      </c>
      <c r="E401" s="2">
        <v>6.0018664615614448</v>
      </c>
      <c r="F401" s="2">
        <v>61.908440530729514</v>
      </c>
      <c r="G401" s="2">
        <v>59.990353475274766</v>
      </c>
      <c r="H401" s="2">
        <v>-17.017891498441372</v>
      </c>
      <c r="I401" s="3">
        <v>-115.4727429471489</v>
      </c>
    </row>
    <row r="402" spans="1:9" x14ac:dyDescent="0.4">
      <c r="A402" s="1">
        <v>400</v>
      </c>
      <c r="B402" s="2">
        <v>496193.00699999899</v>
      </c>
      <c r="C402" s="2">
        <v>7951511.5949999904</v>
      </c>
      <c r="D402" s="2">
        <v>4300</v>
      </c>
      <c r="E402" s="2">
        <v>6.0023466945577146</v>
      </c>
      <c r="F402" s="2">
        <v>61.89834506666665</v>
      </c>
      <c r="G402" s="2">
        <v>59.146474235752812</v>
      </c>
      <c r="H402" s="2">
        <v>-16.962845291965344</v>
      </c>
      <c r="I402" s="3">
        <v>-115.46964744354936</v>
      </c>
    </row>
    <row r="403" spans="1:9" x14ac:dyDescent="0.4">
      <c r="A403" s="1">
        <v>401</v>
      </c>
      <c r="B403" s="2">
        <v>485666.920099999</v>
      </c>
      <c r="C403" s="2">
        <v>7951392.0495999902</v>
      </c>
      <c r="D403" s="2">
        <v>4300</v>
      </c>
      <c r="E403" s="2">
        <v>6.0028873213499621</v>
      </c>
      <c r="F403" s="2">
        <v>61.886981045488227</v>
      </c>
      <c r="G403" s="2">
        <v>60.224490827829399</v>
      </c>
      <c r="H403" s="2">
        <v>-17.032271438940615</v>
      </c>
      <c r="I403" s="3">
        <v>-115.46616330402168</v>
      </c>
    </row>
    <row r="404" spans="1:9" x14ac:dyDescent="0.4">
      <c r="A404" s="1">
        <v>402</v>
      </c>
      <c r="B404" s="2">
        <v>384679.144399999</v>
      </c>
      <c r="C404" s="2">
        <v>7951279.8912000004</v>
      </c>
      <c r="D404" s="2">
        <v>1000</v>
      </c>
      <c r="E404" s="2">
        <v>16.588045596227918</v>
      </c>
      <c r="F404" s="2">
        <v>6.5008330040243942</v>
      </c>
      <c r="G404" s="2">
        <v>77.152864073624428</v>
      </c>
      <c r="H404" s="2">
        <v>-3.0048096793886896</v>
      </c>
      <c r="I404" s="3">
        <v>4.0407540434747347</v>
      </c>
    </row>
    <row r="405" spans="1:9" x14ac:dyDescent="0.4">
      <c r="A405" s="1">
        <v>403</v>
      </c>
      <c r="B405" s="2">
        <v>487970.60800000001</v>
      </c>
      <c r="C405" s="2">
        <v>7951255.4160000002</v>
      </c>
      <c r="D405" s="2">
        <v>4300</v>
      </c>
      <c r="E405" s="2">
        <v>6.0035052270567117</v>
      </c>
      <c r="F405" s="2">
        <v>61.873993966494197</v>
      </c>
      <c r="G405" s="2">
        <v>59.971752453181054</v>
      </c>
      <c r="H405" s="2">
        <v>-17.015418763142925</v>
      </c>
      <c r="I405" s="3">
        <v>-115.46218197699402</v>
      </c>
    </row>
    <row r="406" spans="1:9" x14ac:dyDescent="0.4">
      <c r="A406" s="1">
        <v>405</v>
      </c>
      <c r="B406" s="2">
        <v>438504.34139999899</v>
      </c>
      <c r="C406" s="2">
        <v>7951119.4430999896</v>
      </c>
      <c r="D406" s="2">
        <v>3200</v>
      </c>
      <c r="E406" s="2">
        <v>9.8836007955004845</v>
      </c>
      <c r="F406" s="2">
        <v>37.631743999009885</v>
      </c>
      <c r="G406" s="2">
        <v>66.470517487649957</v>
      </c>
      <c r="H406" s="2">
        <v>-11.770150762778036</v>
      </c>
      <c r="I406" s="3">
        <v>-72.009303129534487</v>
      </c>
    </row>
    <row r="407" spans="1:9" x14ac:dyDescent="0.4">
      <c r="A407" s="1">
        <v>404</v>
      </c>
      <c r="B407" s="2">
        <v>365927.21409999899</v>
      </c>
      <c r="C407" s="2">
        <v>7951108.2143999897</v>
      </c>
      <c r="D407" s="2">
        <v>200</v>
      </c>
      <c r="E407" s="2">
        <v>18.245172449661261</v>
      </c>
      <c r="F407" s="2">
        <v>-6.0852559202750366E-2</v>
      </c>
      <c r="G407" s="2">
        <v>81.946351992734805</v>
      </c>
      <c r="H407" s="2">
        <v>-0.53904381333223117</v>
      </c>
      <c r="I407" s="3">
        <v>28.707910065706955</v>
      </c>
    </row>
    <row r="408" spans="1:9" x14ac:dyDescent="0.4">
      <c r="A408" s="1">
        <v>413</v>
      </c>
      <c r="B408" s="2">
        <v>493218.5661</v>
      </c>
      <c r="C408" s="2">
        <v>7950982.7845000001</v>
      </c>
      <c r="D408" s="2">
        <v>4300</v>
      </c>
      <c r="E408" s="2">
        <v>6.0047381636089341</v>
      </c>
      <c r="F408" s="2">
        <v>61.848084540195885</v>
      </c>
      <c r="G408" s="2">
        <v>59.416541868290466</v>
      </c>
      <c r="H408" s="2">
        <v>-16.978493784413715</v>
      </c>
      <c r="I408" s="3">
        <v>-115.45424054468272</v>
      </c>
    </row>
    <row r="409" spans="1:9" x14ac:dyDescent="0.4">
      <c r="A409" s="1">
        <v>406</v>
      </c>
      <c r="B409" s="2">
        <v>496040.51179999899</v>
      </c>
      <c r="C409" s="2">
        <v>7950977.1889000004</v>
      </c>
      <c r="D409" s="2">
        <v>4300</v>
      </c>
      <c r="E409" s="2">
        <v>6.0047634689011371</v>
      </c>
      <c r="F409" s="2">
        <v>61.847552824681991</v>
      </c>
      <c r="G409" s="2">
        <v>59.135351728221799</v>
      </c>
      <c r="H409" s="2">
        <v>-16.960256013801398</v>
      </c>
      <c r="I409" s="3">
        <v>-115.45407758913731</v>
      </c>
    </row>
    <row r="410" spans="1:9" x14ac:dyDescent="0.4">
      <c r="A410" s="1">
        <v>407</v>
      </c>
      <c r="B410" s="2">
        <v>482032.18689999898</v>
      </c>
      <c r="C410" s="2">
        <v>7950915.1138000004</v>
      </c>
      <c r="D410" s="2">
        <v>4100</v>
      </c>
      <c r="E410" s="2">
        <v>6.7141498984361272</v>
      </c>
      <c r="F410" s="2">
        <v>56.953283571230664</v>
      </c>
      <c r="G410" s="2">
        <v>60.599100239991486</v>
      </c>
      <c r="H410" s="2">
        <v>-15.980082007851344</v>
      </c>
      <c r="I410" s="3">
        <v>-107.24993159081613</v>
      </c>
    </row>
    <row r="411" spans="1:9" x14ac:dyDescent="0.4">
      <c r="A411" s="1">
        <v>408</v>
      </c>
      <c r="B411" s="2">
        <v>472592.90269999899</v>
      </c>
      <c r="C411" s="2">
        <v>7950856.5551000005</v>
      </c>
      <c r="D411" s="2">
        <v>4300</v>
      </c>
      <c r="E411" s="2">
        <v>6.0053090178250619</v>
      </c>
      <c r="F411" s="2">
        <v>61.836090323207721</v>
      </c>
      <c r="G411" s="2">
        <v>61.69135371144548</v>
      </c>
      <c r="H411" s="2">
        <v>-17.125436979892545</v>
      </c>
      <c r="I411" s="3">
        <v>-115.45056484943647</v>
      </c>
    </row>
    <row r="412" spans="1:9" x14ac:dyDescent="0.4">
      <c r="A412" s="1">
        <v>409</v>
      </c>
      <c r="B412" s="2">
        <v>496957.9915</v>
      </c>
      <c r="C412" s="2">
        <v>7950798.1958999904</v>
      </c>
      <c r="D412" s="2">
        <v>4300</v>
      </c>
      <c r="E412" s="2">
        <v>6.0055729388717918</v>
      </c>
      <c r="F412" s="2">
        <v>61.830545494432741</v>
      </c>
      <c r="G412" s="2">
        <v>59.036820031944195</v>
      </c>
      <c r="H412" s="2">
        <v>-16.953246738743459</v>
      </c>
      <c r="I412" s="3">
        <v>-115.44886573850695</v>
      </c>
    </row>
    <row r="413" spans="1:9" x14ac:dyDescent="0.4">
      <c r="A413" s="1">
        <v>410</v>
      </c>
      <c r="B413" s="2">
        <v>426815.40519999899</v>
      </c>
      <c r="C413" s="2">
        <v>7950673.9254999897</v>
      </c>
      <c r="D413" s="2">
        <v>3600</v>
      </c>
      <c r="E413" s="2">
        <v>8.4832956975986935</v>
      </c>
      <c r="F413" s="2">
        <v>45.668785767178072</v>
      </c>
      <c r="G413" s="2">
        <v>68.407904091732036</v>
      </c>
      <c r="H413" s="2">
        <v>-13.886030392546802</v>
      </c>
      <c r="I413" s="3">
        <v>-87.337917381197826</v>
      </c>
    </row>
    <row r="414" spans="1:9" x14ac:dyDescent="0.4">
      <c r="A414" s="1">
        <v>411</v>
      </c>
      <c r="B414" s="2">
        <v>362871.98930000002</v>
      </c>
      <c r="C414" s="2">
        <v>7950607.6789999902</v>
      </c>
      <c r="D414" s="2">
        <v>200</v>
      </c>
      <c r="E414" s="2">
        <v>18.245727257255005</v>
      </c>
      <c r="F414" s="2">
        <v>-6.649199403955168E-2</v>
      </c>
      <c r="G414" s="2">
        <v>82.757898081624461</v>
      </c>
      <c r="H414" s="2">
        <v>-0.59416056366569914</v>
      </c>
      <c r="I414" s="3">
        <v>28.69622939401409</v>
      </c>
    </row>
    <row r="415" spans="1:9" x14ac:dyDescent="0.4">
      <c r="A415" s="1">
        <v>412</v>
      </c>
      <c r="B415" s="2">
        <v>408704.64630000002</v>
      </c>
      <c r="C415" s="2">
        <v>7950430.5511999903</v>
      </c>
      <c r="D415" s="2">
        <v>2000</v>
      </c>
      <c r="E415" s="2">
        <v>14.093477697566287</v>
      </c>
      <c r="F415" s="2">
        <v>18.027443059164995</v>
      </c>
      <c r="G415" s="2">
        <v>71.806745881701772</v>
      </c>
      <c r="H415" s="2">
        <v>-6.5612197698867964</v>
      </c>
      <c r="I415" s="3">
        <v>-28.907718881817043</v>
      </c>
    </row>
    <row r="416" spans="1:9" x14ac:dyDescent="0.4">
      <c r="A416" s="1">
        <v>414</v>
      </c>
      <c r="B416" s="2">
        <v>387287.095299999</v>
      </c>
      <c r="C416" s="2">
        <v>7950158.4708000002</v>
      </c>
      <c r="D416" s="2">
        <v>1100</v>
      </c>
      <c r="E416" s="2">
        <v>16.382171540064235</v>
      </c>
      <c r="F416" s="2">
        <v>7.453009119729189</v>
      </c>
      <c r="G416" s="2">
        <v>76.468300117624736</v>
      </c>
      <c r="H416" s="2">
        <v>-3.326342381799098</v>
      </c>
      <c r="I416" s="3">
        <v>0.83997190999135496</v>
      </c>
    </row>
    <row r="417" spans="1:9" x14ac:dyDescent="0.4">
      <c r="A417" s="1">
        <v>415</v>
      </c>
      <c r="B417" s="2">
        <v>402382.16690000001</v>
      </c>
      <c r="C417" s="2">
        <v>7950006.3247999903</v>
      </c>
      <c r="D417" s="2">
        <v>1700</v>
      </c>
      <c r="E417" s="2">
        <v>15.126874143848331</v>
      </c>
      <c r="F417" s="2">
        <v>14.125697016282771</v>
      </c>
      <c r="G417" s="2">
        <v>73.088300669573215</v>
      </c>
      <c r="H417" s="2">
        <v>-5.3529243620200058</v>
      </c>
      <c r="I417" s="3">
        <v>-18.765878489351987</v>
      </c>
    </row>
    <row r="418" spans="1:9" x14ac:dyDescent="0.4">
      <c r="A418" s="1">
        <v>416</v>
      </c>
      <c r="B418" s="2">
        <v>483102.09399999899</v>
      </c>
      <c r="C418" s="2">
        <v>7949987.0958000002</v>
      </c>
      <c r="D418" s="2">
        <v>4100</v>
      </c>
      <c r="E418" s="2">
        <v>6.718346725704146</v>
      </c>
      <c r="F418" s="2">
        <v>56.87011160789605</v>
      </c>
      <c r="G418" s="2">
        <v>60.43427726546664</v>
      </c>
      <c r="H418" s="2">
        <v>-15.966611488752447</v>
      </c>
      <c r="I418" s="3">
        <v>-107.22604480074855</v>
      </c>
    </row>
    <row r="419" spans="1:9" x14ac:dyDescent="0.4">
      <c r="A419" s="1">
        <v>417</v>
      </c>
      <c r="B419" s="2">
        <v>482757.45179999899</v>
      </c>
      <c r="C419" s="2">
        <v>7949827.5621999903</v>
      </c>
      <c r="D419" s="2">
        <v>4100</v>
      </c>
      <c r="E419" s="2">
        <v>6.7190681933509815</v>
      </c>
      <c r="F419" s="2">
        <v>56.855820151452704</v>
      </c>
      <c r="G419" s="2">
        <v>60.464362658149227</v>
      </c>
      <c r="H419" s="2">
        <v>-15.968081379058418</v>
      </c>
      <c r="I419" s="3">
        <v>-107.22194251875675</v>
      </c>
    </row>
    <row r="420" spans="1:9" x14ac:dyDescent="0.4">
      <c r="A420" s="1">
        <v>418</v>
      </c>
      <c r="B420" s="2">
        <v>471677.18670000002</v>
      </c>
      <c r="C420" s="2">
        <v>7949758.8934000004</v>
      </c>
      <c r="D420" s="2">
        <v>4600</v>
      </c>
      <c r="E420" s="2">
        <v>4.9758993206488951</v>
      </c>
      <c r="F420" s="2">
        <v>69.478769007276952</v>
      </c>
      <c r="G420" s="2">
        <v>61.746729439256619</v>
      </c>
      <c r="H420" s="2">
        <v>-18.766000470455939</v>
      </c>
      <c r="I420" s="3">
        <v>-127.98166841922054</v>
      </c>
    </row>
    <row r="421" spans="1:9" x14ac:dyDescent="0.4">
      <c r="A421" s="1">
        <v>419</v>
      </c>
      <c r="B421" s="2">
        <v>395318.73729999899</v>
      </c>
      <c r="C421" s="2">
        <v>7949494.2337999903</v>
      </c>
      <c r="D421" s="2">
        <v>1400</v>
      </c>
      <c r="E421" s="2">
        <v>15.755949180227013</v>
      </c>
      <c r="F421" s="2">
        <v>10.595352134502269</v>
      </c>
      <c r="G421" s="2">
        <v>74.591107945972468</v>
      </c>
      <c r="H421" s="2">
        <v>-4.3133725056244225</v>
      </c>
      <c r="I421" s="3">
        <v>-8.8593233035511272</v>
      </c>
    </row>
    <row r="422" spans="1:9" x14ac:dyDescent="0.4">
      <c r="A422" s="1">
        <v>420</v>
      </c>
      <c r="B422" s="2">
        <v>428550.1189</v>
      </c>
      <c r="C422" s="2">
        <v>7949344.9223999903</v>
      </c>
      <c r="D422" s="2">
        <v>3500</v>
      </c>
      <c r="E422" s="2">
        <v>8.8397449645602819</v>
      </c>
      <c r="F422" s="2">
        <v>43.47645160044091</v>
      </c>
      <c r="G422" s="2">
        <v>68.033388893046038</v>
      </c>
      <c r="H422" s="2">
        <v>-13.355021360226797</v>
      </c>
      <c r="I422" s="3">
        <v>-83.434879153485312</v>
      </c>
    </row>
    <row r="423" spans="1:9" x14ac:dyDescent="0.4">
      <c r="A423" s="1">
        <v>421</v>
      </c>
      <c r="B423" s="2">
        <v>364368.26270000002</v>
      </c>
      <c r="C423" s="2">
        <v>7949116.8195000002</v>
      </c>
      <c r="D423" s="2">
        <v>300</v>
      </c>
      <c r="E423" s="2">
        <v>18.040262697838404</v>
      </c>
      <c r="F423" s="2">
        <v>0.61461282016112528</v>
      </c>
      <c r="G423" s="2">
        <v>82.25662723741587</v>
      </c>
      <c r="H423" s="2">
        <v>-0.90539156363006712</v>
      </c>
      <c r="I423" s="3">
        <v>25.653995397210036</v>
      </c>
    </row>
    <row r="424" spans="1:9" x14ac:dyDescent="0.4">
      <c r="A424" s="1">
        <v>422</v>
      </c>
      <c r="B424" s="2">
        <v>436332.16680000001</v>
      </c>
      <c r="C424" s="2">
        <v>7949073.3937999904</v>
      </c>
      <c r="D424" s="2">
        <v>3300</v>
      </c>
      <c r="E424" s="2">
        <v>9.5420844950151977</v>
      </c>
      <c r="F424" s="2">
        <v>39.431137769477459</v>
      </c>
      <c r="G424" s="2">
        <v>66.711945875625602</v>
      </c>
      <c r="H424" s="2">
        <v>-12.274331908190607</v>
      </c>
      <c r="I424" s="3">
        <v>-75.768814006765226</v>
      </c>
    </row>
    <row r="425" spans="1:9" x14ac:dyDescent="0.4">
      <c r="A425" s="1">
        <v>423</v>
      </c>
      <c r="B425" s="2">
        <v>427128.19199999899</v>
      </c>
      <c r="C425" s="2">
        <v>7948915.7511999896</v>
      </c>
      <c r="D425" s="2">
        <v>3600</v>
      </c>
      <c r="E425" s="2">
        <v>8.4910747643418922</v>
      </c>
      <c r="F425" s="2">
        <v>45.533842748096141</v>
      </c>
      <c r="G425" s="2">
        <v>68.257644793730066</v>
      </c>
      <c r="H425" s="2">
        <v>-13.873096448319505</v>
      </c>
      <c r="I425" s="3">
        <v>-87.306836408257738</v>
      </c>
    </row>
    <row r="426" spans="1:9" x14ac:dyDescent="0.4">
      <c r="A426" s="1">
        <v>424</v>
      </c>
      <c r="B426" s="2">
        <v>436693.3884</v>
      </c>
      <c r="C426" s="2">
        <v>7948852.7487000003</v>
      </c>
      <c r="D426" s="2">
        <v>3300</v>
      </c>
      <c r="E426" s="2">
        <v>9.5430607423414031</v>
      </c>
      <c r="F426" s="2">
        <v>39.415825443103998</v>
      </c>
      <c r="G426" s="2">
        <v>66.64141024648832</v>
      </c>
      <c r="H426" s="2">
        <v>-12.269506704473962</v>
      </c>
      <c r="I426" s="3">
        <v>-75.765929695232643</v>
      </c>
    </row>
    <row r="427" spans="1:9" x14ac:dyDescent="0.4">
      <c r="A427" s="1">
        <v>425</v>
      </c>
      <c r="B427" s="2">
        <v>442377.723999999</v>
      </c>
      <c r="C427" s="2">
        <v>7948679.3305000002</v>
      </c>
      <c r="D427" s="2">
        <v>3100</v>
      </c>
      <c r="E427" s="2">
        <v>10.2449661819614</v>
      </c>
      <c r="F427" s="2">
        <v>35.582083822899662</v>
      </c>
      <c r="G427" s="2">
        <v>65.730194753857816</v>
      </c>
      <c r="H427" s="2">
        <v>-11.233959360214321</v>
      </c>
      <c r="I427" s="3">
        <v>-68.229393889769909</v>
      </c>
    </row>
    <row r="428" spans="1:9" x14ac:dyDescent="0.4">
      <c r="A428" s="1">
        <v>426</v>
      </c>
      <c r="B428" s="2">
        <v>431947.03149999899</v>
      </c>
      <c r="C428" s="2">
        <v>7948575.3700999897</v>
      </c>
      <c r="D428" s="2">
        <v>3400</v>
      </c>
      <c r="E428" s="2">
        <v>9.1937189336445702</v>
      </c>
      <c r="F428" s="2">
        <v>41.382469456847801</v>
      </c>
      <c r="G428" s="2">
        <v>67.411549665274634</v>
      </c>
      <c r="H428" s="2">
        <v>-12.813999087966183</v>
      </c>
      <c r="I428" s="3">
        <v>-79.576437082379201</v>
      </c>
    </row>
    <row r="429" spans="1:9" x14ac:dyDescent="0.4">
      <c r="A429" s="1">
        <v>460</v>
      </c>
      <c r="B429" s="2">
        <v>427704.07630000002</v>
      </c>
      <c r="C429" s="2">
        <v>7948539.0931000002</v>
      </c>
      <c r="D429" s="2">
        <v>3500</v>
      </c>
      <c r="E429" s="2">
        <v>8.8433103675514708</v>
      </c>
      <c r="F429" s="2">
        <v>43.416635734608619</v>
      </c>
      <c r="G429" s="2">
        <v>68.136634345496859</v>
      </c>
      <c r="H429" s="2">
        <v>-13.360427711099524</v>
      </c>
      <c r="I429" s="3">
        <v>-83.421907002732283</v>
      </c>
    </row>
    <row r="430" spans="1:9" x14ac:dyDescent="0.4">
      <c r="A430" s="1">
        <v>427</v>
      </c>
      <c r="B430" s="2">
        <v>377608.48369999899</v>
      </c>
      <c r="C430" s="2">
        <v>7948439.6229999904</v>
      </c>
      <c r="D430" s="2">
        <v>500</v>
      </c>
      <c r="E430" s="2">
        <v>17.626779181088619</v>
      </c>
      <c r="F430" s="2">
        <v>2.0988072762507217</v>
      </c>
      <c r="G430" s="2">
        <v>78.728387287587282</v>
      </c>
      <c r="H430" s="2">
        <v>-1.36118585878679</v>
      </c>
      <c r="I430" s="3">
        <v>19.563167491719113</v>
      </c>
    </row>
    <row r="431" spans="1:9" x14ac:dyDescent="0.4">
      <c r="A431" s="1">
        <v>428</v>
      </c>
      <c r="B431" s="2">
        <v>387020.201999999</v>
      </c>
      <c r="C431" s="2">
        <v>7948255.6425999897</v>
      </c>
      <c r="D431" s="2">
        <v>700</v>
      </c>
      <c r="E431" s="2">
        <v>17.212748969664212</v>
      </c>
      <c r="F431" s="2">
        <v>3.7238815333638362</v>
      </c>
      <c r="G431" s="2">
        <v>76.422246137374188</v>
      </c>
      <c r="H431" s="2">
        <v>-1.905852867960383</v>
      </c>
      <c r="I431" s="3">
        <v>13.399094505437516</v>
      </c>
    </row>
    <row r="432" spans="1:9" x14ac:dyDescent="0.4">
      <c r="A432" s="1">
        <v>429</v>
      </c>
      <c r="B432" s="2">
        <v>363738.19390000001</v>
      </c>
      <c r="C432" s="2">
        <v>7948194.2204</v>
      </c>
      <c r="D432" s="2">
        <v>400</v>
      </c>
      <c r="E432" s="2">
        <v>17.834168262522638</v>
      </c>
      <c r="F432" s="2">
        <v>1.3323272487534694</v>
      </c>
      <c r="G432" s="2">
        <v>82.376178080534274</v>
      </c>
      <c r="H432" s="2">
        <v>-1.2566869772254157</v>
      </c>
      <c r="I432" s="3">
        <v>22.606103294054698</v>
      </c>
    </row>
    <row r="433" spans="1:9" x14ac:dyDescent="0.4">
      <c r="A433" s="1">
        <v>430</v>
      </c>
      <c r="B433" s="2">
        <v>382355.00819999899</v>
      </c>
      <c r="C433" s="2">
        <v>7948122.7323000003</v>
      </c>
      <c r="D433" s="2">
        <v>400</v>
      </c>
      <c r="E433" s="2">
        <v>17.834247501954543</v>
      </c>
      <c r="F433" s="2">
        <v>1.3313255001861748</v>
      </c>
      <c r="G433" s="2">
        <v>77.533632390276324</v>
      </c>
      <c r="H433" s="2">
        <v>-0.94328471480068532</v>
      </c>
      <c r="I433" s="3">
        <v>22.604557972155582</v>
      </c>
    </row>
    <row r="434" spans="1:9" x14ac:dyDescent="0.4">
      <c r="A434" s="1">
        <v>431</v>
      </c>
      <c r="B434" s="2">
        <v>432659.39860000001</v>
      </c>
      <c r="C434" s="2">
        <v>7947960.5340999896</v>
      </c>
      <c r="D434" s="2">
        <v>3400</v>
      </c>
      <c r="E434" s="2">
        <v>9.196439284112742</v>
      </c>
      <c r="F434" s="2">
        <v>41.338353268461105</v>
      </c>
      <c r="G434" s="2">
        <v>67.258710974691425</v>
      </c>
      <c r="H434" s="2">
        <v>-12.803255075290982</v>
      </c>
      <c r="I434" s="3">
        <v>-79.567493053059906</v>
      </c>
    </row>
    <row r="435" spans="1:9" x14ac:dyDescent="0.4">
      <c r="A435" s="1">
        <v>432</v>
      </c>
      <c r="B435" s="2">
        <v>382178.02470000001</v>
      </c>
      <c r="C435" s="2">
        <v>7947840.6061000004</v>
      </c>
      <c r="D435" s="2">
        <v>400</v>
      </c>
      <c r="E435" s="2">
        <v>17.834560218613852</v>
      </c>
      <c r="F435" s="2">
        <v>1.32737329521381</v>
      </c>
      <c r="G435" s="2">
        <v>77.560535426754001</v>
      </c>
      <c r="H435" s="2">
        <v>-0.94638800353806041</v>
      </c>
      <c r="I435" s="3">
        <v>22.598458658586473</v>
      </c>
    </row>
    <row r="436" spans="1:9" x14ac:dyDescent="0.4">
      <c r="A436" s="1">
        <v>433</v>
      </c>
      <c r="B436" s="2">
        <v>399284.60979999899</v>
      </c>
      <c r="C436" s="2">
        <v>7947672.7741999896</v>
      </c>
      <c r="D436" s="2">
        <v>1500</v>
      </c>
      <c r="E436" s="2">
        <v>15.54837114450749</v>
      </c>
      <c r="F436" s="2">
        <v>11.668154207183994</v>
      </c>
      <c r="G436" s="2">
        <v>73.61864786484648</v>
      </c>
      <c r="H436" s="2">
        <v>-4.6321186187631644</v>
      </c>
      <c r="I436" s="3">
        <v>-12.156931737566941</v>
      </c>
    </row>
    <row r="437" spans="1:9" x14ac:dyDescent="0.4">
      <c r="A437" s="1">
        <v>434</v>
      </c>
      <c r="B437" s="2">
        <v>480476.257199999</v>
      </c>
      <c r="C437" s="2">
        <v>7947558.0461999904</v>
      </c>
      <c r="D437" s="2">
        <v>4100</v>
      </c>
      <c r="E437" s="2">
        <v>6.729331751422051</v>
      </c>
      <c r="F437" s="2">
        <v>56.652715859730662</v>
      </c>
      <c r="G437" s="2">
        <v>60.605348550188083</v>
      </c>
      <c r="H437" s="2">
        <v>-15.970415341005413</v>
      </c>
      <c r="I437" s="3">
        <v>-107.16371218276475</v>
      </c>
    </row>
    <row r="438" spans="1:9" x14ac:dyDescent="0.4">
      <c r="A438" s="1">
        <v>435</v>
      </c>
      <c r="B438" s="2">
        <v>438436.65730000002</v>
      </c>
      <c r="C438" s="2">
        <v>7947364.1364000002</v>
      </c>
      <c r="D438" s="2">
        <v>3300</v>
      </c>
      <c r="E438" s="2">
        <v>9.5496471282511788</v>
      </c>
      <c r="F438" s="2">
        <v>39.312599420749471</v>
      </c>
      <c r="G438" s="2">
        <v>66.28086382003184</v>
      </c>
      <c r="H438" s="2">
        <v>-12.244432388602323</v>
      </c>
      <c r="I438" s="3">
        <v>-75.746520823983332</v>
      </c>
    </row>
    <row r="439" spans="1:9" x14ac:dyDescent="0.4">
      <c r="A439" s="1">
        <v>436</v>
      </c>
      <c r="B439" s="2">
        <v>434373.364999999</v>
      </c>
      <c r="C439" s="2">
        <v>7947225.3746999903</v>
      </c>
      <c r="D439" s="2">
        <v>3400</v>
      </c>
      <c r="E439" s="2">
        <v>9.1996920071445185</v>
      </c>
      <c r="F439" s="2">
        <v>41.285635689068812</v>
      </c>
      <c r="G439" s="2">
        <v>66.933988810692028</v>
      </c>
      <c r="H439" s="2">
        <v>-12.781212976660454</v>
      </c>
      <c r="I439" s="3">
        <v>-79.556818811285737</v>
      </c>
    </row>
    <row r="440" spans="1:9" x14ac:dyDescent="0.4">
      <c r="A440" s="1">
        <v>437</v>
      </c>
      <c r="B440" s="2">
        <v>438795.02279999899</v>
      </c>
      <c r="C440" s="2">
        <v>7947102.0811000001</v>
      </c>
      <c r="D440" s="2">
        <v>3300</v>
      </c>
      <c r="E440" s="2">
        <v>9.5508065955856232</v>
      </c>
      <c r="F440" s="2">
        <v>39.294442056314729</v>
      </c>
      <c r="G440" s="2">
        <v>66.209618702434369</v>
      </c>
      <c r="H440" s="2">
        <v>-12.239515907672541</v>
      </c>
      <c r="I440" s="3">
        <v>-75.743113195494544</v>
      </c>
    </row>
    <row r="441" spans="1:9" x14ac:dyDescent="0.4">
      <c r="A441" s="1">
        <v>439</v>
      </c>
      <c r="B441" s="2">
        <v>447939.46370000002</v>
      </c>
      <c r="C441" s="2">
        <v>7947047.4570000004</v>
      </c>
      <c r="D441" s="2">
        <v>3500</v>
      </c>
      <c r="E441" s="2">
        <v>8.8499101323065741</v>
      </c>
      <c r="F441" s="2">
        <v>43.306026519683265</v>
      </c>
      <c r="G441" s="2">
        <v>64.800811700114181</v>
      </c>
      <c r="H441" s="2">
        <v>-13.141936398970088</v>
      </c>
      <c r="I441" s="3">
        <v>-83.397965816990293</v>
      </c>
    </row>
    <row r="442" spans="1:9" x14ac:dyDescent="0.4">
      <c r="A442" s="1">
        <v>438</v>
      </c>
      <c r="B442" s="2">
        <v>427307.56180000002</v>
      </c>
      <c r="C442" s="2">
        <v>7946983.0072999904</v>
      </c>
      <c r="D442" s="2">
        <v>3500</v>
      </c>
      <c r="E442" s="2">
        <v>8.8501952909043062</v>
      </c>
      <c r="F442" s="2">
        <v>43.301250701435784</v>
      </c>
      <c r="G442" s="2">
        <v>68.121275402792577</v>
      </c>
      <c r="H442" s="2">
        <v>-13.356966263659544</v>
      </c>
      <c r="I442" s="3">
        <v>-83.396933458401179</v>
      </c>
    </row>
    <row r="443" spans="1:9" x14ac:dyDescent="0.4">
      <c r="A443" s="1">
        <v>440</v>
      </c>
      <c r="B443" s="2">
        <v>439233.3836</v>
      </c>
      <c r="C443" s="2">
        <v>7946875.8195000002</v>
      </c>
      <c r="D443" s="2">
        <v>3300</v>
      </c>
      <c r="E443" s="2">
        <v>9.5518076931945579</v>
      </c>
      <c r="F443" s="2">
        <v>39.278768278214045</v>
      </c>
      <c r="G443" s="2">
        <v>66.127746810415857</v>
      </c>
      <c r="H443" s="2">
        <v>-12.233952286533519</v>
      </c>
      <c r="I443" s="3">
        <v>-75.74017320267933</v>
      </c>
    </row>
    <row r="444" spans="1:9" x14ac:dyDescent="0.4">
      <c r="A444" s="1">
        <v>441</v>
      </c>
      <c r="B444" s="2">
        <v>434592.944599999</v>
      </c>
      <c r="C444" s="2">
        <v>7946709.8480000002</v>
      </c>
      <c r="D444" s="2">
        <v>3400</v>
      </c>
      <c r="E444" s="2">
        <v>9.2019729622279343</v>
      </c>
      <c r="F444" s="2">
        <v>41.248688641694564</v>
      </c>
      <c r="G444" s="2">
        <v>66.870016174167219</v>
      </c>
      <c r="H444" s="2">
        <v>-12.776366422324513</v>
      </c>
      <c r="I444" s="3">
        <v>-79.549346632697905</v>
      </c>
    </row>
    <row r="445" spans="1:9" x14ac:dyDescent="0.4">
      <c r="A445" s="1">
        <v>442</v>
      </c>
      <c r="B445" s="2">
        <v>368081.02990000002</v>
      </c>
      <c r="C445" s="2">
        <v>7946646.3625999903</v>
      </c>
      <c r="D445" s="2">
        <v>200</v>
      </c>
      <c r="E445" s="2">
        <v>18.250118092388625</v>
      </c>
      <c r="F445" s="2">
        <v>-0.11093953881045396</v>
      </c>
      <c r="G445" s="2">
        <v>81.10253347130903</v>
      </c>
      <c r="H445" s="2">
        <v>-0.50700444709027281</v>
      </c>
      <c r="I445" s="3">
        <v>28.603671569809464</v>
      </c>
    </row>
    <row r="446" spans="1:9" x14ac:dyDescent="0.4">
      <c r="A446" s="1">
        <v>443</v>
      </c>
      <c r="B446" s="2">
        <v>368378.34590000001</v>
      </c>
      <c r="C446" s="2">
        <v>7946473.8611000003</v>
      </c>
      <c r="D446" s="2">
        <v>200</v>
      </c>
      <c r="E446" s="2">
        <v>18.250309297929981</v>
      </c>
      <c r="F446" s="2">
        <v>-0.11286766786127407</v>
      </c>
      <c r="G446" s="2">
        <v>81.01268400243535</v>
      </c>
      <c r="H446" s="2">
        <v>-0.50205883851343847</v>
      </c>
      <c r="I446" s="3">
        <v>28.599636360967782</v>
      </c>
    </row>
    <row r="447" spans="1:9" x14ac:dyDescent="0.4">
      <c r="A447" s="1">
        <v>444</v>
      </c>
      <c r="B447" s="2">
        <v>438897.150499999</v>
      </c>
      <c r="C447" s="2">
        <v>7946425.6719000004</v>
      </c>
      <c r="D447" s="2">
        <v>3300</v>
      </c>
      <c r="E447" s="2">
        <v>9.5537993775370573</v>
      </c>
      <c r="F447" s="2">
        <v>39.247594936392844</v>
      </c>
      <c r="G447" s="2">
        <v>66.157182761624242</v>
      </c>
      <c r="H447" s="2">
        <v>-12.235344685070672</v>
      </c>
      <c r="I447" s="3">
        <v>-75.734330128946311</v>
      </c>
    </row>
    <row r="448" spans="1:9" x14ac:dyDescent="0.4">
      <c r="A448" s="1">
        <v>445</v>
      </c>
      <c r="B448" s="2">
        <v>409823.58889999898</v>
      </c>
      <c r="C448" s="2">
        <v>7946414.6541999904</v>
      </c>
      <c r="D448" s="2">
        <v>1500</v>
      </c>
      <c r="E448" s="2">
        <v>15.549705987673663</v>
      </c>
      <c r="F448" s="2">
        <v>11.628246264121403</v>
      </c>
      <c r="G448" s="2">
        <v>71.358515821842118</v>
      </c>
      <c r="H448" s="2">
        <v>-4.4897612908439637</v>
      </c>
      <c r="I448" s="3">
        <v>-12.170174696345967</v>
      </c>
    </row>
    <row r="449" spans="1:9" x14ac:dyDescent="0.4">
      <c r="A449" s="1">
        <v>446</v>
      </c>
      <c r="B449" s="2">
        <v>435248.8664</v>
      </c>
      <c r="C449" s="2">
        <v>7946266.0647</v>
      </c>
      <c r="D449" s="2">
        <v>3400</v>
      </c>
      <c r="E449" s="2">
        <v>9.2039364876362058</v>
      </c>
      <c r="F449" s="2">
        <v>41.216897124070307</v>
      </c>
      <c r="G449" s="2">
        <v>66.738296378544263</v>
      </c>
      <c r="H449" s="2">
        <v>-12.7672294589561</v>
      </c>
      <c r="I449" s="3">
        <v>-79.542922955340913</v>
      </c>
    </row>
    <row r="450" spans="1:9" x14ac:dyDescent="0.4">
      <c r="A450" s="1">
        <v>447</v>
      </c>
      <c r="B450" s="2">
        <v>378781.5025</v>
      </c>
      <c r="C450" s="2">
        <v>7946038.6876999903</v>
      </c>
      <c r="D450" s="2">
        <v>800</v>
      </c>
      <c r="E450" s="2">
        <v>17.008089234924761</v>
      </c>
      <c r="F450" s="2">
        <v>4.5459071468454981</v>
      </c>
      <c r="G450" s="2">
        <v>78.294956053416556</v>
      </c>
      <c r="H450" s="2">
        <v>-2.3880082053659537</v>
      </c>
      <c r="I450" s="3">
        <v>10.246531285210406</v>
      </c>
    </row>
    <row r="451" spans="1:9" x14ac:dyDescent="0.4">
      <c r="A451" s="1">
        <v>448</v>
      </c>
      <c r="B451" s="2">
        <v>359943.40019999899</v>
      </c>
      <c r="C451" s="2">
        <v>7945892.6634</v>
      </c>
      <c r="D451" s="2">
        <v>500</v>
      </c>
      <c r="E451" s="2">
        <v>17.629602303143589</v>
      </c>
      <c r="F451" s="2">
        <v>2.05948668961571</v>
      </c>
      <c r="G451" s="2">
        <v>83.301535447748719</v>
      </c>
      <c r="H451" s="2">
        <v>-1.6694304822330264</v>
      </c>
      <c r="I451" s="3">
        <v>19.510385033502345</v>
      </c>
    </row>
    <row r="452" spans="1:9" x14ac:dyDescent="0.4">
      <c r="A452" s="1">
        <v>449</v>
      </c>
      <c r="B452" s="2">
        <v>359626.8971</v>
      </c>
      <c r="C452" s="2">
        <v>7945772.2955</v>
      </c>
      <c r="D452" s="2">
        <v>500</v>
      </c>
      <c r="E452" s="2">
        <v>17.629735722328252</v>
      </c>
      <c r="F452" s="2">
        <v>2.057632413730099</v>
      </c>
      <c r="G452" s="2">
        <v>83.384057203094216</v>
      </c>
      <c r="H452" s="2">
        <v>-1.6753422385288557</v>
      </c>
      <c r="I452" s="3">
        <v>19.507888062716521</v>
      </c>
    </row>
    <row r="453" spans="1:9" x14ac:dyDescent="0.4">
      <c r="A453" s="1">
        <v>450</v>
      </c>
      <c r="B453" s="2">
        <v>360220.72720000002</v>
      </c>
      <c r="C453" s="2">
        <v>7945694.1287000002</v>
      </c>
      <c r="D453" s="2">
        <v>500</v>
      </c>
      <c r="E453" s="2">
        <v>17.629822364620122</v>
      </c>
      <c r="F453" s="2">
        <v>2.0564284416137237</v>
      </c>
      <c r="G453" s="2">
        <v>83.211412423607442</v>
      </c>
      <c r="H453" s="2">
        <v>-1.6645236985806862</v>
      </c>
      <c r="I453" s="3">
        <v>19.506266411452209</v>
      </c>
    </row>
    <row r="454" spans="1:9" x14ac:dyDescent="0.4">
      <c r="A454" s="1">
        <v>457</v>
      </c>
      <c r="B454" s="2">
        <v>416125.68709999899</v>
      </c>
      <c r="C454" s="2">
        <v>7945606.0432000002</v>
      </c>
      <c r="D454" s="2">
        <v>1400</v>
      </c>
      <c r="E454" s="2">
        <v>15.760074481987733</v>
      </c>
      <c r="F454" s="2">
        <v>10.478848419747514</v>
      </c>
      <c r="G454" s="2">
        <v>70.085076297860198</v>
      </c>
      <c r="H454" s="2">
        <v>-4.0346400954337431</v>
      </c>
      <c r="I454" s="3">
        <v>-8.9045286381959166</v>
      </c>
    </row>
    <row r="455" spans="1:9" x14ac:dyDescent="0.4">
      <c r="A455" s="1">
        <v>452</v>
      </c>
      <c r="B455" s="2">
        <v>445014.654199999</v>
      </c>
      <c r="C455" s="2">
        <v>7945539.1220000004</v>
      </c>
      <c r="D455" s="2">
        <v>3400</v>
      </c>
      <c r="E455" s="2">
        <v>9.2071528557640914</v>
      </c>
      <c r="F455" s="2">
        <v>41.164848332474286</v>
      </c>
      <c r="G455" s="2">
        <v>65.159306495844788</v>
      </c>
      <c r="H455" s="2">
        <v>-12.663942161352535</v>
      </c>
      <c r="I455" s="3">
        <v>-79.53241785682674</v>
      </c>
    </row>
    <row r="456" spans="1:9" x14ac:dyDescent="0.4">
      <c r="A456" s="1">
        <v>451</v>
      </c>
      <c r="B456" s="2">
        <v>367590.96580000001</v>
      </c>
      <c r="C456" s="2">
        <v>7945531.5681999903</v>
      </c>
      <c r="D456" s="2">
        <v>400</v>
      </c>
      <c r="E456" s="2">
        <v>17.837119621527542</v>
      </c>
      <c r="F456" s="2">
        <v>1.295097137805068</v>
      </c>
      <c r="G456" s="2">
        <v>81.16890332607008</v>
      </c>
      <c r="H456" s="2">
        <v>-1.1913121363819041</v>
      </c>
      <c r="I456" s="3">
        <v>22.548495297461322</v>
      </c>
    </row>
    <row r="457" spans="1:9" x14ac:dyDescent="0.4">
      <c r="A457" s="1">
        <v>453</v>
      </c>
      <c r="B457" s="2">
        <v>365201.06559999898</v>
      </c>
      <c r="C457" s="2">
        <v>7945371.2478</v>
      </c>
      <c r="D457" s="2">
        <v>500</v>
      </c>
      <c r="E457" s="2">
        <v>17.630180254941553</v>
      </c>
      <c r="F457" s="2">
        <v>2.0514568448174257</v>
      </c>
      <c r="G457" s="2">
        <v>81.808062161961544</v>
      </c>
      <c r="H457" s="2">
        <v>-1.5751174423149965</v>
      </c>
      <c r="I457" s="3">
        <v>19.499566904719778</v>
      </c>
    </row>
    <row r="458" spans="1:9" x14ac:dyDescent="0.4">
      <c r="A458" s="1">
        <v>454</v>
      </c>
      <c r="B458" s="2">
        <v>425196.92790000001</v>
      </c>
      <c r="C458" s="2">
        <v>7945199.6147999903</v>
      </c>
      <c r="D458" s="2">
        <v>3600</v>
      </c>
      <c r="E458" s="2">
        <v>8.5075168617394272</v>
      </c>
      <c r="F458" s="2">
        <v>45.249309619754982</v>
      </c>
      <c r="G458" s="2">
        <v>68.39560103429622</v>
      </c>
      <c r="H458" s="2">
        <v>-13.87533561797974</v>
      </c>
      <c r="I458" s="3">
        <v>-87.241572884645322</v>
      </c>
    </row>
    <row r="459" spans="1:9" x14ac:dyDescent="0.4">
      <c r="A459" s="1">
        <v>455</v>
      </c>
      <c r="B459" s="2">
        <v>415449.84989999898</v>
      </c>
      <c r="C459" s="2">
        <v>7945140.0992999896</v>
      </c>
      <c r="D459" s="2">
        <v>1300</v>
      </c>
      <c r="E459" s="2">
        <v>15.970079412542631</v>
      </c>
      <c r="F459" s="2">
        <v>9.3810823258333826</v>
      </c>
      <c r="G459" s="2">
        <v>70.188208818850697</v>
      </c>
      <c r="H459" s="2">
        <v>-3.6712692814736791</v>
      </c>
      <c r="I459" s="3">
        <v>-5.6608057450904132</v>
      </c>
    </row>
    <row r="460" spans="1:9" x14ac:dyDescent="0.4">
      <c r="A460" s="1">
        <v>456</v>
      </c>
      <c r="B460" s="2">
        <v>430721.25799999898</v>
      </c>
      <c r="C460" s="2">
        <v>7944888.2215999896</v>
      </c>
      <c r="D460" s="2">
        <v>3500</v>
      </c>
      <c r="E460" s="2">
        <v>8.8594636994875842</v>
      </c>
      <c r="F460" s="2">
        <v>43.14617352687398</v>
      </c>
      <c r="G460" s="2">
        <v>67.419617362896531</v>
      </c>
      <c r="H460" s="2">
        <v>-13.30820869285488</v>
      </c>
      <c r="I460" s="3">
        <v>-83.36347273905065</v>
      </c>
    </row>
    <row r="461" spans="1:9" x14ac:dyDescent="0.4">
      <c r="A461" s="1">
        <v>459</v>
      </c>
      <c r="B461" s="2">
        <v>414291.38290000003</v>
      </c>
      <c r="C461" s="2">
        <v>7944711.9419999896</v>
      </c>
      <c r="D461" s="2">
        <v>1300</v>
      </c>
      <c r="E461" s="2">
        <v>15.970533679898654</v>
      </c>
      <c r="F461" s="2">
        <v>9.3690401225535087</v>
      </c>
      <c r="G461" s="2">
        <v>70.38696683443095</v>
      </c>
      <c r="H461" s="2">
        <v>-3.685672503996456</v>
      </c>
      <c r="I461" s="3">
        <v>-5.666276472639578</v>
      </c>
    </row>
    <row r="462" spans="1:9" x14ac:dyDescent="0.4">
      <c r="A462" s="1">
        <v>458</v>
      </c>
      <c r="B462" s="2">
        <v>436294.5551</v>
      </c>
      <c r="C462" s="2">
        <v>7944654.1498999903</v>
      </c>
      <c r="D462" s="2">
        <v>3400</v>
      </c>
      <c r="E462" s="2">
        <v>9.2110684271791996</v>
      </c>
      <c r="F462" s="2">
        <v>41.10153087481158</v>
      </c>
      <c r="G462" s="2">
        <v>66.480952291954708</v>
      </c>
      <c r="H462" s="2">
        <v>-12.748376092140386</v>
      </c>
      <c r="I462" s="3">
        <v>-79.519657983295104</v>
      </c>
    </row>
    <row r="463" spans="1:9" x14ac:dyDescent="0.4">
      <c r="A463" s="1">
        <v>461</v>
      </c>
      <c r="B463" s="2">
        <v>464295.87150000001</v>
      </c>
      <c r="C463" s="2">
        <v>7944449.2635000004</v>
      </c>
      <c r="D463" s="2">
        <v>4800</v>
      </c>
      <c r="E463" s="2">
        <v>4.2852321405657952</v>
      </c>
      <c r="F463" s="2">
        <v>74.355663596196578</v>
      </c>
      <c r="G463" s="2">
        <v>62.400645189447459</v>
      </c>
      <c r="H463" s="2">
        <v>-19.910690751599713</v>
      </c>
      <c r="I463" s="3">
        <v>-136.33819429838886</v>
      </c>
    </row>
    <row r="464" spans="1:9" x14ac:dyDescent="0.4">
      <c r="A464" s="1">
        <v>462</v>
      </c>
      <c r="B464" s="2">
        <v>498670.88689999899</v>
      </c>
      <c r="C464" s="2">
        <v>7944139.8700999897</v>
      </c>
      <c r="D464" s="2">
        <v>3900</v>
      </c>
      <c r="E464" s="2">
        <v>7.4538956626341308</v>
      </c>
      <c r="F464" s="2">
        <v>51.715165561840493</v>
      </c>
      <c r="G464" s="2">
        <v>58.546433993742916</v>
      </c>
      <c r="H464" s="2">
        <v>-14.775115474336726</v>
      </c>
      <c r="I464" s="3">
        <v>-99.03446033019992</v>
      </c>
    </row>
    <row r="465" spans="1:9" x14ac:dyDescent="0.4">
      <c r="A465" s="1">
        <v>463</v>
      </c>
      <c r="B465" s="2">
        <v>375611.6066</v>
      </c>
      <c r="C465" s="2">
        <v>7944047.1210000003</v>
      </c>
      <c r="D465" s="2">
        <v>700</v>
      </c>
      <c r="E465" s="2">
        <v>17.217413814033076</v>
      </c>
      <c r="F465" s="2">
        <v>3.6464198950615603</v>
      </c>
      <c r="G465" s="2">
        <v>78.979312775365358</v>
      </c>
      <c r="H465" s="2">
        <v>-2.0901479534696876</v>
      </c>
      <c r="I465" s="3">
        <v>13.319700665235214</v>
      </c>
    </row>
    <row r="466" spans="1:9" x14ac:dyDescent="0.4">
      <c r="A466" s="1">
        <v>464</v>
      </c>
      <c r="B466" s="2">
        <v>472198.2598</v>
      </c>
      <c r="C466" s="2">
        <v>7943975.9775</v>
      </c>
      <c r="D466" s="2">
        <v>4300</v>
      </c>
      <c r="E466" s="2">
        <v>6.0364254354930011</v>
      </c>
      <c r="F466" s="2">
        <v>61.184163594299257</v>
      </c>
      <c r="G466" s="2">
        <v>61.38962165526695</v>
      </c>
      <c r="H466" s="2">
        <v>-17.082011751051727</v>
      </c>
      <c r="I466" s="3">
        <v>-115.25137326549563</v>
      </c>
    </row>
    <row r="467" spans="1:9" x14ac:dyDescent="0.4">
      <c r="A467" s="1">
        <v>465</v>
      </c>
      <c r="B467" s="2">
        <v>437202.9399</v>
      </c>
      <c r="C467" s="2">
        <v>7943896.5950999903</v>
      </c>
      <c r="D467" s="2">
        <v>3400</v>
      </c>
      <c r="E467" s="2">
        <v>9.2144202389710212</v>
      </c>
      <c r="F467" s="2">
        <v>41.047370060289808</v>
      </c>
      <c r="G467" s="2">
        <v>66.293206165956661</v>
      </c>
      <c r="H467" s="2">
        <v>-12.735192717948435</v>
      </c>
      <c r="I467" s="3">
        <v>-79.50876048139574</v>
      </c>
    </row>
    <row r="468" spans="1:9" x14ac:dyDescent="0.4">
      <c r="A468" s="1">
        <v>466</v>
      </c>
      <c r="B468" s="2">
        <v>465325.31550000003</v>
      </c>
      <c r="C468" s="2">
        <v>7943771.6864</v>
      </c>
      <c r="D468" s="2">
        <v>4700</v>
      </c>
      <c r="E468" s="2">
        <v>4.6462204183546998</v>
      </c>
      <c r="F468" s="2">
        <v>71.543014458942309</v>
      </c>
      <c r="G468" s="2">
        <v>62.2334317312013</v>
      </c>
      <c r="H468" s="2">
        <v>-19.331690098287492</v>
      </c>
      <c r="I468" s="3">
        <v>-132.02684370338065</v>
      </c>
    </row>
    <row r="469" spans="1:9" x14ac:dyDescent="0.4">
      <c r="A469" s="1">
        <v>500</v>
      </c>
      <c r="B469" s="2">
        <v>430678.35430000001</v>
      </c>
      <c r="C469" s="2">
        <v>7943674.9424000001</v>
      </c>
      <c r="D469" s="2">
        <v>3500</v>
      </c>
      <c r="E469" s="2">
        <v>8.8648318702513489</v>
      </c>
      <c r="F469" s="2">
        <v>43.056487017621869</v>
      </c>
      <c r="G469" s="2">
        <v>67.361135729503118</v>
      </c>
      <c r="H469" s="2">
        <v>-13.302521829635097</v>
      </c>
      <c r="I469" s="3">
        <v>-83.344175707548928</v>
      </c>
    </row>
    <row r="470" spans="1:9" x14ac:dyDescent="0.4">
      <c r="A470" s="1">
        <v>467</v>
      </c>
      <c r="B470" s="2">
        <v>373038.50189999898</v>
      </c>
      <c r="C470" s="2">
        <v>7943652.9632999897</v>
      </c>
      <c r="D470" s="2">
        <v>600</v>
      </c>
      <c r="E470" s="2">
        <v>17.424967779827117</v>
      </c>
      <c r="F470" s="2">
        <v>2.8149338692163517</v>
      </c>
      <c r="G470" s="2">
        <v>79.618443283849444</v>
      </c>
      <c r="H470" s="2">
        <v>-1.785766624767104</v>
      </c>
      <c r="I470" s="3">
        <v>16.398829703509655</v>
      </c>
    </row>
    <row r="471" spans="1:9" x14ac:dyDescent="0.4">
      <c r="A471" s="1">
        <v>468</v>
      </c>
      <c r="B471" s="2">
        <v>482094.24949999899</v>
      </c>
      <c r="C471" s="2">
        <v>7943481.4475999903</v>
      </c>
      <c r="D471" s="2">
        <v>4100</v>
      </c>
      <c r="E471" s="2">
        <v>6.7477675793534306</v>
      </c>
      <c r="F471" s="2">
        <v>56.288853781740158</v>
      </c>
      <c r="G471" s="2">
        <v>60.22024033367309</v>
      </c>
      <c r="H471" s="2">
        <v>-15.933335733023823</v>
      </c>
      <c r="I471" s="3">
        <v>-107.05971912166974</v>
      </c>
    </row>
    <row r="472" spans="1:9" x14ac:dyDescent="0.4">
      <c r="A472" s="1">
        <v>469</v>
      </c>
      <c r="B472" s="2">
        <v>470417.50929999899</v>
      </c>
      <c r="C472" s="2">
        <v>7943385.6127000004</v>
      </c>
      <c r="D472" s="2">
        <v>4500</v>
      </c>
      <c r="E472" s="2">
        <v>5.3533221272414826</v>
      </c>
      <c r="F472" s="2">
        <v>66.200817460646604</v>
      </c>
      <c r="G472" s="2">
        <v>61.576038275404628</v>
      </c>
      <c r="H472" s="2">
        <v>-18.176485971196431</v>
      </c>
      <c r="I472" s="3">
        <v>-123.55200035708444</v>
      </c>
    </row>
    <row r="473" spans="1:9" x14ac:dyDescent="0.4">
      <c r="A473" s="1">
        <v>470</v>
      </c>
      <c r="B473" s="2">
        <v>480833.08850000001</v>
      </c>
      <c r="C473" s="2">
        <v>7943273.3981999904</v>
      </c>
      <c r="D473" s="2">
        <v>4100</v>
      </c>
      <c r="E473" s="2">
        <v>6.7487084526931893</v>
      </c>
      <c r="F473" s="2">
        <v>56.270317201510821</v>
      </c>
      <c r="G473" s="2">
        <v>60.350174162534088</v>
      </c>
      <c r="H473" s="2">
        <v>-15.941138105628189</v>
      </c>
      <c r="I473" s="3">
        <v>-107.05443258577034</v>
      </c>
    </row>
    <row r="474" spans="1:9" x14ac:dyDescent="0.4">
      <c r="A474" s="1">
        <v>471</v>
      </c>
      <c r="B474" s="2">
        <v>485205.2683</v>
      </c>
      <c r="C474" s="2">
        <v>7943087.5892000003</v>
      </c>
      <c r="D474" s="2">
        <v>4100</v>
      </c>
      <c r="E474" s="2">
        <v>6.7495487470385607</v>
      </c>
      <c r="F474" s="2">
        <v>56.253764893977809</v>
      </c>
      <c r="G474" s="2">
        <v>59.860855940561613</v>
      </c>
      <c r="H474" s="2">
        <v>-15.908885440514918</v>
      </c>
      <c r="I474" s="3">
        <v>-107.04971288175571</v>
      </c>
    </row>
    <row r="475" spans="1:9" x14ac:dyDescent="0.4">
      <c r="A475" s="1">
        <v>472</v>
      </c>
      <c r="B475" s="2">
        <v>439799.912699999</v>
      </c>
      <c r="C475" s="2">
        <v>7943019.5153999897</v>
      </c>
      <c r="D475" s="2">
        <v>3400</v>
      </c>
      <c r="E475" s="2">
        <v>9.2183008903520669</v>
      </c>
      <c r="F475" s="2">
        <v>40.984710285826147</v>
      </c>
      <c r="G475" s="2">
        <v>65.831802949090672</v>
      </c>
      <c r="H475" s="2">
        <v>-12.704122539343995</v>
      </c>
      <c r="I475" s="3">
        <v>-79.496172652560659</v>
      </c>
    </row>
    <row r="476" spans="1:9" x14ac:dyDescent="0.4">
      <c r="A476" s="1">
        <v>473</v>
      </c>
      <c r="B476" s="2">
        <v>365199.2133</v>
      </c>
      <c r="C476" s="2">
        <v>7942877.5219000001</v>
      </c>
      <c r="D476" s="2">
        <v>600</v>
      </c>
      <c r="E476" s="2">
        <v>17.425827301006276</v>
      </c>
      <c r="F476" s="2">
        <v>2.8018929336380536</v>
      </c>
      <c r="G476" s="2">
        <v>81.661646816522079</v>
      </c>
      <c r="H476" s="2">
        <v>-1.9216875751871629</v>
      </c>
      <c r="I476" s="3">
        <v>16.383429512855166</v>
      </c>
    </row>
    <row r="477" spans="1:9" x14ac:dyDescent="0.4">
      <c r="A477" s="1">
        <v>474</v>
      </c>
      <c r="B477" s="2">
        <v>429232.461799999</v>
      </c>
      <c r="C477" s="2">
        <v>7942809.3084000004</v>
      </c>
      <c r="D477" s="2">
        <v>3500</v>
      </c>
      <c r="E477" s="2">
        <v>8.8686618799728976</v>
      </c>
      <c r="F477" s="2">
        <v>42.992558159155756</v>
      </c>
      <c r="G477" s="2">
        <v>67.561011785155245</v>
      </c>
      <c r="H477" s="2">
        <v>-13.314123031635974</v>
      </c>
      <c r="I477" s="3">
        <v>-83.33044516172626</v>
      </c>
    </row>
    <row r="478" spans="1:9" x14ac:dyDescent="0.4">
      <c r="A478" s="1">
        <v>475</v>
      </c>
      <c r="B478" s="2">
        <v>429244.6655</v>
      </c>
      <c r="C478" s="2">
        <v>7942807.6632000003</v>
      </c>
      <c r="D478" s="2">
        <v>3500</v>
      </c>
      <c r="E478" s="2">
        <v>8.8686691591832805</v>
      </c>
      <c r="F478" s="2">
        <v>42.992436704870862</v>
      </c>
      <c r="G478" s="2">
        <v>67.558827160152561</v>
      </c>
      <c r="H478" s="2">
        <v>-13.313978931459031</v>
      </c>
      <c r="I478" s="3">
        <v>-83.330419095351118</v>
      </c>
    </row>
    <row r="479" spans="1:9" x14ac:dyDescent="0.4">
      <c r="A479" s="1">
        <v>476</v>
      </c>
      <c r="B479" s="2">
        <v>445550.51459999901</v>
      </c>
      <c r="C479" s="2">
        <v>7942670.1091999896</v>
      </c>
      <c r="D479" s="2">
        <v>3500</v>
      </c>
      <c r="E479" s="2">
        <v>8.8692777687772644</v>
      </c>
      <c r="F479" s="2">
        <v>42.982282631058943</v>
      </c>
      <c r="G479" s="2">
        <v>64.926141589575607</v>
      </c>
      <c r="H479" s="2">
        <v>-13.143194213021545</v>
      </c>
      <c r="I479" s="3">
        <v>-83.328240100394339</v>
      </c>
    </row>
    <row r="480" spans="1:9" x14ac:dyDescent="0.4">
      <c r="A480" s="1">
        <v>477</v>
      </c>
      <c r="B480" s="2">
        <v>439670.96720000001</v>
      </c>
      <c r="C480" s="2">
        <v>7942607.2408999903</v>
      </c>
      <c r="D480" s="2">
        <v>3400</v>
      </c>
      <c r="E480" s="2">
        <v>9.2201250046347205</v>
      </c>
      <c r="F480" s="2">
        <v>40.955274025092038</v>
      </c>
      <c r="G480" s="2">
        <v>65.830094576140297</v>
      </c>
      <c r="H480" s="2">
        <v>-12.70346061166471</v>
      </c>
      <c r="I480" s="3">
        <v>-79.490266466726453</v>
      </c>
    </row>
    <row r="481" spans="1:9" x14ac:dyDescent="0.4">
      <c r="A481" s="1">
        <v>478</v>
      </c>
      <c r="B481" s="2">
        <v>431696.24949999899</v>
      </c>
      <c r="C481" s="2">
        <v>7942474.5437000003</v>
      </c>
      <c r="D481" s="2">
        <v>3500</v>
      </c>
      <c r="E481" s="2">
        <v>8.8701430510630335</v>
      </c>
      <c r="F481" s="2">
        <v>42.967848368526013</v>
      </c>
      <c r="G481" s="2">
        <v>67.123940564802311</v>
      </c>
      <c r="H481" s="2">
        <v>-13.285284950028498</v>
      </c>
      <c r="I481" s="3">
        <v>-83.325143492043324</v>
      </c>
    </row>
    <row r="482" spans="1:9" x14ac:dyDescent="0.4">
      <c r="A482" s="1">
        <v>479</v>
      </c>
      <c r="B482" s="2">
        <v>370154.75540000002</v>
      </c>
      <c r="C482" s="2">
        <v>7942417.7644999903</v>
      </c>
      <c r="D482" s="2">
        <v>500</v>
      </c>
      <c r="E482" s="2">
        <v>17.633453979363122</v>
      </c>
      <c r="F482" s="2">
        <v>2.0061003895147116</v>
      </c>
      <c r="G482" s="2">
        <v>80.301760655734356</v>
      </c>
      <c r="H482" s="2">
        <v>-1.491405857549597</v>
      </c>
      <c r="I482" s="3">
        <v>19.438209360156733</v>
      </c>
    </row>
    <row r="483" spans="1:9" x14ac:dyDescent="0.4">
      <c r="A483" s="1">
        <v>480</v>
      </c>
      <c r="B483" s="2">
        <v>384609.14419999899</v>
      </c>
      <c r="C483" s="2">
        <v>7942323.7330999896</v>
      </c>
      <c r="D483" s="2">
        <v>1000</v>
      </c>
      <c r="E483" s="2">
        <v>16.597972855168344</v>
      </c>
      <c r="F483" s="2">
        <v>6.2933971109880602</v>
      </c>
      <c r="G483" s="2">
        <v>76.654038476988632</v>
      </c>
      <c r="H483" s="2">
        <v>-3.0082863003243059</v>
      </c>
      <c r="I483" s="3">
        <v>3.8984706024070781</v>
      </c>
    </row>
    <row r="484" spans="1:9" x14ac:dyDescent="0.4">
      <c r="A484" s="1">
        <v>481</v>
      </c>
      <c r="B484" s="2">
        <v>476226.94160000002</v>
      </c>
      <c r="C484" s="2">
        <v>7942305.1017000005</v>
      </c>
      <c r="D484" s="2">
        <v>4300</v>
      </c>
      <c r="E484" s="2">
        <v>6.0439817297878387</v>
      </c>
      <c r="F484" s="2">
        <v>61.026400996094402</v>
      </c>
      <c r="G484" s="2">
        <v>60.82717116250118</v>
      </c>
      <c r="H484" s="2">
        <v>-17.039822352813673</v>
      </c>
      <c r="I484" s="3">
        <v>-115.20334675115386</v>
      </c>
    </row>
    <row r="485" spans="1:9" x14ac:dyDescent="0.4">
      <c r="A485" s="1">
        <v>482</v>
      </c>
      <c r="B485" s="2">
        <v>375331.409099999</v>
      </c>
      <c r="C485" s="2">
        <v>7942197.9272999903</v>
      </c>
      <c r="D485" s="2">
        <v>700</v>
      </c>
      <c r="E485" s="2">
        <v>17.21946351262995</v>
      </c>
      <c r="F485" s="2">
        <v>3.6125383486321021</v>
      </c>
      <c r="G485" s="2">
        <v>78.94291596380009</v>
      </c>
      <c r="H485" s="2">
        <v>-2.0959868127009784</v>
      </c>
      <c r="I485" s="3">
        <v>13.284718804526566</v>
      </c>
    </row>
    <row r="486" spans="1:9" x14ac:dyDescent="0.4">
      <c r="A486" s="1">
        <v>483</v>
      </c>
      <c r="B486" s="2">
        <v>463941.268099999</v>
      </c>
      <c r="C486" s="2">
        <v>7942130.5048000002</v>
      </c>
      <c r="D486" s="2">
        <v>4800</v>
      </c>
      <c r="E486" s="2">
        <v>4.2961250495828907</v>
      </c>
      <c r="F486" s="2">
        <v>74.1044184443099</v>
      </c>
      <c r="G486" s="2">
        <v>62.326886158496059</v>
      </c>
      <c r="H486" s="2">
        <v>-19.894902201525586</v>
      </c>
      <c r="I486" s="3">
        <v>-136.25130916915884</v>
      </c>
    </row>
    <row r="487" spans="1:9" x14ac:dyDescent="0.4">
      <c r="A487" s="1">
        <v>493</v>
      </c>
      <c r="B487" s="2">
        <v>495150.25890000002</v>
      </c>
      <c r="C487" s="2">
        <v>7942126.6540000001</v>
      </c>
      <c r="D487" s="2">
        <v>4300</v>
      </c>
      <c r="E487" s="2">
        <v>6.0447887337180237</v>
      </c>
      <c r="F487" s="2">
        <v>61.009564839401349</v>
      </c>
      <c r="G487" s="2">
        <v>58.78894313289895</v>
      </c>
      <c r="H487" s="2">
        <v>-16.907153463649561</v>
      </c>
      <c r="I487" s="3">
        <v>-115.19822553610518</v>
      </c>
    </row>
    <row r="488" spans="1:9" x14ac:dyDescent="0.4">
      <c r="A488" s="1">
        <v>484</v>
      </c>
      <c r="B488" s="2">
        <v>486506.0527</v>
      </c>
      <c r="C488" s="2">
        <v>7942028.4236000003</v>
      </c>
      <c r="D488" s="2">
        <v>4100</v>
      </c>
      <c r="E488" s="2">
        <v>6.7543386703713209</v>
      </c>
      <c r="F488" s="2">
        <v>56.159460898491247</v>
      </c>
      <c r="G488" s="2">
        <v>59.66879926228745</v>
      </c>
      <c r="H488" s="2">
        <v>-15.893311966854732</v>
      </c>
      <c r="I488" s="3">
        <v>-107.02283987575929</v>
      </c>
    </row>
    <row r="489" spans="1:9" x14ac:dyDescent="0.4">
      <c r="A489" s="1">
        <v>485</v>
      </c>
      <c r="B489" s="2">
        <v>432996.9031</v>
      </c>
      <c r="C489" s="2">
        <v>7941855.0519000003</v>
      </c>
      <c r="D489" s="2">
        <v>3500</v>
      </c>
      <c r="E489" s="2">
        <v>8.8728840011833121</v>
      </c>
      <c r="F489" s="2">
        <v>42.922141706639593</v>
      </c>
      <c r="G489" s="2">
        <v>66.872565465704042</v>
      </c>
      <c r="H489" s="2">
        <v>-13.268037215293308</v>
      </c>
      <c r="I489" s="3">
        <v>-83.315344826102233</v>
      </c>
    </row>
    <row r="490" spans="1:9" x14ac:dyDescent="0.4">
      <c r="A490" s="1">
        <v>486</v>
      </c>
      <c r="B490" s="2">
        <v>440863.90159999899</v>
      </c>
      <c r="C490" s="2">
        <v>7941771.4556999896</v>
      </c>
      <c r="D490" s="2">
        <v>3400</v>
      </c>
      <c r="E490" s="2">
        <v>9.2238229479238392</v>
      </c>
      <c r="F490" s="2">
        <v>40.895632975813001</v>
      </c>
      <c r="G490" s="2">
        <v>65.597817075222082</v>
      </c>
      <c r="H490" s="2">
        <v>-12.687296960634637</v>
      </c>
      <c r="I490" s="3">
        <v>-79.478314254454176</v>
      </c>
    </row>
    <row r="491" spans="1:9" x14ac:dyDescent="0.4">
      <c r="A491" s="1">
        <v>487</v>
      </c>
      <c r="B491" s="2">
        <v>447282.43660000002</v>
      </c>
      <c r="C491" s="2">
        <v>7941693.3476999896</v>
      </c>
      <c r="D491" s="2">
        <v>3500</v>
      </c>
      <c r="E491" s="2">
        <v>8.873599463674454</v>
      </c>
      <c r="F491" s="2">
        <v>42.910215196859539</v>
      </c>
      <c r="G491" s="2">
        <v>64.615291824938311</v>
      </c>
      <c r="H491" s="2">
        <v>-13.121538683307644</v>
      </c>
      <c r="I491" s="3">
        <v>-83.312789720579389</v>
      </c>
    </row>
    <row r="492" spans="1:9" x14ac:dyDescent="0.4">
      <c r="A492" s="1">
        <v>488</v>
      </c>
      <c r="B492" s="2">
        <v>362604.741299999</v>
      </c>
      <c r="C492" s="2">
        <v>7941558.3749000002</v>
      </c>
      <c r="D492" s="2">
        <v>700</v>
      </c>
      <c r="E492" s="2">
        <v>17.220172410598227</v>
      </c>
      <c r="F492" s="2">
        <v>3.6008421791394922</v>
      </c>
      <c r="G492" s="2">
        <v>82.298854816361171</v>
      </c>
      <c r="H492" s="2">
        <v>-2.3162539101559698</v>
      </c>
      <c r="I492" s="3">
        <v>13.272606431050612</v>
      </c>
    </row>
    <row r="493" spans="1:9" x14ac:dyDescent="0.4">
      <c r="A493" s="1">
        <v>489</v>
      </c>
      <c r="B493" s="2">
        <v>378520.78710000002</v>
      </c>
      <c r="C493" s="2">
        <v>7941519.4852999896</v>
      </c>
      <c r="D493" s="2">
        <v>800</v>
      </c>
      <c r="E493" s="2">
        <v>17.013098446679177</v>
      </c>
      <c r="F493" s="2">
        <v>4.456053233344293</v>
      </c>
      <c r="G493" s="2">
        <v>78.097405897731207</v>
      </c>
      <c r="H493" s="2">
        <v>-2.3946060716046533</v>
      </c>
      <c r="I493" s="3">
        <v>10.165456429892464</v>
      </c>
    </row>
    <row r="494" spans="1:9" x14ac:dyDescent="0.4">
      <c r="A494" s="1">
        <v>491</v>
      </c>
      <c r="B494" s="2">
        <v>412282.193499999</v>
      </c>
      <c r="C494" s="2">
        <v>7941417.1447999896</v>
      </c>
      <c r="D494" s="2">
        <v>2000</v>
      </c>
      <c r="E494" s="2">
        <v>14.133357640055051</v>
      </c>
      <c r="F494" s="2">
        <v>17.657545771083971</v>
      </c>
      <c r="G494" s="2">
        <v>70.593911227528423</v>
      </c>
      <c r="H494" s="2">
        <v>-6.4952467205881108</v>
      </c>
      <c r="I494" s="3">
        <v>-28.949989985303599</v>
      </c>
    </row>
    <row r="495" spans="1:9" x14ac:dyDescent="0.4">
      <c r="A495" s="1">
        <v>490</v>
      </c>
      <c r="B495" s="2">
        <v>481535.6826</v>
      </c>
      <c r="C495" s="2">
        <v>7941387.4073999897</v>
      </c>
      <c r="D495" s="2">
        <v>4200</v>
      </c>
      <c r="E495" s="2">
        <v>6.4026847215486846</v>
      </c>
      <c r="F495" s="2">
        <v>58.493420312859769</v>
      </c>
      <c r="G495" s="2">
        <v>60.177028532929896</v>
      </c>
      <c r="H495" s="2">
        <v>-16.456952711202938</v>
      </c>
      <c r="I495" s="3">
        <v>-111.07445504265419</v>
      </c>
    </row>
    <row r="496" spans="1:9" x14ac:dyDescent="0.4">
      <c r="A496" s="1">
        <v>492</v>
      </c>
      <c r="B496" s="2">
        <v>445204.81</v>
      </c>
      <c r="C496" s="2">
        <v>7941169.9905000003</v>
      </c>
      <c r="D496" s="2">
        <v>3500</v>
      </c>
      <c r="E496" s="2">
        <v>8.8759150649144782</v>
      </c>
      <c r="F496" s="2">
        <v>42.871626771187096</v>
      </c>
      <c r="G496" s="2">
        <v>64.898593965756547</v>
      </c>
      <c r="H496" s="2">
        <v>-13.139083956670163</v>
      </c>
      <c r="I496" s="3">
        <v>-83.304527511320998</v>
      </c>
    </row>
    <row r="497" spans="1:9" x14ac:dyDescent="0.4">
      <c r="A497" s="1">
        <v>494</v>
      </c>
      <c r="B497" s="2">
        <v>465104.94929999899</v>
      </c>
      <c r="C497" s="2">
        <v>7940900.8903999897</v>
      </c>
      <c r="D497" s="2">
        <v>4700</v>
      </c>
      <c r="E497" s="2">
        <v>4.6597066511545018</v>
      </c>
      <c r="F497" s="2">
        <v>71.240361901563148</v>
      </c>
      <c r="G497" s="2">
        <v>62.113728547294855</v>
      </c>
      <c r="H497" s="2">
        <v>-19.311061274477229</v>
      </c>
      <c r="I497" s="3">
        <v>-131.92453929662616</v>
      </c>
    </row>
    <row r="498" spans="1:9" x14ac:dyDescent="0.4">
      <c r="A498" s="1">
        <v>495</v>
      </c>
      <c r="B498" s="2">
        <v>366114.41070000001</v>
      </c>
      <c r="C498" s="2">
        <v>7940778.5697999904</v>
      </c>
      <c r="D498" s="2">
        <v>600</v>
      </c>
      <c r="E498" s="2">
        <v>17.428153838877503</v>
      </c>
      <c r="F498" s="2">
        <v>2.766672885741924</v>
      </c>
      <c r="G498" s="2">
        <v>81.288373729258268</v>
      </c>
      <c r="H498" s="2">
        <v>-1.9070991751927153</v>
      </c>
      <c r="I498" s="3">
        <v>16.341695085165743</v>
      </c>
    </row>
    <row r="499" spans="1:9" x14ac:dyDescent="0.4">
      <c r="A499" s="1">
        <v>496</v>
      </c>
      <c r="B499" s="2">
        <v>378127.88179999898</v>
      </c>
      <c r="C499" s="2">
        <v>7940660.2641000003</v>
      </c>
      <c r="D499" s="2">
        <v>800</v>
      </c>
      <c r="E499" s="2">
        <v>17.014050831758155</v>
      </c>
      <c r="F499" s="2">
        <v>4.4390364390233019</v>
      </c>
      <c r="G499" s="2">
        <v>78.14563567893174</v>
      </c>
      <c r="H499" s="2">
        <v>-2.4014247877120893</v>
      </c>
      <c r="I499" s="3">
        <v>10.150000071220045</v>
      </c>
    </row>
    <row r="500" spans="1:9" x14ac:dyDescent="0.4">
      <c r="A500" s="1">
        <v>497</v>
      </c>
      <c r="B500" s="2">
        <v>467754.58049999899</v>
      </c>
      <c r="C500" s="2">
        <v>7940596.7494999897</v>
      </c>
      <c r="D500" s="2">
        <v>4800</v>
      </c>
      <c r="E500" s="2">
        <v>4.3033302223063448</v>
      </c>
      <c r="F500" s="2">
        <v>73.938478964222611</v>
      </c>
      <c r="G500" s="2">
        <v>61.762824522920383</v>
      </c>
      <c r="H500" s="2">
        <v>-19.851096737450771</v>
      </c>
      <c r="I500" s="3">
        <v>-136.19399384176759</v>
      </c>
    </row>
    <row r="501" spans="1:9" x14ac:dyDescent="0.4">
      <c r="A501" s="1">
        <v>498</v>
      </c>
      <c r="B501" s="2">
        <v>412552.07669999899</v>
      </c>
      <c r="C501" s="2">
        <v>7940573.3106000004</v>
      </c>
      <c r="D501" s="2">
        <v>2000</v>
      </c>
      <c r="E501" s="2">
        <v>14.137091196257023</v>
      </c>
      <c r="F501" s="2">
        <v>17.62310507241245</v>
      </c>
      <c r="G501" s="2">
        <v>70.494101193754645</v>
      </c>
      <c r="H501" s="2">
        <v>-6.4899772779905938</v>
      </c>
      <c r="I501" s="3">
        <v>-28.954065805804664</v>
      </c>
    </row>
    <row r="502" spans="1:9" x14ac:dyDescent="0.4">
      <c r="A502" s="1">
        <v>499</v>
      </c>
      <c r="B502" s="2">
        <v>366441.456799999</v>
      </c>
      <c r="C502" s="2">
        <v>7940416.5886000004</v>
      </c>
      <c r="D502" s="2">
        <v>600</v>
      </c>
      <c r="E502" s="2">
        <v>17.428555069077294</v>
      </c>
      <c r="F502" s="2">
        <v>2.7606105516569812</v>
      </c>
      <c r="G502" s="2">
        <v>81.178261527237268</v>
      </c>
      <c r="H502" s="2">
        <v>-1.9016209716012833</v>
      </c>
      <c r="I502" s="3">
        <v>16.334490352209706</v>
      </c>
    </row>
    <row r="503" spans="1:9" x14ac:dyDescent="0.4">
      <c r="A503" s="1">
        <v>501</v>
      </c>
      <c r="B503" s="2">
        <v>440056.6103</v>
      </c>
      <c r="C503" s="2">
        <v>7940286.6904999902</v>
      </c>
      <c r="D503" s="2">
        <v>3500</v>
      </c>
      <c r="E503" s="2">
        <v>8.8798232380997781</v>
      </c>
      <c r="F503" s="2">
        <v>42.806539888081851</v>
      </c>
      <c r="G503" s="2">
        <v>65.644948154855228</v>
      </c>
      <c r="H503" s="2">
        <v>-13.186076982493091</v>
      </c>
      <c r="I503" s="3">
        <v>-83.29060859707748</v>
      </c>
    </row>
    <row r="504" spans="1:9" x14ac:dyDescent="0.4">
      <c r="A504" s="1">
        <v>502</v>
      </c>
      <c r="B504" s="2">
        <v>483713.48739999899</v>
      </c>
      <c r="C504" s="2">
        <v>7940161.6601</v>
      </c>
      <c r="D504" s="2">
        <v>4200</v>
      </c>
      <c r="E504" s="2">
        <v>6.4082279865417036</v>
      </c>
      <c r="F504" s="2">
        <v>58.381198409533901</v>
      </c>
      <c r="G504" s="2">
        <v>59.875972140330909</v>
      </c>
      <c r="H504" s="2">
        <v>-16.433546805131868</v>
      </c>
      <c r="I504" s="3">
        <v>-111.04142266016029</v>
      </c>
    </row>
    <row r="505" spans="1:9" x14ac:dyDescent="0.4">
      <c r="A505" s="1">
        <v>506</v>
      </c>
      <c r="B505" s="2">
        <v>440018.43089999899</v>
      </c>
      <c r="C505" s="2">
        <v>7940033.4249</v>
      </c>
      <c r="D505" s="2">
        <v>3500</v>
      </c>
      <c r="E505" s="2">
        <v>8.8809438152837803</v>
      </c>
      <c r="F505" s="2">
        <v>42.787887249224489</v>
      </c>
      <c r="G505" s="2">
        <v>65.637375076230256</v>
      </c>
      <c r="H505" s="2">
        <v>-13.185196369716191</v>
      </c>
      <c r="I505" s="3">
        <v>-83.286623625105591</v>
      </c>
    </row>
    <row r="506" spans="1:9" x14ac:dyDescent="0.4">
      <c r="A506" s="1">
        <v>503</v>
      </c>
      <c r="B506" s="2">
        <v>417124.23560000001</v>
      </c>
      <c r="C506" s="2">
        <v>7940023.2078999896</v>
      </c>
      <c r="D506" s="2">
        <v>2200</v>
      </c>
      <c r="E506" s="2">
        <v>13.438386984963067</v>
      </c>
      <c r="F506" s="2">
        <v>20.36352269977866</v>
      </c>
      <c r="G506" s="2">
        <v>69.586794482930998</v>
      </c>
      <c r="H506" s="2">
        <v>-7.3128770798737266</v>
      </c>
      <c r="I506" s="3">
        <v>-35.82782448513165</v>
      </c>
    </row>
    <row r="507" spans="1:9" x14ac:dyDescent="0.4">
      <c r="A507" s="1">
        <v>504</v>
      </c>
      <c r="B507" s="2">
        <v>378090.26850000001</v>
      </c>
      <c r="C507" s="2">
        <v>7939951.1639999896</v>
      </c>
      <c r="D507" s="2">
        <v>800</v>
      </c>
      <c r="E507" s="2">
        <v>17.01483681836412</v>
      </c>
      <c r="F507" s="2">
        <v>4.425008841558995</v>
      </c>
      <c r="G507" s="2">
        <v>78.113685750363658</v>
      </c>
      <c r="H507" s="2">
        <v>-2.4024047408391889</v>
      </c>
      <c r="I507" s="3">
        <v>10.137234150703279</v>
      </c>
    </row>
    <row r="508" spans="1:9" x14ac:dyDescent="0.4">
      <c r="A508" s="1">
        <v>509</v>
      </c>
      <c r="B508" s="2">
        <v>464894.103999999</v>
      </c>
      <c r="C508" s="2">
        <v>7939922.1562000001</v>
      </c>
      <c r="D508" s="2">
        <v>5000</v>
      </c>
      <c r="E508" s="2">
        <v>3.5908888783247521</v>
      </c>
      <c r="F508" s="2">
        <v>79.499308115719614</v>
      </c>
      <c r="G508" s="2">
        <v>62.090218974060875</v>
      </c>
      <c r="H508" s="2">
        <v>-21.013012654136631</v>
      </c>
      <c r="I508" s="3">
        <v>-144.83800694434325</v>
      </c>
    </row>
    <row r="509" spans="1:9" x14ac:dyDescent="0.4">
      <c r="A509" s="1">
        <v>505</v>
      </c>
      <c r="B509" s="2">
        <v>451250.37459999899</v>
      </c>
      <c r="C509" s="2">
        <v>7939848.9572000001</v>
      </c>
      <c r="D509" s="2">
        <v>3700</v>
      </c>
      <c r="E509" s="2">
        <v>8.1806218468262042</v>
      </c>
      <c r="F509" s="2">
        <v>46.960079576719252</v>
      </c>
      <c r="G509" s="2">
        <v>63.938401090647048</v>
      </c>
      <c r="H509" s="2">
        <v>-14.083950260773355</v>
      </c>
      <c r="I509" s="3">
        <v>-91.046013960272276</v>
      </c>
    </row>
    <row r="510" spans="1:9" x14ac:dyDescent="0.4">
      <c r="A510" s="1">
        <v>507</v>
      </c>
      <c r="B510" s="2">
        <v>493172.264499999</v>
      </c>
      <c r="C510" s="2">
        <v>7939651.9521000003</v>
      </c>
      <c r="D510" s="2">
        <v>4200</v>
      </c>
      <c r="E510" s="2">
        <v>6.4105330672978136</v>
      </c>
      <c r="F510" s="2">
        <v>58.33456612692838</v>
      </c>
      <c r="G510" s="2">
        <v>58.863124046074162</v>
      </c>
      <c r="H510" s="2">
        <v>-16.366305742679117</v>
      </c>
      <c r="I510" s="3">
        <v>-111.02770760976213</v>
      </c>
    </row>
    <row r="511" spans="1:9" x14ac:dyDescent="0.4">
      <c r="A511" s="1">
        <v>508</v>
      </c>
      <c r="B511" s="2">
        <v>362018.40269999899</v>
      </c>
      <c r="C511" s="2">
        <v>7939546.0323000001</v>
      </c>
      <c r="D511" s="2">
        <v>800</v>
      </c>
      <c r="E511" s="2">
        <v>17.015285877798515</v>
      </c>
      <c r="F511" s="2">
        <v>4.4170009410226836</v>
      </c>
      <c r="G511" s="2">
        <v>82.342806374553419</v>
      </c>
      <c r="H511" s="2">
        <v>-2.6781511846916657</v>
      </c>
      <c r="I511" s="3">
        <v>10.129936487791015</v>
      </c>
    </row>
    <row r="512" spans="1:9" x14ac:dyDescent="0.4">
      <c r="A512" s="1">
        <v>514</v>
      </c>
      <c r="B512" s="2">
        <v>439508.13270000002</v>
      </c>
      <c r="C512" s="2">
        <v>7939397.8941000002</v>
      </c>
      <c r="D512" s="2">
        <v>3500</v>
      </c>
      <c r="E512" s="2">
        <v>8.8837557301835464</v>
      </c>
      <c r="F512" s="2">
        <v>42.741099982308775</v>
      </c>
      <c r="G512" s="2">
        <v>65.683721596255509</v>
      </c>
      <c r="H512" s="2">
        <v>-13.187222291811995</v>
      </c>
      <c r="I512" s="3">
        <v>-83.276635630618443</v>
      </c>
    </row>
    <row r="513" spans="1:9" x14ac:dyDescent="0.4">
      <c r="A513" s="1">
        <v>510</v>
      </c>
      <c r="B513" s="2">
        <v>387527.77490000002</v>
      </c>
      <c r="C513" s="2">
        <v>7939361.9912999896</v>
      </c>
      <c r="D513" s="2">
        <v>1100</v>
      </c>
      <c r="E513" s="2">
        <v>16.394138663293273</v>
      </c>
      <c r="F513" s="2">
        <v>7.1859233918786689</v>
      </c>
      <c r="G513" s="2">
        <v>75.791075501477835</v>
      </c>
      <c r="H513" s="2">
        <v>-3.324081771572569</v>
      </c>
      <c r="I513" s="3">
        <v>0.67911537240317954</v>
      </c>
    </row>
    <row r="514" spans="1:9" x14ac:dyDescent="0.4">
      <c r="A514" s="1">
        <v>511</v>
      </c>
      <c r="B514" s="2">
        <v>443937.14299999899</v>
      </c>
      <c r="C514" s="2">
        <v>7939335.5104</v>
      </c>
      <c r="D514" s="2">
        <v>3500</v>
      </c>
      <c r="E514" s="2">
        <v>8.8840317477353885</v>
      </c>
      <c r="F514" s="2">
        <v>42.736508781170123</v>
      </c>
      <c r="G514" s="2">
        <v>64.993189966061323</v>
      </c>
      <c r="H514" s="2">
        <v>-13.142387220773545</v>
      </c>
      <c r="I514" s="3">
        <v>-83.275656108984123</v>
      </c>
    </row>
    <row r="515" spans="1:9" x14ac:dyDescent="0.4">
      <c r="A515" s="1">
        <v>512</v>
      </c>
      <c r="B515" s="2">
        <v>439829.4804</v>
      </c>
      <c r="C515" s="2">
        <v>7939249.1377999904</v>
      </c>
      <c r="D515" s="2">
        <v>3500</v>
      </c>
      <c r="E515" s="2">
        <v>8.8844139045103265</v>
      </c>
      <c r="F515" s="2">
        <v>42.730152512922757</v>
      </c>
      <c r="G515" s="2">
        <v>65.625046810379885</v>
      </c>
      <c r="H515" s="2">
        <v>-13.183192470630386</v>
      </c>
      <c r="I515" s="3">
        <v>-83.274300189641906</v>
      </c>
    </row>
    <row r="516" spans="1:9" x14ac:dyDescent="0.4">
      <c r="A516" s="1">
        <v>513</v>
      </c>
      <c r="B516" s="2">
        <v>475958.571999999</v>
      </c>
      <c r="C516" s="2">
        <v>7939127.4868999897</v>
      </c>
      <c r="D516" s="2">
        <v>4300</v>
      </c>
      <c r="E516" s="2">
        <v>6.0583520334241161</v>
      </c>
      <c r="F516" s="2">
        <v>60.726966934847546</v>
      </c>
      <c r="G516" s="2">
        <v>60.697257896236245</v>
      </c>
      <c r="H516" s="2">
        <v>-17.020526642649578</v>
      </c>
      <c r="I516" s="3">
        <v>-115.11238326847241</v>
      </c>
    </row>
    <row r="517" spans="1:9" x14ac:dyDescent="0.4">
      <c r="A517" s="1">
        <v>515</v>
      </c>
      <c r="B517" s="2">
        <v>481693.383399999</v>
      </c>
      <c r="C517" s="2">
        <v>7939093.5615999904</v>
      </c>
      <c r="D517" s="2">
        <v>4200</v>
      </c>
      <c r="E517" s="2">
        <v>6.4130583076235865</v>
      </c>
      <c r="F517" s="2">
        <v>58.283502520950016</v>
      </c>
      <c r="G517" s="2">
        <v>60.044147929584085</v>
      </c>
      <c r="H517" s="2">
        <v>-16.441052312296758</v>
      </c>
      <c r="I517" s="3">
        <v>-111.01269675205312</v>
      </c>
    </row>
    <row r="518" spans="1:9" x14ac:dyDescent="0.4">
      <c r="A518" s="1">
        <v>517</v>
      </c>
      <c r="B518" s="2">
        <v>480718.5698</v>
      </c>
      <c r="C518" s="2">
        <v>7939033.8794999896</v>
      </c>
      <c r="D518" s="2">
        <v>4200</v>
      </c>
      <c r="E518" s="2">
        <v>6.4133282112943046</v>
      </c>
      <c r="F518" s="2">
        <v>58.278046116439526</v>
      </c>
      <c r="G518" s="2">
        <v>60.149567707347572</v>
      </c>
      <c r="H518" s="2">
        <v>-16.447693200235083</v>
      </c>
      <c r="I518" s="3">
        <v>-111.01109322953933</v>
      </c>
    </row>
    <row r="519" spans="1:9" x14ac:dyDescent="0.4">
      <c r="A519" s="1">
        <v>516</v>
      </c>
      <c r="B519" s="2">
        <v>472305.10369999899</v>
      </c>
      <c r="C519" s="2">
        <v>7938964.2768999897</v>
      </c>
      <c r="D519" s="2">
        <v>4400</v>
      </c>
      <c r="E519" s="2">
        <v>5.7166282397045212</v>
      </c>
      <c r="F519" s="2">
        <v>63.207473257729959</v>
      </c>
      <c r="G519" s="2">
        <v>61.121187843975221</v>
      </c>
      <c r="H519" s="2">
        <v>-17.585889157020933</v>
      </c>
      <c r="I519" s="3">
        <v>-119.24126127232772</v>
      </c>
    </row>
    <row r="520" spans="1:9" x14ac:dyDescent="0.4">
      <c r="A520" s="1">
        <v>524</v>
      </c>
      <c r="B520" s="2">
        <v>467272.55800000002</v>
      </c>
      <c r="C520" s="2">
        <v>7938806.5475000003</v>
      </c>
      <c r="D520" s="2">
        <v>5000</v>
      </c>
      <c r="E520" s="2">
        <v>3.5961297100110219</v>
      </c>
      <c r="F520" s="2">
        <v>79.372339413452593</v>
      </c>
      <c r="G520" s="2">
        <v>61.731143400849973</v>
      </c>
      <c r="H520" s="2">
        <v>-20.983902602451142</v>
      </c>
      <c r="I520" s="3">
        <v>-144.79239095949163</v>
      </c>
    </row>
    <row r="521" spans="1:9" x14ac:dyDescent="0.4">
      <c r="A521" s="1">
        <v>529</v>
      </c>
      <c r="B521" s="2">
        <v>467277.18530000001</v>
      </c>
      <c r="C521" s="2">
        <v>7938788.0754000004</v>
      </c>
      <c r="D521" s="2">
        <v>4900</v>
      </c>
      <c r="E521" s="2">
        <v>3.9540216885611525</v>
      </c>
      <c r="F521" s="2">
        <v>76.526914840725354</v>
      </c>
      <c r="G521" s="2">
        <v>61.729611913074173</v>
      </c>
      <c r="H521" s="2">
        <v>-20.409377797252628</v>
      </c>
      <c r="I521" s="3">
        <v>-140.44048042188916</v>
      </c>
    </row>
    <row r="522" spans="1:9" x14ac:dyDescent="0.4">
      <c r="A522" s="1">
        <v>518</v>
      </c>
      <c r="B522" s="2">
        <v>368417.062199999</v>
      </c>
      <c r="C522" s="2">
        <v>7938784.0285</v>
      </c>
      <c r="D522" s="2">
        <v>600</v>
      </c>
      <c r="E522" s="2">
        <v>17.430364644864984</v>
      </c>
      <c r="F522" s="2">
        <v>2.7333115391870142</v>
      </c>
      <c r="G522" s="2">
        <v>80.549996960221392</v>
      </c>
      <c r="H522" s="2">
        <v>-1.8683881071427439</v>
      </c>
      <c r="I522" s="3">
        <v>16.301969873297743</v>
      </c>
    </row>
    <row r="523" spans="1:9" x14ac:dyDescent="0.4">
      <c r="A523" s="1">
        <v>519</v>
      </c>
      <c r="B523" s="2">
        <v>381604.73729999899</v>
      </c>
      <c r="C523" s="2">
        <v>7938748.2800000003</v>
      </c>
      <c r="D523" s="2">
        <v>900</v>
      </c>
      <c r="E523" s="2">
        <v>16.809053058758654</v>
      </c>
      <c r="F523" s="2">
        <v>5.2882875335500428</v>
      </c>
      <c r="G523" s="2">
        <v>77.173772230595077</v>
      </c>
      <c r="H523" s="2">
        <v>-2.6998789695965799</v>
      </c>
      <c r="I523" s="3">
        <v>6.9896540381361127</v>
      </c>
    </row>
    <row r="524" spans="1:9" x14ac:dyDescent="0.4">
      <c r="A524" s="1">
        <v>520</v>
      </c>
      <c r="B524" s="2">
        <v>368786.487599999</v>
      </c>
      <c r="C524" s="2">
        <v>7938672.1980999904</v>
      </c>
      <c r="D524" s="2">
        <v>600</v>
      </c>
      <c r="E524" s="2">
        <v>17.430488600843198</v>
      </c>
      <c r="F524" s="2">
        <v>2.7314441029650376</v>
      </c>
      <c r="G524" s="2">
        <v>80.444728094284073</v>
      </c>
      <c r="H524" s="2">
        <v>-1.8620798470076201</v>
      </c>
      <c r="I524" s="3">
        <v>16.299740624799366</v>
      </c>
    </row>
    <row r="525" spans="1:9" x14ac:dyDescent="0.4">
      <c r="A525" s="1">
        <v>522</v>
      </c>
      <c r="B525" s="2">
        <v>465271.44140000001</v>
      </c>
      <c r="C525" s="2">
        <v>7938606.6595999897</v>
      </c>
      <c r="D525" s="2">
        <v>4800</v>
      </c>
      <c r="E525" s="2">
        <v>4.3126791330906116</v>
      </c>
      <c r="F525" s="2">
        <v>73.723462064096339</v>
      </c>
      <c r="G525" s="2">
        <v>61.974043098193043</v>
      </c>
      <c r="H525" s="2">
        <v>-19.855387842958969</v>
      </c>
      <c r="I525" s="3">
        <v>-136.11980985891751</v>
      </c>
    </row>
    <row r="526" spans="1:9" x14ac:dyDescent="0.4">
      <c r="A526" s="1">
        <v>521</v>
      </c>
      <c r="B526" s="2">
        <v>366544.99819999898</v>
      </c>
      <c r="C526" s="2">
        <v>7938562.6538000004</v>
      </c>
      <c r="D526" s="2">
        <v>600</v>
      </c>
      <c r="E526" s="2">
        <v>17.430610022843489</v>
      </c>
      <c r="F526" s="2">
        <v>2.7296151583680142</v>
      </c>
      <c r="G526" s="2">
        <v>81.040632807665318</v>
      </c>
      <c r="H526" s="2">
        <v>-1.9011899481572079</v>
      </c>
      <c r="I526" s="3">
        <v>16.297556749661439</v>
      </c>
    </row>
    <row r="527" spans="1:9" x14ac:dyDescent="0.4">
      <c r="A527" s="1">
        <v>523</v>
      </c>
      <c r="B527" s="2">
        <v>442603.904199999</v>
      </c>
      <c r="C527" s="2">
        <v>7938472.3443999896</v>
      </c>
      <c r="D527" s="2">
        <v>3500</v>
      </c>
      <c r="E527" s="2">
        <v>8.887850837756524</v>
      </c>
      <c r="F527" s="2">
        <v>42.673009432210343</v>
      </c>
      <c r="G527" s="2">
        <v>65.15131911984858</v>
      </c>
      <c r="H527" s="2">
        <v>-13.15130977795242</v>
      </c>
      <c r="I527" s="3">
        <v>-83.262119562347692</v>
      </c>
    </row>
    <row r="528" spans="1:9" x14ac:dyDescent="0.4">
      <c r="A528" s="1">
        <v>525</v>
      </c>
      <c r="B528" s="2">
        <v>430217.45169999899</v>
      </c>
      <c r="C528" s="2">
        <v>7938297.9782999903</v>
      </c>
      <c r="D528" s="2">
        <v>3300</v>
      </c>
      <c r="E528" s="2">
        <v>9.5897604713733067</v>
      </c>
      <c r="F528" s="2">
        <v>38.686948548784088</v>
      </c>
      <c r="G528" s="2">
        <v>67.147144632831953</v>
      </c>
      <c r="H528" s="2">
        <v>-12.290388823719189</v>
      </c>
      <c r="I528" s="3">
        <v>-75.630212470815593</v>
      </c>
    </row>
    <row r="529" spans="1:9" x14ac:dyDescent="0.4">
      <c r="A529" s="1">
        <v>527</v>
      </c>
      <c r="B529" s="2">
        <v>489345.94510000001</v>
      </c>
      <c r="C529" s="2">
        <v>7938220.4595999904</v>
      </c>
      <c r="D529" s="2">
        <v>4200</v>
      </c>
      <c r="E529" s="2">
        <v>6.4170067852192343</v>
      </c>
      <c r="F529" s="2">
        <v>58.203706480240996</v>
      </c>
      <c r="G529" s="2">
        <v>59.181247842551457</v>
      </c>
      <c r="H529" s="2">
        <v>-16.38237952554487</v>
      </c>
      <c r="I529" s="3">
        <v>-110.98925529979327</v>
      </c>
    </row>
    <row r="530" spans="1:9" x14ac:dyDescent="0.4">
      <c r="A530" s="1">
        <v>526</v>
      </c>
      <c r="B530" s="2">
        <v>381186.8297</v>
      </c>
      <c r="C530" s="2">
        <v>7938207.8869000003</v>
      </c>
      <c r="D530" s="2">
        <v>900</v>
      </c>
      <c r="E530" s="2">
        <v>16.809652045754348</v>
      </c>
      <c r="F530" s="2">
        <v>5.2767786902132494</v>
      </c>
      <c r="G530" s="2">
        <v>77.24460500697883</v>
      </c>
      <c r="H530" s="2">
        <v>-2.7067187737757825</v>
      </c>
      <c r="I530" s="3">
        <v>6.9804380821017133</v>
      </c>
    </row>
    <row r="531" spans="1:9" x14ac:dyDescent="0.4">
      <c r="A531" s="1">
        <v>528</v>
      </c>
      <c r="B531" s="2">
        <v>453468.51270000002</v>
      </c>
      <c r="C531" s="2">
        <v>7938075.3607999897</v>
      </c>
      <c r="D531" s="2">
        <v>3900</v>
      </c>
      <c r="E531" s="2">
        <v>7.4813215293709394</v>
      </c>
      <c r="F531" s="2">
        <v>51.20741373403623</v>
      </c>
      <c r="G531" s="2">
        <v>63.529555660701789</v>
      </c>
      <c r="H531" s="2">
        <v>-15.08294975219856</v>
      </c>
      <c r="I531" s="3">
        <v>-98.900765174734815</v>
      </c>
    </row>
    <row r="532" spans="1:9" x14ac:dyDescent="0.4">
      <c r="A532" s="1">
        <v>574</v>
      </c>
      <c r="B532" s="2">
        <v>361271.22100000002</v>
      </c>
      <c r="C532" s="2">
        <v>7938013.3913000003</v>
      </c>
      <c r="D532" s="2">
        <v>800</v>
      </c>
      <c r="E532" s="2">
        <v>17.016984700429809</v>
      </c>
      <c r="F532" s="2">
        <v>4.3867493569861091</v>
      </c>
      <c r="G532" s="2">
        <v>82.460584912709862</v>
      </c>
      <c r="H532" s="2">
        <v>-2.6923802882275818</v>
      </c>
      <c r="I532" s="3">
        <v>10.102302089202109</v>
      </c>
    </row>
    <row r="533" spans="1:9" x14ac:dyDescent="0.4">
      <c r="A533" s="1">
        <v>530</v>
      </c>
      <c r="B533" s="2">
        <v>391567.55699999898</v>
      </c>
      <c r="C533" s="2">
        <v>7937907.9266999904</v>
      </c>
      <c r="D533" s="2">
        <v>1200</v>
      </c>
      <c r="E533" s="2">
        <v>16.187263192603918</v>
      </c>
      <c r="F533" s="2">
        <v>8.1455497513983257</v>
      </c>
      <c r="G533" s="2">
        <v>74.773690720786234</v>
      </c>
      <c r="H533" s="2">
        <v>-3.6271540544191869</v>
      </c>
      <c r="I533" s="3">
        <v>-2.5364430092270074</v>
      </c>
    </row>
    <row r="534" spans="1:9" x14ac:dyDescent="0.4">
      <c r="A534" s="1">
        <v>531</v>
      </c>
      <c r="B534" s="2">
        <v>491601.04100000003</v>
      </c>
      <c r="C534" s="2">
        <v>7937881.1786000002</v>
      </c>
      <c r="D534" s="2">
        <v>4200</v>
      </c>
      <c r="E534" s="2">
        <v>6.418541134501548</v>
      </c>
      <c r="F534" s="2">
        <v>58.172713876307007</v>
      </c>
      <c r="G534" s="2">
        <v>58.933579532645581</v>
      </c>
      <c r="H534" s="2">
        <v>-16.365259818311905</v>
      </c>
      <c r="I534" s="3">
        <v>-110.98015586297569</v>
      </c>
    </row>
    <row r="535" spans="1:9" x14ac:dyDescent="0.4">
      <c r="A535" s="1">
        <v>532</v>
      </c>
      <c r="B535" s="2">
        <v>485541.91110000003</v>
      </c>
      <c r="C535" s="2">
        <v>7937838.7336999904</v>
      </c>
      <c r="D535" s="2">
        <v>4200</v>
      </c>
      <c r="E535" s="2">
        <v>6.4187330854267968</v>
      </c>
      <c r="F535" s="2">
        <v>58.168837236596943</v>
      </c>
      <c r="G535" s="2">
        <v>59.562259575885314</v>
      </c>
      <c r="H535" s="2">
        <v>-16.405857562419044</v>
      </c>
      <c r="I535" s="3">
        <v>-110.97901788427573</v>
      </c>
    </row>
    <row r="536" spans="1:9" x14ac:dyDescent="0.4">
      <c r="A536" s="1">
        <v>533</v>
      </c>
      <c r="B536" s="2">
        <v>454743.09889999899</v>
      </c>
      <c r="C536" s="2">
        <v>7937725.3425000003</v>
      </c>
      <c r="D536" s="2">
        <v>3900</v>
      </c>
      <c r="E536" s="2">
        <v>7.4829044365405242</v>
      </c>
      <c r="F536" s="2">
        <v>51.178188680327978</v>
      </c>
      <c r="G536" s="2">
        <v>63.332614253779241</v>
      </c>
      <c r="H536" s="2">
        <v>-15.069330296525496</v>
      </c>
      <c r="I536" s="3">
        <v>-98.893099122255123</v>
      </c>
    </row>
    <row r="537" spans="1:9" x14ac:dyDescent="0.4">
      <c r="A537" s="1">
        <v>534</v>
      </c>
      <c r="B537" s="2">
        <v>404917.07049999898</v>
      </c>
      <c r="C537" s="2">
        <v>7937627.3976999903</v>
      </c>
      <c r="D537" s="2">
        <v>1700</v>
      </c>
      <c r="E537" s="2">
        <v>15.155317599368116</v>
      </c>
      <c r="F537" s="2">
        <v>13.689506831782699</v>
      </c>
      <c r="G537" s="2">
        <v>71.861317649956547</v>
      </c>
      <c r="H537" s="2">
        <v>-5.3050517683788296</v>
      </c>
      <c r="I537" s="3">
        <v>-18.868917324220568</v>
      </c>
    </row>
    <row r="538" spans="1:9" x14ac:dyDescent="0.4">
      <c r="A538" s="1">
        <v>535</v>
      </c>
      <c r="B538" s="2">
        <v>385598.1139</v>
      </c>
      <c r="C538" s="2">
        <v>7937545.1005999902</v>
      </c>
      <c r="D538" s="2">
        <v>1000</v>
      </c>
      <c r="E538" s="2">
        <v>16.603269626582929</v>
      </c>
      <c r="F538" s="2">
        <v>6.1837580961727907</v>
      </c>
      <c r="G538" s="2">
        <v>76.141425861502285</v>
      </c>
      <c r="H538" s="2">
        <v>-2.9942669347761637</v>
      </c>
      <c r="I538" s="3">
        <v>3.8219026418928848</v>
      </c>
    </row>
    <row r="539" spans="1:9" x14ac:dyDescent="0.4">
      <c r="A539" s="1">
        <v>536</v>
      </c>
      <c r="B539" s="2">
        <v>381407.98570000002</v>
      </c>
      <c r="C539" s="2">
        <v>7937482.1904999902</v>
      </c>
      <c r="D539" s="2">
        <v>900</v>
      </c>
      <c r="E539" s="2">
        <v>16.810456428168617</v>
      </c>
      <c r="F539" s="2">
        <v>5.261337291273569</v>
      </c>
      <c r="G539" s="2">
        <v>77.148161122234441</v>
      </c>
      <c r="H539" s="2">
        <v>-2.703493761586039</v>
      </c>
      <c r="I539" s="3">
        <v>6.9680532386364957</v>
      </c>
    </row>
    <row r="540" spans="1:9" x14ac:dyDescent="0.4">
      <c r="A540" s="1">
        <v>537</v>
      </c>
      <c r="B540" s="2">
        <v>493469.3346</v>
      </c>
      <c r="C540" s="2">
        <v>7937394.6825000001</v>
      </c>
      <c r="D540" s="2">
        <v>4200</v>
      </c>
      <c r="E540" s="2">
        <v>6.4207412427949935</v>
      </c>
      <c r="F540" s="2">
        <v>58.128288667470578</v>
      </c>
      <c r="G540" s="2">
        <v>58.721840864210257</v>
      </c>
      <c r="H540" s="2">
        <v>-16.350003614101546</v>
      </c>
      <c r="I540" s="3">
        <v>-110.96711766174724</v>
      </c>
    </row>
    <row r="541" spans="1:9" x14ac:dyDescent="0.4">
      <c r="A541" s="1">
        <v>538</v>
      </c>
      <c r="B541" s="2">
        <v>404878.75890000002</v>
      </c>
      <c r="C541" s="2">
        <v>7937382.5146000003</v>
      </c>
      <c r="D541" s="2">
        <v>1700</v>
      </c>
      <c r="E541" s="2">
        <v>15.155957380675389</v>
      </c>
      <c r="F541" s="2">
        <v>13.680941816445614</v>
      </c>
      <c r="G541" s="2">
        <v>71.855380698991198</v>
      </c>
      <c r="H541" s="2">
        <v>-5.3052754866724383</v>
      </c>
      <c r="I541" s="3">
        <v>-18.870995630297291</v>
      </c>
    </row>
    <row r="542" spans="1:9" x14ac:dyDescent="0.4">
      <c r="A542" s="1">
        <v>539</v>
      </c>
      <c r="B542" s="2">
        <v>438503.16869999899</v>
      </c>
      <c r="C542" s="2">
        <v>7937274.1825000001</v>
      </c>
      <c r="D542" s="2">
        <v>3400</v>
      </c>
      <c r="E542" s="2">
        <v>9.2437211960014753</v>
      </c>
      <c r="F542" s="2">
        <v>40.575485883033274</v>
      </c>
      <c r="G542" s="2">
        <v>65.72880812997947</v>
      </c>
      <c r="H542" s="2">
        <v>-12.689856829535929</v>
      </c>
      <c r="I542" s="3">
        <v>-79.414486156925378</v>
      </c>
    </row>
    <row r="543" spans="1:9" x14ac:dyDescent="0.4">
      <c r="A543" s="1">
        <v>540</v>
      </c>
      <c r="B543" s="2">
        <v>404915.85570000001</v>
      </c>
      <c r="C543" s="2">
        <v>7937183.4089000002</v>
      </c>
      <c r="D543" s="2">
        <v>1700</v>
      </c>
      <c r="E543" s="2">
        <v>15.156477563999744</v>
      </c>
      <c r="F543" s="2">
        <v>13.673979729597349</v>
      </c>
      <c r="G543" s="2">
        <v>71.836461961643423</v>
      </c>
      <c r="H543" s="2">
        <v>-5.3045445571348733</v>
      </c>
      <c r="I543" s="3">
        <v>-18.872686567324735</v>
      </c>
    </row>
    <row r="544" spans="1:9" x14ac:dyDescent="0.4">
      <c r="A544" s="1">
        <v>541</v>
      </c>
      <c r="B544" s="2">
        <v>423836.33250000002</v>
      </c>
      <c r="C544" s="2">
        <v>7937150.7406000001</v>
      </c>
      <c r="D544" s="2">
        <v>2800</v>
      </c>
      <c r="E544" s="2">
        <v>11.347681811528846</v>
      </c>
      <c r="F544" s="2">
        <v>29.553685799689692</v>
      </c>
      <c r="G544" s="2">
        <v>68.196480952694287</v>
      </c>
      <c r="H544" s="2">
        <v>-9.9613825631098791</v>
      </c>
      <c r="I544" s="3">
        <v>-57.093090170571983</v>
      </c>
    </row>
    <row r="545" spans="1:9" x14ac:dyDescent="0.4">
      <c r="A545" s="1">
        <v>543</v>
      </c>
      <c r="B545" s="2">
        <v>367657.64059999899</v>
      </c>
      <c r="C545" s="2">
        <v>7937107.3425000003</v>
      </c>
      <c r="D545" s="2">
        <v>600</v>
      </c>
      <c r="E545" s="2">
        <v>17.432223131048225</v>
      </c>
      <c r="F545" s="2">
        <v>2.7053470793662893</v>
      </c>
      <c r="G545" s="2">
        <v>80.654451809039756</v>
      </c>
      <c r="H545" s="2">
        <v>-1.8828363751525306</v>
      </c>
      <c r="I545" s="3">
        <v>16.268525059205519</v>
      </c>
    </row>
    <row r="546" spans="1:9" x14ac:dyDescent="0.4">
      <c r="A546" s="1">
        <v>542</v>
      </c>
      <c r="B546" s="2">
        <v>366780.33350000001</v>
      </c>
      <c r="C546" s="2">
        <v>7937082.5992000001</v>
      </c>
      <c r="D546" s="2">
        <v>600</v>
      </c>
      <c r="E546" s="2">
        <v>17.432250557221749</v>
      </c>
      <c r="F546" s="2">
        <v>2.7049349493577131</v>
      </c>
      <c r="G546" s="2">
        <v>80.889372367846093</v>
      </c>
      <c r="H546" s="2">
        <v>-1.8981701945130243</v>
      </c>
      <c r="I546" s="3">
        <v>16.268031161402092</v>
      </c>
    </row>
    <row r="547" spans="1:9" x14ac:dyDescent="0.4">
      <c r="A547" s="1">
        <v>544</v>
      </c>
      <c r="B547" s="2">
        <v>366626.87150000001</v>
      </c>
      <c r="C547" s="2">
        <v>7936989.7051999904</v>
      </c>
      <c r="D547" s="2">
        <v>600</v>
      </c>
      <c r="E547" s="2">
        <v>17.432353523558632</v>
      </c>
      <c r="F547" s="2">
        <v>2.7033878282840318</v>
      </c>
      <c r="G547" s="2">
        <v>80.925359606738283</v>
      </c>
      <c r="H547" s="2">
        <v>-1.9009275291124796</v>
      </c>
      <c r="I547" s="3">
        <v>16.266176827105905</v>
      </c>
    </row>
    <row r="548" spans="1:9" x14ac:dyDescent="0.4">
      <c r="A548" s="1">
        <v>545</v>
      </c>
      <c r="B548" s="2">
        <v>451390.57740000001</v>
      </c>
      <c r="C548" s="2">
        <v>7936888.7704999903</v>
      </c>
      <c r="D548" s="2">
        <v>3700</v>
      </c>
      <c r="E548" s="2">
        <v>8.193719234219321</v>
      </c>
      <c r="F548" s="2">
        <v>46.727810343643348</v>
      </c>
      <c r="G548" s="2">
        <v>63.762074251424501</v>
      </c>
      <c r="H548" s="2">
        <v>-14.066683760054099</v>
      </c>
      <c r="I548" s="3">
        <v>-90.990508650097425</v>
      </c>
    </row>
    <row r="549" spans="1:9" x14ac:dyDescent="0.4">
      <c r="A549" s="1">
        <v>547</v>
      </c>
      <c r="B549" s="2">
        <v>495689.50189999898</v>
      </c>
      <c r="C549" s="2">
        <v>7936851.9286000002</v>
      </c>
      <c r="D549" s="2">
        <v>4200</v>
      </c>
      <c r="E549" s="2">
        <v>6.4231957688573553</v>
      </c>
      <c r="F549" s="2">
        <v>58.078747294628627</v>
      </c>
      <c r="G549" s="2">
        <v>58.476236802741312</v>
      </c>
      <c r="H549" s="2">
        <v>-16.33237736386738</v>
      </c>
      <c r="I549" s="3">
        <v>-110.95258496175488</v>
      </c>
    </row>
    <row r="550" spans="1:9" x14ac:dyDescent="0.4">
      <c r="A550" s="1">
        <v>546</v>
      </c>
      <c r="B550" s="2">
        <v>367857.73580000002</v>
      </c>
      <c r="C550" s="2">
        <v>7936811.3151000002</v>
      </c>
      <c r="D550" s="2">
        <v>600</v>
      </c>
      <c r="E550" s="2">
        <v>17.432551256190774</v>
      </c>
      <c r="F550" s="2">
        <v>2.7004174266012928</v>
      </c>
      <c r="G550" s="2">
        <v>80.58321273686299</v>
      </c>
      <c r="H550" s="2">
        <v>-1.8795775674119266</v>
      </c>
      <c r="I550" s="3">
        <v>16.262615439117468</v>
      </c>
    </row>
    <row r="551" spans="1:9" x14ac:dyDescent="0.4">
      <c r="A551" s="1">
        <v>548</v>
      </c>
      <c r="B551" s="2">
        <v>367540.933599999</v>
      </c>
      <c r="C551" s="2">
        <v>7936619.318</v>
      </c>
      <c r="D551" s="2">
        <v>600</v>
      </c>
      <c r="E551" s="2">
        <v>17.43276407120657</v>
      </c>
      <c r="F551" s="2">
        <v>2.6972213793083699</v>
      </c>
      <c r="G551" s="2">
        <v>80.656930448195041</v>
      </c>
      <c r="H551" s="2">
        <v>-1.8852337811142286</v>
      </c>
      <c r="I551" s="3">
        <v>16.258781819965112</v>
      </c>
    </row>
    <row r="552" spans="1:9" x14ac:dyDescent="0.4">
      <c r="A552" s="1">
        <v>549</v>
      </c>
      <c r="B552" s="2">
        <v>479179.98310000001</v>
      </c>
      <c r="C552" s="2">
        <v>7936567.9759</v>
      </c>
      <c r="D552" s="2">
        <v>4300</v>
      </c>
      <c r="E552" s="2">
        <v>6.0699270519663635</v>
      </c>
      <c r="F552" s="2">
        <v>60.486343550292332</v>
      </c>
      <c r="G552" s="2">
        <v>60.197887338600012</v>
      </c>
      <c r="H552" s="2">
        <v>-16.979460955335817</v>
      </c>
      <c r="I552" s="3">
        <v>-115.03946790020923</v>
      </c>
    </row>
    <row r="553" spans="1:9" x14ac:dyDescent="0.4">
      <c r="A553" s="1">
        <v>550</v>
      </c>
      <c r="B553" s="2">
        <v>495012.14399999898</v>
      </c>
      <c r="C553" s="2">
        <v>7936513.7531000003</v>
      </c>
      <c r="D553" s="2">
        <v>4200</v>
      </c>
      <c r="E553" s="2">
        <v>6.4247251186757586</v>
      </c>
      <c r="F553" s="2">
        <v>58.047890641811918</v>
      </c>
      <c r="G553" s="2">
        <v>58.525804093857396</v>
      </c>
      <c r="H553" s="2">
        <v>-16.334522099462433</v>
      </c>
      <c r="I553" s="3">
        <v>-110.94353707399199</v>
      </c>
    </row>
    <row r="554" spans="1:9" x14ac:dyDescent="0.4">
      <c r="A554" s="1">
        <v>551</v>
      </c>
      <c r="B554" s="2">
        <v>398491.609999999</v>
      </c>
      <c r="C554" s="2">
        <v>7936393.9108999902</v>
      </c>
      <c r="D554" s="2">
        <v>1400</v>
      </c>
      <c r="E554" s="2">
        <v>15.774999516053892</v>
      </c>
      <c r="F554" s="2">
        <v>10.205065475910443</v>
      </c>
      <c r="G554" s="2">
        <v>73.149566389961009</v>
      </c>
      <c r="H554" s="2">
        <v>-4.2631583055121451</v>
      </c>
      <c r="I554" s="3">
        <v>-9.0130376237804928</v>
      </c>
    </row>
    <row r="555" spans="1:9" x14ac:dyDescent="0.4">
      <c r="A555" s="1">
        <v>552</v>
      </c>
      <c r="B555" s="2">
        <v>451622.9706</v>
      </c>
      <c r="C555" s="2">
        <v>7936308.8733999897</v>
      </c>
      <c r="D555" s="2">
        <v>3800</v>
      </c>
      <c r="E555" s="2">
        <v>7.8438630652407744</v>
      </c>
      <c r="F555" s="2">
        <v>48.844735871960147</v>
      </c>
      <c r="G555" s="2">
        <v>63.698204680815898</v>
      </c>
      <c r="H555" s="2">
        <v>-14.572775422781248</v>
      </c>
      <c r="I555" s="3">
        <v>-94.904334284293526</v>
      </c>
    </row>
    <row r="556" spans="1:9" x14ac:dyDescent="0.4">
      <c r="A556" s="1">
        <v>553</v>
      </c>
      <c r="B556" s="2">
        <v>361445.50780000002</v>
      </c>
      <c r="C556" s="2">
        <v>7936286.8812999902</v>
      </c>
      <c r="D556" s="2">
        <v>900</v>
      </c>
      <c r="E556" s="2">
        <v>16.81178134269221</v>
      </c>
      <c r="F556" s="2">
        <v>5.2359381215789371</v>
      </c>
      <c r="G556" s="2">
        <v>82.309023105677767</v>
      </c>
      <c r="H556" s="2">
        <v>-3.0428475595089783</v>
      </c>
      <c r="I556" s="3">
        <v>6.9476321981172298</v>
      </c>
    </row>
    <row r="557" spans="1:9" x14ac:dyDescent="0.4">
      <c r="A557" s="1">
        <v>554</v>
      </c>
      <c r="B557" s="2">
        <v>480957.45669999899</v>
      </c>
      <c r="C557" s="2">
        <v>7936112.8388</v>
      </c>
      <c r="D557" s="2">
        <v>4200</v>
      </c>
      <c r="E557" s="2">
        <v>6.4265381956488072</v>
      </c>
      <c r="F557" s="2">
        <v>58.011320614473377</v>
      </c>
      <c r="G557" s="2">
        <v>59.975567341555433</v>
      </c>
      <c r="H557" s="2">
        <v>-16.427188171910291</v>
      </c>
      <c r="I557" s="3">
        <v>-110.93281762121885</v>
      </c>
    </row>
    <row r="558" spans="1:9" x14ac:dyDescent="0.4">
      <c r="A558" s="1">
        <v>555</v>
      </c>
      <c r="B558" s="2">
        <v>367128.15379999898</v>
      </c>
      <c r="C558" s="2">
        <v>7936024.3847000003</v>
      </c>
      <c r="D558" s="2">
        <v>600</v>
      </c>
      <c r="E558" s="2">
        <v>17.433423512102483</v>
      </c>
      <c r="F558" s="2">
        <v>2.6873240220326204</v>
      </c>
      <c r="G558" s="2">
        <v>80.732805626232562</v>
      </c>
      <c r="H558" s="2">
        <v>-1.8928772873078086</v>
      </c>
      <c r="I558" s="3">
        <v>16.246898926146194</v>
      </c>
    </row>
    <row r="559" spans="1:9" x14ac:dyDescent="0.4">
      <c r="A559" s="1">
        <v>556</v>
      </c>
      <c r="B559" s="2">
        <v>493495.78350000002</v>
      </c>
      <c r="C559" s="2">
        <v>7935944.3062000005</v>
      </c>
      <c r="D559" s="2">
        <v>4200</v>
      </c>
      <c r="E559" s="2">
        <v>6.4273003599723779</v>
      </c>
      <c r="F559" s="2">
        <v>57.99595127455278</v>
      </c>
      <c r="G559" s="2">
        <v>58.647410119820414</v>
      </c>
      <c r="H559" s="2">
        <v>-16.340606456853212</v>
      </c>
      <c r="I559" s="3">
        <v>-110.92831374891647</v>
      </c>
    </row>
    <row r="560" spans="1:9" x14ac:dyDescent="0.4">
      <c r="A560" s="1">
        <v>557</v>
      </c>
      <c r="B560" s="2">
        <v>389122.23100000003</v>
      </c>
      <c r="C560" s="2">
        <v>7935886.1211999897</v>
      </c>
      <c r="D560" s="2">
        <v>1100</v>
      </c>
      <c r="E560" s="2">
        <v>16.397991416018346</v>
      </c>
      <c r="F560" s="2">
        <v>7.1007559250326322</v>
      </c>
      <c r="G560" s="2">
        <v>75.218654247988709</v>
      </c>
      <c r="H560" s="2">
        <v>-3.3004668501432084</v>
      </c>
      <c r="I560" s="3">
        <v>0.62681525633629387</v>
      </c>
    </row>
    <row r="561" spans="1:9" x14ac:dyDescent="0.4">
      <c r="A561" s="1">
        <v>558</v>
      </c>
      <c r="B561" s="2">
        <v>367251.10080000001</v>
      </c>
      <c r="C561" s="2">
        <v>7935772.9587000003</v>
      </c>
      <c r="D561" s="2">
        <v>600</v>
      </c>
      <c r="E561" s="2">
        <v>17.433702199791831</v>
      </c>
      <c r="F561" s="2">
        <v>2.6831440509258067</v>
      </c>
      <c r="G561" s="2">
        <v>80.684778565574362</v>
      </c>
      <c r="H561" s="2">
        <v>-1.8909185876877606</v>
      </c>
      <c r="I561" s="3">
        <v>16.241875335730771</v>
      </c>
    </row>
    <row r="562" spans="1:9" x14ac:dyDescent="0.4">
      <c r="A562" s="1">
        <v>559</v>
      </c>
      <c r="B562" s="2">
        <v>367926.0453</v>
      </c>
      <c r="C562" s="2">
        <v>7935654.1934000002</v>
      </c>
      <c r="D562" s="2">
        <v>600</v>
      </c>
      <c r="E562" s="2">
        <v>17.433833842609332</v>
      </c>
      <c r="F562" s="2">
        <v>2.6811701437828419</v>
      </c>
      <c r="G562" s="2">
        <v>80.496379960359121</v>
      </c>
      <c r="H562" s="2">
        <v>-1.8792569757479514</v>
      </c>
      <c r="I562" s="3">
        <v>16.239501999727278</v>
      </c>
    </row>
    <row r="563" spans="1:9" x14ac:dyDescent="0.4">
      <c r="A563" s="1">
        <v>560</v>
      </c>
      <c r="B563" s="2">
        <v>491948.15580000001</v>
      </c>
      <c r="C563" s="2">
        <v>7935549.0915000001</v>
      </c>
      <c r="D563" s="2">
        <v>4200</v>
      </c>
      <c r="E563" s="2">
        <v>6.429087661328257</v>
      </c>
      <c r="F563" s="2">
        <v>57.959918064625946</v>
      </c>
      <c r="G563" s="2">
        <v>58.782754033273335</v>
      </c>
      <c r="H563" s="2">
        <v>-16.34813123028519</v>
      </c>
      <c r="I563" s="3">
        <v>-110.91775728622639</v>
      </c>
    </row>
    <row r="564" spans="1:9" x14ac:dyDescent="0.4">
      <c r="A564" s="1">
        <v>562</v>
      </c>
      <c r="B564" s="2">
        <v>410701.58020000003</v>
      </c>
      <c r="C564" s="2">
        <v>7935525.6220000004</v>
      </c>
      <c r="D564" s="2">
        <v>1800</v>
      </c>
      <c r="E564" s="2">
        <v>14.860562913330861</v>
      </c>
      <c r="F564" s="2">
        <v>14.841961865686443</v>
      </c>
      <c r="G564" s="2">
        <v>70.574730675301495</v>
      </c>
      <c r="H564" s="2">
        <v>-5.6383761059064552</v>
      </c>
      <c r="I564" s="3">
        <v>-22.224933367825013</v>
      </c>
    </row>
    <row r="565" spans="1:9" x14ac:dyDescent="0.4">
      <c r="A565" s="1">
        <v>561</v>
      </c>
      <c r="B565" s="2">
        <v>375920.73800000001</v>
      </c>
      <c r="C565" s="2">
        <v>7935488.8591999896</v>
      </c>
      <c r="D565" s="2">
        <v>400</v>
      </c>
      <c r="E565" s="2">
        <v>17.848251244215874</v>
      </c>
      <c r="F565" s="2">
        <v>1.156171415206434</v>
      </c>
      <c r="G565" s="2">
        <v>78.399725504065401</v>
      </c>
      <c r="H565" s="2">
        <v>-1.0604766861625161</v>
      </c>
      <c r="I565" s="3">
        <v>22.330279314354541</v>
      </c>
    </row>
    <row r="566" spans="1:9" x14ac:dyDescent="0.4">
      <c r="A566" s="1">
        <v>563</v>
      </c>
      <c r="B566" s="2">
        <v>485185.76069999899</v>
      </c>
      <c r="C566" s="2">
        <v>7935365.0899999896</v>
      </c>
      <c r="D566" s="2">
        <v>4200</v>
      </c>
      <c r="E566" s="2">
        <v>6.4299197815162241</v>
      </c>
      <c r="F566" s="2">
        <v>57.943145982081596</v>
      </c>
      <c r="G566" s="2">
        <v>59.476369571417393</v>
      </c>
      <c r="H566" s="2">
        <v>-16.392491484761919</v>
      </c>
      <c r="I566" s="3">
        <v>-110.91284499821224</v>
      </c>
    </row>
    <row r="567" spans="1:9" x14ac:dyDescent="0.4">
      <c r="A567" s="1">
        <v>564</v>
      </c>
      <c r="B567" s="2">
        <v>376467.5612</v>
      </c>
      <c r="C567" s="2">
        <v>7935344.1019000001</v>
      </c>
      <c r="D567" s="2">
        <v>400</v>
      </c>
      <c r="E567" s="2">
        <v>17.848411697301277</v>
      </c>
      <c r="F567" s="2">
        <v>1.1541861333578012</v>
      </c>
      <c r="G567" s="2">
        <v>78.252581856682625</v>
      </c>
      <c r="H567" s="2">
        <v>-1.0516450708238609</v>
      </c>
      <c r="I567" s="3">
        <v>22.327123129148635</v>
      </c>
    </row>
    <row r="568" spans="1:9" x14ac:dyDescent="0.4">
      <c r="A568" s="1">
        <v>565</v>
      </c>
      <c r="B568" s="2">
        <v>441978.212999999</v>
      </c>
      <c r="C568" s="2">
        <v>7935154.4923999896</v>
      </c>
      <c r="D568" s="2">
        <v>3600</v>
      </c>
      <c r="E568" s="2">
        <v>8.5519616460780696</v>
      </c>
      <c r="F568" s="2">
        <v>44.484846769333892</v>
      </c>
      <c r="G568" s="2">
        <v>65.07009337978586</v>
      </c>
      <c r="H568" s="2">
        <v>-13.642189049387252</v>
      </c>
      <c r="I568" s="3">
        <v>-87.068077879739278</v>
      </c>
    </row>
    <row r="569" spans="1:9" x14ac:dyDescent="0.4">
      <c r="A569" s="1">
        <v>566</v>
      </c>
      <c r="B569" s="2">
        <v>417047.48479999899</v>
      </c>
      <c r="C569" s="2">
        <v>7935100.2029999904</v>
      </c>
      <c r="D569" s="2">
        <v>2100</v>
      </c>
      <c r="E569" s="2">
        <v>13.810737963078894</v>
      </c>
      <c r="F569" s="2">
        <v>18.750761696844126</v>
      </c>
      <c r="G569" s="2">
        <v>69.327623917588227</v>
      </c>
      <c r="H569" s="2">
        <v>-6.8598796479661415</v>
      </c>
      <c r="I569" s="3">
        <v>-32.397014889645597</v>
      </c>
    </row>
    <row r="570" spans="1:9" x14ac:dyDescent="0.4">
      <c r="A570" s="1">
        <v>567</v>
      </c>
      <c r="B570" s="2">
        <v>458421.34100000001</v>
      </c>
      <c r="C570" s="2">
        <v>7934979.9385000002</v>
      </c>
      <c r="D570" s="2">
        <v>4200</v>
      </c>
      <c r="E570" s="2">
        <v>6.4316615735046039</v>
      </c>
      <c r="F570" s="2">
        <v>57.908046978971647</v>
      </c>
      <c r="G570" s="2">
        <v>62.68439842877514</v>
      </c>
      <c r="H570" s="2">
        <v>-16.599127668249068</v>
      </c>
      <c r="I570" s="3">
        <v>-110.90256779457314</v>
      </c>
    </row>
    <row r="571" spans="1:9" x14ac:dyDescent="0.4">
      <c r="A571" s="1">
        <v>568</v>
      </c>
      <c r="B571" s="2">
        <v>477859.38410000002</v>
      </c>
      <c r="C571" s="2">
        <v>7934913.6694</v>
      </c>
      <c r="D571" s="2">
        <v>4300</v>
      </c>
      <c r="E571" s="2">
        <v>6.0779161453196791</v>
      </c>
      <c r="F571" s="2">
        <v>60.331087972448287</v>
      </c>
      <c r="G571" s="2">
        <v>60.264068578038277</v>
      </c>
      <c r="H571" s="2">
        <v>-16.977991160666733</v>
      </c>
      <c r="I571" s="3">
        <v>-114.99250798475347</v>
      </c>
    </row>
    <row r="572" spans="1:9" x14ac:dyDescent="0.4">
      <c r="A572" s="1">
        <v>569</v>
      </c>
      <c r="B572" s="2">
        <v>492326.86839999899</v>
      </c>
      <c r="C572" s="2">
        <v>7934876.4596999902</v>
      </c>
      <c r="D572" s="2">
        <v>4200</v>
      </c>
      <c r="E572" s="2">
        <v>6.4321295414206814</v>
      </c>
      <c r="F572" s="2">
        <v>57.89861882620211</v>
      </c>
      <c r="G572" s="2">
        <v>58.71125526290777</v>
      </c>
      <c r="H572" s="2">
        <v>-16.341383887129382</v>
      </c>
      <c r="I572" s="3">
        <v>-110.89980781046866</v>
      </c>
    </row>
    <row r="573" spans="1:9" x14ac:dyDescent="0.4">
      <c r="A573" s="1">
        <v>570</v>
      </c>
      <c r="B573" s="2">
        <v>408666.38569999899</v>
      </c>
      <c r="C573" s="2">
        <v>7934830.6188000003</v>
      </c>
      <c r="D573" s="2">
        <v>1800</v>
      </c>
      <c r="E573" s="2">
        <v>14.863637964694963</v>
      </c>
      <c r="F573" s="2">
        <v>14.816429098342077</v>
      </c>
      <c r="G573" s="2">
        <v>70.940597368992897</v>
      </c>
      <c r="H573" s="2">
        <v>-5.6633218514265806</v>
      </c>
      <c r="I573" s="3">
        <v>-22.230064962240665</v>
      </c>
    </row>
    <row r="574" spans="1:9" x14ac:dyDescent="0.4">
      <c r="A574" s="1">
        <v>571</v>
      </c>
      <c r="B574" s="2">
        <v>367789.91369999899</v>
      </c>
      <c r="C574" s="2">
        <v>7934761.7755000005</v>
      </c>
      <c r="D574" s="2">
        <v>600</v>
      </c>
      <c r="E574" s="2">
        <v>17.434823023849482</v>
      </c>
      <c r="F574" s="2">
        <v>2.6663496961995206</v>
      </c>
      <c r="G574" s="2">
        <v>80.479997419158465</v>
      </c>
      <c r="H574" s="2">
        <v>-1.882289339536517</v>
      </c>
      <c r="I574" s="3">
        <v>16.221661087047387</v>
      </c>
    </row>
    <row r="575" spans="1:9" x14ac:dyDescent="0.4">
      <c r="A575" s="1">
        <v>572</v>
      </c>
      <c r="B575" s="2">
        <v>374382.96509999898</v>
      </c>
      <c r="C575" s="2">
        <v>7934724.4605</v>
      </c>
      <c r="D575" s="2">
        <v>700</v>
      </c>
      <c r="E575" s="2">
        <v>17.227747314599249</v>
      </c>
      <c r="F575" s="2">
        <v>3.4765651455938538</v>
      </c>
      <c r="G575" s="2">
        <v>78.74741339955655</v>
      </c>
      <c r="H575" s="2">
        <v>-2.1165345431472464</v>
      </c>
      <c r="I575" s="3">
        <v>13.142740440525102</v>
      </c>
    </row>
    <row r="576" spans="1:9" x14ac:dyDescent="0.4">
      <c r="A576" s="1">
        <v>573</v>
      </c>
      <c r="B576" s="2">
        <v>367086.48739999899</v>
      </c>
      <c r="C576" s="2">
        <v>7934578.5965999896</v>
      </c>
      <c r="D576" s="2">
        <v>600</v>
      </c>
      <c r="E576" s="2">
        <v>17.435026064523008</v>
      </c>
      <c r="F576" s="2">
        <v>2.6633101952760745</v>
      </c>
      <c r="G576" s="2">
        <v>80.658289377778644</v>
      </c>
      <c r="H576" s="2">
        <v>-1.8946813421763822</v>
      </c>
      <c r="I576" s="3">
        <v>16.217997431340684</v>
      </c>
    </row>
    <row r="577" spans="1:9" x14ac:dyDescent="0.4">
      <c r="A577" s="1">
        <v>575</v>
      </c>
      <c r="B577" s="2">
        <v>381338.4143</v>
      </c>
      <c r="C577" s="2">
        <v>7934426.5810000002</v>
      </c>
      <c r="D577" s="2">
        <v>900</v>
      </c>
      <c r="E577" s="2">
        <v>16.813843352158628</v>
      </c>
      <c r="F577" s="2">
        <v>5.196494291511196</v>
      </c>
      <c r="G577" s="2">
        <v>76.986867789095399</v>
      </c>
      <c r="H577" s="2">
        <v>-2.7057902811692096</v>
      </c>
      <c r="I577" s="3">
        <v>6.9157965261825547</v>
      </c>
    </row>
    <row r="578" spans="1:9" x14ac:dyDescent="0.4">
      <c r="A578" s="1">
        <v>576</v>
      </c>
      <c r="B578" s="2">
        <v>446693.6827</v>
      </c>
      <c r="C578" s="2">
        <v>7934343.0641000001</v>
      </c>
      <c r="D578" s="2">
        <v>3800</v>
      </c>
      <c r="E578" s="2">
        <v>7.8527531536592186</v>
      </c>
      <c r="F578" s="2">
        <v>48.685962855949676</v>
      </c>
      <c r="G578" s="2">
        <v>64.312159087130709</v>
      </c>
      <c r="H578" s="2">
        <v>-14.608208353952211</v>
      </c>
      <c r="I578" s="3">
        <v>-94.864638825434923</v>
      </c>
    </row>
    <row r="579" spans="1:9" x14ac:dyDescent="0.4">
      <c r="A579" s="1">
        <v>577</v>
      </c>
      <c r="B579" s="2">
        <v>420293.24690000003</v>
      </c>
      <c r="C579" s="2">
        <v>7934325.6298000002</v>
      </c>
      <c r="D579" s="2">
        <v>2300</v>
      </c>
      <c r="E579" s="2">
        <v>13.113026924646832</v>
      </c>
      <c r="F579" s="2">
        <v>21.544528901146673</v>
      </c>
      <c r="G579" s="2">
        <v>68.681693782604796</v>
      </c>
      <c r="H579" s="2">
        <v>-7.705664968958744</v>
      </c>
      <c r="I579" s="3">
        <v>-39.311009618061348</v>
      </c>
    </row>
    <row r="580" spans="1:9" x14ac:dyDescent="0.4">
      <c r="A580" s="1">
        <v>578</v>
      </c>
      <c r="B580" s="2">
        <v>368139.44</v>
      </c>
      <c r="C580" s="2">
        <v>7934163.6371999905</v>
      </c>
      <c r="D580" s="2">
        <v>600</v>
      </c>
      <c r="E580" s="2">
        <v>17.435486017258047</v>
      </c>
      <c r="F580" s="2">
        <v>2.6564279724609663</v>
      </c>
      <c r="G580" s="2">
        <v>80.350865988624662</v>
      </c>
      <c r="H580" s="2">
        <v>-1.8766678389834803</v>
      </c>
      <c r="I580" s="3">
        <v>16.209696044968393</v>
      </c>
    </row>
    <row r="581" spans="1:9" x14ac:dyDescent="0.4">
      <c r="A581" s="1">
        <v>579</v>
      </c>
      <c r="B581" s="2">
        <v>460889.26030000002</v>
      </c>
      <c r="C581" s="2">
        <v>7934126.1994000003</v>
      </c>
      <c r="D581" s="2">
        <v>4500</v>
      </c>
      <c r="E581" s="2">
        <v>5.4037294237126119</v>
      </c>
      <c r="F581" s="2">
        <v>65.279136289564164</v>
      </c>
      <c r="G581" s="2">
        <v>62.310401519386431</v>
      </c>
      <c r="H581" s="2">
        <v>-18.185396465287305</v>
      </c>
      <c r="I581" s="3">
        <v>-123.25615688346313</v>
      </c>
    </row>
    <row r="582" spans="1:9" x14ac:dyDescent="0.4">
      <c r="A582" s="1">
        <v>580</v>
      </c>
      <c r="B582" s="2">
        <v>483668.42119999899</v>
      </c>
      <c r="C582" s="2">
        <v>7934000.6876999903</v>
      </c>
      <c r="D582" s="2">
        <v>4200</v>
      </c>
      <c r="E582" s="2">
        <v>6.4360900937054115</v>
      </c>
      <c r="F582" s="2">
        <v>57.818857940189076</v>
      </c>
      <c r="G582" s="2">
        <v>59.571308823812622</v>
      </c>
      <c r="H582" s="2">
        <v>-16.39435738607337</v>
      </c>
      <c r="I582" s="3">
        <v>-110.87646952533876</v>
      </c>
    </row>
    <row r="583" spans="1:9" x14ac:dyDescent="0.4">
      <c r="A583" s="1">
        <v>582</v>
      </c>
      <c r="B583" s="2">
        <v>420138.537799999</v>
      </c>
      <c r="C583" s="2">
        <v>7933958.8304000003</v>
      </c>
      <c r="D583" s="2">
        <v>2200</v>
      </c>
      <c r="E583" s="2">
        <v>13.465218907900626</v>
      </c>
      <c r="F583" s="2">
        <v>20.093161114813267</v>
      </c>
      <c r="G583" s="2">
        <v>68.689733146488962</v>
      </c>
      <c r="H583" s="2">
        <v>-7.2613021968222338</v>
      </c>
      <c r="I583" s="3">
        <v>-35.842806793101083</v>
      </c>
    </row>
    <row r="584" spans="1:9" x14ac:dyDescent="0.4">
      <c r="A584" s="1">
        <v>581</v>
      </c>
      <c r="B584" s="2">
        <v>392399.47200000001</v>
      </c>
      <c r="C584" s="2">
        <v>7933929.8605000004</v>
      </c>
      <c r="D584" s="2">
        <v>1200</v>
      </c>
      <c r="E584" s="2">
        <v>16.192409964968075</v>
      </c>
      <c r="F584" s="2">
        <v>8.0416880063459981</v>
      </c>
      <c r="G584" s="2">
        <v>74.355808598045783</v>
      </c>
      <c r="H584" s="2">
        <v>-3.6147028854493999</v>
      </c>
      <c r="I584" s="3">
        <v>-2.5922978043639135</v>
      </c>
    </row>
    <row r="585" spans="1:9" x14ac:dyDescent="0.4">
      <c r="A585" s="1">
        <v>583</v>
      </c>
      <c r="B585" s="2">
        <v>384731.79129999899</v>
      </c>
      <c r="C585" s="2">
        <v>7933716.4321999904</v>
      </c>
      <c r="D585" s="2">
        <v>1000</v>
      </c>
      <c r="E585" s="2">
        <v>16.607513430921731</v>
      </c>
      <c r="F585" s="2">
        <v>6.0964350854446288</v>
      </c>
      <c r="G585" s="2">
        <v>76.125299800893856</v>
      </c>
      <c r="H585" s="2">
        <v>-3.0086462749251481</v>
      </c>
      <c r="I585" s="3">
        <v>3.7602300003476432</v>
      </c>
    </row>
    <row r="586" spans="1:9" x14ac:dyDescent="0.4">
      <c r="A586" s="1">
        <v>584</v>
      </c>
      <c r="B586" s="2">
        <v>429691.73859999899</v>
      </c>
      <c r="C586" s="2">
        <v>7933605.4718000004</v>
      </c>
      <c r="D586" s="2">
        <v>3000</v>
      </c>
      <c r="E586" s="2">
        <v>10.662229754471698</v>
      </c>
      <c r="F586" s="2">
        <v>32.811788303295174</v>
      </c>
      <c r="G586" s="2">
        <v>66.980358084967037</v>
      </c>
      <c r="H586" s="2">
        <v>-10.826184437646059</v>
      </c>
      <c r="I586" s="3">
        <v>-64.382115435997932</v>
      </c>
    </row>
    <row r="587" spans="1:9" x14ac:dyDescent="0.4">
      <c r="A587" s="1">
        <v>585</v>
      </c>
      <c r="B587" s="2">
        <v>479085.0148</v>
      </c>
      <c r="C587" s="2">
        <v>7933460.9628999904</v>
      </c>
      <c r="D587" s="2">
        <v>4400</v>
      </c>
      <c r="E587" s="2">
        <v>5.74658771676682</v>
      </c>
      <c r="F587" s="2">
        <v>62.675880395526235</v>
      </c>
      <c r="G587" s="2">
        <v>60.051183858416692</v>
      </c>
      <c r="H587" s="2">
        <v>-17.495041600322867</v>
      </c>
      <c r="I587" s="3">
        <v>-119.07557770262089</v>
      </c>
    </row>
    <row r="588" spans="1:9" x14ac:dyDescent="0.4">
      <c r="A588" s="1">
        <v>586</v>
      </c>
      <c r="B588" s="2">
        <v>486617.62699999899</v>
      </c>
      <c r="C588" s="2">
        <v>7933400.46</v>
      </c>
      <c r="D588" s="2">
        <v>4200</v>
      </c>
      <c r="E588" s="2">
        <v>6.4388045367208813</v>
      </c>
      <c r="F588" s="2">
        <v>57.764225689228454</v>
      </c>
      <c r="G588" s="2">
        <v>59.225557790775326</v>
      </c>
      <c r="H588" s="2">
        <v>-16.370075168703107</v>
      </c>
      <c r="I588" s="3">
        <v>-110.86049512137349</v>
      </c>
    </row>
    <row r="589" spans="1:9" x14ac:dyDescent="0.4">
      <c r="A589" s="1">
        <v>587</v>
      </c>
      <c r="B589" s="2">
        <v>384555.8125</v>
      </c>
      <c r="C589" s="2">
        <v>7933278.9473000001</v>
      </c>
      <c r="D589" s="2">
        <v>1000</v>
      </c>
      <c r="E589" s="2">
        <v>16.607998351558038</v>
      </c>
      <c r="F589" s="2">
        <v>6.0864864935599439</v>
      </c>
      <c r="G589" s="2">
        <v>76.141859381885894</v>
      </c>
      <c r="H589" s="2">
        <v>-3.0114842635804693</v>
      </c>
      <c r="I589" s="3">
        <v>3.7531645158427418</v>
      </c>
    </row>
    <row r="590" spans="1:9" x14ac:dyDescent="0.4">
      <c r="A590" s="1">
        <v>588</v>
      </c>
      <c r="B590" s="2">
        <v>492349.361199999</v>
      </c>
      <c r="C590" s="2">
        <v>7933227.4051000001</v>
      </c>
      <c r="D590" s="2">
        <v>4200</v>
      </c>
      <c r="E590" s="2">
        <v>6.4395871524925408</v>
      </c>
      <c r="F590" s="2">
        <v>57.748479421388737</v>
      </c>
      <c r="G590" s="2">
        <v>58.627084250458964</v>
      </c>
      <c r="H590" s="2">
        <v>-16.330758367078893</v>
      </c>
      <c r="I590" s="3">
        <v>-110.85589261883294</v>
      </c>
    </row>
    <row r="591" spans="1:9" x14ac:dyDescent="0.4">
      <c r="A591" s="1">
        <v>589</v>
      </c>
      <c r="B591" s="2">
        <v>388685.56420000002</v>
      </c>
      <c r="C591" s="2">
        <v>7933128.4084999897</v>
      </c>
      <c r="D591" s="2">
        <v>1100</v>
      </c>
      <c r="E591" s="2">
        <v>16.401048142769984</v>
      </c>
      <c r="F591" s="2">
        <v>7.0334681064783995</v>
      </c>
      <c r="G591" s="2">
        <v>75.160238151319462</v>
      </c>
      <c r="H591" s="2">
        <v>-3.3073961575936526</v>
      </c>
      <c r="I591" s="3">
        <v>0.58514373509421125</v>
      </c>
    </row>
    <row r="592" spans="1:9" x14ac:dyDescent="0.4">
      <c r="A592" s="1">
        <v>590</v>
      </c>
      <c r="B592" s="2">
        <v>374052.83639999898</v>
      </c>
      <c r="C592" s="2">
        <v>7933060.8158</v>
      </c>
      <c r="D592" s="2">
        <v>700</v>
      </c>
      <c r="E592" s="2">
        <v>17.229591345436727</v>
      </c>
      <c r="F592" s="2">
        <v>3.446505100875064</v>
      </c>
      <c r="G592" s="2">
        <v>78.734157594221287</v>
      </c>
      <c r="H592" s="2">
        <v>-2.1230882168270799</v>
      </c>
      <c r="I592" s="3">
        <v>13.111004489698555</v>
      </c>
    </row>
    <row r="593" spans="1:9" x14ac:dyDescent="0.4">
      <c r="A593" s="1">
        <v>591</v>
      </c>
      <c r="B593" s="2">
        <v>421076.52279999899</v>
      </c>
      <c r="C593" s="2">
        <v>7932954.2614000002</v>
      </c>
      <c r="D593" s="2">
        <v>2300</v>
      </c>
      <c r="E593" s="2">
        <v>13.119094563283747</v>
      </c>
      <c r="F593" s="2">
        <v>21.480842750034494</v>
      </c>
      <c r="G593" s="2">
        <v>68.462473102264681</v>
      </c>
      <c r="H593" s="2">
        <v>-7.6927123048408932</v>
      </c>
      <c r="I593" s="3">
        <v>-39.312801840621162</v>
      </c>
    </row>
    <row r="594" spans="1:9" x14ac:dyDescent="0.4">
      <c r="A594" s="1">
        <v>592</v>
      </c>
      <c r="B594" s="2">
        <v>366821.86709999898</v>
      </c>
      <c r="C594" s="2">
        <v>7932825.6824000003</v>
      </c>
      <c r="D594" s="2">
        <v>600</v>
      </c>
      <c r="E594" s="2">
        <v>17.436969044199039</v>
      </c>
      <c r="F594" s="2">
        <v>2.6342680979611295</v>
      </c>
      <c r="G594" s="2">
        <v>80.625526326695962</v>
      </c>
      <c r="H594" s="2">
        <v>-1.9006059554009986</v>
      </c>
      <c r="I594" s="3">
        <v>16.18291076026216</v>
      </c>
    </row>
    <row r="595" spans="1:9" x14ac:dyDescent="0.4">
      <c r="A595" s="1">
        <v>593</v>
      </c>
      <c r="B595" s="2">
        <v>388708.79450000002</v>
      </c>
      <c r="C595" s="2">
        <v>7932750.0537999896</v>
      </c>
      <c r="D595" s="2">
        <v>1100</v>
      </c>
      <c r="E595" s="2">
        <v>16.401467521820276</v>
      </c>
      <c r="F595" s="2">
        <v>7.0242558118900416</v>
      </c>
      <c r="G595" s="2">
        <v>75.132906275381046</v>
      </c>
      <c r="H595" s="2">
        <v>-3.3070970488144735</v>
      </c>
      <c r="I595" s="3">
        <v>0.57941423609882747</v>
      </c>
    </row>
    <row r="596" spans="1:9" x14ac:dyDescent="0.4">
      <c r="A596" s="1">
        <v>594</v>
      </c>
      <c r="B596" s="2">
        <v>410449.84999999899</v>
      </c>
      <c r="C596" s="2">
        <v>7932667.1982000005</v>
      </c>
      <c r="D596" s="2">
        <v>1800</v>
      </c>
      <c r="E596" s="2">
        <v>14.873210049351766</v>
      </c>
      <c r="F596" s="2">
        <v>14.737081630117778</v>
      </c>
      <c r="G596" s="2">
        <v>70.463671233397164</v>
      </c>
      <c r="H596" s="2">
        <v>-5.636297960816262</v>
      </c>
      <c r="I596" s="3">
        <v>-22.246121037882663</v>
      </c>
    </row>
    <row r="597" spans="1:9" x14ac:dyDescent="0.4">
      <c r="A597" s="1">
        <v>595</v>
      </c>
      <c r="B597" s="2">
        <v>492117.38150000002</v>
      </c>
      <c r="C597" s="2">
        <v>7932638.9556999896</v>
      </c>
      <c r="D597" s="2">
        <v>4200</v>
      </c>
      <c r="E597" s="2">
        <v>6.4422483298488098</v>
      </c>
      <c r="F597" s="2">
        <v>57.694953318438571</v>
      </c>
      <c r="G597" s="2">
        <v>58.62110637169706</v>
      </c>
      <c r="H597" s="2">
        <v>-16.32852992398302</v>
      </c>
      <c r="I597" s="3">
        <v>-110.84025303662115</v>
      </c>
    </row>
    <row r="598" spans="1:9" x14ac:dyDescent="0.4">
      <c r="A598" s="1">
        <v>596</v>
      </c>
      <c r="B598" s="2">
        <v>373727.1409</v>
      </c>
      <c r="C598" s="2">
        <v>7932531.4264000002</v>
      </c>
      <c r="D598" s="2">
        <v>700</v>
      </c>
      <c r="E598" s="2">
        <v>17.230178135620129</v>
      </c>
      <c r="F598" s="2">
        <v>3.4369555655839816</v>
      </c>
      <c r="G598" s="2">
        <v>78.786741825607109</v>
      </c>
      <c r="H598" s="2">
        <v>-2.1288553035501572</v>
      </c>
      <c r="I598" s="3">
        <v>13.10089582117533</v>
      </c>
    </row>
    <row r="599" spans="1:9" x14ac:dyDescent="0.4">
      <c r="A599" s="1">
        <v>597</v>
      </c>
      <c r="B599" s="2">
        <v>391554.3897</v>
      </c>
      <c r="C599" s="2">
        <v>7932441.1541999904</v>
      </c>
      <c r="D599" s="2">
        <v>1200</v>
      </c>
      <c r="E599" s="2">
        <v>16.196299357346739</v>
      </c>
      <c r="F599" s="2">
        <v>8.0029594396402057</v>
      </c>
      <c r="G599" s="2">
        <v>74.46142998498226</v>
      </c>
      <c r="H599" s="2">
        <v>-3.626446526632372</v>
      </c>
      <c r="I599" s="3">
        <v>-2.6132876224683401</v>
      </c>
    </row>
    <row r="600" spans="1:9" x14ac:dyDescent="0.4">
      <c r="A600" s="1">
        <v>598</v>
      </c>
      <c r="B600" s="2">
        <v>448364.662799999</v>
      </c>
      <c r="C600" s="2">
        <v>7932387.0362999896</v>
      </c>
      <c r="D600" s="2">
        <v>4400</v>
      </c>
      <c r="E600" s="2">
        <v>5.7524340630482254</v>
      </c>
      <c r="F600" s="2">
        <v>62.572420898264937</v>
      </c>
      <c r="G600" s="2">
        <v>63.961477059112482</v>
      </c>
      <c r="H600" s="2">
        <v>-17.744213185932658</v>
      </c>
      <c r="I600" s="3">
        <v>-119.04341908336075</v>
      </c>
    </row>
    <row r="601" spans="1:9" x14ac:dyDescent="0.4">
      <c r="A601" s="1">
        <v>599</v>
      </c>
      <c r="B601" s="2">
        <v>487212.41580000002</v>
      </c>
      <c r="C601" s="2">
        <v>7932329.8554999903</v>
      </c>
      <c r="D601" s="2">
        <v>4200</v>
      </c>
      <c r="E601" s="2">
        <v>6.4436461908255431</v>
      </c>
      <c r="F601" s="2">
        <v>57.666847645024134</v>
      </c>
      <c r="G601" s="2">
        <v>59.109278437510604</v>
      </c>
      <c r="H601" s="2">
        <v>-16.35919226032286</v>
      </c>
      <c r="I601" s="3">
        <v>-110.83204444921827</v>
      </c>
    </row>
    <row r="602" spans="1:9" x14ac:dyDescent="0.4">
      <c r="A602" s="1">
        <v>600</v>
      </c>
      <c r="B602" s="2">
        <v>372878.69300000003</v>
      </c>
      <c r="C602" s="2">
        <v>7932210.1350999903</v>
      </c>
      <c r="D602" s="2">
        <v>700</v>
      </c>
      <c r="E602" s="2">
        <v>17.230534263983973</v>
      </c>
      <c r="F602" s="2">
        <v>3.4311636033609254</v>
      </c>
      <c r="G602" s="2">
        <v>78.986991745472807</v>
      </c>
      <c r="H602" s="2">
        <v>-2.143262175646429</v>
      </c>
      <c r="I602" s="3">
        <v>13.09475843561664</v>
      </c>
    </row>
    <row r="603" spans="1:9" x14ac:dyDescent="0.4">
      <c r="A603" s="1">
        <v>601</v>
      </c>
      <c r="B603" s="2">
        <v>489226.815</v>
      </c>
      <c r="C603" s="2">
        <v>7932167.7132999897</v>
      </c>
      <c r="D603" s="2">
        <v>4200</v>
      </c>
      <c r="E603" s="2">
        <v>6.4443794554887939</v>
      </c>
      <c r="F603" s="2">
        <v>57.65210736246722</v>
      </c>
      <c r="G603" s="2">
        <v>58.891680081836618</v>
      </c>
      <c r="H603" s="2">
        <v>-16.344587580801978</v>
      </c>
      <c r="I603" s="3">
        <v>-110.82774034297469</v>
      </c>
    </row>
    <row r="604" spans="1:9" x14ac:dyDescent="0.4">
      <c r="A604" s="1">
        <v>602</v>
      </c>
      <c r="B604" s="2">
        <v>481338.53590000002</v>
      </c>
      <c r="C604" s="2">
        <v>7932114.3071999904</v>
      </c>
      <c r="D604" s="2">
        <v>4300</v>
      </c>
      <c r="E604" s="2">
        <v>6.093155586067609</v>
      </c>
      <c r="F604" s="2">
        <v>60.068849070332938</v>
      </c>
      <c r="G604" s="2">
        <v>59.731218789506158</v>
      </c>
      <c r="H604" s="2">
        <v>-16.9332560161332</v>
      </c>
      <c r="I604" s="3">
        <v>-114.91334424106854</v>
      </c>
    </row>
    <row r="605" spans="1:9" x14ac:dyDescent="0.4">
      <c r="A605" s="1">
        <v>603</v>
      </c>
      <c r="B605" s="2">
        <v>373094.96639999899</v>
      </c>
      <c r="C605" s="2">
        <v>7932085.5766000003</v>
      </c>
      <c r="D605" s="2">
        <v>700</v>
      </c>
      <c r="E605" s="2">
        <v>17.230672328148191</v>
      </c>
      <c r="F605" s="2">
        <v>3.4289189297143721</v>
      </c>
      <c r="G605" s="2">
        <v>78.923627460638329</v>
      </c>
      <c r="H605" s="2">
        <v>-2.13971234197209</v>
      </c>
      <c r="I605" s="3">
        <v>13.092378612794976</v>
      </c>
    </row>
    <row r="606" spans="1:9" x14ac:dyDescent="0.4">
      <c r="A606" s="1">
        <v>604</v>
      </c>
      <c r="B606" s="2">
        <v>445475.64880000002</v>
      </c>
      <c r="C606" s="2">
        <v>7931978.6415999904</v>
      </c>
      <c r="D606" s="2">
        <v>3800</v>
      </c>
      <c r="E606" s="2">
        <v>7.8634459126586727</v>
      </c>
      <c r="F606" s="2">
        <v>48.495353406808199</v>
      </c>
      <c r="G606" s="2">
        <v>64.367697935850671</v>
      </c>
      <c r="H606" s="2">
        <v>-14.606612984716216</v>
      </c>
      <c r="I606" s="3">
        <v>-94.817118705620743</v>
      </c>
    </row>
    <row r="607" spans="1:9" x14ac:dyDescent="0.4">
      <c r="A607" s="1">
        <v>605</v>
      </c>
      <c r="B607" s="2">
        <v>489003.710499999</v>
      </c>
      <c r="C607" s="2">
        <v>7931959.7345000003</v>
      </c>
      <c r="D607" s="2">
        <v>4200</v>
      </c>
      <c r="E607" s="2">
        <v>6.4453200095502021</v>
      </c>
      <c r="F607" s="2">
        <v>57.633202998211395</v>
      </c>
      <c r="G607" s="2">
        <v>58.904296089651012</v>
      </c>
      <c r="H607" s="2">
        <v>-16.344755474409578</v>
      </c>
      <c r="I607" s="3">
        <v>-110.82222131206208</v>
      </c>
    </row>
    <row r="608" spans="1:9" x14ac:dyDescent="0.4">
      <c r="A608" s="1">
        <v>606</v>
      </c>
      <c r="B608" s="2">
        <v>475286.6384</v>
      </c>
      <c r="C608" s="2">
        <v>7931859.9269000003</v>
      </c>
      <c r="D608" s="2">
        <v>4400</v>
      </c>
      <c r="E608" s="2">
        <v>5.7553035925677616</v>
      </c>
      <c r="F608" s="2">
        <v>62.521673465795985</v>
      </c>
      <c r="G608" s="2">
        <v>60.405406095275474</v>
      </c>
      <c r="H608" s="2">
        <v>-17.511770325219441</v>
      </c>
      <c r="I608" s="3">
        <v>-119.02765552570975</v>
      </c>
    </row>
    <row r="609" spans="1:9" x14ac:dyDescent="0.4">
      <c r="A609" s="1">
        <v>607</v>
      </c>
      <c r="B609" s="2">
        <v>365914.3407</v>
      </c>
      <c r="C609" s="2">
        <v>7931768.9939000001</v>
      </c>
      <c r="D609" s="2">
        <v>600</v>
      </c>
      <c r="E609" s="2">
        <v>17.438140307618212</v>
      </c>
      <c r="F609" s="2">
        <v>2.616799576668285</v>
      </c>
      <c r="G609" s="2">
        <v>80.808279231819469</v>
      </c>
      <c r="H609" s="2">
        <v>-1.917301001980513</v>
      </c>
      <c r="I609" s="3">
        <v>16.161735713363367</v>
      </c>
    </row>
    <row r="610" spans="1:9" x14ac:dyDescent="0.4">
      <c r="A610" s="1">
        <v>608</v>
      </c>
      <c r="B610" s="2">
        <v>373089.0343</v>
      </c>
      <c r="C610" s="2">
        <v>7931693.7134999903</v>
      </c>
      <c r="D610" s="2">
        <v>700</v>
      </c>
      <c r="E610" s="2">
        <v>17.231106680291102</v>
      </c>
      <c r="F610" s="2">
        <v>3.4218599162930912</v>
      </c>
      <c r="G610" s="2">
        <v>78.901993295003578</v>
      </c>
      <c r="H610" s="2">
        <v>-2.1400585868576059</v>
      </c>
      <c r="I610" s="3">
        <v>13.084889917854213</v>
      </c>
    </row>
    <row r="611" spans="1:9" x14ac:dyDescent="0.4">
      <c r="A611" s="1">
        <v>609</v>
      </c>
      <c r="B611" s="2">
        <v>462416.164099999</v>
      </c>
      <c r="C611" s="2">
        <v>7931602.8765000002</v>
      </c>
      <c r="D611" s="2">
        <v>4400</v>
      </c>
      <c r="E611" s="2">
        <v>5.7567029485853629</v>
      </c>
      <c r="F611" s="2">
        <v>62.496933835153392</v>
      </c>
      <c r="G611" s="2">
        <v>61.978653489183422</v>
      </c>
      <c r="H611" s="2">
        <v>-17.612703347508376</v>
      </c>
      <c r="I611" s="3">
        <v>-119.01997320045025</v>
      </c>
    </row>
    <row r="612" spans="1:9" x14ac:dyDescent="0.4">
      <c r="A612" s="1">
        <v>610</v>
      </c>
      <c r="B612" s="2">
        <v>487044.97509999899</v>
      </c>
      <c r="C612" s="2">
        <v>7931502.1464999896</v>
      </c>
      <c r="D612" s="2">
        <v>4200</v>
      </c>
      <c r="E612" s="2">
        <v>6.4473893851398651</v>
      </c>
      <c r="F612" s="2">
        <v>57.591621741938944</v>
      </c>
      <c r="G612" s="2">
        <v>59.085353361602643</v>
      </c>
      <c r="H612" s="2">
        <v>-16.355058156483661</v>
      </c>
      <c r="I612" s="3">
        <v>-110.81008572353616</v>
      </c>
    </row>
    <row r="613" spans="1:9" x14ac:dyDescent="0.4">
      <c r="A613" s="1">
        <v>611</v>
      </c>
      <c r="B613" s="2">
        <v>472006.17450000002</v>
      </c>
      <c r="C613" s="2">
        <v>7931403.8640000001</v>
      </c>
      <c r="D613" s="2">
        <v>4700</v>
      </c>
      <c r="E613" s="2">
        <v>4.7043211444642488</v>
      </c>
      <c r="F613" s="2">
        <v>70.243985796246022</v>
      </c>
      <c r="G613" s="2">
        <v>60.769862930898881</v>
      </c>
      <c r="H613" s="2">
        <v>-19.181842357384223</v>
      </c>
      <c r="I613" s="3">
        <v>-131.58913490100474</v>
      </c>
    </row>
    <row r="614" spans="1:9" x14ac:dyDescent="0.4">
      <c r="A614" s="1">
        <v>612</v>
      </c>
      <c r="B614" s="2">
        <v>422133.01140000002</v>
      </c>
      <c r="C614" s="2">
        <v>7931319.1478000004</v>
      </c>
      <c r="D614" s="2">
        <v>2200</v>
      </c>
      <c r="E614" s="2">
        <v>13.476898220427422</v>
      </c>
      <c r="F614" s="2">
        <v>19.976030818119693</v>
      </c>
      <c r="G614" s="2">
        <v>68.180210664927785</v>
      </c>
      <c r="H614" s="2">
        <v>-7.231189196742716</v>
      </c>
      <c r="I614" s="3">
        <v>-35.849673856730043</v>
      </c>
    </row>
    <row r="615" spans="1:9" x14ac:dyDescent="0.4">
      <c r="A615" s="1">
        <v>613</v>
      </c>
      <c r="B615" s="2">
        <v>449419.26559999899</v>
      </c>
      <c r="C615" s="2">
        <v>7931280.7056</v>
      </c>
      <c r="D615" s="2">
        <v>4300</v>
      </c>
      <c r="E615" s="2">
        <v>6.0976936276937987</v>
      </c>
      <c r="F615" s="2">
        <v>59.990875264910017</v>
      </c>
      <c r="G615" s="2">
        <v>63.748904780356845</v>
      </c>
      <c r="H615" s="2">
        <v>-17.190530078739265</v>
      </c>
      <c r="I615" s="3">
        <v>-114.88984355176667</v>
      </c>
    </row>
    <row r="616" spans="1:9" x14ac:dyDescent="0.4">
      <c r="A616" s="1">
        <v>614</v>
      </c>
      <c r="B616" s="2">
        <v>426977.32260000001</v>
      </c>
      <c r="C616" s="2">
        <v>7931161.3163000001</v>
      </c>
      <c r="D616" s="2">
        <v>2500</v>
      </c>
      <c r="E616" s="2">
        <v>12.42588932554481</v>
      </c>
      <c r="F616" s="2">
        <v>24.387486612760576</v>
      </c>
      <c r="G616" s="2">
        <v>67.313261244740147</v>
      </c>
      <c r="H616" s="2">
        <v>-8.5212508515571788</v>
      </c>
      <c r="I616" s="3">
        <v>-46.328444422171415</v>
      </c>
    </row>
    <row r="617" spans="1:9" x14ac:dyDescent="0.4">
      <c r="A617" s="1">
        <v>615</v>
      </c>
      <c r="B617" s="2">
        <v>428559.676299999</v>
      </c>
      <c r="C617" s="2">
        <v>7931070.7971000001</v>
      </c>
      <c r="D617" s="2">
        <v>2800</v>
      </c>
      <c r="E617" s="2">
        <v>11.374582606450826</v>
      </c>
      <c r="F617" s="2">
        <v>29.206814415381267</v>
      </c>
      <c r="G617" s="2">
        <v>67.034969449288639</v>
      </c>
      <c r="H617" s="2">
        <v>-9.8858594946872316</v>
      </c>
      <c r="I617" s="3">
        <v>-57.060626211428193</v>
      </c>
    </row>
    <row r="618" spans="1:9" x14ac:dyDescent="0.4">
      <c r="A618" s="1">
        <v>616</v>
      </c>
      <c r="B618" s="2">
        <v>487056.11790000001</v>
      </c>
      <c r="C618" s="2">
        <v>7930970.5833000001</v>
      </c>
      <c r="D618" s="2">
        <v>4200</v>
      </c>
      <c r="E618" s="2">
        <v>6.4497933028789456</v>
      </c>
      <c r="F618" s="2">
        <v>57.543338162510267</v>
      </c>
      <c r="G618" s="2">
        <v>59.057513983375742</v>
      </c>
      <c r="H618" s="2">
        <v>-16.351597434067234</v>
      </c>
      <c r="I618" s="3">
        <v>-110.7960006822351</v>
      </c>
    </row>
    <row r="619" spans="1:9" x14ac:dyDescent="0.4">
      <c r="A619" s="1">
        <v>652</v>
      </c>
      <c r="B619" s="2">
        <v>452830.68089999899</v>
      </c>
      <c r="C619" s="2">
        <v>7930966.8687000005</v>
      </c>
      <c r="D619" s="2">
        <v>4300</v>
      </c>
      <c r="E619" s="2">
        <v>6.099402123594059</v>
      </c>
      <c r="F619" s="2">
        <v>59.961533282719003</v>
      </c>
      <c r="G619" s="2">
        <v>63.244334873896491</v>
      </c>
      <c r="H619" s="2">
        <v>-17.15669949199431</v>
      </c>
      <c r="I619" s="3">
        <v>-114.8810046058054</v>
      </c>
    </row>
    <row r="620" spans="1:9" x14ac:dyDescent="0.4">
      <c r="A620" s="1">
        <v>617</v>
      </c>
      <c r="B620" s="2">
        <v>489687.03710000002</v>
      </c>
      <c r="C620" s="2">
        <v>7930880.1140999896</v>
      </c>
      <c r="D620" s="2">
        <v>4200</v>
      </c>
      <c r="E620" s="2">
        <v>6.4502024367594526</v>
      </c>
      <c r="F620" s="2">
        <v>57.535122680134265</v>
      </c>
      <c r="G620" s="2">
        <v>58.780028261364414</v>
      </c>
      <c r="H620" s="2">
        <v>-16.333337402955152</v>
      </c>
      <c r="I620" s="3">
        <v>-110.79360481379851</v>
      </c>
    </row>
    <row r="621" spans="1:9" x14ac:dyDescent="0.4">
      <c r="A621" s="1">
        <v>618</v>
      </c>
      <c r="B621" s="2">
        <v>365030.473</v>
      </c>
      <c r="C621" s="2">
        <v>7930771.3925000001</v>
      </c>
      <c r="D621" s="2">
        <v>600</v>
      </c>
      <c r="E621" s="2">
        <v>17.439246077224613</v>
      </c>
      <c r="F621" s="2">
        <v>2.6003344546496656</v>
      </c>
      <c r="G621" s="2">
        <v>80.98939693292111</v>
      </c>
      <c r="H621" s="2">
        <v>-1.9336210488676377</v>
      </c>
      <c r="I621" s="3">
        <v>16.141728051614162</v>
      </c>
    </row>
    <row r="622" spans="1:9" x14ac:dyDescent="0.4">
      <c r="A622" s="1">
        <v>619</v>
      </c>
      <c r="B622" s="2">
        <v>489890.5135</v>
      </c>
      <c r="C622" s="2">
        <v>7930694.3315000003</v>
      </c>
      <c r="D622" s="2">
        <v>4200</v>
      </c>
      <c r="E622" s="2">
        <v>6.4510426117146293</v>
      </c>
      <c r="F622" s="2">
        <v>57.518253751343757</v>
      </c>
      <c r="G622" s="2">
        <v>58.749904088096635</v>
      </c>
      <c r="H622" s="2">
        <v>-16.33080710337148</v>
      </c>
      <c r="I622" s="3">
        <v>-110.78868600223473</v>
      </c>
    </row>
    <row r="623" spans="1:9" x14ac:dyDescent="0.4">
      <c r="A623" s="1">
        <v>642</v>
      </c>
      <c r="B623" s="2">
        <v>453099.00780000002</v>
      </c>
      <c r="C623" s="2">
        <v>7930683.9289999902</v>
      </c>
      <c r="D623" s="2">
        <v>4500</v>
      </c>
      <c r="E623" s="2">
        <v>5.4224687907724185</v>
      </c>
      <c r="F623" s="2">
        <v>64.938235003662555</v>
      </c>
      <c r="G623" s="2">
        <v>63.191573156403848</v>
      </c>
      <c r="H623" s="2">
        <v>-18.228268821247415</v>
      </c>
      <c r="I623" s="3">
        <v>-123.14726544875225</v>
      </c>
    </row>
    <row r="624" spans="1:9" x14ac:dyDescent="0.4">
      <c r="A624" s="1">
        <v>620</v>
      </c>
      <c r="B624" s="2">
        <v>401511.85080000001</v>
      </c>
      <c r="C624" s="2">
        <v>7930521.7224000003</v>
      </c>
      <c r="D624" s="2">
        <v>1500</v>
      </c>
      <c r="E624" s="2">
        <v>15.584854752193317</v>
      </c>
      <c r="F624" s="2">
        <v>11.129368964328371</v>
      </c>
      <c r="G624" s="2">
        <v>72.168497197896301</v>
      </c>
      <c r="H624" s="2">
        <v>-4.5887558574979099</v>
      </c>
      <c r="I624" s="3">
        <v>-12.34075248919368</v>
      </c>
    </row>
    <row r="625" spans="1:9" x14ac:dyDescent="0.4">
      <c r="A625" s="1">
        <v>621</v>
      </c>
      <c r="B625" s="2">
        <v>486059.11849999899</v>
      </c>
      <c r="C625" s="2">
        <v>7930427.0003000004</v>
      </c>
      <c r="D625" s="2">
        <v>4200</v>
      </c>
      <c r="E625" s="2">
        <v>6.4522515784262167</v>
      </c>
      <c r="F625" s="2">
        <v>57.493984837328021</v>
      </c>
      <c r="G625" s="2">
        <v>59.135327209498449</v>
      </c>
      <c r="H625" s="2">
        <v>-16.354946426531175</v>
      </c>
      <c r="I625" s="3">
        <v>-110.78161095841796</v>
      </c>
    </row>
    <row r="626" spans="1:9" x14ac:dyDescent="0.4">
      <c r="A626" s="1">
        <v>622</v>
      </c>
      <c r="B626" s="2">
        <v>479863.286499999</v>
      </c>
      <c r="C626" s="2">
        <v>7930376.2774</v>
      </c>
      <c r="D626" s="2">
        <v>4300</v>
      </c>
      <c r="E626" s="2">
        <v>6.1026172420673248</v>
      </c>
      <c r="F626" s="2">
        <v>59.906336843766098</v>
      </c>
      <c r="G626" s="2">
        <v>59.807200288735743</v>
      </c>
      <c r="H626" s="2">
        <v>-16.931865862987877</v>
      </c>
      <c r="I626" s="3">
        <v>-114.8643839629346</v>
      </c>
    </row>
    <row r="627" spans="1:9" x14ac:dyDescent="0.4">
      <c r="A627" s="1">
        <v>623</v>
      </c>
      <c r="B627" s="2">
        <v>402837.178799999</v>
      </c>
      <c r="C627" s="2">
        <v>7930267.9029000001</v>
      </c>
      <c r="D627" s="2">
        <v>1300</v>
      </c>
      <c r="E627" s="2">
        <v>15.996490754383222</v>
      </c>
      <c r="F627" s="2">
        <v>8.9666320116800708</v>
      </c>
      <c r="G627" s="2">
        <v>71.875510714166879</v>
      </c>
      <c r="H627" s="2">
        <v>-3.830767156775484</v>
      </c>
      <c r="I627" s="3">
        <v>-5.8532384147719405</v>
      </c>
    </row>
    <row r="628" spans="1:9" x14ac:dyDescent="0.4">
      <c r="A628" s="1">
        <v>624</v>
      </c>
      <c r="B628" s="2">
        <v>389953.42550000001</v>
      </c>
      <c r="C628" s="2">
        <v>7930209.9988000002</v>
      </c>
      <c r="D628" s="2">
        <v>800</v>
      </c>
      <c r="E628" s="2">
        <v>17.025634201376107</v>
      </c>
      <c r="F628" s="2">
        <v>4.2337733272475635</v>
      </c>
      <c r="G628" s="2">
        <v>74.698127864181316</v>
      </c>
      <c r="H628" s="2">
        <v>-2.223142703564875</v>
      </c>
      <c r="I628" s="3">
        <v>9.9609454662574635</v>
      </c>
    </row>
    <row r="629" spans="1:9" x14ac:dyDescent="0.4">
      <c r="A629" s="1">
        <v>625</v>
      </c>
      <c r="B629" s="2">
        <v>389777.78940000001</v>
      </c>
      <c r="C629" s="2">
        <v>7930190.8333000001</v>
      </c>
      <c r="D629" s="2">
        <v>800</v>
      </c>
      <c r="E629" s="2">
        <v>17.025655444958357</v>
      </c>
      <c r="F629" s="2">
        <v>4.2333997650642887</v>
      </c>
      <c r="G629" s="2">
        <v>74.737402169251808</v>
      </c>
      <c r="H629" s="2">
        <v>-2.2257702094701775</v>
      </c>
      <c r="I629" s="3">
        <v>9.9605969385383517</v>
      </c>
    </row>
    <row r="630" spans="1:9" x14ac:dyDescent="0.4">
      <c r="A630" s="1">
        <v>626</v>
      </c>
      <c r="B630" s="2">
        <v>468118.862599999</v>
      </c>
      <c r="C630" s="2">
        <v>7929997.1714000003</v>
      </c>
      <c r="D630" s="2">
        <v>4100</v>
      </c>
      <c r="E630" s="2">
        <v>6.8087482694322414</v>
      </c>
      <c r="F630" s="2">
        <v>55.094090038939612</v>
      </c>
      <c r="G630" s="2">
        <v>61.171100507881619</v>
      </c>
      <c r="H630" s="2">
        <v>-15.95561589126549</v>
      </c>
      <c r="I630" s="3">
        <v>-106.72124549450864</v>
      </c>
    </row>
    <row r="631" spans="1:9" x14ac:dyDescent="0.4">
      <c r="A631" s="1">
        <v>627</v>
      </c>
      <c r="B631" s="2">
        <v>371847.579499999</v>
      </c>
      <c r="C631" s="2">
        <v>7929939.9765999904</v>
      </c>
      <c r="D631" s="2">
        <v>700</v>
      </c>
      <c r="E631" s="2">
        <v>17.233050571871097</v>
      </c>
      <c r="F631" s="2">
        <v>3.3903195599191025</v>
      </c>
      <c r="G631" s="2">
        <v>79.12061228123838</v>
      </c>
      <c r="H631" s="2">
        <v>-2.1620500585482172</v>
      </c>
      <c r="I631" s="3">
        <v>13.05134294382581</v>
      </c>
    </row>
    <row r="632" spans="1:9" x14ac:dyDescent="0.4">
      <c r="A632" s="1">
        <v>628</v>
      </c>
      <c r="B632" s="2">
        <v>417288.74719999899</v>
      </c>
      <c r="C632" s="2">
        <v>7929777.1266000001</v>
      </c>
      <c r="D632" s="2">
        <v>2000</v>
      </c>
      <c r="E632" s="2">
        <v>14.184859063133418</v>
      </c>
      <c r="F632" s="2">
        <v>17.18531180488063</v>
      </c>
      <c r="G632" s="2">
        <v>68.98533826130226</v>
      </c>
      <c r="H632" s="2">
        <v>-6.4077990676264074</v>
      </c>
      <c r="I632" s="3">
        <v>-29.00799638243905</v>
      </c>
    </row>
    <row r="633" spans="1:9" x14ac:dyDescent="0.4">
      <c r="A633" s="1">
        <v>629</v>
      </c>
      <c r="B633" s="2">
        <v>391570.34110000002</v>
      </c>
      <c r="C633" s="2">
        <v>7929745.3140000002</v>
      </c>
      <c r="D633" s="2">
        <v>900</v>
      </c>
      <c r="E633" s="2">
        <v>16.819032200899269</v>
      </c>
      <c r="F633" s="2">
        <v>5.0976989398886001</v>
      </c>
      <c r="G633" s="2">
        <v>74.301802965776162</v>
      </c>
      <c r="H633" s="2">
        <v>-2.5514031899209537</v>
      </c>
      <c r="I633" s="3">
        <v>6.835396222594575</v>
      </c>
    </row>
    <row r="634" spans="1:9" x14ac:dyDescent="0.4">
      <c r="A634" s="1">
        <v>630</v>
      </c>
      <c r="B634" s="2">
        <v>372558.5589</v>
      </c>
      <c r="C634" s="2">
        <v>7929652.1786000002</v>
      </c>
      <c r="D634" s="2">
        <v>700</v>
      </c>
      <c r="E634" s="2">
        <v>17.233369575313919</v>
      </c>
      <c r="F634" s="2">
        <v>3.3851516365008032</v>
      </c>
      <c r="G634" s="2">
        <v>78.91857692003515</v>
      </c>
      <c r="H634" s="2">
        <v>-2.1502454689591497</v>
      </c>
      <c r="I634" s="3">
        <v>13.045832672306949</v>
      </c>
    </row>
    <row r="635" spans="1:9" x14ac:dyDescent="0.4">
      <c r="A635" s="1">
        <v>631</v>
      </c>
      <c r="B635" s="2">
        <v>411499.133399999</v>
      </c>
      <c r="C635" s="2">
        <v>7929572.0377000002</v>
      </c>
      <c r="D635" s="2">
        <v>1700</v>
      </c>
      <c r="E635" s="2">
        <v>15.176363023701414</v>
      </c>
      <c r="F635" s="2">
        <v>13.409057695895854</v>
      </c>
      <c r="G635" s="2">
        <v>70.082832205065003</v>
      </c>
      <c r="H635" s="2">
        <v>-5.209953146343743</v>
      </c>
      <c r="I635" s="3">
        <v>-18.938093448111104</v>
      </c>
    </row>
    <row r="636" spans="1:9" x14ac:dyDescent="0.4">
      <c r="A636" s="1">
        <v>632</v>
      </c>
      <c r="B636" s="2">
        <v>381088.3383</v>
      </c>
      <c r="C636" s="2">
        <v>7929407.9127000002</v>
      </c>
      <c r="D636" s="2">
        <v>900</v>
      </c>
      <c r="E636" s="2">
        <v>16.819406186042738</v>
      </c>
      <c r="F636" s="2">
        <v>5.0906037549741576</v>
      </c>
      <c r="G636" s="2">
        <v>76.754069556409249</v>
      </c>
      <c r="H636" s="2">
        <v>-2.7116980479396875</v>
      </c>
      <c r="I636" s="3">
        <v>6.8295854368387046</v>
      </c>
    </row>
    <row r="637" spans="1:9" x14ac:dyDescent="0.4">
      <c r="A637" s="1">
        <v>633</v>
      </c>
      <c r="B637" s="2">
        <v>371982.47499999899</v>
      </c>
      <c r="C637" s="2">
        <v>7929335.2903000005</v>
      </c>
      <c r="D637" s="2">
        <v>700</v>
      </c>
      <c r="E637" s="2">
        <v>17.23372082326803</v>
      </c>
      <c r="F637" s="2">
        <v>3.3794639608820574</v>
      </c>
      <c r="G637" s="2">
        <v>79.049578321503589</v>
      </c>
      <c r="H637" s="2">
        <v>-2.1601483631013503</v>
      </c>
      <c r="I637" s="3">
        <v>13.039763790435959</v>
      </c>
    </row>
    <row r="638" spans="1:9" x14ac:dyDescent="0.4">
      <c r="A638" s="1">
        <v>635</v>
      </c>
      <c r="B638" s="2">
        <v>482553.61440000002</v>
      </c>
      <c r="C638" s="2">
        <v>7929259.4929</v>
      </c>
      <c r="D638" s="2">
        <v>4400</v>
      </c>
      <c r="E638" s="2">
        <v>5.7694600885945313</v>
      </c>
      <c r="F638" s="2">
        <v>62.271634869093305</v>
      </c>
      <c r="G638" s="2">
        <v>59.4533204355875</v>
      </c>
      <c r="H638" s="2">
        <v>-17.440018898902103</v>
      </c>
      <c r="I638" s="3">
        <v>-118.95008702341511</v>
      </c>
    </row>
    <row r="639" spans="1:9" x14ac:dyDescent="0.4">
      <c r="A639" s="1">
        <v>634</v>
      </c>
      <c r="B639" s="2">
        <v>377833.39659999899</v>
      </c>
      <c r="C639" s="2">
        <v>7929165.2564000003</v>
      </c>
      <c r="D639" s="2">
        <v>800</v>
      </c>
      <c r="E639" s="2">
        <v>17.026792223400175</v>
      </c>
      <c r="F639" s="2">
        <v>4.2134252136808783</v>
      </c>
      <c r="G639" s="2">
        <v>77.545298101836337</v>
      </c>
      <c r="H639" s="2">
        <v>-2.4121323145998037</v>
      </c>
      <c r="I639" s="3">
        <v>9.941937033171687</v>
      </c>
    </row>
    <row r="640" spans="1:9" x14ac:dyDescent="0.4">
      <c r="A640" s="1">
        <v>636</v>
      </c>
      <c r="B640" s="2">
        <v>377408.60700000002</v>
      </c>
      <c r="C640" s="2">
        <v>7928958.3439999903</v>
      </c>
      <c r="D640" s="2">
        <v>800</v>
      </c>
      <c r="E640" s="2">
        <v>17.027021570956336</v>
      </c>
      <c r="F640" s="2">
        <v>4.2093989599427992</v>
      </c>
      <c r="G640" s="2">
        <v>77.639562791727926</v>
      </c>
      <c r="H640" s="2">
        <v>-2.4191356945060445</v>
      </c>
      <c r="I640" s="3">
        <v>9.9381700663046306</v>
      </c>
    </row>
    <row r="641" spans="1:9" x14ac:dyDescent="0.4">
      <c r="A641" s="1">
        <v>637</v>
      </c>
      <c r="B641" s="2">
        <v>391849.55949999898</v>
      </c>
      <c r="C641" s="2">
        <v>7928890.1801000005</v>
      </c>
      <c r="D641" s="2">
        <v>1200</v>
      </c>
      <c r="E641" s="2">
        <v>16.205576628223643</v>
      </c>
      <c r="F641" s="2">
        <v>7.9108873314787873</v>
      </c>
      <c r="G641" s="2">
        <v>74.188916333232967</v>
      </c>
      <c r="H641" s="2">
        <v>-3.6205070086004842</v>
      </c>
      <c r="I641" s="3">
        <v>-2.6635458780761168</v>
      </c>
    </row>
    <row r="642" spans="1:9" x14ac:dyDescent="0.4">
      <c r="A642" s="1">
        <v>638</v>
      </c>
      <c r="B642" s="2">
        <v>372884.37829999899</v>
      </c>
      <c r="C642" s="2">
        <v>7928833.8362999903</v>
      </c>
      <c r="D642" s="2">
        <v>700</v>
      </c>
      <c r="E642" s="2">
        <v>17.234276649064004</v>
      </c>
      <c r="F642" s="2">
        <v>3.3704692045966165</v>
      </c>
      <c r="G642" s="2">
        <v>78.785598800165502</v>
      </c>
      <c r="H642" s="2">
        <v>-2.1452854289781063</v>
      </c>
      <c r="I642" s="3">
        <v>13.030156693582098</v>
      </c>
    </row>
    <row r="643" spans="1:9" x14ac:dyDescent="0.4">
      <c r="A643" s="1">
        <v>640</v>
      </c>
      <c r="B643" s="2">
        <v>476757.6642</v>
      </c>
      <c r="C643" s="2">
        <v>7928762.6206</v>
      </c>
      <c r="D643" s="2">
        <v>4400</v>
      </c>
      <c r="E643" s="2">
        <v>5.7721650104424764</v>
      </c>
      <c r="F643" s="2">
        <v>62.223919453236292</v>
      </c>
      <c r="G643" s="2">
        <v>60.077038451217312</v>
      </c>
      <c r="H643" s="2">
        <v>-17.478511439891733</v>
      </c>
      <c r="I643" s="3">
        <v>-118.93530347389617</v>
      </c>
    </row>
    <row r="644" spans="1:9" x14ac:dyDescent="0.4">
      <c r="A644" s="1">
        <v>639</v>
      </c>
      <c r="B644" s="2">
        <v>361237.106399999</v>
      </c>
      <c r="C644" s="2">
        <v>7928760.1421999903</v>
      </c>
      <c r="D644" s="2">
        <v>600</v>
      </c>
      <c r="E644" s="2">
        <v>17.441475403940291</v>
      </c>
      <c r="F644" s="2">
        <v>2.5672178434634607</v>
      </c>
      <c r="G644" s="2">
        <v>81.917252677152646</v>
      </c>
      <c r="H644" s="2">
        <v>-2.0029883298817457</v>
      </c>
      <c r="I644" s="3">
        <v>16.10134172221931</v>
      </c>
    </row>
    <row r="645" spans="1:9" x14ac:dyDescent="0.4">
      <c r="A645" s="1">
        <v>641</v>
      </c>
      <c r="B645" s="2">
        <v>450414.11420000001</v>
      </c>
      <c r="C645" s="2">
        <v>7928627.3417999903</v>
      </c>
      <c r="D645" s="2">
        <v>4300</v>
      </c>
      <c r="E645" s="2">
        <v>6.1121382681239771</v>
      </c>
      <c r="F645" s="2">
        <v>59.743039143293004</v>
      </c>
      <c r="G645" s="2">
        <v>63.464128541297391</v>
      </c>
      <c r="H645" s="2">
        <v>-17.162465543312788</v>
      </c>
      <c r="I645" s="3">
        <v>-114.8152631887467</v>
      </c>
    </row>
    <row r="646" spans="1:9" x14ac:dyDescent="0.4">
      <c r="A646" s="1">
        <v>689</v>
      </c>
      <c r="B646" s="2">
        <v>500388.1753</v>
      </c>
      <c r="C646" s="2">
        <v>7928365.4589</v>
      </c>
      <c r="D646" s="2">
        <v>4700</v>
      </c>
      <c r="E646" s="2">
        <v>4.7185947600463312</v>
      </c>
      <c r="F646" s="2">
        <v>69.926781906261766</v>
      </c>
      <c r="G646" s="2">
        <v>57.610983935665104</v>
      </c>
      <c r="H646" s="2">
        <v>-18.963835773046409</v>
      </c>
      <c r="I646" s="3">
        <v>-131.48281088569249</v>
      </c>
    </row>
    <row r="647" spans="1:9" x14ac:dyDescent="0.4">
      <c r="A647" s="1">
        <v>643</v>
      </c>
      <c r="B647" s="2">
        <v>372448.63770000002</v>
      </c>
      <c r="C647" s="2">
        <v>7928348.4671</v>
      </c>
      <c r="D647" s="2">
        <v>700</v>
      </c>
      <c r="E647" s="2">
        <v>17.234814646012719</v>
      </c>
      <c r="F647" s="2">
        <v>3.3617695016743139</v>
      </c>
      <c r="G647" s="2">
        <v>78.869774345056541</v>
      </c>
      <c r="H647" s="2">
        <v>-2.1529080758420789</v>
      </c>
      <c r="I647" s="3">
        <v>13.020853664292634</v>
      </c>
    </row>
    <row r="648" spans="1:9" x14ac:dyDescent="0.4">
      <c r="A648" s="1">
        <v>645</v>
      </c>
      <c r="B648" s="2">
        <v>371877.5601</v>
      </c>
      <c r="C648" s="2">
        <v>7928309.8068000004</v>
      </c>
      <c r="D648" s="2">
        <v>700</v>
      </c>
      <c r="E648" s="2">
        <v>17.234857498182649</v>
      </c>
      <c r="F648" s="2">
        <v>3.3610768351381779</v>
      </c>
      <c r="G648" s="2">
        <v>79.016037471050652</v>
      </c>
      <c r="H648" s="2">
        <v>-2.1625571986563354</v>
      </c>
      <c r="I648" s="3">
        <v>13.020112492610677</v>
      </c>
    </row>
    <row r="649" spans="1:9" x14ac:dyDescent="0.4">
      <c r="A649" s="1">
        <v>644</v>
      </c>
      <c r="B649" s="2">
        <v>377515.87579999899</v>
      </c>
      <c r="C649" s="2">
        <v>7928288.2851999896</v>
      </c>
      <c r="D649" s="2">
        <v>800</v>
      </c>
      <c r="E649" s="2">
        <v>17.027764283081193</v>
      </c>
      <c r="F649" s="2">
        <v>4.1963688835810524</v>
      </c>
      <c r="G649" s="2">
        <v>77.5731121103764</v>
      </c>
      <c r="H649" s="2">
        <v>-2.4177327223641232</v>
      </c>
      <c r="I649" s="3">
        <v>9.9259659616808165</v>
      </c>
    </row>
    <row r="650" spans="1:9" x14ac:dyDescent="0.4">
      <c r="A650" s="1">
        <v>646</v>
      </c>
      <c r="B650" s="2">
        <v>433876.40340000001</v>
      </c>
      <c r="C650" s="2">
        <v>7928172.4956</v>
      </c>
      <c r="D650" s="2">
        <v>3200</v>
      </c>
      <c r="E650" s="2">
        <v>9.9851298851676411</v>
      </c>
      <c r="F650" s="2">
        <v>36.106827937911284</v>
      </c>
      <c r="G650" s="2">
        <v>65.983272793056187</v>
      </c>
      <c r="H650" s="2">
        <v>-11.718126311031392</v>
      </c>
      <c r="I650" s="3">
        <v>-71.751648025890475</v>
      </c>
    </row>
    <row r="651" spans="1:9" x14ac:dyDescent="0.4">
      <c r="A651" s="1">
        <v>647</v>
      </c>
      <c r="B651" s="2">
        <v>371218.989899999</v>
      </c>
      <c r="C651" s="2">
        <v>7928054.6661999896</v>
      </c>
      <c r="D651" s="2">
        <v>700</v>
      </c>
      <c r="E651" s="2">
        <v>17.235140303239717</v>
      </c>
      <c r="F651" s="2">
        <v>3.3565065696543366</v>
      </c>
      <c r="G651" s="2">
        <v>79.172903045858092</v>
      </c>
      <c r="H651" s="2">
        <v>-2.1738608552274199</v>
      </c>
      <c r="I651" s="3">
        <v>13.015220452448711</v>
      </c>
    </row>
    <row r="652" spans="1:9" x14ac:dyDescent="0.4">
      <c r="A652" s="1">
        <v>648</v>
      </c>
      <c r="B652" s="2">
        <v>371576.00199999899</v>
      </c>
      <c r="C652" s="2">
        <v>7927971.8279999904</v>
      </c>
      <c r="D652" s="2">
        <v>700</v>
      </c>
      <c r="E652" s="2">
        <v>17.23523212344346</v>
      </c>
      <c r="F652" s="2">
        <v>3.3550230928616158</v>
      </c>
      <c r="G652" s="2">
        <v>79.074630969138198</v>
      </c>
      <c r="H652" s="2">
        <v>-2.1678641323370704</v>
      </c>
      <c r="I652" s="3">
        <v>13.013631882032671</v>
      </c>
    </row>
    <row r="653" spans="1:9" x14ac:dyDescent="0.4">
      <c r="A653" s="1">
        <v>649</v>
      </c>
      <c r="B653" s="2">
        <v>391431.42540000001</v>
      </c>
      <c r="C653" s="2">
        <v>7927909.8210000005</v>
      </c>
      <c r="D653" s="2">
        <v>1200</v>
      </c>
      <c r="E653" s="2">
        <v>16.208137913288308</v>
      </c>
      <c r="F653" s="2">
        <v>7.8855438228623669</v>
      </c>
      <c r="G653" s="2">
        <v>74.226928920173293</v>
      </c>
      <c r="H653" s="2">
        <v>-3.6262113974802608</v>
      </c>
      <c r="I653" s="3">
        <v>-2.6774688139517036</v>
      </c>
    </row>
    <row r="654" spans="1:9" x14ac:dyDescent="0.4">
      <c r="A654" s="1">
        <v>650</v>
      </c>
      <c r="B654" s="2">
        <v>381297.18819999899</v>
      </c>
      <c r="C654" s="2">
        <v>7927849.3180999896</v>
      </c>
      <c r="D654" s="2">
        <v>900</v>
      </c>
      <c r="E654" s="2">
        <v>16.821133776378311</v>
      </c>
      <c r="F654" s="2">
        <v>5.0578725790221943</v>
      </c>
      <c r="G654" s="2">
        <v>76.611452471814189</v>
      </c>
      <c r="H654" s="2">
        <v>-2.708990677092816</v>
      </c>
      <c r="I654" s="3">
        <v>6.8027152417489223</v>
      </c>
    </row>
    <row r="655" spans="1:9" x14ac:dyDescent="0.4">
      <c r="A655" s="1">
        <v>651</v>
      </c>
      <c r="B655" s="2">
        <v>372027.116099999</v>
      </c>
      <c r="C655" s="2">
        <v>7927810.4245999902</v>
      </c>
      <c r="D655" s="2">
        <v>700</v>
      </c>
      <c r="E655" s="2">
        <v>17.235411027536905</v>
      </c>
      <c r="F655" s="2">
        <v>3.3521331981854168</v>
      </c>
      <c r="G655" s="2">
        <v>78.947412674198858</v>
      </c>
      <c r="H655" s="2">
        <v>-2.1603432335132582</v>
      </c>
      <c r="I655" s="3">
        <v>13.010536346965065</v>
      </c>
    </row>
    <row r="656" spans="1:9" x14ac:dyDescent="0.4">
      <c r="A656" s="1">
        <v>653</v>
      </c>
      <c r="B656" s="2">
        <v>391628.059899999</v>
      </c>
      <c r="C656" s="2">
        <v>7927622.4321999904</v>
      </c>
      <c r="D656" s="2">
        <v>1200</v>
      </c>
      <c r="E656" s="2">
        <v>16.208888744938893</v>
      </c>
      <c r="F656" s="2">
        <v>7.8781206839234779</v>
      </c>
      <c r="G656" s="2">
        <v>74.165611733806429</v>
      </c>
      <c r="H656" s="2">
        <v>-3.6231894917224321</v>
      </c>
      <c r="I656" s="3">
        <v>-2.6815541695769909</v>
      </c>
    </row>
    <row r="657" spans="1:9" x14ac:dyDescent="0.4">
      <c r="A657" s="1">
        <v>654</v>
      </c>
      <c r="B657" s="2">
        <v>387672.68219999899</v>
      </c>
      <c r="C657" s="2">
        <v>7927584.6179</v>
      </c>
      <c r="D657" s="2">
        <v>1100</v>
      </c>
      <c r="E657" s="2">
        <v>16.413940398683508</v>
      </c>
      <c r="F657" s="2">
        <v>6.8989562972293408</v>
      </c>
      <c r="G657" s="2">
        <v>75.073591477506014</v>
      </c>
      <c r="H657" s="2">
        <v>-3.3213798789066056</v>
      </c>
      <c r="I657" s="3">
        <v>0.50089861425453353</v>
      </c>
    </row>
    <row r="658" spans="1:9" x14ac:dyDescent="0.4">
      <c r="A658" s="1">
        <v>655</v>
      </c>
      <c r="B658" s="2">
        <v>387621.14889999898</v>
      </c>
      <c r="C658" s="2">
        <v>7927502.0405000001</v>
      </c>
      <c r="D658" s="2">
        <v>1100</v>
      </c>
      <c r="E658" s="2">
        <v>16.414160058262745</v>
      </c>
      <c r="F658" s="2">
        <v>6.89696029895061</v>
      </c>
      <c r="G658" s="2">
        <v>75.080804187907177</v>
      </c>
      <c r="H658" s="2">
        <v>-3.3221315646623575</v>
      </c>
      <c r="I658" s="3">
        <v>0.49963897107457411</v>
      </c>
    </row>
    <row r="659" spans="1:9" x14ac:dyDescent="0.4">
      <c r="A659" s="1">
        <v>657</v>
      </c>
      <c r="B659" s="2">
        <v>391128.27889999899</v>
      </c>
      <c r="C659" s="2">
        <v>7927497.1435000002</v>
      </c>
      <c r="D659" s="2">
        <v>1200</v>
      </c>
      <c r="E659" s="2">
        <v>16.209216074053355</v>
      </c>
      <c r="F659" s="2">
        <v>7.8748854089935669</v>
      </c>
      <c r="G659" s="2">
        <v>74.271913354057929</v>
      </c>
      <c r="H659" s="2">
        <v>-3.6304913301218882</v>
      </c>
      <c r="I659" s="3">
        <v>-2.6833357552165329</v>
      </c>
    </row>
    <row r="660" spans="1:9" x14ac:dyDescent="0.4">
      <c r="A660" s="1">
        <v>656</v>
      </c>
      <c r="B660" s="2">
        <v>365410.68939999898</v>
      </c>
      <c r="C660" s="2">
        <v>7927380.1860999903</v>
      </c>
      <c r="D660" s="2">
        <v>600</v>
      </c>
      <c r="E660" s="2">
        <v>17.443004986310118</v>
      </c>
      <c r="F660" s="2">
        <v>2.5445565563832915</v>
      </c>
      <c r="G660" s="2">
        <v>80.683079366829929</v>
      </c>
      <c r="H660" s="2">
        <v>-1.9293799629359274</v>
      </c>
      <c r="I660" s="3">
        <v>16.073593937465734</v>
      </c>
    </row>
    <row r="661" spans="1:9" x14ac:dyDescent="0.4">
      <c r="A661" s="1">
        <v>661</v>
      </c>
      <c r="B661" s="2">
        <v>364037.065899999</v>
      </c>
      <c r="C661" s="2">
        <v>7927280.182</v>
      </c>
      <c r="D661" s="2">
        <v>600</v>
      </c>
      <c r="E661" s="2">
        <v>17.44311583368291</v>
      </c>
      <c r="F661" s="2">
        <v>2.5429162305369495</v>
      </c>
      <c r="G661" s="2">
        <v>81.052540460693777</v>
      </c>
      <c r="H661" s="2">
        <v>-1.9537778139843369</v>
      </c>
      <c r="I661" s="3">
        <v>16.071581882011124</v>
      </c>
    </row>
    <row r="662" spans="1:9" x14ac:dyDescent="0.4">
      <c r="A662" s="1">
        <v>658</v>
      </c>
      <c r="B662" s="2">
        <v>360918.2328</v>
      </c>
      <c r="C662" s="2">
        <v>7927231.2637999896</v>
      </c>
      <c r="D662" s="2">
        <v>600</v>
      </c>
      <c r="E662" s="2">
        <v>17.443170055999325</v>
      </c>
      <c r="F662" s="2">
        <v>2.5421139398297825</v>
      </c>
      <c r="G662" s="2">
        <v>81.914676251416864</v>
      </c>
      <c r="H662" s="2">
        <v>-2.0098606144971374</v>
      </c>
      <c r="I662" s="3">
        <v>16.070597602007414</v>
      </c>
    </row>
    <row r="663" spans="1:9" x14ac:dyDescent="0.4">
      <c r="A663" s="1">
        <v>659</v>
      </c>
      <c r="B663" s="2">
        <v>390902.40100000001</v>
      </c>
      <c r="C663" s="2">
        <v>7927230.9573999904</v>
      </c>
      <c r="D663" s="2">
        <v>1200</v>
      </c>
      <c r="E663" s="2">
        <v>16.209911511554143</v>
      </c>
      <c r="F663" s="2">
        <v>7.8680135811236278</v>
      </c>
      <c r="G663" s="2">
        <v>74.307912585362629</v>
      </c>
      <c r="H663" s="2">
        <v>-3.6337047033499279</v>
      </c>
      <c r="I663" s="3">
        <v>-2.6871219937118664</v>
      </c>
    </row>
    <row r="664" spans="1:9" x14ac:dyDescent="0.4">
      <c r="A664" s="1">
        <v>713</v>
      </c>
      <c r="B664" s="2">
        <v>496593.2182</v>
      </c>
      <c r="C664" s="2">
        <v>7927166.6678999905</v>
      </c>
      <c r="D664" s="2">
        <v>4500</v>
      </c>
      <c r="E664" s="2">
        <v>5.4398367630762055</v>
      </c>
      <c r="F664" s="2">
        <v>64.590881115634289</v>
      </c>
      <c r="G664" s="2">
        <v>57.909906093598231</v>
      </c>
      <c r="H664" s="2">
        <v>-17.872160794985653</v>
      </c>
      <c r="I664" s="3">
        <v>-123.03661182974662</v>
      </c>
    </row>
    <row r="665" spans="1:9" x14ac:dyDescent="0.4">
      <c r="A665" s="1">
        <v>660</v>
      </c>
      <c r="B665" s="2">
        <v>437149.93930000003</v>
      </c>
      <c r="C665" s="2">
        <v>7927158.4412000002</v>
      </c>
      <c r="D665" s="2">
        <v>3000</v>
      </c>
      <c r="E665" s="2">
        <v>10.690754731393996</v>
      </c>
      <c r="F665" s="2">
        <v>32.416609669635612</v>
      </c>
      <c r="G665" s="2">
        <v>65.39729613565234</v>
      </c>
      <c r="H665" s="2">
        <v>-10.720867362432466</v>
      </c>
      <c r="I665" s="3">
        <v>-64.330552697978092</v>
      </c>
    </row>
    <row r="666" spans="1:9" x14ac:dyDescent="0.4">
      <c r="A666" s="1">
        <v>662</v>
      </c>
      <c r="B666" s="2">
        <v>412140.1434</v>
      </c>
      <c r="C666" s="2">
        <v>7927056.9099000003</v>
      </c>
      <c r="D666" s="2">
        <v>1700</v>
      </c>
      <c r="E666" s="2">
        <v>15.182934043718337</v>
      </c>
      <c r="F666" s="2">
        <v>13.322039151764091</v>
      </c>
      <c r="G666" s="2">
        <v>69.815811882275113</v>
      </c>
      <c r="H666" s="2">
        <v>-5.1989870416501365</v>
      </c>
      <c r="I666" s="3">
        <v>-18.960034417774203</v>
      </c>
    </row>
    <row r="667" spans="1:9" x14ac:dyDescent="0.4">
      <c r="A667" s="1">
        <v>677</v>
      </c>
      <c r="B667" s="2">
        <v>495074.928699999</v>
      </c>
      <c r="C667" s="2">
        <v>7927039.7386999903</v>
      </c>
      <c r="D667" s="2">
        <v>5200</v>
      </c>
      <c r="E667" s="2">
        <v>2.9357966316457667</v>
      </c>
      <c r="F667" s="2">
        <v>83.837753429991892</v>
      </c>
      <c r="G667" s="2">
        <v>58.050362219022396</v>
      </c>
      <c r="H667" s="2">
        <v>-21.84305587323783</v>
      </c>
      <c r="I667" s="3">
        <v>-153.08745236117329</v>
      </c>
    </row>
    <row r="668" spans="1:9" x14ac:dyDescent="0.4">
      <c r="A668" s="1">
        <v>671</v>
      </c>
      <c r="B668" s="2">
        <v>495123.51260000002</v>
      </c>
      <c r="C668" s="2">
        <v>7927018.1664000005</v>
      </c>
      <c r="D668" s="2">
        <v>5400</v>
      </c>
      <c r="E668" s="2">
        <v>2.2202875694323212</v>
      </c>
      <c r="F668" s="2">
        <v>89.876452716163968</v>
      </c>
      <c r="G668" s="2">
        <v>58.044563065593131</v>
      </c>
      <c r="H668" s="2">
        <v>-23.023167634994799</v>
      </c>
      <c r="I668" s="3">
        <v>-162.01091627097219</v>
      </c>
    </row>
    <row r="669" spans="1:9" x14ac:dyDescent="0.4">
      <c r="A669" s="1">
        <v>663</v>
      </c>
      <c r="B669" s="2">
        <v>468909.6361</v>
      </c>
      <c r="C669" s="2">
        <v>7926923.0182999903</v>
      </c>
      <c r="D669" s="2">
        <v>4100</v>
      </c>
      <c r="E669" s="2">
        <v>6.8226506824847544</v>
      </c>
      <c r="F669" s="2">
        <v>54.823593926956129</v>
      </c>
      <c r="G669" s="2">
        <v>60.914547130329431</v>
      </c>
      <c r="H669" s="2">
        <v>-15.930198386836494</v>
      </c>
      <c r="I669" s="3">
        <v>-106.64526182665703</v>
      </c>
    </row>
    <row r="670" spans="1:9" x14ac:dyDescent="0.4">
      <c r="A670" s="1">
        <v>664</v>
      </c>
      <c r="B670" s="2">
        <v>405616.148099999</v>
      </c>
      <c r="C670" s="2">
        <v>7926873.8196999896</v>
      </c>
      <c r="D670" s="2">
        <v>1600</v>
      </c>
      <c r="E670" s="2">
        <v>15.388898821792813</v>
      </c>
      <c r="F670" s="2">
        <v>12.14612807879098</v>
      </c>
      <c r="G670" s="2">
        <v>71.107344378596594</v>
      </c>
      <c r="H670" s="2">
        <v>-4.90495980538289</v>
      </c>
      <c r="I670" s="3">
        <v>-15.658771264332803</v>
      </c>
    </row>
    <row r="671" spans="1:9" x14ac:dyDescent="0.4">
      <c r="A671" s="1">
        <v>665</v>
      </c>
      <c r="B671" s="2">
        <v>462256.84230000002</v>
      </c>
      <c r="C671" s="2">
        <v>7926772.6024000002</v>
      </c>
      <c r="D671" s="2">
        <v>3900</v>
      </c>
      <c r="E671" s="2">
        <v>7.5324366205187987</v>
      </c>
      <c r="F671" s="2">
        <v>50.268100346941715</v>
      </c>
      <c r="G671" s="2">
        <v>61.747182882654819</v>
      </c>
      <c r="H671" s="2">
        <v>-14.940107654226821</v>
      </c>
      <c r="I671" s="3">
        <v>-98.655981620937581</v>
      </c>
    </row>
    <row r="672" spans="1:9" x14ac:dyDescent="0.4">
      <c r="A672" s="1">
        <v>666</v>
      </c>
      <c r="B672" s="2">
        <v>365197.96230000001</v>
      </c>
      <c r="C672" s="2">
        <v>7926711.1470999904</v>
      </c>
      <c r="D672" s="2">
        <v>600</v>
      </c>
      <c r="E672" s="2">
        <v>17.443746568059797</v>
      </c>
      <c r="F672" s="2">
        <v>2.5335875126746412</v>
      </c>
      <c r="G672" s="2">
        <v>80.700936608565044</v>
      </c>
      <c r="H672" s="2">
        <v>-1.9336187770426088</v>
      </c>
      <c r="I672" s="3">
        <v>16.060129968432367</v>
      </c>
    </row>
    <row r="673" spans="1:9" x14ac:dyDescent="0.4">
      <c r="A673" s="1">
        <v>667</v>
      </c>
      <c r="B673" s="2">
        <v>460996.2133</v>
      </c>
      <c r="C673" s="2">
        <v>7926687.6376999896</v>
      </c>
      <c r="D673" s="2">
        <v>3900</v>
      </c>
      <c r="E673" s="2">
        <v>7.5328208610936871</v>
      </c>
      <c r="F673" s="2">
        <v>50.261073879526108</v>
      </c>
      <c r="G673" s="2">
        <v>61.907419546623522</v>
      </c>
      <c r="H673" s="2">
        <v>-14.950286752671877</v>
      </c>
      <c r="I673" s="3">
        <v>-98.654163154451851</v>
      </c>
    </row>
    <row r="674" spans="1:9" x14ac:dyDescent="0.4">
      <c r="A674" s="1">
        <v>700</v>
      </c>
      <c r="B674" s="2">
        <v>494407.011</v>
      </c>
      <c r="C674" s="2">
        <v>7926668.7882000003</v>
      </c>
      <c r="D674" s="2">
        <v>4700</v>
      </c>
      <c r="E674" s="2">
        <v>4.7265652658031669</v>
      </c>
      <c r="F674" s="2">
        <v>69.74998319418485</v>
      </c>
      <c r="G674" s="2">
        <v>58.09711894398562</v>
      </c>
      <c r="H674" s="2">
        <v>-18.987910753349208</v>
      </c>
      <c r="I674" s="3">
        <v>-131.42364571859451</v>
      </c>
    </row>
    <row r="675" spans="1:9" x14ac:dyDescent="0.4">
      <c r="A675" s="1">
        <v>668</v>
      </c>
      <c r="B675" s="2">
        <v>407202.463099999</v>
      </c>
      <c r="C675" s="2">
        <v>7926666.2878</v>
      </c>
      <c r="D675" s="2">
        <v>1600</v>
      </c>
      <c r="E675" s="2">
        <v>15.389441019397626</v>
      </c>
      <c r="F675" s="2">
        <v>12.13933732953088</v>
      </c>
      <c r="G675" s="2">
        <v>70.773053669463692</v>
      </c>
      <c r="H675" s="2">
        <v>-4.8838589584959147</v>
      </c>
      <c r="I675" s="3">
        <v>-15.660825609964707</v>
      </c>
    </row>
    <row r="676" spans="1:9" x14ac:dyDescent="0.4">
      <c r="A676" s="1">
        <v>711</v>
      </c>
      <c r="B676" s="2">
        <v>496609.129699999</v>
      </c>
      <c r="C676" s="2">
        <v>7926602.6608999902</v>
      </c>
      <c r="D676" s="2">
        <v>4600</v>
      </c>
      <c r="E676" s="2">
        <v>5.084681115753928</v>
      </c>
      <c r="F676" s="2">
        <v>67.110536596741866</v>
      </c>
      <c r="G676" s="2">
        <v>57.880423347076182</v>
      </c>
      <c r="H676" s="2">
        <v>-18.418244072597524</v>
      </c>
      <c r="I676" s="3">
        <v>-127.20219100479967</v>
      </c>
    </row>
    <row r="677" spans="1:9" x14ac:dyDescent="0.4">
      <c r="A677" s="1">
        <v>669</v>
      </c>
      <c r="B677" s="2">
        <v>381434.71090000001</v>
      </c>
      <c r="C677" s="2">
        <v>7926566.5730999904</v>
      </c>
      <c r="D677" s="2">
        <v>900</v>
      </c>
      <c r="E677" s="2">
        <v>16.822834313001824</v>
      </c>
      <c r="F677" s="2">
        <v>5.0309890730781186</v>
      </c>
      <c r="G677" s="2">
        <v>76.502453218667</v>
      </c>
      <c r="H677" s="2">
        <v>-2.7072271387234093</v>
      </c>
      <c r="I677" s="3">
        <v>6.7805664345116465</v>
      </c>
    </row>
    <row r="678" spans="1:9" x14ac:dyDescent="0.4">
      <c r="A678" s="1">
        <v>670</v>
      </c>
      <c r="B678" s="2">
        <v>468908.70490000001</v>
      </c>
      <c r="C678" s="2">
        <v>7926435.6451000003</v>
      </c>
      <c r="D678" s="2">
        <v>4100</v>
      </c>
      <c r="E678" s="2">
        <v>6.8248547573361247</v>
      </c>
      <c r="F678" s="2">
        <v>54.780773986685219</v>
      </c>
      <c r="G678" s="2">
        <v>60.889433694646257</v>
      </c>
      <c r="H678" s="2">
        <v>-15.927182655215653</v>
      </c>
      <c r="I678" s="3">
        <v>-106.63325568956006</v>
      </c>
    </row>
    <row r="679" spans="1:9" x14ac:dyDescent="0.4">
      <c r="A679" s="1">
        <v>672</v>
      </c>
      <c r="B679" s="2">
        <v>377757.76799999899</v>
      </c>
      <c r="C679" s="2">
        <v>7926170.3624</v>
      </c>
      <c r="D679" s="2">
        <v>800</v>
      </c>
      <c r="E679" s="2">
        <v>17.030111848612808</v>
      </c>
      <c r="F679" s="2">
        <v>4.1552679606647773</v>
      </c>
      <c r="G679" s="2">
        <v>77.38741778809208</v>
      </c>
      <c r="H679" s="2">
        <v>-2.4148830056607915</v>
      </c>
      <c r="I679" s="3">
        <v>9.8873382487206491</v>
      </c>
    </row>
    <row r="680" spans="1:9" x14ac:dyDescent="0.4">
      <c r="A680" s="1">
        <v>675</v>
      </c>
      <c r="B680" s="2">
        <v>488643.51160000003</v>
      </c>
      <c r="C680" s="2">
        <v>7926119.0592999896</v>
      </c>
      <c r="D680" s="2">
        <v>4400</v>
      </c>
      <c r="E680" s="2">
        <v>5.7865562870678815</v>
      </c>
      <c r="F680" s="2">
        <v>61.970378595086778</v>
      </c>
      <c r="G680" s="2">
        <v>58.648829113693829</v>
      </c>
      <c r="H680" s="2">
        <v>-17.375803253390487</v>
      </c>
      <c r="I680" s="3">
        <v>-118.85685221239741</v>
      </c>
    </row>
    <row r="681" spans="1:9" x14ac:dyDescent="0.4">
      <c r="A681" s="1">
        <v>673</v>
      </c>
      <c r="B681" s="2">
        <v>452266.99180000002</v>
      </c>
      <c r="C681" s="2">
        <v>7926106.2208000002</v>
      </c>
      <c r="D681" s="2">
        <v>3900</v>
      </c>
      <c r="E681" s="2">
        <v>7.5354502349850963</v>
      </c>
      <c r="F681" s="2">
        <v>50.213005279976166</v>
      </c>
      <c r="G681" s="2">
        <v>63.066104580693526</v>
      </c>
      <c r="H681" s="2">
        <v>-15.023972539223994</v>
      </c>
      <c r="I681" s="3">
        <v>-98.641727959290236</v>
      </c>
    </row>
    <row r="682" spans="1:9" x14ac:dyDescent="0.4">
      <c r="A682" s="1">
        <v>674</v>
      </c>
      <c r="B682" s="2">
        <v>463096.8726</v>
      </c>
      <c r="C682" s="2">
        <v>7926021.8620999902</v>
      </c>
      <c r="D682" s="2">
        <v>3900</v>
      </c>
      <c r="E682" s="2">
        <v>7.5358317350125716</v>
      </c>
      <c r="F682" s="2">
        <v>50.206032931376321</v>
      </c>
      <c r="G682" s="2">
        <v>61.599192313690665</v>
      </c>
      <c r="H682" s="2">
        <v>-14.928731010127844</v>
      </c>
      <c r="I682" s="3">
        <v>-98.639924970198223</v>
      </c>
    </row>
    <row r="683" spans="1:9" x14ac:dyDescent="0.4">
      <c r="A683" s="1">
        <v>676</v>
      </c>
      <c r="B683" s="2">
        <v>406470.12709999899</v>
      </c>
      <c r="C683" s="2">
        <v>7925842.4173999904</v>
      </c>
      <c r="D683" s="2">
        <v>1700</v>
      </c>
      <c r="E683" s="2">
        <v>15.186107025436396</v>
      </c>
      <c r="F683" s="2">
        <v>13.28011295330592</v>
      </c>
      <c r="G683" s="2">
        <v>70.874539460469535</v>
      </c>
      <c r="H683" s="2">
        <v>-5.2706485716009688</v>
      </c>
      <c r="I683" s="3">
        <v>-18.970687341416539</v>
      </c>
    </row>
    <row r="684" spans="1:9" x14ac:dyDescent="0.4">
      <c r="A684" s="1">
        <v>678</v>
      </c>
      <c r="B684" s="2">
        <v>381348.87650000001</v>
      </c>
      <c r="C684" s="2">
        <v>7925653.4642000003</v>
      </c>
      <c r="D684" s="2">
        <v>900</v>
      </c>
      <c r="E684" s="2">
        <v>16.825263223536254</v>
      </c>
      <c r="F684" s="2">
        <v>5.0118823960783292</v>
      </c>
      <c r="G684" s="2">
        <v>76.469641444943903</v>
      </c>
      <c r="H684" s="2">
        <v>-2.7085128986374527</v>
      </c>
      <c r="I684" s="3">
        <v>6.7647811984377082</v>
      </c>
    </row>
    <row r="685" spans="1:9" x14ac:dyDescent="0.4">
      <c r="A685" s="1">
        <v>680</v>
      </c>
      <c r="B685" s="2">
        <v>414656.8518</v>
      </c>
      <c r="C685" s="2">
        <v>7925585.9616</v>
      </c>
      <c r="D685" s="2">
        <v>1900</v>
      </c>
      <c r="E685" s="2">
        <v>14.553972005391577</v>
      </c>
      <c r="F685" s="2">
        <v>15.72706133835759</v>
      </c>
      <c r="G685" s="2">
        <v>69.247844156748599</v>
      </c>
      <c r="H685" s="2">
        <v>-5.9987932585719737</v>
      </c>
      <c r="I685" s="3">
        <v>-25.651716545188243</v>
      </c>
    </row>
    <row r="686" spans="1:9" x14ac:dyDescent="0.4">
      <c r="A686" s="1">
        <v>679</v>
      </c>
      <c r="B686" s="2">
        <v>387426.33600000001</v>
      </c>
      <c r="C686" s="2">
        <v>7925564.3059999896</v>
      </c>
      <c r="D686" s="2">
        <v>1100</v>
      </c>
      <c r="E686" s="2">
        <v>16.419314518743917</v>
      </c>
      <c r="F686" s="2">
        <v>6.8501869557139514</v>
      </c>
      <c r="G686" s="2">
        <v>75.013153532544067</v>
      </c>
      <c r="H686" s="2">
        <v>-3.3244273683285375</v>
      </c>
      <c r="I686" s="3">
        <v>0.47004044229213671</v>
      </c>
    </row>
    <row r="687" spans="1:9" x14ac:dyDescent="0.4">
      <c r="A687" s="1">
        <v>681</v>
      </c>
      <c r="B687" s="2">
        <v>371041.18689999898</v>
      </c>
      <c r="C687" s="2">
        <v>7925408.8005999904</v>
      </c>
      <c r="D687" s="2">
        <v>700</v>
      </c>
      <c r="E687" s="2">
        <v>17.238073055502394</v>
      </c>
      <c r="F687" s="2">
        <v>3.3092164893537563</v>
      </c>
      <c r="G687" s="2">
        <v>79.061947909273144</v>
      </c>
      <c r="H687" s="2">
        <v>-2.1785076218615163</v>
      </c>
      <c r="I687" s="3">
        <v>12.964423376655397</v>
      </c>
    </row>
    <row r="688" spans="1:9" x14ac:dyDescent="0.4">
      <c r="A688" s="1">
        <v>684</v>
      </c>
      <c r="B688" s="2">
        <v>463750.38270000002</v>
      </c>
      <c r="C688" s="2">
        <v>7925403.1364000002</v>
      </c>
      <c r="D688" s="2">
        <v>4000</v>
      </c>
      <c r="E688" s="2">
        <v>7.1840769806254929</v>
      </c>
      <c r="F688" s="2">
        <v>52.395646377856984</v>
      </c>
      <c r="G688" s="2">
        <v>61.482843827291319</v>
      </c>
      <c r="H688" s="2">
        <v>-15.438786398163424</v>
      </c>
      <c r="I688" s="3">
        <v>-102.60045637553787</v>
      </c>
    </row>
    <row r="689" spans="1:9" x14ac:dyDescent="0.4">
      <c r="A689" s="1">
        <v>682</v>
      </c>
      <c r="B689" s="2">
        <v>454067.06199999899</v>
      </c>
      <c r="C689" s="2">
        <v>7925323.3217000002</v>
      </c>
      <c r="D689" s="2">
        <v>3900</v>
      </c>
      <c r="E689" s="2">
        <v>7.5389907830035439</v>
      </c>
      <c r="F689" s="2">
        <v>50.148317201760939</v>
      </c>
      <c r="G689" s="2">
        <v>62.772216632500616</v>
      </c>
      <c r="H689" s="2">
        <v>-15.003070075208072</v>
      </c>
      <c r="I689" s="3">
        <v>-98.625007344385793</v>
      </c>
    </row>
    <row r="690" spans="1:9" x14ac:dyDescent="0.4">
      <c r="A690" s="1">
        <v>683</v>
      </c>
      <c r="B690" s="2">
        <v>423502.34490000003</v>
      </c>
      <c r="C690" s="2">
        <v>7925266.4359999904</v>
      </c>
      <c r="D690" s="2">
        <v>2300</v>
      </c>
      <c r="E690" s="2">
        <v>13.153109454126346</v>
      </c>
      <c r="F690" s="2">
        <v>21.125539009938226</v>
      </c>
      <c r="G690" s="2">
        <v>67.59867467045008</v>
      </c>
      <c r="H690" s="2">
        <v>-7.6439125091345046</v>
      </c>
      <c r="I690" s="3">
        <v>-39.323924819080162</v>
      </c>
    </row>
    <row r="691" spans="1:9" x14ac:dyDescent="0.4">
      <c r="A691" s="1">
        <v>686</v>
      </c>
      <c r="B691" s="2">
        <v>386753.20429999899</v>
      </c>
      <c r="C691" s="2">
        <v>7925253.4354999904</v>
      </c>
      <c r="D691" s="2">
        <v>1100</v>
      </c>
      <c r="E691" s="2">
        <v>16.420141448184975</v>
      </c>
      <c r="F691" s="2">
        <v>6.8426945555651333</v>
      </c>
      <c r="G691" s="2">
        <v>75.152629216839117</v>
      </c>
      <c r="H691" s="2">
        <v>-3.3345364717971648</v>
      </c>
      <c r="I691" s="3">
        <v>0.4652847881522193</v>
      </c>
    </row>
    <row r="692" spans="1:9" x14ac:dyDescent="0.4">
      <c r="A692" s="1">
        <v>685</v>
      </c>
      <c r="B692" s="2">
        <v>493345.23420000001</v>
      </c>
      <c r="C692" s="2">
        <v>7925144.8320000004</v>
      </c>
      <c r="D692" s="2">
        <v>5300</v>
      </c>
      <c r="E692" s="2">
        <v>2.5868931956220869</v>
      </c>
      <c r="F692" s="2">
        <v>86.597439739849662</v>
      </c>
      <c r="G692" s="2">
        <v>58.125604015704241</v>
      </c>
      <c r="H692" s="2">
        <v>-22.424226550467317</v>
      </c>
      <c r="I692" s="3">
        <v>-157.44381680698197</v>
      </c>
    </row>
    <row r="693" spans="1:9" x14ac:dyDescent="0.4">
      <c r="A693" s="1">
        <v>687</v>
      </c>
      <c r="B693" s="2">
        <v>387247.64350000001</v>
      </c>
      <c r="C693" s="2">
        <v>7924932.7400000002</v>
      </c>
      <c r="D693" s="2">
        <v>1100</v>
      </c>
      <c r="E693" s="2">
        <v>16.420994512565663</v>
      </c>
      <c r="F693" s="2">
        <v>6.8349686730606605</v>
      </c>
      <c r="G693" s="2">
        <v>75.018000345891039</v>
      </c>
      <c r="H693" s="2">
        <v>-3.3269206284823736</v>
      </c>
      <c r="I693" s="3">
        <v>0.46037675724330596</v>
      </c>
    </row>
    <row r="694" spans="1:9" x14ac:dyDescent="0.4">
      <c r="A694" s="1">
        <v>688</v>
      </c>
      <c r="B694" s="2">
        <v>376995.82709999901</v>
      </c>
      <c r="C694" s="2">
        <v>7924864.4846000001</v>
      </c>
      <c r="D694" s="2">
        <v>800</v>
      </c>
      <c r="E694" s="2">
        <v>17.031559320499795</v>
      </c>
      <c r="F694" s="2">
        <v>4.129989751197165</v>
      </c>
      <c r="G694" s="2">
        <v>77.501245387869162</v>
      </c>
      <c r="H694" s="2">
        <v>-2.4279247011627771</v>
      </c>
      <c r="I694" s="3">
        <v>9.8634809436522417</v>
      </c>
    </row>
    <row r="695" spans="1:9" x14ac:dyDescent="0.4">
      <c r="A695" s="1">
        <v>690</v>
      </c>
      <c r="B695" s="2">
        <v>500084.3406</v>
      </c>
      <c r="C695" s="2">
        <v>7924709.9623999903</v>
      </c>
      <c r="D695" s="2">
        <v>4600</v>
      </c>
      <c r="E695" s="2">
        <v>5.0935725077548764</v>
      </c>
      <c r="F695" s="2">
        <v>66.918887129915561</v>
      </c>
      <c r="G695" s="2">
        <v>57.458957888758405</v>
      </c>
      <c r="H695" s="2">
        <v>-18.383160884299141</v>
      </c>
      <c r="I695" s="3">
        <v>-127.13968242398543</v>
      </c>
    </row>
    <row r="696" spans="1:9" x14ac:dyDescent="0.4">
      <c r="A696" s="1">
        <v>691</v>
      </c>
      <c r="B696" s="2">
        <v>386767.8394</v>
      </c>
      <c r="C696" s="2">
        <v>7924599.9976000004</v>
      </c>
      <c r="D696" s="2">
        <v>1100</v>
      </c>
      <c r="E696" s="2">
        <v>16.421879622239459</v>
      </c>
      <c r="F696" s="2">
        <v>6.8269561247340835</v>
      </c>
      <c r="G696" s="2">
        <v>75.110947352883187</v>
      </c>
      <c r="H696" s="2">
        <v>-3.3340912440604735</v>
      </c>
      <c r="I696" s="3">
        <v>0.45528212917733457</v>
      </c>
    </row>
    <row r="697" spans="1:9" x14ac:dyDescent="0.4">
      <c r="A697" s="1">
        <v>692</v>
      </c>
      <c r="B697" s="2">
        <v>387248.04229999898</v>
      </c>
      <c r="C697" s="2">
        <v>7924462.9653000003</v>
      </c>
      <c r="D697" s="2">
        <v>1100</v>
      </c>
      <c r="E697" s="2">
        <v>16.422244134289482</v>
      </c>
      <c r="F697" s="2">
        <v>6.8236573938707528</v>
      </c>
      <c r="G697" s="2">
        <v>74.990422286204094</v>
      </c>
      <c r="H697" s="2">
        <v>-3.3267555889721465</v>
      </c>
      <c r="I697" s="3">
        <v>0.4531833644834693</v>
      </c>
    </row>
    <row r="698" spans="1:9" x14ac:dyDescent="0.4">
      <c r="A698" s="1">
        <v>693</v>
      </c>
      <c r="B698" s="2">
        <v>377079.78090000001</v>
      </c>
      <c r="C698" s="2">
        <v>7924360.1349999905</v>
      </c>
      <c r="D698" s="2">
        <v>800</v>
      </c>
      <c r="E698" s="2">
        <v>17.032118355860707</v>
      </c>
      <c r="F698" s="2">
        <v>4.1202399789632285</v>
      </c>
      <c r="G698" s="2">
        <v>77.450262314268869</v>
      </c>
      <c r="H698" s="2">
        <v>-2.4268113209287447</v>
      </c>
      <c r="I698" s="3">
        <v>9.8542587200767748</v>
      </c>
    </row>
    <row r="699" spans="1:9" x14ac:dyDescent="0.4">
      <c r="A699" s="1">
        <v>694</v>
      </c>
      <c r="B699" s="2">
        <v>387133.68790000002</v>
      </c>
      <c r="C699" s="2">
        <v>7924204.1812000005</v>
      </c>
      <c r="D699" s="2">
        <v>1100</v>
      </c>
      <c r="E699" s="2">
        <v>16.422932511575738</v>
      </c>
      <c r="F699" s="2">
        <v>6.8174294492120753</v>
      </c>
      <c r="G699" s="2">
        <v>75.002030708522994</v>
      </c>
      <c r="H699" s="2">
        <v>-3.3284013346377734</v>
      </c>
      <c r="I699" s="3">
        <v>0.4492188197550373</v>
      </c>
    </row>
    <row r="700" spans="1:9" x14ac:dyDescent="0.4">
      <c r="A700" s="1">
        <v>695</v>
      </c>
      <c r="B700" s="2">
        <v>376642.139499999</v>
      </c>
      <c r="C700" s="2">
        <v>7924113.8612000002</v>
      </c>
      <c r="D700" s="2">
        <v>800</v>
      </c>
      <c r="E700" s="2">
        <v>17.032451571208568</v>
      </c>
      <c r="F700" s="2">
        <v>4.1154818087321923</v>
      </c>
      <c r="G700" s="2">
        <v>77.545783980494306</v>
      </c>
      <c r="H700" s="2">
        <v>-2.4340517174887859</v>
      </c>
      <c r="I700" s="3">
        <v>9.8497538559388573</v>
      </c>
    </row>
    <row r="701" spans="1:9" x14ac:dyDescent="0.4">
      <c r="A701" s="1">
        <v>696</v>
      </c>
      <c r="B701" s="2">
        <v>376890.7231</v>
      </c>
      <c r="C701" s="2">
        <v>7924062.7560000001</v>
      </c>
      <c r="D701" s="2">
        <v>800</v>
      </c>
      <c r="E701" s="2">
        <v>17.03258751332746</v>
      </c>
      <c r="F701" s="2">
        <v>4.1144946400983526</v>
      </c>
      <c r="G701" s="2">
        <v>77.48016582588788</v>
      </c>
      <c r="H701" s="2">
        <v>-2.429998688872919</v>
      </c>
      <c r="I701" s="3">
        <v>9.8488188986990366</v>
      </c>
    </row>
    <row r="702" spans="1:9" x14ac:dyDescent="0.4">
      <c r="A702" s="1">
        <v>697</v>
      </c>
      <c r="B702" s="2">
        <v>490021.663</v>
      </c>
      <c r="C702" s="2">
        <v>7923938.7153000003</v>
      </c>
      <c r="D702" s="2">
        <v>4300</v>
      </c>
      <c r="E702" s="2">
        <v>6.1376626699807755</v>
      </c>
      <c r="F702" s="2">
        <v>59.30642184301103</v>
      </c>
      <c r="G702" s="2">
        <v>58.398287748363991</v>
      </c>
      <c r="H702" s="2">
        <v>-16.817382112570744</v>
      </c>
      <c r="I702" s="3">
        <v>-114.68430364721942</v>
      </c>
    </row>
    <row r="703" spans="1:9" x14ac:dyDescent="0.4">
      <c r="A703" s="1">
        <v>698</v>
      </c>
      <c r="B703" s="2">
        <v>376911.31540000002</v>
      </c>
      <c r="C703" s="2">
        <v>7923807.5831000004</v>
      </c>
      <c r="D703" s="2">
        <v>800</v>
      </c>
      <c r="E703" s="2">
        <v>17.033266284660122</v>
      </c>
      <c r="F703" s="2">
        <v>4.1095667339484088</v>
      </c>
      <c r="G703" s="2">
        <v>77.459856056425124</v>
      </c>
      <c r="H703" s="2">
        <v>-2.4296733038606835</v>
      </c>
      <c r="I703" s="3">
        <v>9.8441498731606476</v>
      </c>
    </row>
    <row r="704" spans="1:9" x14ac:dyDescent="0.4">
      <c r="A704" s="1">
        <v>699</v>
      </c>
      <c r="B704" s="2">
        <v>503189.65519999899</v>
      </c>
      <c r="C704" s="2">
        <v>7923756.4914999902</v>
      </c>
      <c r="D704" s="2">
        <v>4500</v>
      </c>
      <c r="E704" s="2">
        <v>5.4558568609231601</v>
      </c>
      <c r="F704" s="2">
        <v>64.255041812548555</v>
      </c>
      <c r="G704" s="2">
        <v>57.128220310530537</v>
      </c>
      <c r="H704" s="2">
        <v>-17.808357062349703</v>
      </c>
      <c r="I704" s="3">
        <v>-122.92991536820888</v>
      </c>
    </row>
    <row r="705" spans="1:9" x14ac:dyDescent="0.4">
      <c r="A705" s="1">
        <v>701</v>
      </c>
      <c r="B705" s="2">
        <v>381046.02250000002</v>
      </c>
      <c r="C705" s="2">
        <v>7923530.6737000002</v>
      </c>
      <c r="D705" s="2">
        <v>900</v>
      </c>
      <c r="E705" s="2">
        <v>16.830909941258422</v>
      </c>
      <c r="F705" s="2">
        <v>4.9675598662824711</v>
      </c>
      <c r="G705" s="2">
        <v>76.418432850481295</v>
      </c>
      <c r="H705" s="2">
        <v>-2.7131351359739435</v>
      </c>
      <c r="I705" s="3">
        <v>6.7280232878807293</v>
      </c>
    </row>
    <row r="706" spans="1:9" x14ac:dyDescent="0.4">
      <c r="A706" s="1">
        <v>702</v>
      </c>
      <c r="B706" s="2">
        <v>454647.01059999899</v>
      </c>
      <c r="C706" s="2">
        <v>7923399.2471000003</v>
      </c>
      <c r="D706" s="2">
        <v>3800</v>
      </c>
      <c r="E706" s="2">
        <v>7.9022449842075089</v>
      </c>
      <c r="F706" s="2">
        <v>47.807003353391252</v>
      </c>
      <c r="G706" s="2">
        <v>62.589745497314091</v>
      </c>
      <c r="H706" s="2">
        <v>-14.472870312250937</v>
      </c>
      <c r="I706" s="3">
        <v>-94.646746630886412</v>
      </c>
    </row>
    <row r="707" spans="1:9" x14ac:dyDescent="0.4">
      <c r="A707" s="1">
        <v>703</v>
      </c>
      <c r="B707" s="2">
        <v>387624.19919999898</v>
      </c>
      <c r="C707" s="2">
        <v>7923205.7023999896</v>
      </c>
      <c r="D707" s="2">
        <v>1100</v>
      </c>
      <c r="E707" s="2">
        <v>16.425588509864422</v>
      </c>
      <c r="F707" s="2">
        <v>6.793420400394524</v>
      </c>
      <c r="G707" s="2">
        <v>74.828990225820689</v>
      </c>
      <c r="H707" s="2">
        <v>-3.3206399214657281</v>
      </c>
      <c r="I707" s="3">
        <v>0.43390937843908461</v>
      </c>
    </row>
    <row r="708" spans="1:9" x14ac:dyDescent="0.4">
      <c r="A708" s="1">
        <v>704</v>
      </c>
      <c r="B708" s="2">
        <v>450646.00679999898</v>
      </c>
      <c r="C708" s="2">
        <v>7923103.7254999904</v>
      </c>
      <c r="D708" s="2">
        <v>3500</v>
      </c>
      <c r="E708" s="2">
        <v>8.9558495067018793</v>
      </c>
      <c r="F708" s="2">
        <v>41.550625196766894</v>
      </c>
      <c r="G708" s="2">
        <v>63.136498582923309</v>
      </c>
      <c r="H708" s="2">
        <v>-12.99796228306103</v>
      </c>
      <c r="I708" s="3">
        <v>-83.026249148072878</v>
      </c>
    </row>
    <row r="709" spans="1:9" x14ac:dyDescent="0.4">
      <c r="A709" s="1">
        <v>705</v>
      </c>
      <c r="B709" s="2">
        <v>460087.101399999</v>
      </c>
      <c r="C709" s="2">
        <v>7922963.7082000002</v>
      </c>
      <c r="D709" s="2">
        <v>4000</v>
      </c>
      <c r="E709" s="2">
        <v>7.1951089420617125</v>
      </c>
      <c r="F709" s="2">
        <v>52.18810160568335</v>
      </c>
      <c r="G709" s="2">
        <v>61.831597169200585</v>
      </c>
      <c r="H709" s="2">
        <v>-15.45504241928054</v>
      </c>
      <c r="I709" s="3">
        <v>-102.54460902434775</v>
      </c>
    </row>
    <row r="710" spans="1:9" x14ac:dyDescent="0.4">
      <c r="A710" s="1">
        <v>706</v>
      </c>
      <c r="B710" s="2">
        <v>428961.671399999</v>
      </c>
      <c r="C710" s="2">
        <v>7922801.3839999903</v>
      </c>
      <c r="D710" s="2">
        <v>2500</v>
      </c>
      <c r="E710" s="2">
        <v>12.462877962752412</v>
      </c>
      <c r="F710" s="2">
        <v>23.967573713130815</v>
      </c>
      <c r="G710" s="2">
        <v>66.510823077722904</v>
      </c>
      <c r="H710" s="2">
        <v>-8.4740302853727201</v>
      </c>
      <c r="I710" s="3">
        <v>-46.319528912809709</v>
      </c>
    </row>
    <row r="711" spans="1:9" x14ac:dyDescent="0.4">
      <c r="A711" s="1">
        <v>707</v>
      </c>
      <c r="B711" s="2">
        <v>415809.477799999</v>
      </c>
      <c r="C711" s="2">
        <v>7922600.6112000002</v>
      </c>
      <c r="D711" s="2">
        <v>1800</v>
      </c>
      <c r="E711" s="2">
        <v>14.917749804112859</v>
      </c>
      <c r="F711" s="2">
        <v>14.370483154133046</v>
      </c>
      <c r="G711" s="2">
        <v>68.860908647907323</v>
      </c>
      <c r="H711" s="2">
        <v>-5.5507262311146119</v>
      </c>
      <c r="I711" s="3">
        <v>-22.322467500205189</v>
      </c>
    </row>
    <row r="712" spans="1:9" x14ac:dyDescent="0.4">
      <c r="A712" s="1">
        <v>708</v>
      </c>
      <c r="B712" s="2">
        <v>459863.20280000003</v>
      </c>
      <c r="C712" s="2">
        <v>7922531.5148</v>
      </c>
      <c r="D712" s="2">
        <v>4000</v>
      </c>
      <c r="E712" s="2">
        <v>7.1970634742433992</v>
      </c>
      <c r="F712" s="2">
        <v>52.151375940355528</v>
      </c>
      <c r="G712" s="2">
        <v>61.83843937828884</v>
      </c>
      <c r="H712" s="2">
        <v>-15.454366596404352</v>
      </c>
      <c r="I712" s="3">
        <v>-102.53474275680436</v>
      </c>
    </row>
    <row r="713" spans="1:9" x14ac:dyDescent="0.4">
      <c r="A713" s="1">
        <v>709</v>
      </c>
      <c r="B713" s="2">
        <v>369863.97979999898</v>
      </c>
      <c r="C713" s="2">
        <v>7922367.7655999903</v>
      </c>
      <c r="D713" s="2">
        <v>700</v>
      </c>
      <c r="E713" s="2">
        <v>17.241443824704412</v>
      </c>
      <c r="F713" s="2">
        <v>3.255098825837027</v>
      </c>
      <c r="G713" s="2">
        <v>79.18976302003486</v>
      </c>
      <c r="H713" s="2">
        <v>-2.200413115232581</v>
      </c>
      <c r="I713" s="3">
        <v>12.905892169136466</v>
      </c>
    </row>
    <row r="714" spans="1:9" x14ac:dyDescent="0.4">
      <c r="A714" s="1">
        <v>710</v>
      </c>
      <c r="B714" s="2">
        <v>439769.60100000002</v>
      </c>
      <c r="C714" s="2">
        <v>7922365.2196000004</v>
      </c>
      <c r="D714" s="2">
        <v>3300</v>
      </c>
      <c r="E714" s="2">
        <v>9.6602551847419154</v>
      </c>
      <c r="F714" s="2">
        <v>37.600019437721116</v>
      </c>
      <c r="G714" s="2">
        <v>64.722683179437851</v>
      </c>
      <c r="H714" s="2">
        <v>-12.116570554132648</v>
      </c>
      <c r="I714" s="3">
        <v>-75.433694061103282</v>
      </c>
    </row>
    <row r="715" spans="1:9" x14ac:dyDescent="0.4">
      <c r="A715" s="1">
        <v>712</v>
      </c>
      <c r="B715" s="2">
        <v>439264.03249999898</v>
      </c>
      <c r="C715" s="2">
        <v>7922026.2592000002</v>
      </c>
      <c r="D715" s="2">
        <v>3200</v>
      </c>
      <c r="E715" s="2">
        <v>10.012323993951451</v>
      </c>
      <c r="F715" s="2">
        <v>35.703907986983715</v>
      </c>
      <c r="G715" s="2">
        <v>64.783389632507721</v>
      </c>
      <c r="H715" s="2">
        <v>-11.635404779536843</v>
      </c>
      <c r="I715" s="3">
        <v>-71.686094750794325</v>
      </c>
    </row>
    <row r="716" spans="1:9" x14ac:dyDescent="0.4">
      <c r="A716" s="1">
        <v>714</v>
      </c>
      <c r="B716" s="2">
        <v>496638.6189</v>
      </c>
      <c r="C716" s="2">
        <v>7921834.8338000001</v>
      </c>
      <c r="D716" s="2">
        <v>4300</v>
      </c>
      <c r="E716" s="2">
        <v>6.1491159851179882</v>
      </c>
      <c r="F716" s="2">
        <v>59.111051017025325</v>
      </c>
      <c r="G716" s="2">
        <v>57.640899111491024</v>
      </c>
      <c r="H716" s="2">
        <v>-16.760790952189446</v>
      </c>
      <c r="I716" s="3">
        <v>-114.62588278993454</v>
      </c>
    </row>
    <row r="717" spans="1:9" x14ac:dyDescent="0.4">
      <c r="A717" s="1">
        <v>715</v>
      </c>
      <c r="B717" s="2">
        <v>388198.74959999899</v>
      </c>
      <c r="C717" s="2">
        <v>7921612.0483999904</v>
      </c>
      <c r="D717" s="2">
        <v>1100</v>
      </c>
      <c r="E717" s="2">
        <v>16.429827700818404</v>
      </c>
      <c r="F717" s="2">
        <v>6.7551674829142145</v>
      </c>
      <c r="G717" s="2">
        <v>74.602003411758702</v>
      </c>
      <c r="H717" s="2">
        <v>-3.3114458013795152</v>
      </c>
      <c r="I717" s="3">
        <v>0.40943198384168489</v>
      </c>
    </row>
    <row r="718" spans="1:9" x14ac:dyDescent="0.4">
      <c r="A718" s="1">
        <v>716</v>
      </c>
      <c r="B718" s="2">
        <v>466936.47019999899</v>
      </c>
      <c r="C718" s="2">
        <v>7921501.727</v>
      </c>
      <c r="D718" s="2">
        <v>4100</v>
      </c>
      <c r="E718" s="2">
        <v>6.8471676887881339</v>
      </c>
      <c r="F718" s="2">
        <v>54.348276020548212</v>
      </c>
      <c r="G718" s="2">
        <v>60.876921475166846</v>
      </c>
      <c r="H718" s="2">
        <v>-15.912403243700103</v>
      </c>
      <c r="I718" s="3">
        <v>-106.51233128930772</v>
      </c>
    </row>
    <row r="719" spans="1:9" x14ac:dyDescent="0.4">
      <c r="A719" s="1">
        <v>717</v>
      </c>
      <c r="B719" s="2">
        <v>368644.51730000001</v>
      </c>
      <c r="C719" s="2">
        <v>7921307.4411000004</v>
      </c>
      <c r="D719" s="2">
        <v>700</v>
      </c>
      <c r="E719" s="2">
        <v>17.243009709055332</v>
      </c>
      <c r="F719" s="2">
        <v>3.2362885887260693</v>
      </c>
      <c r="G719" s="2">
        <v>79.449232602167328</v>
      </c>
      <c r="H719" s="2">
        <v>-2.2218635430164917</v>
      </c>
      <c r="I719" s="3">
        <v>12.885446952497134</v>
      </c>
    </row>
    <row r="720" spans="1:9" x14ac:dyDescent="0.4">
      <c r="A720" s="1">
        <v>718</v>
      </c>
      <c r="B720" s="2">
        <v>430344.38030000002</v>
      </c>
      <c r="C720" s="2">
        <v>7921234.3113000002</v>
      </c>
      <c r="D720" s="2">
        <v>2600</v>
      </c>
      <c r="E720" s="2">
        <v>12.119242423611485</v>
      </c>
      <c r="F720" s="2">
        <v>25.430612207135617</v>
      </c>
      <c r="G720" s="2">
        <v>66.190081151832317</v>
      </c>
      <c r="H720" s="2">
        <v>-8.9090404443686406</v>
      </c>
      <c r="I720" s="3">
        <v>-49.853817360894375</v>
      </c>
    </row>
    <row r="721" spans="1:9" x14ac:dyDescent="0.4">
      <c r="A721" s="1">
        <v>719</v>
      </c>
      <c r="B721" s="2">
        <v>408798.0624</v>
      </c>
      <c r="C721" s="2">
        <v>7921155.7687999904</v>
      </c>
      <c r="D721" s="2">
        <v>1700</v>
      </c>
      <c r="E721" s="2">
        <v>15.198351358214598</v>
      </c>
      <c r="F721" s="2">
        <v>13.118888849371261</v>
      </c>
      <c r="G721" s="2">
        <v>70.139317275394518</v>
      </c>
      <c r="H721" s="2">
        <v>-5.2348998771455619</v>
      </c>
      <c r="I721" s="3">
        <v>-19.01215103865875</v>
      </c>
    </row>
    <row r="722" spans="1:9" x14ac:dyDescent="0.4">
      <c r="A722" s="1">
        <v>720</v>
      </c>
      <c r="B722" s="2">
        <v>449806.9045</v>
      </c>
      <c r="C722" s="2">
        <v>7920997.2492000004</v>
      </c>
      <c r="D722" s="2">
        <v>3700</v>
      </c>
      <c r="E722" s="2">
        <v>8.2640314921357518</v>
      </c>
      <c r="F722" s="2">
        <v>45.491169890467944</v>
      </c>
      <c r="G722" s="2">
        <v>63.14415553688594</v>
      </c>
      <c r="H722" s="2">
        <v>-13.996210961331295</v>
      </c>
      <c r="I722" s="3">
        <v>-90.69897020339981</v>
      </c>
    </row>
    <row r="723" spans="1:9" x14ac:dyDescent="0.4">
      <c r="A723" s="1">
        <v>721</v>
      </c>
      <c r="B723" s="2">
        <v>384562.33960000001</v>
      </c>
      <c r="C723" s="2">
        <v>7920825.8726000004</v>
      </c>
      <c r="D723" s="2">
        <v>700</v>
      </c>
      <c r="E723" s="2">
        <v>17.244290702814904</v>
      </c>
      <c r="F723" s="2">
        <v>3.2277556054793597</v>
      </c>
      <c r="G723" s="2">
        <v>75.410719779054403</v>
      </c>
      <c r="H723" s="2">
        <v>-1.9621480244380123</v>
      </c>
      <c r="I723" s="3">
        <v>12.876155018351273</v>
      </c>
    </row>
    <row r="724" spans="1:9" x14ac:dyDescent="0.4">
      <c r="A724" s="1">
        <v>722</v>
      </c>
      <c r="B724" s="2">
        <v>359393.831899999</v>
      </c>
      <c r="C724" s="2">
        <v>7920704.2499000002</v>
      </c>
      <c r="D724" s="2">
        <v>600</v>
      </c>
      <c r="E724" s="2">
        <v>17.450404782806228</v>
      </c>
      <c r="F724" s="2">
        <v>2.4356211355862398</v>
      </c>
      <c r="G724" s="2">
        <v>81.949672986791029</v>
      </c>
      <c r="H724" s="2">
        <v>-2.0422407308515007</v>
      </c>
      <c r="I724" s="3">
        <v>15.938920661352476</v>
      </c>
    </row>
    <row r="725" spans="1:9" x14ac:dyDescent="0.4">
      <c r="A725" s="1">
        <v>723</v>
      </c>
      <c r="B725" s="2">
        <v>467828.95630000002</v>
      </c>
      <c r="C725" s="2">
        <v>7920684.5330999903</v>
      </c>
      <c r="D725" s="2">
        <v>4100</v>
      </c>
      <c r="E725" s="2">
        <v>6.8508633300826132</v>
      </c>
      <c r="F725" s="2">
        <v>54.276816074761932</v>
      </c>
      <c r="G725" s="2">
        <v>60.723770840057448</v>
      </c>
      <c r="H725" s="2">
        <v>-15.900182706607144</v>
      </c>
      <c r="I725" s="3">
        <v>-106.49241166067235</v>
      </c>
    </row>
    <row r="726" spans="1:9" x14ac:dyDescent="0.4">
      <c r="A726" s="1">
        <v>724</v>
      </c>
      <c r="B726" s="2">
        <v>357975.47950000002</v>
      </c>
      <c r="C726" s="2">
        <v>7920481.8534000004</v>
      </c>
      <c r="D726" s="2">
        <v>600</v>
      </c>
      <c r="E726" s="2">
        <v>17.450651293376755</v>
      </c>
      <c r="F726" s="2">
        <v>2.4320119413955892</v>
      </c>
      <c r="G726" s="2">
        <v>82.338810150668095</v>
      </c>
      <c r="H726" s="2">
        <v>-2.0684805784193117</v>
      </c>
      <c r="I726" s="3">
        <v>15.934421875767383</v>
      </c>
    </row>
    <row r="727" spans="1:9" x14ac:dyDescent="0.4">
      <c r="A727" s="1">
        <v>725</v>
      </c>
      <c r="B727" s="2">
        <v>368515.07770000002</v>
      </c>
      <c r="C727" s="2">
        <v>7920456.1801000005</v>
      </c>
      <c r="D727" s="2">
        <v>700</v>
      </c>
      <c r="E727" s="2">
        <v>17.245274101408175</v>
      </c>
      <c r="F727" s="2">
        <v>3.2212092392247871</v>
      </c>
      <c r="G727" s="2">
        <v>79.432575318089505</v>
      </c>
      <c r="H727" s="2">
        <v>-2.2242111371036253</v>
      </c>
      <c r="I727" s="3">
        <v>12.86901907371713</v>
      </c>
    </row>
    <row r="728" spans="1:9" x14ac:dyDescent="0.4">
      <c r="A728" s="1">
        <v>726</v>
      </c>
      <c r="B728" s="2">
        <v>486325.91989999899</v>
      </c>
      <c r="C728" s="2">
        <v>7920392.8746999903</v>
      </c>
      <c r="D728" s="2">
        <v>4500</v>
      </c>
      <c r="E728" s="2">
        <v>5.4716582342056785</v>
      </c>
      <c r="F728" s="2">
        <v>63.924692884412373</v>
      </c>
      <c r="G728" s="2">
        <v>58.601272566345614</v>
      </c>
      <c r="H728" s="2">
        <v>-17.890898261306994</v>
      </c>
      <c r="I728" s="3">
        <v>-122.8252425368302</v>
      </c>
    </row>
    <row r="729" spans="1:9" x14ac:dyDescent="0.4">
      <c r="A729" s="1">
        <v>727</v>
      </c>
      <c r="B729" s="2">
        <v>432398.86339999898</v>
      </c>
      <c r="C729" s="2">
        <v>7920278.0311000003</v>
      </c>
      <c r="D729" s="2">
        <v>2600</v>
      </c>
      <c r="E729" s="2">
        <v>12.12347349871081</v>
      </c>
      <c r="F729" s="2">
        <v>25.380880715142766</v>
      </c>
      <c r="G729" s="2">
        <v>65.794283586539478</v>
      </c>
      <c r="H729" s="2">
        <v>-8.8837893642300507</v>
      </c>
      <c r="I729" s="3">
        <v>-49.851733867310266</v>
      </c>
    </row>
    <row r="730" spans="1:9" x14ac:dyDescent="0.4">
      <c r="A730" s="1">
        <v>728</v>
      </c>
      <c r="B730" s="2">
        <v>424874.60830000002</v>
      </c>
      <c r="C730" s="2">
        <v>7920181.5791999903</v>
      </c>
      <c r="D730" s="2">
        <v>2300</v>
      </c>
      <c r="E730" s="2">
        <v>13.175607474047826</v>
      </c>
      <c r="F730" s="2">
        <v>20.892134123088077</v>
      </c>
      <c r="G730" s="2">
        <v>67.073010790363512</v>
      </c>
      <c r="H730" s="2">
        <v>-7.614738323039461</v>
      </c>
      <c r="I730" s="3">
        <v>-39.332283206931479</v>
      </c>
    </row>
    <row r="731" spans="1:9" x14ac:dyDescent="0.4">
      <c r="A731" s="1">
        <v>729</v>
      </c>
      <c r="B731" s="2">
        <v>359130.14179999899</v>
      </c>
      <c r="C731" s="2">
        <v>7920109.6105000004</v>
      </c>
      <c r="D731" s="2">
        <v>600</v>
      </c>
      <c r="E731" s="2">
        <v>17.451063897935065</v>
      </c>
      <c r="F731" s="2">
        <v>2.4259737929242897</v>
      </c>
      <c r="G731" s="2">
        <v>81.988203371791087</v>
      </c>
      <c r="H731" s="2">
        <v>-2.0474854198912369</v>
      </c>
      <c r="I731" s="3">
        <v>15.926890111696082</v>
      </c>
    </row>
    <row r="732" spans="1:9" x14ac:dyDescent="0.4">
      <c r="A732" s="1">
        <v>730</v>
      </c>
      <c r="B732" s="2">
        <v>363873.3616</v>
      </c>
      <c r="C732" s="2">
        <v>7920029.4128999896</v>
      </c>
      <c r="D732" s="2">
        <v>700</v>
      </c>
      <c r="E732" s="2">
        <v>17.246409321257492</v>
      </c>
      <c r="F732" s="2">
        <v>3.2136568272577897</v>
      </c>
      <c r="G732" s="2">
        <v>80.661329227625416</v>
      </c>
      <c r="H732" s="2">
        <v>-2.3055403399907739</v>
      </c>
      <c r="I732" s="3">
        <v>12.860778564199745</v>
      </c>
    </row>
    <row r="733" spans="1:9" x14ac:dyDescent="0.4">
      <c r="A733" s="1">
        <v>731</v>
      </c>
      <c r="B733" s="2">
        <v>365905.938599999</v>
      </c>
      <c r="C733" s="2">
        <v>7919986.8375000004</v>
      </c>
      <c r="D733" s="2">
        <v>700</v>
      </c>
      <c r="E733" s="2">
        <v>17.246522573726658</v>
      </c>
      <c r="F733" s="2">
        <v>3.2129036500718522</v>
      </c>
      <c r="G733" s="2">
        <v>80.104710832151767</v>
      </c>
      <c r="H733" s="2">
        <v>-2.2696487022869536</v>
      </c>
      <c r="I733" s="3">
        <v>12.859956299936998</v>
      </c>
    </row>
    <row r="734" spans="1:9" x14ac:dyDescent="0.4">
      <c r="A734" s="1">
        <v>732</v>
      </c>
      <c r="B734" s="2">
        <v>474790.5122</v>
      </c>
      <c r="C734" s="2">
        <v>7919851.2205999903</v>
      </c>
      <c r="D734" s="2">
        <v>4500</v>
      </c>
      <c r="E734" s="2">
        <v>5.4742027804881541</v>
      </c>
      <c r="F734" s="2">
        <v>63.871579709081018</v>
      </c>
      <c r="G734" s="2">
        <v>59.847130638551945</v>
      </c>
      <c r="H734" s="2">
        <v>-17.969547650821799</v>
      </c>
      <c r="I734" s="3">
        <v>-122.80843933119557</v>
      </c>
    </row>
    <row r="735" spans="1:9" x14ac:dyDescent="0.4">
      <c r="A735" s="1">
        <v>733</v>
      </c>
      <c r="B735" s="2">
        <v>366954.06280000001</v>
      </c>
      <c r="C735" s="2">
        <v>7919709.0911999904</v>
      </c>
      <c r="D735" s="2">
        <v>700</v>
      </c>
      <c r="E735" s="2">
        <v>17.247261391313479</v>
      </c>
      <c r="F735" s="2">
        <v>3.2079914044883773</v>
      </c>
      <c r="G735" s="2">
        <v>79.80520030334219</v>
      </c>
      <c r="H735" s="2">
        <v>-2.2513623056777847</v>
      </c>
      <c r="I735" s="3">
        <v>12.854591393868059</v>
      </c>
    </row>
    <row r="736" spans="1:9" x14ac:dyDescent="0.4">
      <c r="A736" s="1">
        <v>734</v>
      </c>
      <c r="B736" s="2">
        <v>462184.12829999899</v>
      </c>
      <c r="C736" s="2">
        <v>7919516</v>
      </c>
      <c r="D736" s="2">
        <v>4200</v>
      </c>
      <c r="E736" s="2">
        <v>6.5015950001921192</v>
      </c>
      <c r="F736" s="2">
        <v>56.508057390615626</v>
      </c>
      <c r="G736" s="2">
        <v>61.376157289945702</v>
      </c>
      <c r="H736" s="2">
        <v>-16.466581028827211</v>
      </c>
      <c r="I736" s="3">
        <v>-110.49572555992305</v>
      </c>
    </row>
    <row r="737" spans="1:9" x14ac:dyDescent="0.4">
      <c r="A737" s="1">
        <v>735</v>
      </c>
      <c r="B737" s="2">
        <v>462146.924999999</v>
      </c>
      <c r="C737" s="2">
        <v>7919442.7873</v>
      </c>
      <c r="D737" s="2">
        <v>4200</v>
      </c>
      <c r="E737" s="2">
        <v>6.5019260940456078</v>
      </c>
      <c r="F737" s="2">
        <v>56.501472110007292</v>
      </c>
      <c r="G737" s="2">
        <v>61.3771250430352</v>
      </c>
      <c r="H737" s="2">
        <v>-16.466421350895377</v>
      </c>
      <c r="I737" s="3">
        <v>-110.49382623822989</v>
      </c>
    </row>
    <row r="738" spans="1:9" x14ac:dyDescent="0.4">
      <c r="A738" s="1">
        <v>736</v>
      </c>
      <c r="B738" s="2">
        <v>384038.36300000001</v>
      </c>
      <c r="C738" s="2">
        <v>7919361.5519000003</v>
      </c>
      <c r="D738" s="2">
        <v>1000</v>
      </c>
      <c r="E738" s="2">
        <v>16.638907057012268</v>
      </c>
      <c r="F738" s="2">
        <v>5.7731367063899395</v>
      </c>
      <c r="G738" s="2">
        <v>75.44936918398173</v>
      </c>
      <c r="H738" s="2">
        <v>-3.018443012374437</v>
      </c>
      <c r="I738" s="3">
        <v>3.5264301117849217</v>
      </c>
    </row>
    <row r="739" spans="1:9" x14ac:dyDescent="0.4">
      <c r="A739" s="1">
        <v>737</v>
      </c>
      <c r="B739" s="2">
        <v>445328.8774</v>
      </c>
      <c r="C739" s="2">
        <v>7919298.8854</v>
      </c>
      <c r="D739" s="2">
        <v>3400</v>
      </c>
      <c r="E739" s="2">
        <v>9.3232531490449304</v>
      </c>
      <c r="F739" s="2">
        <v>39.30890572856822</v>
      </c>
      <c r="G739" s="2">
        <v>63.708316263834078</v>
      </c>
      <c r="H739" s="2">
        <v>-12.536433744986104</v>
      </c>
      <c r="I739" s="3">
        <v>-79.167528054664743</v>
      </c>
    </row>
    <row r="740" spans="1:9" x14ac:dyDescent="0.4">
      <c r="A740" s="1">
        <v>738</v>
      </c>
      <c r="B740" s="2">
        <v>431500.16729999898</v>
      </c>
      <c r="C740" s="2">
        <v>7919181.7337999903</v>
      </c>
      <c r="D740" s="2">
        <v>2600</v>
      </c>
      <c r="E740" s="2">
        <v>12.128324081424465</v>
      </c>
      <c r="F740" s="2">
        <v>25.323927528806003</v>
      </c>
      <c r="G740" s="2">
        <v>65.883206617205545</v>
      </c>
      <c r="H740" s="2">
        <v>-8.8900060383892985</v>
      </c>
      <c r="I740" s="3">
        <v>-49.84938283780555</v>
      </c>
    </row>
    <row r="741" spans="1:9" x14ac:dyDescent="0.4">
      <c r="A741" s="1">
        <v>739</v>
      </c>
      <c r="B741" s="2">
        <v>422587.357599999</v>
      </c>
      <c r="C741" s="2">
        <v>7919113.6419000002</v>
      </c>
      <c r="D741" s="2">
        <v>2100</v>
      </c>
      <c r="E741" s="2">
        <v>13.881470725917657</v>
      </c>
      <c r="F741" s="2">
        <v>18.077237682156092</v>
      </c>
      <c r="G741" s="2">
        <v>67.41905253843052</v>
      </c>
      <c r="H741" s="2">
        <v>-6.757009581147809</v>
      </c>
      <c r="I741" s="3">
        <v>-32.461054201469125</v>
      </c>
    </row>
    <row r="742" spans="1:9" x14ac:dyDescent="0.4">
      <c r="A742" s="1">
        <v>740</v>
      </c>
      <c r="B742" s="2">
        <v>366104.1643</v>
      </c>
      <c r="C742" s="2">
        <v>7919000.2027000003</v>
      </c>
      <c r="D742" s="2">
        <v>700</v>
      </c>
      <c r="E742" s="2">
        <v>17.249147066445307</v>
      </c>
      <c r="F742" s="2">
        <v>3.1954634203282857</v>
      </c>
      <c r="G742" s="2">
        <v>79.991628728859851</v>
      </c>
      <c r="H742" s="2">
        <v>-2.2662972692132941</v>
      </c>
      <c r="I742" s="3">
        <v>12.840892671669655</v>
      </c>
    </row>
    <row r="743" spans="1:9" x14ac:dyDescent="0.4">
      <c r="A743" s="1">
        <v>741</v>
      </c>
      <c r="B743" s="2">
        <v>503106.23670000001</v>
      </c>
      <c r="C743" s="2">
        <v>7918979.0793000003</v>
      </c>
      <c r="D743" s="2">
        <v>4300</v>
      </c>
      <c r="E743" s="2">
        <v>6.1646624197641522</v>
      </c>
      <c r="F743" s="2">
        <v>58.846402569130589</v>
      </c>
      <c r="G743" s="2">
        <v>56.900530191372617</v>
      </c>
      <c r="H743" s="2">
        <v>-16.702663881628641</v>
      </c>
      <c r="I743" s="3">
        <v>-114.54692383548296</v>
      </c>
    </row>
    <row r="744" spans="1:9" x14ac:dyDescent="0.4">
      <c r="A744" s="1">
        <v>742</v>
      </c>
      <c r="B744" s="2">
        <v>503485.94380000001</v>
      </c>
      <c r="C744" s="2">
        <v>7918785.4899000004</v>
      </c>
      <c r="D744" s="2">
        <v>4300</v>
      </c>
      <c r="E744" s="2">
        <v>6.1657163006055429</v>
      </c>
      <c r="F744" s="2">
        <v>58.828484871286577</v>
      </c>
      <c r="G744" s="2">
        <v>56.85698144693076</v>
      </c>
      <c r="H744" s="2">
        <v>-16.699155752599221</v>
      </c>
      <c r="I744" s="3">
        <v>-114.54158543399203</v>
      </c>
    </row>
    <row r="745" spans="1:9" x14ac:dyDescent="0.4">
      <c r="A745" s="1">
        <v>743</v>
      </c>
      <c r="B745" s="2">
        <v>505479.944599999</v>
      </c>
      <c r="C745" s="2">
        <v>7918697.9740000004</v>
      </c>
      <c r="D745" s="2">
        <v>4400</v>
      </c>
      <c r="E745" s="2">
        <v>5.8269559144237597</v>
      </c>
      <c r="F745" s="2">
        <v>61.261547294896026</v>
      </c>
      <c r="G745" s="2">
        <v>56.676103616439271</v>
      </c>
      <c r="H745" s="2">
        <v>-17.219690279847242</v>
      </c>
      <c r="I745" s="3">
        <v>-118.63844796581986</v>
      </c>
    </row>
    <row r="746" spans="1:9" x14ac:dyDescent="0.4">
      <c r="A746" s="1">
        <v>744</v>
      </c>
      <c r="B746" s="2">
        <v>503575.95429999899</v>
      </c>
      <c r="C746" s="2">
        <v>7918606.9053999903</v>
      </c>
      <c r="D746" s="2">
        <v>4300</v>
      </c>
      <c r="E746" s="2">
        <v>6.1666884963101189</v>
      </c>
      <c r="F746" s="2">
        <v>58.811958500112752</v>
      </c>
      <c r="G746" s="2">
        <v>56.840138948956231</v>
      </c>
      <c r="H746" s="2">
        <v>-16.697431360893461</v>
      </c>
      <c r="I746" s="3">
        <v>-114.53666240053678</v>
      </c>
    </row>
    <row r="747" spans="1:9" x14ac:dyDescent="0.4">
      <c r="A747" s="1">
        <v>745</v>
      </c>
      <c r="B747" s="2">
        <v>458978.13740000001</v>
      </c>
      <c r="C747" s="2">
        <v>7918513.5340999896</v>
      </c>
      <c r="D747" s="2">
        <v>3800</v>
      </c>
      <c r="E747" s="2">
        <v>7.9243399150624469</v>
      </c>
      <c r="F747" s="2">
        <v>47.417305489490346</v>
      </c>
      <c r="G747" s="2">
        <v>61.743833684654362</v>
      </c>
      <c r="H747" s="2">
        <v>-14.407707436825968</v>
      </c>
      <c r="I747" s="3">
        <v>-94.551163553804997</v>
      </c>
    </row>
    <row r="748" spans="1:9" x14ac:dyDescent="0.4">
      <c r="A748" s="1">
        <v>746</v>
      </c>
      <c r="B748" s="2">
        <v>446492.79710000003</v>
      </c>
      <c r="C748" s="2">
        <v>7918383.9528999897</v>
      </c>
      <c r="D748" s="2">
        <v>3400</v>
      </c>
      <c r="E748" s="2">
        <v>9.3273012806682303</v>
      </c>
      <c r="F748" s="2">
        <v>39.244993561234246</v>
      </c>
      <c r="G748" s="2">
        <v>63.486389926006645</v>
      </c>
      <c r="H748" s="2">
        <v>-12.520959258046869</v>
      </c>
      <c r="I748" s="3">
        <v>-79.155306289270129</v>
      </c>
    </row>
    <row r="749" spans="1:9" x14ac:dyDescent="0.4">
      <c r="A749" s="1">
        <v>749</v>
      </c>
      <c r="B749" s="2">
        <v>372727.4105</v>
      </c>
      <c r="C749" s="2">
        <v>7918279.2152000004</v>
      </c>
      <c r="D749" s="2">
        <v>800</v>
      </c>
      <c r="E749" s="2">
        <v>17.04797199066153</v>
      </c>
      <c r="F749" s="2">
        <v>4.0032588769689932</v>
      </c>
      <c r="G749" s="2">
        <v>78.197219757743028</v>
      </c>
      <c r="H749" s="2">
        <v>-2.4989468419971397</v>
      </c>
      <c r="I749" s="3">
        <v>9.7427088877567432</v>
      </c>
    </row>
    <row r="750" spans="1:9" x14ac:dyDescent="0.4">
      <c r="A750" s="1">
        <v>747</v>
      </c>
      <c r="B750" s="2">
        <v>391667.41950000002</v>
      </c>
      <c r="C750" s="2">
        <v>7918275.0488</v>
      </c>
      <c r="D750" s="2">
        <v>1200</v>
      </c>
      <c r="E750" s="2">
        <v>16.233309708130992</v>
      </c>
      <c r="F750" s="2">
        <v>7.638216176998017</v>
      </c>
      <c r="G750" s="2">
        <v>73.612143201831643</v>
      </c>
      <c r="H750" s="2">
        <v>-3.6183941734091438</v>
      </c>
      <c r="I750" s="3">
        <v>-2.8153924643105945</v>
      </c>
    </row>
    <row r="751" spans="1:9" x14ac:dyDescent="0.4">
      <c r="A751" s="1">
        <v>748</v>
      </c>
      <c r="B751" s="2">
        <v>412834.25030000001</v>
      </c>
      <c r="C751" s="2">
        <v>7918188.5153000001</v>
      </c>
      <c r="D751" s="2">
        <v>1700</v>
      </c>
      <c r="E751" s="2">
        <v>15.206103601318789</v>
      </c>
      <c r="F751" s="2">
        <v>13.017277663680815</v>
      </c>
      <c r="G751" s="2">
        <v>69.179354899738769</v>
      </c>
      <c r="H751" s="2">
        <v>-5.1802715271059316</v>
      </c>
      <c r="I751" s="3">
        <v>-19.038693824041815</v>
      </c>
    </row>
    <row r="752" spans="1:9" x14ac:dyDescent="0.4">
      <c r="A752" s="1">
        <v>750</v>
      </c>
      <c r="B752" s="2">
        <v>502940.24570000003</v>
      </c>
      <c r="C752" s="2">
        <v>7918066.9040000001</v>
      </c>
      <c r="D752" s="2">
        <v>4300</v>
      </c>
      <c r="E752" s="2">
        <v>6.1696282085556184</v>
      </c>
      <c r="F752" s="2">
        <v>58.76200114375834</v>
      </c>
      <c r="G752" s="2">
        <v>56.870439838664986</v>
      </c>
      <c r="H752" s="2">
        <v>-16.697481307785843</v>
      </c>
      <c r="I752" s="3">
        <v>-114.52178550655566</v>
      </c>
    </row>
    <row r="753" spans="1:9" x14ac:dyDescent="0.4">
      <c r="A753" s="1">
        <v>751</v>
      </c>
      <c r="B753" s="2">
        <v>391773.59700000001</v>
      </c>
      <c r="C753" s="2">
        <v>7917881.0884999903</v>
      </c>
      <c r="D753" s="2">
        <v>1200</v>
      </c>
      <c r="E753" s="2">
        <v>16.234338968360724</v>
      </c>
      <c r="F753" s="2">
        <v>7.6281702970537095</v>
      </c>
      <c r="G753" s="2">
        <v>73.56511029291336</v>
      </c>
      <c r="H753" s="2">
        <v>-3.616662038531107</v>
      </c>
      <c r="I753" s="3">
        <v>-2.8210741750009474</v>
      </c>
    </row>
    <row r="754" spans="1:9" x14ac:dyDescent="0.4">
      <c r="A754" s="1">
        <v>753</v>
      </c>
      <c r="B754" s="2">
        <v>452862.765799999</v>
      </c>
      <c r="C754" s="2">
        <v>7917834.8493999904</v>
      </c>
      <c r="D754" s="2">
        <v>3600</v>
      </c>
      <c r="E754" s="2">
        <v>8.6285926483998754</v>
      </c>
      <c r="F754" s="2">
        <v>43.182706770104403</v>
      </c>
      <c r="G754" s="2">
        <v>62.541743348147207</v>
      </c>
      <c r="H754" s="2">
        <v>-13.449316456849846</v>
      </c>
      <c r="I754" s="3">
        <v>-86.778920795902238</v>
      </c>
    </row>
    <row r="755" spans="1:9" x14ac:dyDescent="0.4">
      <c r="A755" s="1">
        <v>752</v>
      </c>
      <c r="B755" s="2">
        <v>409944.14390000002</v>
      </c>
      <c r="C755" s="2">
        <v>7917784.5919000003</v>
      </c>
      <c r="D755" s="2">
        <v>1800</v>
      </c>
      <c r="E755" s="2">
        <v>14.939058348761279</v>
      </c>
      <c r="F755" s="2">
        <v>14.196613423775736</v>
      </c>
      <c r="G755" s="2">
        <v>69.720038556708246</v>
      </c>
      <c r="H755" s="2">
        <v>-5.6152666645335412</v>
      </c>
      <c r="I755" s="3">
        <v>-22.359942986956977</v>
      </c>
    </row>
    <row r="756" spans="1:9" x14ac:dyDescent="0.4">
      <c r="A756" s="1">
        <v>754</v>
      </c>
      <c r="B756" s="2">
        <v>381506.82490000001</v>
      </c>
      <c r="C756" s="2">
        <v>7917550.3095000004</v>
      </c>
      <c r="D756" s="2">
        <v>400</v>
      </c>
      <c r="E756" s="2">
        <v>17.86813484005004</v>
      </c>
      <c r="F756" s="2">
        <v>0.91385040999515854</v>
      </c>
      <c r="G756" s="2">
        <v>75.952344345843741</v>
      </c>
      <c r="H756" s="2">
        <v>-0.98920960882473519</v>
      </c>
      <c r="I756" s="3">
        <v>21.936843686414978</v>
      </c>
    </row>
    <row r="757" spans="1:9" x14ac:dyDescent="0.4">
      <c r="A757" s="1">
        <v>755</v>
      </c>
      <c r="B757" s="2">
        <v>364776.2047</v>
      </c>
      <c r="C757" s="2">
        <v>7917464.1045000004</v>
      </c>
      <c r="D757" s="2">
        <v>800</v>
      </c>
      <c r="E757" s="2">
        <v>17.050140221598696</v>
      </c>
      <c r="F757" s="2">
        <v>3.9876583467133777</v>
      </c>
      <c r="G757" s="2">
        <v>80.259419945788437</v>
      </c>
      <c r="H757" s="2">
        <v>-2.6357327272598861</v>
      </c>
      <c r="I757" s="3">
        <v>9.7277061471794877</v>
      </c>
    </row>
    <row r="758" spans="1:9" x14ac:dyDescent="0.4">
      <c r="A758" s="1">
        <v>756</v>
      </c>
      <c r="B758" s="2">
        <v>371464.681199999</v>
      </c>
      <c r="C758" s="2">
        <v>7917423.8230999904</v>
      </c>
      <c r="D758" s="2">
        <v>800</v>
      </c>
      <c r="E758" s="2">
        <v>17.050247371925263</v>
      </c>
      <c r="F758" s="2">
        <v>3.9868878848836182</v>
      </c>
      <c r="G758" s="2">
        <v>78.473692099944074</v>
      </c>
      <c r="H758" s="2">
        <v>-2.5201930471692457</v>
      </c>
      <c r="I758" s="3">
        <v>9.7269644299877562</v>
      </c>
    </row>
    <row r="759" spans="1:9" x14ac:dyDescent="0.4">
      <c r="A759" s="1">
        <v>758</v>
      </c>
      <c r="B759" s="2">
        <v>469800.53120000003</v>
      </c>
      <c r="C759" s="2">
        <v>7917308.4611999895</v>
      </c>
      <c r="D759" s="2">
        <v>3900</v>
      </c>
      <c r="E759" s="2">
        <v>7.5752368311359852</v>
      </c>
      <c r="F759" s="2">
        <v>49.488588336563438</v>
      </c>
      <c r="G759" s="2">
        <v>60.307143688707335</v>
      </c>
      <c r="H759" s="2">
        <v>-14.824527373794949</v>
      </c>
      <c r="I759" s="3">
        <v>-98.455403347691018</v>
      </c>
    </row>
    <row r="760" spans="1:9" x14ac:dyDescent="0.4">
      <c r="A760" s="1">
        <v>757</v>
      </c>
      <c r="B760" s="2">
        <v>391011.4644</v>
      </c>
      <c r="C760" s="2">
        <v>7917308.2161999904</v>
      </c>
      <c r="D760" s="2">
        <v>1200</v>
      </c>
      <c r="E760" s="2">
        <v>16.235835653877238</v>
      </c>
      <c r="F760" s="2">
        <v>7.613571612787406</v>
      </c>
      <c r="G760" s="2">
        <v>73.704167768147855</v>
      </c>
      <c r="H760" s="2">
        <v>-3.6275847253851947</v>
      </c>
      <c r="I760" s="3">
        <v>-2.8293420505860869</v>
      </c>
    </row>
    <row r="761" spans="1:9" x14ac:dyDescent="0.4">
      <c r="A761" s="1">
        <v>759</v>
      </c>
      <c r="B761" s="2">
        <v>362295.486399999</v>
      </c>
      <c r="C761" s="2">
        <v>7917246.6184</v>
      </c>
      <c r="D761" s="2">
        <v>700</v>
      </c>
      <c r="E761" s="2">
        <v>17.253811679153966</v>
      </c>
      <c r="F761" s="2">
        <v>3.1645313197277232</v>
      </c>
      <c r="G761" s="2">
        <v>80.928122221438329</v>
      </c>
      <c r="H761" s="2">
        <v>-2.3340433659681707</v>
      </c>
      <c r="I761" s="3">
        <v>12.806969374866528</v>
      </c>
    </row>
    <row r="762" spans="1:9" x14ac:dyDescent="0.4">
      <c r="A762" s="1">
        <v>765</v>
      </c>
      <c r="B762" s="2">
        <v>463290.4031</v>
      </c>
      <c r="C762" s="2">
        <v>7917243.7106999904</v>
      </c>
      <c r="D762" s="2">
        <v>4200</v>
      </c>
      <c r="E762" s="2">
        <v>6.5133464022308756</v>
      </c>
      <c r="F762" s="2">
        <v>56.303859186306596</v>
      </c>
      <c r="G762" s="2">
        <v>61.114345872072413</v>
      </c>
      <c r="H762" s="2">
        <v>-16.442294127151346</v>
      </c>
      <c r="I762" s="3">
        <v>-110.43689437697797</v>
      </c>
    </row>
    <row r="763" spans="1:9" x14ac:dyDescent="0.4">
      <c r="A763" s="1">
        <v>760</v>
      </c>
      <c r="B763" s="2">
        <v>367989.72210000001</v>
      </c>
      <c r="C763" s="2">
        <v>7917063.8827</v>
      </c>
      <c r="D763" s="2">
        <v>800</v>
      </c>
      <c r="E763" s="2">
        <v>17.051204829496115</v>
      </c>
      <c r="F763" s="2">
        <v>3.9800053580262125</v>
      </c>
      <c r="G763" s="2">
        <v>79.368500434622689</v>
      </c>
      <c r="H763" s="2">
        <v>-2.5795707079931014</v>
      </c>
      <c r="I763" s="3">
        <v>9.7203354233652721</v>
      </c>
    </row>
    <row r="764" spans="1:9" x14ac:dyDescent="0.4">
      <c r="A764" s="1">
        <v>761</v>
      </c>
      <c r="B764" s="2">
        <v>419838.86550000001</v>
      </c>
      <c r="C764" s="2">
        <v>7916947.2074999902</v>
      </c>
      <c r="D764" s="2">
        <v>1900</v>
      </c>
      <c r="E764" s="2">
        <v>14.592194293547012</v>
      </c>
      <c r="F764" s="2">
        <v>15.398625479792505</v>
      </c>
      <c r="G764" s="2">
        <v>67.794357048259883</v>
      </c>
      <c r="H764" s="2">
        <v>-5.9190549182464594</v>
      </c>
      <c r="I764" s="3">
        <v>-25.708568847695304</v>
      </c>
    </row>
    <row r="765" spans="1:9" x14ac:dyDescent="0.4">
      <c r="A765" s="1">
        <v>762</v>
      </c>
      <c r="B765" s="2">
        <v>421296.009499999</v>
      </c>
      <c r="C765" s="2">
        <v>7916854.2878999896</v>
      </c>
      <c r="D765" s="2">
        <v>2000</v>
      </c>
      <c r="E765" s="2">
        <v>14.242036343428682</v>
      </c>
      <c r="F765" s="2">
        <v>16.668203662651376</v>
      </c>
      <c r="G765" s="2">
        <v>67.52457966641758</v>
      </c>
      <c r="H765" s="2">
        <v>-6.3324226006049145</v>
      </c>
      <c r="I765" s="3">
        <v>-29.076886024687752</v>
      </c>
    </row>
    <row r="766" spans="1:9" x14ac:dyDescent="0.4">
      <c r="A766" s="1">
        <v>763</v>
      </c>
      <c r="B766" s="2">
        <v>376225.09889999899</v>
      </c>
      <c r="C766" s="2">
        <v>7916733.4292000001</v>
      </c>
      <c r="D766" s="2">
        <v>800</v>
      </c>
      <c r="E766" s="2">
        <v>17.05208385059349</v>
      </c>
      <c r="F766" s="2">
        <v>3.9736899028177528</v>
      </c>
      <c r="G766" s="2">
        <v>77.21170685461523</v>
      </c>
      <c r="H766" s="2">
        <v>-2.4411214342060448</v>
      </c>
      <c r="I766" s="3">
        <v>9.7142474439755198</v>
      </c>
    </row>
    <row r="767" spans="1:9" x14ac:dyDescent="0.4">
      <c r="A767" s="1">
        <v>764</v>
      </c>
      <c r="B767" s="2">
        <v>424646.266</v>
      </c>
      <c r="C767" s="2">
        <v>7916683.6149000004</v>
      </c>
      <c r="D767" s="2">
        <v>2200</v>
      </c>
      <c r="E767" s="2">
        <v>13.541653340128255</v>
      </c>
      <c r="F767" s="2">
        <v>19.332663804985277</v>
      </c>
      <c r="G767" s="2">
        <v>66.918147241091347</v>
      </c>
      <c r="H767" s="2">
        <v>-7.1660381266040734</v>
      </c>
      <c r="I767" s="3">
        <v>-35.891539278829789</v>
      </c>
    </row>
    <row r="768" spans="1:9" x14ac:dyDescent="0.4">
      <c r="A768" s="1">
        <v>769</v>
      </c>
      <c r="B768" s="2">
        <v>507552.44770000002</v>
      </c>
      <c r="C768" s="2">
        <v>7916522.0508000003</v>
      </c>
      <c r="D768" s="2">
        <v>5000</v>
      </c>
      <c r="E768" s="2">
        <v>3.7008163231739122</v>
      </c>
      <c r="F768" s="2">
        <v>76.858662874469147</v>
      </c>
      <c r="G768" s="2">
        <v>56.389470986248909</v>
      </c>
      <c r="H768" s="2">
        <v>-20.523080782535228</v>
      </c>
      <c r="I768" s="3">
        <v>-143.89532484477786</v>
      </c>
    </row>
    <row r="769" spans="1:9" x14ac:dyDescent="0.4">
      <c r="A769" s="1">
        <v>766</v>
      </c>
      <c r="B769" s="2">
        <v>371010.93180000002</v>
      </c>
      <c r="C769" s="2">
        <v>7916447.7867000001</v>
      </c>
      <c r="D769" s="2">
        <v>800</v>
      </c>
      <c r="E769" s="2">
        <v>17.05284367242562</v>
      </c>
      <c r="F769" s="2">
        <v>3.9682333538243988</v>
      </c>
      <c r="G769" s="2">
        <v>78.533512757699569</v>
      </c>
      <c r="H769" s="2">
        <v>-2.5278749309446544</v>
      </c>
      <c r="I769" s="3">
        <v>9.7089834554572132</v>
      </c>
    </row>
    <row r="770" spans="1:9" x14ac:dyDescent="0.4">
      <c r="A770" s="1">
        <v>767</v>
      </c>
      <c r="B770" s="2">
        <v>374000.38130000001</v>
      </c>
      <c r="C770" s="2">
        <v>7916308.9340000004</v>
      </c>
      <c r="D770" s="2">
        <v>800</v>
      </c>
      <c r="E770" s="2">
        <v>17.053213026821101</v>
      </c>
      <c r="F770" s="2">
        <v>3.9655817271942819</v>
      </c>
      <c r="G770" s="2">
        <v>77.751714269062091</v>
      </c>
      <c r="H770" s="2">
        <v>-2.4777641335205787</v>
      </c>
      <c r="I770" s="3">
        <v>9.7064240712739291</v>
      </c>
    </row>
    <row r="771" spans="1:9" x14ac:dyDescent="0.4">
      <c r="A771" s="1">
        <v>768</v>
      </c>
      <c r="B771" s="2">
        <v>375691.50180000003</v>
      </c>
      <c r="C771" s="2">
        <v>7916187.3103999896</v>
      </c>
      <c r="D771" s="2">
        <v>800</v>
      </c>
      <c r="E771" s="2">
        <v>17.053536551039642</v>
      </c>
      <c r="F771" s="2">
        <v>3.9632595695263104</v>
      </c>
      <c r="G771" s="2">
        <v>77.313890537911263</v>
      </c>
      <c r="H771" s="2">
        <v>-2.4498721750543782</v>
      </c>
      <c r="I771" s="3">
        <v>9.7041819782348462</v>
      </c>
    </row>
    <row r="772" spans="1:9" x14ac:dyDescent="0.4">
      <c r="A772" s="1">
        <v>770</v>
      </c>
      <c r="B772" s="2">
        <v>375068.3175</v>
      </c>
      <c r="C772" s="2">
        <v>7915999.9526000004</v>
      </c>
      <c r="D772" s="2">
        <v>800</v>
      </c>
      <c r="E772" s="2">
        <v>17.054034931171632</v>
      </c>
      <c r="F772" s="2">
        <v>3.9596831723364989</v>
      </c>
      <c r="G772" s="2">
        <v>77.460750071883538</v>
      </c>
      <c r="H772" s="2">
        <v>-2.4601181742224716</v>
      </c>
      <c r="I772" s="3">
        <v>9.7007275805480617</v>
      </c>
    </row>
    <row r="773" spans="1:9" x14ac:dyDescent="0.4">
      <c r="A773" s="1">
        <v>771</v>
      </c>
      <c r="B773" s="2">
        <v>360756.803799999</v>
      </c>
      <c r="C773" s="2">
        <v>7915889.1484000003</v>
      </c>
      <c r="D773" s="2">
        <v>800</v>
      </c>
      <c r="E773" s="2">
        <v>17.054329675301975</v>
      </c>
      <c r="F773" s="2">
        <v>3.9575685452474745</v>
      </c>
      <c r="G773" s="2">
        <v>81.274190280277423</v>
      </c>
      <c r="H773" s="2">
        <v>-2.7076220556930504</v>
      </c>
      <c r="I773" s="3">
        <v>9.6986843410516173</v>
      </c>
    </row>
    <row r="774" spans="1:9" x14ac:dyDescent="0.4">
      <c r="A774" s="1">
        <v>772</v>
      </c>
      <c r="B774" s="2">
        <v>476854.785399999</v>
      </c>
      <c r="C774" s="2">
        <v>7915856.3218</v>
      </c>
      <c r="D774" s="2">
        <v>4100</v>
      </c>
      <c r="E774" s="2">
        <v>6.8726982178105773</v>
      </c>
      <c r="F774" s="2">
        <v>53.855617302275334</v>
      </c>
      <c r="G774" s="2">
        <v>59.404252726338022</v>
      </c>
      <c r="H774" s="2">
        <v>-15.801205290108737</v>
      </c>
      <c r="I774" s="3">
        <v>-106.37535139316415</v>
      </c>
    </row>
    <row r="775" spans="1:9" x14ac:dyDescent="0.4">
      <c r="A775" s="1">
        <v>773</v>
      </c>
      <c r="B775" s="2">
        <v>374847.85190000001</v>
      </c>
      <c r="C775" s="2">
        <v>7915755.8518000003</v>
      </c>
      <c r="D775" s="2">
        <v>800</v>
      </c>
      <c r="E775" s="2">
        <v>17.054684250222831</v>
      </c>
      <c r="F775" s="2">
        <v>3.9550251274090131</v>
      </c>
      <c r="G775" s="2">
        <v>77.502219154433391</v>
      </c>
      <c r="H775" s="2">
        <v>-2.463757492021394</v>
      </c>
      <c r="I775" s="3">
        <v>9.6962260501267465</v>
      </c>
    </row>
    <row r="776" spans="1:9" x14ac:dyDescent="0.4">
      <c r="A776" s="1">
        <v>774</v>
      </c>
      <c r="B776" s="2">
        <v>438267.913</v>
      </c>
      <c r="C776" s="2">
        <v>7915673.6135</v>
      </c>
      <c r="D776" s="2">
        <v>3100</v>
      </c>
      <c r="E776" s="2">
        <v>10.391000437751774</v>
      </c>
      <c r="F776" s="2">
        <v>33.480231051633282</v>
      </c>
      <c r="G776" s="2">
        <v>64.593465864910186</v>
      </c>
      <c r="H776" s="2">
        <v>-11.139133502410235</v>
      </c>
      <c r="I776" s="3">
        <v>-67.916109306694906</v>
      </c>
    </row>
    <row r="777" spans="1:9" x14ac:dyDescent="0.4">
      <c r="A777" s="1">
        <v>775</v>
      </c>
      <c r="B777" s="2">
        <v>443488.44189999899</v>
      </c>
      <c r="C777" s="2">
        <v>7915591.8700999897</v>
      </c>
      <c r="D777" s="2">
        <v>3100</v>
      </c>
      <c r="E777" s="2">
        <v>10.391362112566661</v>
      </c>
      <c r="F777" s="2">
        <v>33.475106991323557</v>
      </c>
      <c r="G777" s="2">
        <v>63.783750421427023</v>
      </c>
      <c r="H777" s="2">
        <v>-11.086627202987589</v>
      </c>
      <c r="I777" s="3">
        <v>-67.915384444728645</v>
      </c>
    </row>
    <row r="778" spans="1:9" x14ac:dyDescent="0.4">
      <c r="A778" s="1">
        <v>776</v>
      </c>
      <c r="B778" s="2">
        <v>476439.84889999899</v>
      </c>
      <c r="C778" s="2">
        <v>7915520.0164999897</v>
      </c>
      <c r="D778" s="2">
        <v>4100</v>
      </c>
      <c r="E778" s="2">
        <v>6.8742191099198502</v>
      </c>
      <c r="F778" s="2">
        <v>53.826343143044411</v>
      </c>
      <c r="G778" s="2">
        <v>59.434189943099383</v>
      </c>
      <c r="H778" s="2">
        <v>-15.802211312855164</v>
      </c>
      <c r="I778" s="3">
        <v>-106.36723780665173</v>
      </c>
    </row>
    <row r="779" spans="1:9" x14ac:dyDescent="0.4">
      <c r="A779" s="1">
        <v>777</v>
      </c>
      <c r="B779" s="2">
        <v>455417.287799999</v>
      </c>
      <c r="C779" s="2">
        <v>7915463.4254999897</v>
      </c>
      <c r="D779" s="2">
        <v>3500</v>
      </c>
      <c r="E779" s="2">
        <v>8.9896541207484528</v>
      </c>
      <c r="F779" s="2">
        <v>40.998424968302906</v>
      </c>
      <c r="G779" s="2">
        <v>62.062021549511378</v>
      </c>
      <c r="H779" s="2">
        <v>-12.917529224406552</v>
      </c>
      <c r="I779" s="3">
        <v>-82.912608134481076</v>
      </c>
    </row>
    <row r="780" spans="1:9" x14ac:dyDescent="0.4">
      <c r="A780" s="1">
        <v>778</v>
      </c>
      <c r="B780" s="2">
        <v>361271.90730000002</v>
      </c>
      <c r="C780" s="2">
        <v>7915369.0861</v>
      </c>
      <c r="D780" s="2">
        <v>800</v>
      </c>
      <c r="E780" s="2">
        <v>17.055713064292103</v>
      </c>
      <c r="F780" s="2">
        <v>3.9476481507198757</v>
      </c>
      <c r="G780" s="2">
        <v>81.09869172256478</v>
      </c>
      <c r="H780" s="2">
        <v>-2.6982813233757463</v>
      </c>
      <c r="I780" s="3">
        <v>9.6890914258720624</v>
      </c>
    </row>
    <row r="781" spans="1:9" x14ac:dyDescent="0.4">
      <c r="A781" s="1">
        <v>779</v>
      </c>
      <c r="B781" s="2">
        <v>441895.73239999899</v>
      </c>
      <c r="C781" s="2">
        <v>7915359.9857000001</v>
      </c>
      <c r="D781" s="2">
        <v>3100</v>
      </c>
      <c r="E781" s="2">
        <v>10.392388088332677</v>
      </c>
      <c r="F781" s="2">
        <v>33.460573571043135</v>
      </c>
      <c r="G781" s="2">
        <v>64.01317089369185</v>
      </c>
      <c r="H781" s="2">
        <v>-11.101363516817415</v>
      </c>
      <c r="I781" s="3">
        <v>-67.91332957047841</v>
      </c>
    </row>
    <row r="782" spans="1:9" x14ac:dyDescent="0.4">
      <c r="A782" s="1">
        <v>780</v>
      </c>
      <c r="B782" s="2">
        <v>412728.281699999</v>
      </c>
      <c r="C782" s="2">
        <v>7915219.0855</v>
      </c>
      <c r="D782" s="2">
        <v>1800</v>
      </c>
      <c r="E782" s="2">
        <v>14.950409467655303</v>
      </c>
      <c r="F782" s="2">
        <v>14.104392301640971</v>
      </c>
      <c r="G782" s="2">
        <v>69.031034133210383</v>
      </c>
      <c r="H782" s="2">
        <v>-5.5753914903323629</v>
      </c>
      <c r="I782" s="3">
        <v>-22.380156649138399</v>
      </c>
    </row>
    <row r="783" spans="1:9" x14ac:dyDescent="0.4">
      <c r="A783" s="1">
        <v>784</v>
      </c>
      <c r="B783" s="2">
        <v>464161.19079999899</v>
      </c>
      <c r="C783" s="2">
        <v>7915202.3027999904</v>
      </c>
      <c r="D783" s="2">
        <v>4200</v>
      </c>
      <c r="E783" s="2">
        <v>6.5244596174962304</v>
      </c>
      <c r="F783" s="2">
        <v>56.120740143635516</v>
      </c>
      <c r="G783" s="2">
        <v>60.896096934782527</v>
      </c>
      <c r="H783" s="2">
        <v>-16.421438161297928</v>
      </c>
      <c r="I783" s="3">
        <v>-110.3842482594122</v>
      </c>
    </row>
    <row r="784" spans="1:9" x14ac:dyDescent="0.4">
      <c r="A784" s="1">
        <v>781</v>
      </c>
      <c r="B784" s="2">
        <v>403890.61560000002</v>
      </c>
      <c r="C784" s="2">
        <v>7915103.5668000001</v>
      </c>
      <c r="D784" s="2">
        <v>1400</v>
      </c>
      <c r="E784" s="2">
        <v>15.830622644726821</v>
      </c>
      <c r="F784" s="2">
        <v>9.5843278369271552</v>
      </c>
      <c r="G784" s="2">
        <v>70.787189441931318</v>
      </c>
      <c r="H784" s="2">
        <v>-4.1741580504818989</v>
      </c>
      <c r="I784" s="3">
        <v>-9.2713354969105222</v>
      </c>
    </row>
    <row r="785" spans="1:9" x14ac:dyDescent="0.4">
      <c r="A785" s="1">
        <v>782</v>
      </c>
      <c r="B785" s="2">
        <v>373764.576</v>
      </c>
      <c r="C785" s="2">
        <v>7914931.9471000005</v>
      </c>
      <c r="D785" s="2">
        <v>800</v>
      </c>
      <c r="E785" s="2">
        <v>17.056875873593512</v>
      </c>
      <c r="F785" s="2">
        <v>3.9393154938918458</v>
      </c>
      <c r="G785" s="2">
        <v>77.729597457704145</v>
      </c>
      <c r="H785" s="2">
        <v>-2.4817054896576436</v>
      </c>
      <c r="I785" s="3">
        <v>9.6810243672028431</v>
      </c>
    </row>
    <row r="786" spans="1:9" x14ac:dyDescent="0.4">
      <c r="A786" s="1">
        <v>783</v>
      </c>
      <c r="B786" s="2">
        <v>365260.17550000001</v>
      </c>
      <c r="C786" s="2">
        <v>7914852.2603000002</v>
      </c>
      <c r="D786" s="2">
        <v>900</v>
      </c>
      <c r="E786" s="2">
        <v>16.853994909250353</v>
      </c>
      <c r="F786" s="2">
        <v>4.7877611511947586</v>
      </c>
      <c r="G786" s="2">
        <v>79.969692104643045</v>
      </c>
      <c r="H786" s="2">
        <v>-2.9758067659696441</v>
      </c>
      <c r="I786" s="3">
        <v>6.5768717000166079</v>
      </c>
    </row>
    <row r="787" spans="1:9" x14ac:dyDescent="0.4">
      <c r="A787" s="1">
        <v>785</v>
      </c>
      <c r="B787" s="2">
        <v>363074.05810000002</v>
      </c>
      <c r="C787" s="2">
        <v>7914629.7951999903</v>
      </c>
      <c r="D787" s="2">
        <v>800</v>
      </c>
      <c r="E787" s="2">
        <v>17.057679611168453</v>
      </c>
      <c r="F787" s="2">
        <v>3.9335591060680333</v>
      </c>
      <c r="G787" s="2">
        <v>80.55423825445996</v>
      </c>
      <c r="H787" s="2">
        <v>-2.6658929488053098</v>
      </c>
      <c r="I787" s="3">
        <v>9.6754464034948882</v>
      </c>
    </row>
    <row r="788" spans="1:9" x14ac:dyDescent="0.4">
      <c r="A788" s="1">
        <v>786</v>
      </c>
      <c r="B788" s="2">
        <v>418680.57750000001</v>
      </c>
      <c r="C788" s="2">
        <v>7914551.6912000002</v>
      </c>
      <c r="D788" s="2">
        <v>1900</v>
      </c>
      <c r="E788" s="2">
        <v>14.602793288869636</v>
      </c>
      <c r="F788" s="2">
        <v>15.308126875732468</v>
      </c>
      <c r="G788" s="2">
        <v>67.871775206137102</v>
      </c>
      <c r="H788" s="2">
        <v>-5.928124882722793</v>
      </c>
      <c r="I788" s="3">
        <v>-25.724694852286742</v>
      </c>
    </row>
    <row r="789" spans="1:9" x14ac:dyDescent="0.4">
      <c r="A789" s="1">
        <v>787</v>
      </c>
      <c r="B789" s="2">
        <v>371811.94890000002</v>
      </c>
      <c r="C789" s="2">
        <v>7914473.2050999897</v>
      </c>
      <c r="D789" s="2">
        <v>800</v>
      </c>
      <c r="E789" s="2">
        <v>17.05809614784166</v>
      </c>
      <c r="F789" s="2">
        <v>3.9305768801659515</v>
      </c>
      <c r="G789" s="2">
        <v>78.206043682463445</v>
      </c>
      <c r="H789" s="2">
        <v>-2.5143658006374126</v>
      </c>
      <c r="I789" s="3">
        <v>9.6725549873660839</v>
      </c>
    </row>
    <row r="790" spans="1:9" x14ac:dyDescent="0.4">
      <c r="A790" s="1">
        <v>788</v>
      </c>
      <c r="B790" s="2">
        <v>449721.80920000002</v>
      </c>
      <c r="C790" s="2">
        <v>7914413.0185000002</v>
      </c>
      <c r="D790" s="2">
        <v>3500</v>
      </c>
      <c r="E790" s="2">
        <v>8.9943016611888122</v>
      </c>
      <c r="F790" s="2">
        <v>40.922806477988182</v>
      </c>
      <c r="G790" s="2">
        <v>62.803074816316325</v>
      </c>
      <c r="H790" s="2">
        <v>-12.96408149648288</v>
      </c>
      <c r="I790" s="3">
        <v>-82.89717197245507</v>
      </c>
    </row>
    <row r="791" spans="1:9" x14ac:dyDescent="0.4">
      <c r="A791" s="1">
        <v>789</v>
      </c>
      <c r="B791" s="2">
        <v>402663.413899999</v>
      </c>
      <c r="C791" s="2">
        <v>7914278.0652999897</v>
      </c>
      <c r="D791" s="2">
        <v>1200</v>
      </c>
      <c r="E791" s="2">
        <v>16.243752222656848</v>
      </c>
      <c r="F791" s="2">
        <v>7.5365385335332489</v>
      </c>
      <c r="G791" s="2">
        <v>70.993757460825549</v>
      </c>
      <c r="H791" s="2">
        <v>-3.4621145180704906</v>
      </c>
      <c r="I791" s="3">
        <v>-2.8731901511252933</v>
      </c>
    </row>
    <row r="792" spans="1:9" x14ac:dyDescent="0.4">
      <c r="A792" s="1">
        <v>790</v>
      </c>
      <c r="B792" s="2">
        <v>421379.12</v>
      </c>
      <c r="C792" s="2">
        <v>7914194.7636000002</v>
      </c>
      <c r="D792" s="2">
        <v>2200</v>
      </c>
      <c r="E792" s="2">
        <v>13.552665297461845</v>
      </c>
      <c r="F792" s="2">
        <v>19.224273563704703</v>
      </c>
      <c r="G792" s="2">
        <v>67.360238576792682</v>
      </c>
      <c r="H792" s="2">
        <v>-7.1975986949915249</v>
      </c>
      <c r="I792" s="3">
        <v>-35.899296177883862</v>
      </c>
    </row>
    <row r="793" spans="1:9" x14ac:dyDescent="0.4">
      <c r="A793" s="1">
        <v>791</v>
      </c>
      <c r="B793" s="2">
        <v>372777.13630000001</v>
      </c>
      <c r="C793" s="2">
        <v>7914099.1530999904</v>
      </c>
      <c r="D793" s="2">
        <v>800</v>
      </c>
      <c r="E793" s="2">
        <v>17.059091142900012</v>
      </c>
      <c r="F793" s="2">
        <v>3.9234559547873071</v>
      </c>
      <c r="G793" s="2">
        <v>77.933609026758063</v>
      </c>
      <c r="H793" s="2">
        <v>-2.4981760302069054</v>
      </c>
      <c r="I793" s="3">
        <v>9.6656464006617817</v>
      </c>
    </row>
    <row r="794" spans="1:9" x14ac:dyDescent="0.4">
      <c r="A794" s="1">
        <v>792</v>
      </c>
      <c r="B794" s="2">
        <v>364088.68060000002</v>
      </c>
      <c r="C794" s="2">
        <v>7914043.1268999903</v>
      </c>
      <c r="D794" s="2">
        <v>900</v>
      </c>
      <c r="E794" s="2">
        <v>16.856147240302068</v>
      </c>
      <c r="F794" s="2">
        <v>4.7711120475325179</v>
      </c>
      <c r="G794" s="2">
        <v>80.240017187667988</v>
      </c>
      <c r="H794" s="2">
        <v>-2.9963695807893087</v>
      </c>
      <c r="I794" s="3">
        <v>6.5627073661931883</v>
      </c>
    </row>
    <row r="795" spans="1:9" x14ac:dyDescent="0.4">
      <c r="A795" s="1">
        <v>793</v>
      </c>
      <c r="B795" s="2">
        <v>377999.77960000001</v>
      </c>
      <c r="C795" s="2">
        <v>7913933.6491</v>
      </c>
      <c r="D795" s="2">
        <v>900</v>
      </c>
      <c r="E795" s="2">
        <v>16.856438456149032</v>
      </c>
      <c r="F795" s="2">
        <v>4.7688608780289057</v>
      </c>
      <c r="G795" s="2">
        <v>76.599827603028032</v>
      </c>
      <c r="H795" s="2">
        <v>-2.760935529764402</v>
      </c>
      <c r="I795" s="3">
        <v>6.5607899586885043</v>
      </c>
    </row>
    <row r="796" spans="1:9" x14ac:dyDescent="0.4">
      <c r="A796" s="1">
        <v>794</v>
      </c>
      <c r="B796" s="2">
        <v>382396.99709999899</v>
      </c>
      <c r="C796" s="2">
        <v>7913826.8617000002</v>
      </c>
      <c r="D796" s="2">
        <v>1000</v>
      </c>
      <c r="E796" s="2">
        <v>16.653629580614592</v>
      </c>
      <c r="F796" s="2">
        <v>5.6502073833299713</v>
      </c>
      <c r="G796" s="2">
        <v>75.515741367547747</v>
      </c>
      <c r="H796" s="2">
        <v>-3.0427811083333212</v>
      </c>
      <c r="I796" s="3">
        <v>3.4352072745633078</v>
      </c>
    </row>
    <row r="797" spans="1:9" x14ac:dyDescent="0.4">
      <c r="A797" s="1">
        <v>795</v>
      </c>
      <c r="B797" s="2">
        <v>418924.54609999899</v>
      </c>
      <c r="C797" s="2">
        <v>7913786.3139000004</v>
      </c>
      <c r="D797" s="2">
        <v>2100</v>
      </c>
      <c r="E797" s="2">
        <v>13.905041563049636</v>
      </c>
      <c r="F797" s="2">
        <v>17.855429506456392</v>
      </c>
      <c r="G797" s="2">
        <v>67.783732802147767</v>
      </c>
      <c r="H797" s="2">
        <v>-6.7878011284135225</v>
      </c>
      <c r="I797" s="3">
        <v>-32.484045216294923</v>
      </c>
    </row>
    <row r="798" spans="1:9" x14ac:dyDescent="0.4">
      <c r="A798" s="1">
        <v>796</v>
      </c>
      <c r="B798" s="2">
        <v>382519.47940000001</v>
      </c>
      <c r="C798" s="2">
        <v>7913683.1991999904</v>
      </c>
      <c r="D798" s="2">
        <v>1000</v>
      </c>
      <c r="E798" s="2">
        <v>16.654011729293327</v>
      </c>
      <c r="F798" s="2">
        <v>5.6470292490160627</v>
      </c>
      <c r="G798" s="2">
        <v>75.477664470930989</v>
      </c>
      <c r="H798" s="2">
        <v>-3.0408353817798699</v>
      </c>
      <c r="I798" s="3">
        <v>3.432831466948707</v>
      </c>
    </row>
    <row r="799" spans="1:9" x14ac:dyDescent="0.4">
      <c r="A799" s="1">
        <v>797</v>
      </c>
      <c r="B799" s="2">
        <v>369235.22259999899</v>
      </c>
      <c r="C799" s="2">
        <v>7913527.6703000003</v>
      </c>
      <c r="D799" s="2">
        <v>900</v>
      </c>
      <c r="E799" s="2">
        <v>16.857518377924066</v>
      </c>
      <c r="F799" s="2">
        <v>4.7605159323242177</v>
      </c>
      <c r="G799" s="2">
        <v>78.824400353279884</v>
      </c>
      <c r="H799" s="2">
        <v>-2.9065952241930963</v>
      </c>
      <c r="I799" s="3">
        <v>6.5536776469255864</v>
      </c>
    </row>
    <row r="800" spans="1:9" x14ac:dyDescent="0.4">
      <c r="A800" s="1">
        <v>798</v>
      </c>
      <c r="B800" s="2">
        <v>396936.68079999898</v>
      </c>
      <c r="C800" s="2">
        <v>7913493.3074000003</v>
      </c>
      <c r="D800" s="2">
        <v>1000</v>
      </c>
      <c r="E800" s="2">
        <v>16.654516849978723</v>
      </c>
      <c r="F800" s="2">
        <v>5.6428294053355685</v>
      </c>
      <c r="G800" s="2">
        <v>72.16549284177178</v>
      </c>
      <c r="H800" s="2">
        <v>-2.8269299828104373</v>
      </c>
      <c r="I800" s="3">
        <v>3.4296905284821513</v>
      </c>
    </row>
    <row r="801" spans="1:9" x14ac:dyDescent="0.4">
      <c r="A801" s="1">
        <v>799</v>
      </c>
      <c r="B801" s="2">
        <v>507242.57740000001</v>
      </c>
      <c r="C801" s="2">
        <v>7913481.9906000001</v>
      </c>
      <c r="D801" s="2">
        <v>5100</v>
      </c>
      <c r="E801" s="2">
        <v>3.3572925124153437</v>
      </c>
      <c r="F801" s="2">
        <v>79.348428982156207</v>
      </c>
      <c r="G801" s="2">
        <v>56.266839228521938</v>
      </c>
      <c r="H801" s="2">
        <v>-21.072853225929915</v>
      </c>
      <c r="I801" s="3">
        <v>-148.11743835005217</v>
      </c>
    </row>
    <row r="802" spans="1:9" x14ac:dyDescent="0.4">
      <c r="A802" s="1">
        <v>800</v>
      </c>
      <c r="B802" s="2">
        <v>447406.90730000002</v>
      </c>
      <c r="C802" s="2">
        <v>7913152.6546999896</v>
      </c>
      <c r="D802" s="2">
        <v>3500</v>
      </c>
      <c r="E802" s="2">
        <v>8.9998781584228986</v>
      </c>
      <c r="F802" s="2">
        <v>40.832168667372081</v>
      </c>
      <c r="G802" s="2">
        <v>63.069940759107851</v>
      </c>
      <c r="H802" s="2">
        <v>-12.979628036803279</v>
      </c>
      <c r="I802" s="3">
        <v>-82.878710164597209</v>
      </c>
    </row>
    <row r="803" spans="1:9" x14ac:dyDescent="0.4">
      <c r="A803" s="1">
        <v>801</v>
      </c>
      <c r="B803" s="2">
        <v>381826.58860000002</v>
      </c>
      <c r="C803" s="2">
        <v>7913010.9797</v>
      </c>
      <c r="D803" s="2">
        <v>1000</v>
      </c>
      <c r="E803" s="2">
        <v>16.655799863244269</v>
      </c>
      <c r="F803" s="2">
        <v>5.6321667911867586</v>
      </c>
      <c r="G803" s="2">
        <v>75.605132747604543</v>
      </c>
      <c r="H803" s="2">
        <v>-3.0515338484619625</v>
      </c>
      <c r="I803" s="3">
        <v>3.4217093433744528</v>
      </c>
    </row>
    <row r="804" spans="1:9" x14ac:dyDescent="0.4">
      <c r="A804" s="1">
        <v>802</v>
      </c>
      <c r="B804" s="2">
        <v>429606.63500000001</v>
      </c>
      <c r="C804" s="2">
        <v>7912919.5642999904</v>
      </c>
      <c r="D804" s="2">
        <v>2400</v>
      </c>
      <c r="E804" s="2">
        <v>12.857169286200543</v>
      </c>
      <c r="F804" s="2">
        <v>21.996480870173773</v>
      </c>
      <c r="G804" s="2">
        <v>65.854133505964242</v>
      </c>
      <c r="H804" s="2">
        <v>-7.9882622946542616</v>
      </c>
      <c r="I804" s="3">
        <v>-42.81500308307362</v>
      </c>
    </row>
    <row r="805" spans="1:9" x14ac:dyDescent="0.4">
      <c r="A805" s="1">
        <v>803</v>
      </c>
      <c r="B805" s="2">
        <v>373230.416499999</v>
      </c>
      <c r="C805" s="2">
        <v>7912770.9903999902</v>
      </c>
      <c r="D805" s="2">
        <v>800</v>
      </c>
      <c r="E805" s="2">
        <v>17.0626241151156</v>
      </c>
      <c r="F805" s="2">
        <v>3.8982034506440275</v>
      </c>
      <c r="G805" s="2">
        <v>77.736974806676429</v>
      </c>
      <c r="H805" s="2">
        <v>-2.4906273287166982</v>
      </c>
      <c r="I805" s="3">
        <v>9.6410956922277862</v>
      </c>
    </row>
    <row r="806" spans="1:9" x14ac:dyDescent="0.4">
      <c r="A806" s="1">
        <v>804</v>
      </c>
      <c r="B806" s="2">
        <v>373057.2169</v>
      </c>
      <c r="C806" s="2">
        <v>7912714.2564000003</v>
      </c>
      <c r="D806" s="2">
        <v>800</v>
      </c>
      <c r="E806" s="2">
        <v>17.062775030094343</v>
      </c>
      <c r="F806" s="2">
        <v>3.8971258751135087</v>
      </c>
      <c r="G806" s="2">
        <v>77.778134826637839</v>
      </c>
      <c r="H806" s="2">
        <v>-2.4935159195337664</v>
      </c>
      <c r="I806" s="3">
        <v>9.6400462825391298</v>
      </c>
    </row>
    <row r="807" spans="1:9" x14ac:dyDescent="0.4">
      <c r="A807" s="1">
        <v>805</v>
      </c>
      <c r="B807" s="2">
        <v>377963.270599999</v>
      </c>
      <c r="C807" s="2">
        <v>7912560.0513000004</v>
      </c>
      <c r="D807" s="2">
        <v>900</v>
      </c>
      <c r="E807" s="2">
        <v>16.860092287763781</v>
      </c>
      <c r="F807" s="2">
        <v>4.740646166281957</v>
      </c>
      <c r="G807" s="2">
        <v>76.52681060486853</v>
      </c>
      <c r="H807" s="2">
        <v>-2.7613844607011107</v>
      </c>
      <c r="I807" s="3">
        <v>6.53671362389428</v>
      </c>
    </row>
    <row r="808" spans="1:9" x14ac:dyDescent="0.4">
      <c r="A808" s="1">
        <v>806</v>
      </c>
      <c r="B808" s="2">
        <v>381452.77649999899</v>
      </c>
      <c r="C808" s="2">
        <v>7912482.0197000001</v>
      </c>
      <c r="D808" s="2">
        <v>1000</v>
      </c>
      <c r="E808" s="2">
        <v>16.657206920514554</v>
      </c>
      <c r="F808" s="2">
        <v>5.6204816175120076</v>
      </c>
      <c r="G808" s="2">
        <v>75.66430208565599</v>
      </c>
      <c r="H808" s="2">
        <v>-3.0572881759736679</v>
      </c>
      <c r="I808" s="3">
        <v>3.4129513115271939</v>
      </c>
    </row>
    <row r="809" spans="1:9" x14ac:dyDescent="0.4">
      <c r="A809" s="1">
        <v>807</v>
      </c>
      <c r="B809" s="2">
        <v>489513.683599999</v>
      </c>
      <c r="C809" s="2">
        <v>7912438.8238000004</v>
      </c>
      <c r="D809" s="2">
        <v>4300</v>
      </c>
      <c r="E809" s="2">
        <v>6.2002669000162003</v>
      </c>
      <c r="F809" s="2">
        <v>58.242657255143932</v>
      </c>
      <c r="G809" s="2">
        <v>57.870641835467325</v>
      </c>
      <c r="H809" s="2">
        <v>-16.742463375210242</v>
      </c>
      <c r="I809" s="3">
        <v>-114.36756568533129</v>
      </c>
    </row>
    <row r="810" spans="1:9" x14ac:dyDescent="0.4">
      <c r="A810" s="1">
        <v>808</v>
      </c>
      <c r="B810" s="2">
        <v>369827.893199999</v>
      </c>
      <c r="C810" s="2">
        <v>7912319.7116999896</v>
      </c>
      <c r="D810" s="2">
        <v>900</v>
      </c>
      <c r="E810" s="2">
        <v>16.860731601854702</v>
      </c>
      <c r="F810" s="2">
        <v>4.7357151804904998</v>
      </c>
      <c r="G810" s="2">
        <v>78.595115756188193</v>
      </c>
      <c r="H810" s="2">
        <v>-2.8962960696446474</v>
      </c>
      <c r="I810" s="3">
        <v>6.5324973548256393</v>
      </c>
    </row>
    <row r="811" spans="1:9" x14ac:dyDescent="0.4">
      <c r="A811" s="1">
        <v>809</v>
      </c>
      <c r="B811" s="2">
        <v>449694.21950000001</v>
      </c>
      <c r="C811" s="2">
        <v>7912299.8315000003</v>
      </c>
      <c r="D811" s="2">
        <v>3200</v>
      </c>
      <c r="E811" s="2">
        <v>10.05535870913938</v>
      </c>
      <c r="F811" s="2">
        <v>35.071035134505912</v>
      </c>
      <c r="G811" s="2">
        <v>62.693298728717728</v>
      </c>
      <c r="H811" s="2">
        <v>-11.492533118206095</v>
      </c>
      <c r="I811" s="3">
        <v>-71.585330686974757</v>
      </c>
    </row>
    <row r="812" spans="1:9" x14ac:dyDescent="0.4">
      <c r="A812" s="1">
        <v>810</v>
      </c>
      <c r="B812" s="2">
        <v>418649.80680000002</v>
      </c>
      <c r="C812" s="2">
        <v>7912194.6253000004</v>
      </c>
      <c r="D812" s="2">
        <v>2100</v>
      </c>
      <c r="E812" s="2">
        <v>13.912084011488222</v>
      </c>
      <c r="F812" s="2">
        <v>17.789412919286818</v>
      </c>
      <c r="G812" s="2">
        <v>67.744324232690644</v>
      </c>
      <c r="H812" s="2">
        <v>-6.7874112776417483</v>
      </c>
      <c r="I812" s="3">
        <v>-32.491074027123666</v>
      </c>
    </row>
    <row r="813" spans="1:9" x14ac:dyDescent="0.4">
      <c r="A813" s="1">
        <v>811</v>
      </c>
      <c r="B813" s="2">
        <v>496893.037699999</v>
      </c>
      <c r="C813" s="2">
        <v>7912113.5197999896</v>
      </c>
      <c r="D813" s="2">
        <v>4300</v>
      </c>
      <c r="E813" s="2">
        <v>6.2020378216329881</v>
      </c>
      <c r="F813" s="2">
        <v>58.212713183790122</v>
      </c>
      <c r="G813" s="2">
        <v>57.13209667822828</v>
      </c>
      <c r="H813" s="2">
        <v>-16.693474319626809</v>
      </c>
      <c r="I813" s="3">
        <v>-114.35869815979864</v>
      </c>
    </row>
    <row r="814" spans="1:9" x14ac:dyDescent="0.4">
      <c r="A814" s="1">
        <v>812</v>
      </c>
      <c r="B814" s="2">
        <v>472050.08870000002</v>
      </c>
      <c r="C814" s="2">
        <v>7911981.1308000004</v>
      </c>
      <c r="D814" s="2">
        <v>3700</v>
      </c>
      <c r="E814" s="2">
        <v>8.3039234339063839</v>
      </c>
      <c r="F814" s="2">
        <v>44.797241632610387</v>
      </c>
      <c r="G814" s="2">
        <v>59.760968868259063</v>
      </c>
      <c r="H814" s="2">
        <v>-13.760438704326582</v>
      </c>
      <c r="I814" s="3">
        <v>-90.538377730704312</v>
      </c>
    </row>
    <row r="815" spans="1:9" x14ac:dyDescent="0.4">
      <c r="A815" s="1">
        <v>813</v>
      </c>
      <c r="B815" s="2">
        <v>491931.45890000003</v>
      </c>
      <c r="C815" s="2">
        <v>7911921.6436999897</v>
      </c>
      <c r="D815" s="2">
        <v>4300</v>
      </c>
      <c r="E815" s="2">
        <v>6.2030823754448878</v>
      </c>
      <c r="F815" s="2">
        <v>58.195054878913879</v>
      </c>
      <c r="G815" s="2">
        <v>57.602518376278354</v>
      </c>
      <c r="H815" s="2">
        <v>-16.723281323960318</v>
      </c>
      <c r="I815" s="3">
        <v>-114.3534701482216</v>
      </c>
    </row>
    <row r="816" spans="1:9" x14ac:dyDescent="0.4">
      <c r="A816" s="1">
        <v>814</v>
      </c>
      <c r="B816" s="2">
        <v>418567.226399999</v>
      </c>
      <c r="C816" s="2">
        <v>7911800.6157</v>
      </c>
      <c r="D816" s="2">
        <v>2100</v>
      </c>
      <c r="E816" s="2">
        <v>13.913827312465761</v>
      </c>
      <c r="F816" s="2">
        <v>17.773089133873249</v>
      </c>
      <c r="G816" s="2">
        <v>67.737238648514406</v>
      </c>
      <c r="H816" s="2">
        <v>-6.7874893709569051</v>
      </c>
      <c r="I816" s="3">
        <v>-32.492825279262625</v>
      </c>
    </row>
    <row r="817" spans="1:9" x14ac:dyDescent="0.4">
      <c r="A817" s="1">
        <v>815</v>
      </c>
      <c r="B817" s="2">
        <v>496477.90350000001</v>
      </c>
      <c r="C817" s="2">
        <v>7911785.2991000004</v>
      </c>
      <c r="D817" s="2">
        <v>4300</v>
      </c>
      <c r="E817" s="2">
        <v>6.2038246214653618</v>
      </c>
      <c r="F817" s="2">
        <v>58.182508833920828</v>
      </c>
      <c r="G817" s="2">
        <v>57.155007145875771</v>
      </c>
      <c r="H817" s="2">
        <v>-16.693810245465436</v>
      </c>
      <c r="I817" s="3">
        <v>-114.34975626458558</v>
      </c>
    </row>
    <row r="818" spans="1:9" x14ac:dyDescent="0.4">
      <c r="A818" s="1">
        <v>816</v>
      </c>
      <c r="B818" s="2">
        <v>435597.9362</v>
      </c>
      <c r="C818" s="2">
        <v>7911669.3032999896</v>
      </c>
      <c r="D818" s="2">
        <v>2800</v>
      </c>
      <c r="E818" s="2">
        <v>11.460424786710272</v>
      </c>
      <c r="F818" s="2">
        <v>28.11379881122809</v>
      </c>
      <c r="G818" s="2">
        <v>64.798447438554291</v>
      </c>
      <c r="H818" s="2">
        <v>-9.7413472414066593</v>
      </c>
      <c r="I818" s="3">
        <v>-56.965720797225089</v>
      </c>
    </row>
    <row r="819" spans="1:9" x14ac:dyDescent="0.4">
      <c r="A819" s="1">
        <v>817</v>
      </c>
      <c r="B819" s="2">
        <v>498234.3419</v>
      </c>
      <c r="C819" s="2">
        <v>7911652.8214999903</v>
      </c>
      <c r="D819" s="2">
        <v>4300</v>
      </c>
      <c r="E819" s="2">
        <v>6.2045458159345115</v>
      </c>
      <c r="F819" s="2">
        <v>58.170319981033899</v>
      </c>
      <c r="G819" s="2">
        <v>56.983075488308948</v>
      </c>
      <c r="H819" s="2">
        <v>-16.682207525678024</v>
      </c>
      <c r="I819" s="3">
        <v>-114.34614856681489</v>
      </c>
    </row>
    <row r="820" spans="1:9" x14ac:dyDescent="0.4">
      <c r="A820" s="1">
        <v>818</v>
      </c>
      <c r="B820" s="2">
        <v>415269.645699999</v>
      </c>
      <c r="C820" s="2">
        <v>7911559.3110999903</v>
      </c>
      <c r="D820" s="2">
        <v>2000</v>
      </c>
      <c r="E820" s="2">
        <v>14.265464042224473</v>
      </c>
      <c r="F820" s="2">
        <v>16.458494553720456</v>
      </c>
      <c r="G820" s="2">
        <v>68.338086282499447</v>
      </c>
      <c r="H820" s="2">
        <v>-6.3932187638620395</v>
      </c>
      <c r="I820" s="3">
        <v>-29.106471638694146</v>
      </c>
    </row>
    <row r="821" spans="1:9" x14ac:dyDescent="0.4">
      <c r="A821" s="1">
        <v>819</v>
      </c>
      <c r="B821" s="2">
        <v>372975.48229999898</v>
      </c>
      <c r="C821" s="2">
        <v>7911489.1568999896</v>
      </c>
      <c r="D821" s="2">
        <v>800</v>
      </c>
      <c r="E821" s="2">
        <v>17.066033849586013</v>
      </c>
      <c r="F821" s="2">
        <v>3.8738792422509811</v>
      </c>
      <c r="G821" s="2">
        <v>77.725444969050884</v>
      </c>
      <c r="H821" s="2">
        <v>-2.4948946729563124</v>
      </c>
      <c r="I821" s="3">
        <v>9.6173716574075758</v>
      </c>
    </row>
    <row r="822" spans="1:9" x14ac:dyDescent="0.4">
      <c r="A822" s="1">
        <v>820</v>
      </c>
      <c r="B822" s="2">
        <v>495125.980099999</v>
      </c>
      <c r="C822" s="2">
        <v>7911437.1728999903</v>
      </c>
      <c r="D822" s="2">
        <v>4300</v>
      </c>
      <c r="E822" s="2">
        <v>6.2057197847985828</v>
      </c>
      <c r="F822" s="2">
        <v>58.150481692886466</v>
      </c>
      <c r="G822" s="2">
        <v>57.266651696435062</v>
      </c>
      <c r="H822" s="2">
        <v>-16.699826385120332</v>
      </c>
      <c r="I822" s="3">
        <v>-114.34027771158269</v>
      </c>
    </row>
    <row r="823" spans="1:9" x14ac:dyDescent="0.4">
      <c r="A823" s="1">
        <v>821</v>
      </c>
      <c r="B823" s="2">
        <v>369451.7317</v>
      </c>
      <c r="C823" s="2">
        <v>7911343.3739999896</v>
      </c>
      <c r="D823" s="2">
        <v>1000</v>
      </c>
      <c r="E823" s="2">
        <v>16.66023576902953</v>
      </c>
      <c r="F823" s="2">
        <v>5.5953574947227036</v>
      </c>
      <c r="G823" s="2">
        <v>78.635232514125235</v>
      </c>
      <c r="H823" s="2">
        <v>-3.253911085621914</v>
      </c>
      <c r="I823" s="3">
        <v>3.3940801750598073</v>
      </c>
    </row>
    <row r="824" spans="1:9" x14ac:dyDescent="0.4">
      <c r="A824" s="1">
        <v>822</v>
      </c>
      <c r="B824" s="2">
        <v>445307.32760000002</v>
      </c>
      <c r="C824" s="2">
        <v>7911302.7127</v>
      </c>
      <c r="D824" s="2">
        <v>3200</v>
      </c>
      <c r="E824" s="2">
        <v>10.059770475194718</v>
      </c>
      <c r="F824" s="2">
        <v>35.006483570042612</v>
      </c>
      <c r="G824" s="2">
        <v>63.278761073967765</v>
      </c>
      <c r="H824" s="2">
        <v>-11.529730311025141</v>
      </c>
      <c r="I824" s="3">
        <v>-71.57520634001051</v>
      </c>
    </row>
    <row r="825" spans="1:9" x14ac:dyDescent="0.4">
      <c r="A825" s="1">
        <v>823</v>
      </c>
      <c r="B825" s="2">
        <v>490420.04489999899</v>
      </c>
      <c r="C825" s="2">
        <v>7911195.2269000001</v>
      </c>
      <c r="D825" s="2">
        <v>4300</v>
      </c>
      <c r="E825" s="2">
        <v>6.2070369140114581</v>
      </c>
      <c r="F825" s="2">
        <v>58.128228445431958</v>
      </c>
      <c r="G825" s="2">
        <v>57.716459249783568</v>
      </c>
      <c r="H825" s="2">
        <v>-16.728123758390897</v>
      </c>
      <c r="I825" s="3">
        <v>-114.3336935824253</v>
      </c>
    </row>
    <row r="826" spans="1:9" x14ac:dyDescent="0.4">
      <c r="A826" s="1">
        <v>824</v>
      </c>
      <c r="B826" s="2">
        <v>372932.66100000002</v>
      </c>
      <c r="C826" s="2">
        <v>7911135.3894999903</v>
      </c>
      <c r="D826" s="2">
        <v>800</v>
      </c>
      <c r="E826" s="2">
        <v>17.066974886700653</v>
      </c>
      <c r="F826" s="2">
        <v>3.867174312815894</v>
      </c>
      <c r="G826" s="2">
        <v>77.715165360135146</v>
      </c>
      <c r="H826" s="2">
        <v>-2.4956132892631553</v>
      </c>
      <c r="I826" s="3">
        <v>9.6108190341928044</v>
      </c>
    </row>
    <row r="827" spans="1:9" x14ac:dyDescent="0.4">
      <c r="A827" s="1">
        <v>825</v>
      </c>
      <c r="B827" s="2">
        <v>396035.77870000002</v>
      </c>
      <c r="C827" s="2">
        <v>7911032.8866999904</v>
      </c>
      <c r="D827" s="2">
        <v>1300</v>
      </c>
      <c r="E827" s="2">
        <v>16.046744135732734</v>
      </c>
      <c r="F827" s="2">
        <v>8.4422581704950872</v>
      </c>
      <c r="G827" s="2">
        <v>72.21799723575667</v>
      </c>
      <c r="H827" s="2">
        <v>-3.9141134461158598</v>
      </c>
      <c r="I827" s="3">
        <v>-6.1094230785924131</v>
      </c>
    </row>
    <row r="828" spans="1:9" x14ac:dyDescent="0.4">
      <c r="A828" s="1">
        <v>827</v>
      </c>
      <c r="B828" s="2">
        <v>369205.89230000001</v>
      </c>
      <c r="C828" s="2">
        <v>7910964.733</v>
      </c>
      <c r="D828" s="2">
        <v>1000</v>
      </c>
      <c r="E828" s="2">
        <v>16.661242971033204</v>
      </c>
      <c r="F828" s="2">
        <v>5.5870117414587686</v>
      </c>
      <c r="G828" s="2">
        <v>78.677234722824934</v>
      </c>
      <c r="H828" s="2">
        <v>-3.2580090095639274</v>
      </c>
      <c r="I828" s="3">
        <v>3.3877992452781647</v>
      </c>
    </row>
    <row r="829" spans="1:9" x14ac:dyDescent="0.4">
      <c r="A829" s="1">
        <v>826</v>
      </c>
      <c r="B829" s="2">
        <v>362527.4877</v>
      </c>
      <c r="C829" s="2">
        <v>7910938.3238000004</v>
      </c>
      <c r="D829" s="2">
        <v>1000</v>
      </c>
      <c r="E829" s="2">
        <v>16.661313220686978</v>
      </c>
      <c r="F829" s="2">
        <v>5.5864298136253119</v>
      </c>
      <c r="G829" s="2">
        <v>80.480473541928646</v>
      </c>
      <c r="H829" s="2">
        <v>-3.374936277667798</v>
      </c>
      <c r="I829" s="3">
        <v>3.3873610630815878</v>
      </c>
    </row>
    <row r="830" spans="1:9" x14ac:dyDescent="0.4">
      <c r="A830" s="1">
        <v>828</v>
      </c>
      <c r="B830" s="2">
        <v>503360.45539999899</v>
      </c>
      <c r="C830" s="2">
        <v>7910810.3776000002</v>
      </c>
      <c r="D830" s="2">
        <v>4300</v>
      </c>
      <c r="E830" s="2">
        <v>6.2091319941351397</v>
      </c>
      <c r="F830" s="2">
        <v>58.092840732817635</v>
      </c>
      <c r="G830" s="2">
        <v>56.474203028535207</v>
      </c>
      <c r="H830" s="2">
        <v>-16.646294327062837</v>
      </c>
      <c r="I830" s="3">
        <v>-114.32322637046032</v>
      </c>
    </row>
    <row r="831" spans="1:9" x14ac:dyDescent="0.4">
      <c r="A831" s="1">
        <v>829</v>
      </c>
      <c r="B831" s="2">
        <v>395973.766</v>
      </c>
      <c r="C831" s="2">
        <v>7910708.2874999903</v>
      </c>
      <c r="D831" s="2">
        <v>1300</v>
      </c>
      <c r="E831" s="2">
        <v>16.047592183231824</v>
      </c>
      <c r="F831" s="2">
        <v>8.4335212561365811</v>
      </c>
      <c r="G831" s="2">
        <v>72.212555844709925</v>
      </c>
      <c r="H831" s="2">
        <v>-3.9148030485307577</v>
      </c>
      <c r="I831" s="3">
        <v>-6.1138165283164589</v>
      </c>
    </row>
    <row r="832" spans="1:9" x14ac:dyDescent="0.4">
      <c r="A832" s="1">
        <v>830</v>
      </c>
      <c r="B832" s="2">
        <v>381475.025599999</v>
      </c>
      <c r="C832" s="2">
        <v>7910677.0926000001</v>
      </c>
      <c r="D832" s="2">
        <v>1000</v>
      </c>
      <c r="E832" s="2">
        <v>16.662008107368742</v>
      </c>
      <c r="F832" s="2">
        <v>5.580674740443726</v>
      </c>
      <c r="G832" s="2">
        <v>75.551331255093231</v>
      </c>
      <c r="H832" s="2">
        <v>-3.056528807749761</v>
      </c>
      <c r="I832" s="3">
        <v>3.383025976488141</v>
      </c>
    </row>
    <row r="833" spans="1:9" x14ac:dyDescent="0.4">
      <c r="A833" s="1">
        <v>831</v>
      </c>
      <c r="B833" s="2">
        <v>398965.0209</v>
      </c>
      <c r="C833" s="2">
        <v>7910588.3145000003</v>
      </c>
      <c r="D833" s="2">
        <v>1400</v>
      </c>
      <c r="E833" s="2">
        <v>15.842419187727449</v>
      </c>
      <c r="F833" s="2">
        <v>9.4548234163124185</v>
      </c>
      <c r="G833" s="2">
        <v>71.55941595878258</v>
      </c>
      <c r="H833" s="2">
        <v>-4.2379685786768118</v>
      </c>
      <c r="I833" s="3">
        <v>-9.3274565230114739</v>
      </c>
    </row>
    <row r="834" spans="1:9" x14ac:dyDescent="0.4">
      <c r="A834" s="1">
        <v>832</v>
      </c>
      <c r="B834" s="2">
        <v>439749.98790000001</v>
      </c>
      <c r="C834" s="2">
        <v>7910530.9164000005</v>
      </c>
      <c r="D834" s="2">
        <v>3000</v>
      </c>
      <c r="E834" s="2">
        <v>10.764323447074498</v>
      </c>
      <c r="F834" s="2">
        <v>31.408689183431061</v>
      </c>
      <c r="G834" s="2">
        <v>64.080165889312497</v>
      </c>
      <c r="H834" s="2">
        <v>-10.629452517478324</v>
      </c>
      <c r="I834" s="3">
        <v>-64.204634694407076</v>
      </c>
    </row>
    <row r="835" spans="1:9" x14ac:dyDescent="0.4">
      <c r="A835" s="1">
        <v>835</v>
      </c>
      <c r="B835" s="2">
        <v>505323.33630000002</v>
      </c>
      <c r="C835" s="2">
        <v>7910505.9445000002</v>
      </c>
      <c r="D835" s="2">
        <v>4800</v>
      </c>
      <c r="E835" s="2">
        <v>4.4446887867469602</v>
      </c>
      <c r="F835" s="2">
        <v>70.722737859691463</v>
      </c>
      <c r="G835" s="2">
        <v>56.286321420303445</v>
      </c>
      <c r="H835" s="2">
        <v>-19.357428799022809</v>
      </c>
      <c r="I835" s="3">
        <v>-135.09446965989017</v>
      </c>
    </row>
    <row r="836" spans="1:9" x14ac:dyDescent="0.4">
      <c r="A836" s="1">
        <v>833</v>
      </c>
      <c r="B836" s="2">
        <v>392351.27100000001</v>
      </c>
      <c r="C836" s="2">
        <v>7910450.0986000001</v>
      </c>
      <c r="D836" s="2">
        <v>1300</v>
      </c>
      <c r="E836" s="2">
        <v>16.048266727256973</v>
      </c>
      <c r="F836" s="2">
        <v>8.4265744896337864</v>
      </c>
      <c r="G836" s="2">
        <v>72.999280400513285</v>
      </c>
      <c r="H836" s="2">
        <v>-3.9666038404703219</v>
      </c>
      <c r="I836" s="3">
        <v>-6.1173127730526993</v>
      </c>
    </row>
    <row r="837" spans="1:9" x14ac:dyDescent="0.4">
      <c r="A837" s="1">
        <v>834</v>
      </c>
      <c r="B837" s="2">
        <v>377551.4032</v>
      </c>
      <c r="C837" s="2">
        <v>7910354.8836000003</v>
      </c>
      <c r="D837" s="2">
        <v>900</v>
      </c>
      <c r="E837" s="2">
        <v>16.865958132524224</v>
      </c>
      <c r="F837" s="2">
        <v>4.695467673873372</v>
      </c>
      <c r="G837" s="2">
        <v>76.497377358066728</v>
      </c>
      <c r="H837" s="2">
        <v>-2.7678034890606749</v>
      </c>
      <c r="I837" s="3">
        <v>6.4979881314688068</v>
      </c>
    </row>
    <row r="838" spans="1:9" x14ac:dyDescent="0.4">
      <c r="A838" s="1">
        <v>2962</v>
      </c>
      <c r="B838" s="2">
        <v>485079.48469999898</v>
      </c>
      <c r="C838" s="2">
        <v>7910247.6563999904</v>
      </c>
      <c r="D838" s="2">
        <v>4200</v>
      </c>
      <c r="E838" s="2">
        <v>6.5514322044088731</v>
      </c>
      <c r="F838" s="2">
        <v>55.677599161843304</v>
      </c>
      <c r="G838" s="2">
        <v>58.21704955052823</v>
      </c>
      <c r="H838" s="2">
        <v>-16.231681454664546</v>
      </c>
      <c r="I838" s="3">
        <v>-110.25728795494598</v>
      </c>
    </row>
    <row r="839" spans="1:9" x14ac:dyDescent="0.4">
      <c r="A839" s="1">
        <v>836</v>
      </c>
      <c r="B839" s="2">
        <v>381394.56699999899</v>
      </c>
      <c r="C839" s="2">
        <v>7910108.8607999897</v>
      </c>
      <c r="D839" s="2">
        <v>1000</v>
      </c>
      <c r="E839" s="2">
        <v>16.663519629384417</v>
      </c>
      <c r="F839" s="2">
        <v>5.5681635886988037</v>
      </c>
      <c r="G839" s="2">
        <v>75.536957165503694</v>
      </c>
      <c r="H839" s="2">
        <v>-3.0576646310743225</v>
      </c>
      <c r="I839" s="3">
        <v>3.373591682911703</v>
      </c>
    </row>
    <row r="840" spans="1:9" x14ac:dyDescent="0.4">
      <c r="A840" s="1">
        <v>837</v>
      </c>
      <c r="B840" s="2">
        <v>489406.95620000002</v>
      </c>
      <c r="C840" s="2">
        <v>7909985.9069999903</v>
      </c>
      <c r="D840" s="2">
        <v>4300</v>
      </c>
      <c r="E840" s="2">
        <v>6.2136203275338087</v>
      </c>
      <c r="F840" s="2">
        <v>58.017067017909184</v>
      </c>
      <c r="G840" s="2">
        <v>57.757321976596891</v>
      </c>
      <c r="H840" s="2">
        <v>-16.726551183272026</v>
      </c>
      <c r="I840" s="3">
        <v>-114.30082611658887</v>
      </c>
    </row>
    <row r="841" spans="1:9" x14ac:dyDescent="0.4">
      <c r="A841" s="1">
        <v>838</v>
      </c>
      <c r="B841" s="2">
        <v>477083.55459999898</v>
      </c>
      <c r="C841" s="2">
        <v>7909928.1754999897</v>
      </c>
      <c r="D841" s="2">
        <v>3900</v>
      </c>
      <c r="E841" s="2">
        <v>7.6086131064576898</v>
      </c>
      <c r="F841" s="2">
        <v>48.885131414072397</v>
      </c>
      <c r="G841" s="2">
        <v>59.072684359894588</v>
      </c>
      <c r="H841" s="2">
        <v>-14.727570538645708</v>
      </c>
      <c r="I841" s="3">
        <v>-98.301756811807138</v>
      </c>
    </row>
    <row r="842" spans="1:9" x14ac:dyDescent="0.4">
      <c r="A842" s="1">
        <v>839</v>
      </c>
      <c r="B842" s="2">
        <v>372350.95699999901</v>
      </c>
      <c r="C842" s="2">
        <v>7909784.4562999904</v>
      </c>
      <c r="D842" s="2">
        <v>800</v>
      </c>
      <c r="E842" s="2">
        <v>17.070568429465183</v>
      </c>
      <c r="F842" s="2">
        <v>3.841602775414549</v>
      </c>
      <c r="G842" s="2">
        <v>77.783822944509993</v>
      </c>
      <c r="H842" s="2">
        <v>-2.5053520172633292</v>
      </c>
      <c r="I842" s="3">
        <v>9.5857760791052193</v>
      </c>
    </row>
    <row r="843" spans="1:9" x14ac:dyDescent="0.4">
      <c r="A843" s="1">
        <v>840</v>
      </c>
      <c r="B843" s="2">
        <v>475308.6249</v>
      </c>
      <c r="C843" s="2">
        <v>7909688.3616000004</v>
      </c>
      <c r="D843" s="2">
        <v>3800</v>
      </c>
      <c r="E843" s="2">
        <v>7.9634987490640743</v>
      </c>
      <c r="F843" s="2">
        <v>46.717602315039862</v>
      </c>
      <c r="G843" s="2">
        <v>59.262373211225565</v>
      </c>
      <c r="H843" s="2">
        <v>-14.2288309760847</v>
      </c>
      <c r="I843" s="3">
        <v>-94.38115074668346</v>
      </c>
    </row>
    <row r="844" spans="1:9" x14ac:dyDescent="0.4">
      <c r="A844" s="1">
        <v>841</v>
      </c>
      <c r="B844" s="2">
        <v>482182.135799999</v>
      </c>
      <c r="C844" s="2">
        <v>7909468.7232999904</v>
      </c>
      <c r="D844" s="2">
        <v>4900</v>
      </c>
      <c r="E844" s="2">
        <v>4.0917561733377319</v>
      </c>
      <c r="F844" s="2">
        <v>73.313360762768014</v>
      </c>
      <c r="G844" s="2">
        <v>58.485982033556525</v>
      </c>
      <c r="H844" s="2">
        <v>-20.056705184195561</v>
      </c>
      <c r="I844" s="3">
        <v>-139.31887928733613</v>
      </c>
    </row>
    <row r="845" spans="1:9" x14ac:dyDescent="0.4">
      <c r="A845" s="1">
        <v>842</v>
      </c>
      <c r="B845" s="2">
        <v>372121.85720000003</v>
      </c>
      <c r="C845" s="2">
        <v>7909360.8546000002</v>
      </c>
      <c r="D845" s="2">
        <v>800</v>
      </c>
      <c r="E845" s="2">
        <v>17.071695228942797</v>
      </c>
      <c r="F845" s="2">
        <v>3.8335951440045504</v>
      </c>
      <c r="G845" s="2">
        <v>77.817521747961663</v>
      </c>
      <c r="H845" s="2">
        <v>-2.5091951880932859</v>
      </c>
      <c r="I845" s="3">
        <v>9.5779168899801572</v>
      </c>
    </row>
    <row r="846" spans="1:9" x14ac:dyDescent="0.4">
      <c r="A846" s="1">
        <v>843</v>
      </c>
      <c r="B846" s="2">
        <v>469082.47480000003</v>
      </c>
      <c r="C846" s="2">
        <v>7909292.3854999896</v>
      </c>
      <c r="D846" s="2">
        <v>4100</v>
      </c>
      <c r="E846" s="2">
        <v>6.9023826709670866</v>
      </c>
      <c r="F846" s="2">
        <v>53.285757869216376</v>
      </c>
      <c r="G846" s="2">
        <v>59.97595188941591</v>
      </c>
      <c r="H846" s="2">
        <v>-15.820159517682834</v>
      </c>
      <c r="I846" s="3">
        <v>-106.2179362647218</v>
      </c>
    </row>
    <row r="847" spans="1:9" x14ac:dyDescent="0.4">
      <c r="A847" s="1">
        <v>844</v>
      </c>
      <c r="B847" s="2">
        <v>371648.975299999</v>
      </c>
      <c r="C847" s="2">
        <v>7909189.3892999897</v>
      </c>
      <c r="D847" s="2">
        <v>800</v>
      </c>
      <c r="E847" s="2">
        <v>17.072151334313677</v>
      </c>
      <c r="F847" s="2">
        <v>3.8303552620520382</v>
      </c>
      <c r="G847" s="2">
        <v>77.929796857956234</v>
      </c>
      <c r="H847" s="2">
        <v>-2.5171414527610625</v>
      </c>
      <c r="I847" s="3">
        <v>9.5747347470301243</v>
      </c>
    </row>
    <row r="848" spans="1:9" x14ac:dyDescent="0.4">
      <c r="A848" s="1">
        <v>845</v>
      </c>
      <c r="B848" s="2">
        <v>449481.226399999</v>
      </c>
      <c r="C848" s="2">
        <v>7909125.7807</v>
      </c>
      <c r="D848" s="2">
        <v>3200</v>
      </c>
      <c r="E848" s="2">
        <v>10.069402341229505</v>
      </c>
      <c r="F848" s="2">
        <v>34.8657650301231</v>
      </c>
      <c r="G848" s="2">
        <v>62.552634619925108</v>
      </c>
      <c r="H848" s="2">
        <v>-11.481099864214295</v>
      </c>
      <c r="I848" s="3">
        <v>-71.553235340868056</v>
      </c>
    </row>
    <row r="849" spans="1:9" x14ac:dyDescent="0.4">
      <c r="A849" s="1">
        <v>846</v>
      </c>
      <c r="B849" s="2">
        <v>361957.09080000001</v>
      </c>
      <c r="C849" s="2">
        <v>7908956.1945000002</v>
      </c>
      <c r="D849" s="2">
        <v>1000</v>
      </c>
      <c r="E849" s="2">
        <v>16.66658577332274</v>
      </c>
      <c r="F849" s="2">
        <v>5.5428153367358499</v>
      </c>
      <c r="G849" s="2">
        <v>80.517363186468245</v>
      </c>
      <c r="H849" s="2">
        <v>-3.3845394144775409</v>
      </c>
      <c r="I849" s="3">
        <v>3.3544347949907651</v>
      </c>
    </row>
    <row r="850" spans="1:9" x14ac:dyDescent="0.4">
      <c r="A850" s="1">
        <v>847</v>
      </c>
      <c r="B850" s="2">
        <v>376753.69449999899</v>
      </c>
      <c r="C850" s="2">
        <v>7908836.6793</v>
      </c>
      <c r="D850" s="2">
        <v>900</v>
      </c>
      <c r="E850" s="2">
        <v>16.869996623899933</v>
      </c>
      <c r="F850" s="2">
        <v>4.6644472957115113</v>
      </c>
      <c r="G850" s="2">
        <v>76.605731056494022</v>
      </c>
      <c r="H850" s="2">
        <v>-2.7805634972769266</v>
      </c>
      <c r="I850" s="3">
        <v>6.4712740152635941</v>
      </c>
    </row>
    <row r="851" spans="1:9" x14ac:dyDescent="0.4">
      <c r="A851" s="1">
        <v>848</v>
      </c>
      <c r="B851" s="2">
        <v>451392.78350000002</v>
      </c>
      <c r="C851" s="2">
        <v>7908688.4412000002</v>
      </c>
      <c r="D851" s="2">
        <v>3500</v>
      </c>
      <c r="E851" s="2">
        <v>9.0196301333962126</v>
      </c>
      <c r="F851" s="2">
        <v>40.511965820868753</v>
      </c>
      <c r="G851" s="2">
        <v>62.257661413940653</v>
      </c>
      <c r="H851" s="2">
        <v>-12.920900225454119</v>
      </c>
      <c r="I851" s="3">
        <v>-82.813842366008444</v>
      </c>
    </row>
    <row r="852" spans="1:9" x14ac:dyDescent="0.4">
      <c r="A852" s="1">
        <v>858</v>
      </c>
      <c r="B852" s="2">
        <v>483831.42969999899</v>
      </c>
      <c r="C852" s="2">
        <v>7908596.7171999896</v>
      </c>
      <c r="D852" s="2">
        <v>5300</v>
      </c>
      <c r="E852" s="2">
        <v>2.6646318188436635</v>
      </c>
      <c r="F852" s="2">
        <v>84.600064366793148</v>
      </c>
      <c r="G852" s="2">
        <v>58.264720873033156</v>
      </c>
      <c r="H852" s="2">
        <v>-22.336256289347443</v>
      </c>
      <c r="I852" s="3">
        <v>-156.69577319813621</v>
      </c>
    </row>
    <row r="853" spans="1:9" x14ac:dyDescent="0.4">
      <c r="A853" s="1">
        <v>849</v>
      </c>
      <c r="B853" s="2">
        <v>390035.36729999899</v>
      </c>
      <c r="C853" s="2">
        <v>7908563.6826999905</v>
      </c>
      <c r="D853" s="2">
        <v>1200</v>
      </c>
      <c r="E853" s="2">
        <v>16.258681612109328</v>
      </c>
      <c r="F853" s="2">
        <v>7.3921125953732583</v>
      </c>
      <c r="G853" s="2">
        <v>73.411830228940246</v>
      </c>
      <c r="H853" s="2">
        <v>-3.6379724627884342</v>
      </c>
      <c r="I853" s="3">
        <v>-2.9564106805483314</v>
      </c>
    </row>
    <row r="854" spans="1:9" x14ac:dyDescent="0.4">
      <c r="A854" s="1">
        <v>850</v>
      </c>
      <c r="B854" s="2">
        <v>474440.527</v>
      </c>
      <c r="C854" s="2">
        <v>7908502.7898000004</v>
      </c>
      <c r="D854" s="2">
        <v>3800</v>
      </c>
      <c r="E854" s="2">
        <v>7.9687443280496542</v>
      </c>
      <c r="F854" s="2">
        <v>46.624017384106459</v>
      </c>
      <c r="G854" s="2">
        <v>59.300849774430795</v>
      </c>
      <c r="H854" s="2">
        <v>-14.228933529794055</v>
      </c>
      <c r="I854" s="3">
        <v>-94.358569959224937</v>
      </c>
    </row>
    <row r="855" spans="1:9" x14ac:dyDescent="0.4">
      <c r="A855" s="1">
        <v>851</v>
      </c>
      <c r="B855" s="2">
        <v>492036.51750000002</v>
      </c>
      <c r="C855" s="2">
        <v>7908443.9727999903</v>
      </c>
      <c r="D855" s="2">
        <v>4400</v>
      </c>
      <c r="E855" s="2">
        <v>5.8827776454295737</v>
      </c>
      <c r="F855" s="2">
        <v>60.289192408294021</v>
      </c>
      <c r="G855" s="2">
        <v>57.416759971512981</v>
      </c>
      <c r="H855" s="2">
        <v>-17.229209482302743</v>
      </c>
      <c r="I855" s="3">
        <v>-118.3410951520387</v>
      </c>
    </row>
    <row r="856" spans="1:9" x14ac:dyDescent="0.4">
      <c r="A856" s="1">
        <v>852</v>
      </c>
      <c r="B856" s="2">
        <v>368062.17680000002</v>
      </c>
      <c r="C856" s="2">
        <v>7908291.7527999897</v>
      </c>
      <c r="D856" s="2">
        <v>900</v>
      </c>
      <c r="E856" s="2">
        <v>16.871446152774723</v>
      </c>
      <c r="F856" s="2">
        <v>4.6533298778348042</v>
      </c>
      <c r="G856" s="2">
        <v>78.818460366614374</v>
      </c>
      <c r="H856" s="2">
        <v>-2.925987168804296</v>
      </c>
      <c r="I856" s="3">
        <v>6.4616751195663671</v>
      </c>
    </row>
    <row r="857" spans="1:9" x14ac:dyDescent="0.4">
      <c r="A857" s="1">
        <v>853</v>
      </c>
      <c r="B857" s="2">
        <v>380819.67580000003</v>
      </c>
      <c r="C857" s="2">
        <v>7908212.8838999895</v>
      </c>
      <c r="D857" s="2">
        <v>1000</v>
      </c>
      <c r="E857" s="2">
        <v>16.668563012780965</v>
      </c>
      <c r="F857" s="2">
        <v>5.5264910840487804</v>
      </c>
      <c r="G857" s="2">
        <v>75.563470490228312</v>
      </c>
      <c r="H857" s="2">
        <v>-3.0662861473804632</v>
      </c>
      <c r="I857" s="3">
        <v>3.342067550181286</v>
      </c>
    </row>
    <row r="858" spans="1:9" x14ac:dyDescent="0.4">
      <c r="A858" s="1">
        <v>854</v>
      </c>
      <c r="B858" s="2">
        <v>496648.716599999</v>
      </c>
      <c r="C858" s="2">
        <v>7908106.6041000001</v>
      </c>
      <c r="D858" s="2">
        <v>4600</v>
      </c>
      <c r="E858" s="2">
        <v>5.171570650183452</v>
      </c>
      <c r="F858" s="2">
        <v>65.250075584513581</v>
      </c>
      <c r="G858" s="2">
        <v>56.954625515896282</v>
      </c>
      <c r="H858" s="2">
        <v>-18.283383891396852</v>
      </c>
      <c r="I858" s="3">
        <v>-126.59910283402647</v>
      </c>
    </row>
    <row r="859" spans="1:9" x14ac:dyDescent="0.4">
      <c r="A859" s="1">
        <v>855</v>
      </c>
      <c r="B859" s="2">
        <v>422793.3469</v>
      </c>
      <c r="C859" s="2">
        <v>7908069.0218000002</v>
      </c>
      <c r="D859" s="2">
        <v>2200</v>
      </c>
      <c r="E859" s="2">
        <v>13.579768727601754</v>
      </c>
      <c r="F859" s="2">
        <v>18.958751922927267</v>
      </c>
      <c r="G859" s="2">
        <v>66.762499841934144</v>
      </c>
      <c r="H859" s="2">
        <v>-7.1661656578400077</v>
      </c>
      <c r="I859" s="3">
        <v>-35.919174865301414</v>
      </c>
    </row>
    <row r="860" spans="1:9" x14ac:dyDescent="0.4">
      <c r="A860" s="1">
        <v>856</v>
      </c>
      <c r="B860" s="2">
        <v>405347.787699999</v>
      </c>
      <c r="C860" s="2">
        <v>7907925.0623000003</v>
      </c>
      <c r="D860" s="2">
        <v>1700</v>
      </c>
      <c r="E860" s="2">
        <v>15.232917886901324</v>
      </c>
      <c r="F860" s="2">
        <v>12.668583543913934</v>
      </c>
      <c r="G860" s="2">
        <v>70.074269914381901</v>
      </c>
      <c r="H860" s="2">
        <v>-5.2646768645885347</v>
      </c>
      <c r="I860" s="3">
        <v>-19.132237420430961</v>
      </c>
    </row>
    <row r="861" spans="1:9" x14ac:dyDescent="0.4">
      <c r="A861" s="1">
        <v>857</v>
      </c>
      <c r="B861" s="2">
        <v>456671.65950000001</v>
      </c>
      <c r="C861" s="2">
        <v>7907866.2609999897</v>
      </c>
      <c r="D861" s="2">
        <v>3600</v>
      </c>
      <c r="E861" s="2">
        <v>8.6726988069867232</v>
      </c>
      <c r="F861" s="2">
        <v>42.442353673047847</v>
      </c>
      <c r="G861" s="2">
        <v>61.486610000655979</v>
      </c>
      <c r="H861" s="2">
        <v>-13.365049030677312</v>
      </c>
      <c r="I861" s="3">
        <v>-86.618200038238072</v>
      </c>
    </row>
    <row r="862" spans="1:9" x14ac:dyDescent="0.4">
      <c r="A862" s="1">
        <v>859</v>
      </c>
      <c r="B862" s="2">
        <v>455573.16119999898</v>
      </c>
      <c r="C862" s="2">
        <v>7907697.0566999903</v>
      </c>
      <c r="D862" s="2">
        <v>3600</v>
      </c>
      <c r="E862" s="2">
        <v>8.6734474537750046</v>
      </c>
      <c r="F862" s="2">
        <v>42.429844427358162</v>
      </c>
      <c r="G862" s="2">
        <v>61.62613728686307</v>
      </c>
      <c r="H862" s="2">
        <v>-13.373824142399998</v>
      </c>
      <c r="I862" s="3">
        <v>-86.61550790560419</v>
      </c>
    </row>
    <row r="863" spans="1:9" x14ac:dyDescent="0.4">
      <c r="A863" s="1">
        <v>860</v>
      </c>
      <c r="B863" s="2">
        <v>499928.63309999899</v>
      </c>
      <c r="C863" s="2">
        <v>7907486.9028000003</v>
      </c>
      <c r="D863" s="2">
        <v>4400</v>
      </c>
      <c r="E863" s="2">
        <v>5.8879878363639282</v>
      </c>
      <c r="F863" s="2">
        <v>60.198854066911117</v>
      </c>
      <c r="G863" s="2">
        <v>56.618616655541857</v>
      </c>
      <c r="H863" s="2">
        <v>-17.173945245382814</v>
      </c>
      <c r="I863" s="3">
        <v>-118.31360291562567</v>
      </c>
    </row>
    <row r="864" spans="1:9" x14ac:dyDescent="0.4">
      <c r="A864" s="1">
        <v>861</v>
      </c>
      <c r="B864" s="2">
        <v>380902.407799999</v>
      </c>
      <c r="C864" s="2">
        <v>7907391.6882999903</v>
      </c>
      <c r="D864" s="2">
        <v>1000</v>
      </c>
      <c r="E864" s="2">
        <v>16.67074742982442</v>
      </c>
      <c r="F864" s="2">
        <v>5.508476282127706</v>
      </c>
      <c r="G864" s="2">
        <v>75.494190916335683</v>
      </c>
      <c r="H864" s="2">
        <v>-3.0647908449175216</v>
      </c>
      <c r="I864" s="3">
        <v>3.3283919702049891</v>
      </c>
    </row>
    <row r="865" spans="1:9" x14ac:dyDescent="0.4">
      <c r="A865" s="1">
        <v>862</v>
      </c>
      <c r="B865" s="2">
        <v>468698.77389999898</v>
      </c>
      <c r="C865" s="2">
        <v>7907370.2054000003</v>
      </c>
      <c r="D865" s="2">
        <v>3800</v>
      </c>
      <c r="E865" s="2">
        <v>7.9737554635439629</v>
      </c>
      <c r="F865" s="2">
        <v>46.534706374877274</v>
      </c>
      <c r="G865" s="2">
        <v>59.921813853470525</v>
      </c>
      <c r="H865" s="2">
        <v>-14.266890311201246</v>
      </c>
      <c r="I865" s="3">
        <v>-94.337055557207051</v>
      </c>
    </row>
    <row r="866" spans="1:9" x14ac:dyDescent="0.4">
      <c r="A866" s="1">
        <v>863</v>
      </c>
      <c r="B866" s="2">
        <v>496403.8627</v>
      </c>
      <c r="C866" s="2">
        <v>7907270.8650000002</v>
      </c>
      <c r="D866" s="2">
        <v>4700</v>
      </c>
      <c r="E866" s="2">
        <v>4.8176915276855636</v>
      </c>
      <c r="F866" s="2">
        <v>67.745461530533078</v>
      </c>
      <c r="G866" s="2">
        <v>56.935864474456238</v>
      </c>
      <c r="H866" s="2">
        <v>-18.829337768826171</v>
      </c>
      <c r="I866" s="3">
        <v>-130.75774033257696</v>
      </c>
    </row>
    <row r="867" spans="1:9" x14ac:dyDescent="0.4">
      <c r="A867" s="1">
        <v>864</v>
      </c>
      <c r="B867" s="2">
        <v>433721.594099999</v>
      </c>
      <c r="C867" s="2">
        <v>7907204.8640000001</v>
      </c>
      <c r="D867" s="2">
        <v>2000</v>
      </c>
      <c r="E867" s="2">
        <v>14.284730354228104</v>
      </c>
      <c r="F867" s="2">
        <v>16.286977480992089</v>
      </c>
      <c r="G867" s="2">
        <v>64.855163761632639</v>
      </c>
      <c r="H867" s="2">
        <v>-6.1742987271388632</v>
      </c>
      <c r="I867" s="3">
        <v>-29.131392096668577</v>
      </c>
    </row>
    <row r="868" spans="1:9" x14ac:dyDescent="0.4">
      <c r="A868" s="1">
        <v>865</v>
      </c>
      <c r="B868" s="2">
        <v>369641.07160000002</v>
      </c>
      <c r="C868" s="2">
        <v>7907070.0746999905</v>
      </c>
      <c r="D868" s="2">
        <v>900</v>
      </c>
      <c r="E868" s="2">
        <v>16.87469587118926</v>
      </c>
      <c r="F868" s="2">
        <v>4.6284375745154369</v>
      </c>
      <c r="G868" s="2">
        <v>78.326434172065944</v>
      </c>
      <c r="H868" s="2">
        <v>-2.8987339520033015</v>
      </c>
      <c r="I868" s="3">
        <v>6.4401351917099525</v>
      </c>
    </row>
    <row r="869" spans="1:9" x14ac:dyDescent="0.4">
      <c r="A869" s="1">
        <v>866</v>
      </c>
      <c r="B869" s="2">
        <v>494637.82990000001</v>
      </c>
      <c r="C869" s="2">
        <v>7906991.0010000002</v>
      </c>
      <c r="D869" s="2">
        <v>4500</v>
      </c>
      <c r="E869" s="2">
        <v>5.53461665712077</v>
      </c>
      <c r="F869" s="2">
        <v>62.617373934176499</v>
      </c>
      <c r="G869" s="2">
        <v>57.090239601623864</v>
      </c>
      <c r="H869" s="2">
        <v>-17.742414116221553</v>
      </c>
      <c r="I869" s="3">
        <v>-122.41376925113744</v>
      </c>
    </row>
    <row r="870" spans="1:9" x14ac:dyDescent="0.4">
      <c r="A870" s="1">
        <v>867</v>
      </c>
      <c r="B870" s="2">
        <v>376802.49540000001</v>
      </c>
      <c r="C870" s="2">
        <v>7906980.8197999904</v>
      </c>
      <c r="D870" s="2">
        <v>900</v>
      </c>
      <c r="E870" s="2">
        <v>16.8749332932173</v>
      </c>
      <c r="F870" s="2">
        <v>4.6266206946538606</v>
      </c>
      <c r="G870" s="2">
        <v>76.481896829585565</v>
      </c>
      <c r="H870" s="2">
        <v>-2.779565051552777</v>
      </c>
      <c r="I870" s="3">
        <v>6.4385604148013886</v>
      </c>
    </row>
    <row r="871" spans="1:9" x14ac:dyDescent="0.4">
      <c r="A871" s="1">
        <v>868</v>
      </c>
      <c r="B871" s="2">
        <v>401550.53700000001</v>
      </c>
      <c r="C871" s="2">
        <v>7906779.1799999904</v>
      </c>
      <c r="D871" s="2">
        <v>1500</v>
      </c>
      <c r="E871" s="2">
        <v>15.646884491343421</v>
      </c>
      <c r="F871" s="2">
        <v>10.40210049350293</v>
      </c>
      <c r="G871" s="2">
        <v>70.791031472384063</v>
      </c>
      <c r="H871" s="2">
        <v>-4.5677889178661468</v>
      </c>
      <c r="I871" s="3">
        <v>-12.606857847993865</v>
      </c>
    </row>
    <row r="872" spans="1:9" x14ac:dyDescent="0.4">
      <c r="A872" s="1">
        <v>869</v>
      </c>
      <c r="B872" s="2">
        <v>368019.1274</v>
      </c>
      <c r="C872" s="2">
        <v>7906720.3093999904</v>
      </c>
      <c r="D872" s="2">
        <v>900</v>
      </c>
      <c r="E872" s="2">
        <v>16.875626262538809</v>
      </c>
      <c r="F872" s="2">
        <v>4.6213190736136971</v>
      </c>
      <c r="G872" s="2">
        <v>78.734399221582308</v>
      </c>
      <c r="H872" s="2">
        <v>-2.9264907361181001</v>
      </c>
      <c r="I872" s="3">
        <v>6.4339632308005248</v>
      </c>
    </row>
    <row r="873" spans="1:9" x14ac:dyDescent="0.4">
      <c r="A873" s="1">
        <v>870</v>
      </c>
      <c r="B873" s="2">
        <v>491134.33960000001</v>
      </c>
      <c r="C873" s="2">
        <v>7906661.8893999904</v>
      </c>
      <c r="D873" s="2">
        <v>4400</v>
      </c>
      <c r="E873" s="2">
        <v>5.8924791247101274</v>
      </c>
      <c r="F873" s="2">
        <v>60.121037784996098</v>
      </c>
      <c r="G873" s="2">
        <v>57.415957299803672</v>
      </c>
      <c r="H873" s="2">
        <v>-17.22254724538794</v>
      </c>
      <c r="I873" s="3">
        <v>-118.2899398652534</v>
      </c>
    </row>
    <row r="874" spans="1:9" x14ac:dyDescent="0.4">
      <c r="A874" s="1">
        <v>871</v>
      </c>
      <c r="B874" s="2">
        <v>381252.6116</v>
      </c>
      <c r="C874" s="2">
        <v>7906479.2915000003</v>
      </c>
      <c r="D874" s="2">
        <v>1000</v>
      </c>
      <c r="E874" s="2">
        <v>16.673174446140983</v>
      </c>
      <c r="F874" s="2">
        <v>5.4884852928068613</v>
      </c>
      <c r="G874" s="2">
        <v>75.354458751904758</v>
      </c>
      <c r="H874" s="2">
        <v>-3.0590655848661488</v>
      </c>
      <c r="I874" s="3">
        <v>3.3131822365043653</v>
      </c>
    </row>
    <row r="875" spans="1:9" x14ac:dyDescent="0.4">
      <c r="A875" s="1">
        <v>872</v>
      </c>
      <c r="B875" s="2">
        <v>394854.36459999898</v>
      </c>
      <c r="C875" s="2">
        <v>7906348.585</v>
      </c>
      <c r="D875" s="2">
        <v>1300</v>
      </c>
      <c r="E875" s="2">
        <v>16.058982337002643</v>
      </c>
      <c r="F875" s="2">
        <v>8.3165345680770777</v>
      </c>
      <c r="G875" s="2">
        <v>72.202212493894137</v>
      </c>
      <c r="H875" s="2">
        <v>-3.9281623905880205</v>
      </c>
      <c r="I875" s="3">
        <v>-6.1730500029546373</v>
      </c>
    </row>
    <row r="876" spans="1:9" x14ac:dyDescent="0.4">
      <c r="A876" s="1">
        <v>873</v>
      </c>
      <c r="B876" s="2">
        <v>491642.73229999898</v>
      </c>
      <c r="C876" s="2">
        <v>7906313.8614999903</v>
      </c>
      <c r="D876" s="2">
        <v>4400</v>
      </c>
      <c r="E876" s="2">
        <v>5.8943737529081757</v>
      </c>
      <c r="F876" s="2">
        <v>60.088227235287384</v>
      </c>
      <c r="G876" s="2">
        <v>57.34800184301465</v>
      </c>
      <c r="H876" s="2">
        <v>-17.21685610105347</v>
      </c>
      <c r="I876" s="3">
        <v>-118.27996766270238</v>
      </c>
    </row>
    <row r="877" spans="1:9" x14ac:dyDescent="0.4">
      <c r="A877" s="1">
        <v>874</v>
      </c>
      <c r="B877" s="2">
        <v>403417.01539999899</v>
      </c>
      <c r="C877" s="2">
        <v>7906109.7389000002</v>
      </c>
      <c r="D877" s="2">
        <v>1600</v>
      </c>
      <c r="E877" s="2">
        <v>15.443147035569378</v>
      </c>
      <c r="F877" s="2">
        <v>11.475125389002189</v>
      </c>
      <c r="G877" s="2">
        <v>70.364442488365555</v>
      </c>
      <c r="H877" s="2">
        <v>-4.9133897614216222</v>
      </c>
      <c r="I877" s="3">
        <v>-15.869592607221296</v>
      </c>
    </row>
    <row r="878" spans="1:9" x14ac:dyDescent="0.4">
      <c r="A878" s="1">
        <v>875</v>
      </c>
      <c r="B878" s="2">
        <v>389380.276699999</v>
      </c>
      <c r="C878" s="2">
        <v>7906021.4265999896</v>
      </c>
      <c r="D878" s="2">
        <v>1200</v>
      </c>
      <c r="E878" s="2">
        <v>16.265323507491846</v>
      </c>
      <c r="F878" s="2">
        <v>7.3282140394431936</v>
      </c>
      <c r="G878" s="2">
        <v>73.411063775130032</v>
      </c>
      <c r="H878" s="2">
        <v>-3.6464929623191171</v>
      </c>
      <c r="I878" s="3">
        <v>-2.9936565933804684</v>
      </c>
    </row>
    <row r="879" spans="1:9" x14ac:dyDescent="0.4">
      <c r="A879" s="1">
        <v>876</v>
      </c>
      <c r="B879" s="2">
        <v>476751.4828</v>
      </c>
      <c r="C879" s="2">
        <v>7905955.4145</v>
      </c>
      <c r="D879" s="2">
        <v>3900</v>
      </c>
      <c r="E879" s="2">
        <v>7.6265793438518568</v>
      </c>
      <c r="F879" s="2">
        <v>48.561894559468755</v>
      </c>
      <c r="G879" s="2">
        <v>58.904738410069115</v>
      </c>
      <c r="H879" s="2">
        <v>-14.707695148374805</v>
      </c>
      <c r="I879" s="3">
        <v>-98.220052075584604</v>
      </c>
    </row>
    <row r="880" spans="1:9" x14ac:dyDescent="0.4">
      <c r="A880" s="1">
        <v>878</v>
      </c>
      <c r="B880" s="2">
        <v>381382.49829999899</v>
      </c>
      <c r="C880" s="2">
        <v>7905838.4232000001</v>
      </c>
      <c r="D880" s="2">
        <v>1000</v>
      </c>
      <c r="E880" s="2">
        <v>16.674879184497026</v>
      </c>
      <c r="F880" s="2">
        <v>5.4744590280799788</v>
      </c>
      <c r="G880" s="2">
        <v>75.284575824202847</v>
      </c>
      <c r="H880" s="2">
        <v>-3.0568768310739478</v>
      </c>
      <c r="I880" s="3">
        <v>3.3024892464704192</v>
      </c>
    </row>
    <row r="881" spans="1:9" x14ac:dyDescent="0.4">
      <c r="A881" s="1">
        <v>877</v>
      </c>
      <c r="B881" s="2">
        <v>376677.10060000001</v>
      </c>
      <c r="C881" s="2">
        <v>7905810.3789999904</v>
      </c>
      <c r="D881" s="2">
        <v>900</v>
      </c>
      <c r="E881" s="2">
        <v>16.878046718121038</v>
      </c>
      <c r="F881" s="2">
        <v>4.6028169397561509</v>
      </c>
      <c r="G881" s="2">
        <v>76.442833742746146</v>
      </c>
      <c r="H881" s="2">
        <v>-2.7814692050323422</v>
      </c>
      <c r="I881" s="3">
        <v>6.4178959632401966</v>
      </c>
    </row>
    <row r="882" spans="1:9" x14ac:dyDescent="0.4">
      <c r="A882" s="1">
        <v>879</v>
      </c>
      <c r="B882" s="2">
        <v>463305.4865</v>
      </c>
      <c r="C882" s="2">
        <v>7905713.2399000004</v>
      </c>
      <c r="D882" s="2">
        <v>3700</v>
      </c>
      <c r="E882" s="2">
        <v>8.3316558047243436</v>
      </c>
      <c r="F882" s="2">
        <v>44.318100228761907</v>
      </c>
      <c r="G882" s="2">
        <v>60.50436408763349</v>
      </c>
      <c r="H882" s="2">
        <v>-13.797373624985749</v>
      </c>
      <c r="I882" s="3">
        <v>-90.428783126386804</v>
      </c>
    </row>
    <row r="883" spans="1:9" x14ac:dyDescent="0.4">
      <c r="A883" s="1">
        <v>880</v>
      </c>
      <c r="B883" s="2">
        <v>421611.515699999</v>
      </c>
      <c r="C883" s="2">
        <v>7905509.9773000004</v>
      </c>
      <c r="D883" s="2">
        <v>2000</v>
      </c>
      <c r="E883" s="2">
        <v>14.292229404101297</v>
      </c>
      <c r="F883" s="2">
        <v>16.220447195532717</v>
      </c>
      <c r="G883" s="2">
        <v>66.828887735721381</v>
      </c>
      <c r="H883" s="2">
        <v>-6.3048187057984064</v>
      </c>
      <c r="I883" s="3">
        <v>-29.141235663644718</v>
      </c>
    </row>
    <row r="884" spans="1:9" x14ac:dyDescent="0.4">
      <c r="A884" s="1">
        <v>881</v>
      </c>
      <c r="B884" s="2">
        <v>399722.89449999901</v>
      </c>
      <c r="C884" s="2">
        <v>7905444.2591000004</v>
      </c>
      <c r="D884" s="2">
        <v>1400</v>
      </c>
      <c r="E884" s="2">
        <v>15.85585854098877</v>
      </c>
      <c r="F884" s="2">
        <v>9.3081922919187043</v>
      </c>
      <c r="G884" s="2">
        <v>71.098045350295706</v>
      </c>
      <c r="H884" s="2">
        <v>-4.2238553929741789</v>
      </c>
      <c r="I884" s="3">
        <v>-9.3919619855125607</v>
      </c>
    </row>
    <row r="885" spans="1:9" x14ac:dyDescent="0.4">
      <c r="A885" s="1">
        <v>882</v>
      </c>
      <c r="B885" s="2">
        <v>477136.17700000003</v>
      </c>
      <c r="C885" s="2">
        <v>7905264.9681000002</v>
      </c>
      <c r="D885" s="2">
        <v>4000</v>
      </c>
      <c r="E885" s="2">
        <v>7.2751489359639594</v>
      </c>
      <c r="F885" s="2">
        <v>50.695219120435993</v>
      </c>
      <c r="G885" s="2">
        <v>58.825602086460314</v>
      </c>
      <c r="H885" s="2">
        <v>-15.215453042565645</v>
      </c>
      <c r="I885" s="3">
        <v>-102.14750861605499</v>
      </c>
    </row>
    <row r="886" spans="1:9" x14ac:dyDescent="0.4">
      <c r="A886" s="1">
        <v>883</v>
      </c>
      <c r="B886" s="2">
        <v>440598.099099999</v>
      </c>
      <c r="C886" s="2">
        <v>7905178.3013000004</v>
      </c>
      <c r="D886" s="2">
        <v>1900</v>
      </c>
      <c r="E886" s="2">
        <v>14.644265983381299</v>
      </c>
      <c r="F886" s="2">
        <v>14.956413735063922</v>
      </c>
      <c r="G886" s="2">
        <v>63.655654721542398</v>
      </c>
      <c r="H886" s="2">
        <v>-5.6710430295040295</v>
      </c>
      <c r="I886" s="3">
        <v>-25.789295948588379</v>
      </c>
    </row>
    <row r="887" spans="1:9" x14ac:dyDescent="0.4">
      <c r="A887" s="1">
        <v>884</v>
      </c>
      <c r="B887" s="2">
        <v>385402.78080000001</v>
      </c>
      <c r="C887" s="2">
        <v>7905027.9466000004</v>
      </c>
      <c r="D887" s="2">
        <v>1100</v>
      </c>
      <c r="E887" s="2">
        <v>16.473405509031927</v>
      </c>
      <c r="F887" s="2">
        <v>6.3620016921186826</v>
      </c>
      <c r="G887" s="2">
        <v>74.275485658926698</v>
      </c>
      <c r="H887" s="2">
        <v>-3.3482553863899227</v>
      </c>
      <c r="I887" s="3">
        <v>0.15163861912204868</v>
      </c>
    </row>
    <row r="888" spans="1:9" x14ac:dyDescent="0.4">
      <c r="A888" s="1">
        <v>885</v>
      </c>
      <c r="B888" s="2">
        <v>400113.592899999</v>
      </c>
      <c r="C888" s="2">
        <v>7904888.4642000003</v>
      </c>
      <c r="D888" s="2">
        <v>1400</v>
      </c>
      <c r="E888" s="2">
        <v>15.857310610109554</v>
      </c>
      <c r="F888" s="2">
        <v>9.2924071875035708</v>
      </c>
      <c r="G888" s="2">
        <v>70.982888892828015</v>
      </c>
      <c r="H888" s="2">
        <v>-4.2181044974385671</v>
      </c>
      <c r="I888" s="3">
        <v>-9.398967753924417</v>
      </c>
    </row>
    <row r="889" spans="1:9" x14ac:dyDescent="0.4">
      <c r="A889" s="1">
        <v>886</v>
      </c>
      <c r="B889" s="2">
        <v>376027.192099999</v>
      </c>
      <c r="C889" s="2">
        <v>7904780.4541999903</v>
      </c>
      <c r="D889" s="2">
        <v>900</v>
      </c>
      <c r="E889" s="2">
        <v>16.88078636417686</v>
      </c>
      <c r="F889" s="2">
        <v>4.5819044580415333</v>
      </c>
      <c r="G889" s="2">
        <v>76.54394981682394</v>
      </c>
      <c r="H889" s="2">
        <v>-2.7919260976918654</v>
      </c>
      <c r="I889" s="3">
        <v>6.399691353810212</v>
      </c>
    </row>
    <row r="890" spans="1:9" x14ac:dyDescent="0.4">
      <c r="A890" s="1">
        <v>887</v>
      </c>
      <c r="B890" s="2">
        <v>395342.05940000003</v>
      </c>
      <c r="C890" s="2">
        <v>7904707.7916000001</v>
      </c>
      <c r="D890" s="2">
        <v>1300</v>
      </c>
      <c r="E890" s="2">
        <v>16.063269071964999</v>
      </c>
      <c r="F890" s="2">
        <v>8.2726790316035963</v>
      </c>
      <c r="G890" s="2">
        <v>71.998715072571557</v>
      </c>
      <c r="H890" s="2">
        <v>-3.9202735008386851</v>
      </c>
      <c r="I890" s="3">
        <v>-6.1954510889042806</v>
      </c>
    </row>
    <row r="891" spans="1:9" x14ac:dyDescent="0.4">
      <c r="A891" s="1">
        <v>888</v>
      </c>
      <c r="B891" s="2">
        <v>367165.728899999</v>
      </c>
      <c r="C891" s="2">
        <v>7904544.2019999903</v>
      </c>
      <c r="D891" s="2">
        <v>900</v>
      </c>
      <c r="E891" s="2">
        <v>16.881414805600841</v>
      </c>
      <c r="F891" s="2">
        <v>4.5771118143693146</v>
      </c>
      <c r="G891" s="2">
        <v>78.829503914241315</v>
      </c>
      <c r="H891" s="2">
        <v>-2.940902680067067</v>
      </c>
      <c r="I891" s="3">
        <v>6.3955126668793785</v>
      </c>
    </row>
    <row r="892" spans="1:9" x14ac:dyDescent="0.4">
      <c r="A892" s="1">
        <v>889</v>
      </c>
      <c r="B892" s="2">
        <v>385943.90490000002</v>
      </c>
      <c r="C892" s="2">
        <v>7904442.727</v>
      </c>
      <c r="D892" s="2">
        <v>1100</v>
      </c>
      <c r="E892" s="2">
        <v>16.474934453090313</v>
      </c>
      <c r="F892" s="2">
        <v>6.3482906158164383</v>
      </c>
      <c r="G892" s="2">
        <v>74.113431597079284</v>
      </c>
      <c r="H892" s="2">
        <v>-3.3398187224874536</v>
      </c>
      <c r="I892" s="3">
        <v>0.14243954907866341</v>
      </c>
    </row>
    <row r="893" spans="1:9" x14ac:dyDescent="0.4">
      <c r="A893" s="1">
        <v>890</v>
      </c>
      <c r="B893" s="2">
        <v>404466.192099999</v>
      </c>
      <c r="C893" s="2">
        <v>7904374.2932000002</v>
      </c>
      <c r="D893" s="2">
        <v>1600</v>
      </c>
      <c r="E893" s="2">
        <v>15.447681059022575</v>
      </c>
      <c r="F893" s="2">
        <v>11.419811786473399</v>
      </c>
      <c r="G893" s="2">
        <v>70.048239369978859</v>
      </c>
      <c r="H893" s="2">
        <v>-4.8976997276227534</v>
      </c>
      <c r="I893" s="3">
        <v>-15.887694077202305</v>
      </c>
    </row>
    <row r="894" spans="1:9" x14ac:dyDescent="0.4">
      <c r="A894" s="1">
        <v>892</v>
      </c>
      <c r="B894" s="2">
        <v>493087.698299999</v>
      </c>
      <c r="C894" s="2">
        <v>7904241.7346000001</v>
      </c>
      <c r="D894" s="2">
        <v>4500</v>
      </c>
      <c r="E894" s="2">
        <v>5.547531976321074</v>
      </c>
      <c r="F894" s="2">
        <v>62.350948294673294</v>
      </c>
      <c r="G894" s="2">
        <v>57.101581851034005</v>
      </c>
      <c r="H894" s="2">
        <v>-17.732930418691986</v>
      </c>
      <c r="I894" s="3">
        <v>-122.33046072519663</v>
      </c>
    </row>
    <row r="895" spans="1:9" x14ac:dyDescent="0.4">
      <c r="A895" s="1">
        <v>891</v>
      </c>
      <c r="B895" s="2">
        <v>367020.02130000002</v>
      </c>
      <c r="C895" s="2">
        <v>7904237.2412</v>
      </c>
      <c r="D895" s="2">
        <v>900</v>
      </c>
      <c r="E895" s="2">
        <v>16.882231335064919</v>
      </c>
      <c r="F895" s="2">
        <v>4.5708872322525949</v>
      </c>
      <c r="G895" s="2">
        <v>78.849763655970222</v>
      </c>
      <c r="H895" s="2">
        <v>-2.9433800795957223</v>
      </c>
      <c r="I895" s="3">
        <v>6.3900817844451945</v>
      </c>
    </row>
    <row r="896" spans="1:9" x14ac:dyDescent="0.4">
      <c r="A896" s="1">
        <v>893</v>
      </c>
      <c r="B896" s="2">
        <v>441636.47460000002</v>
      </c>
      <c r="C896" s="2">
        <v>7904087.6371999905</v>
      </c>
      <c r="D896" s="2">
        <v>2100</v>
      </c>
      <c r="E896" s="2">
        <v>13.947953493550571</v>
      </c>
      <c r="F896" s="2">
        <v>17.454984530871354</v>
      </c>
      <c r="G896" s="2">
        <v>63.436945059608071</v>
      </c>
      <c r="H896" s="2">
        <v>-6.5195202063142279</v>
      </c>
      <c r="I896" s="3">
        <v>-32.528011174569244</v>
      </c>
    </row>
    <row r="897" spans="1:9" x14ac:dyDescent="0.4">
      <c r="A897" s="1">
        <v>895</v>
      </c>
      <c r="B897" s="2">
        <v>486121.14539999899</v>
      </c>
      <c r="C897" s="2">
        <v>7904017.9669000003</v>
      </c>
      <c r="D897" s="2">
        <v>5200</v>
      </c>
      <c r="E897" s="2">
        <v>3.0439467662974318</v>
      </c>
      <c r="F897" s="2">
        <v>81.130283130359516</v>
      </c>
      <c r="G897" s="2">
        <v>57.79030953787359</v>
      </c>
      <c r="H897" s="2">
        <v>-21.697706239787255</v>
      </c>
      <c r="I897" s="3">
        <v>-152.0914179412859</v>
      </c>
    </row>
    <row r="898" spans="1:9" x14ac:dyDescent="0.4">
      <c r="A898" s="1">
        <v>894</v>
      </c>
      <c r="B898" s="2">
        <v>395454.8689</v>
      </c>
      <c r="C898" s="2">
        <v>7904011.1720000003</v>
      </c>
      <c r="D898" s="2">
        <v>1300</v>
      </c>
      <c r="E898" s="2">
        <v>16.06508905953612</v>
      </c>
      <c r="F898" s="2">
        <v>8.2540881725843658</v>
      </c>
      <c r="G898" s="2">
        <v>71.933042706884805</v>
      </c>
      <c r="H898" s="2">
        <v>-3.9182695149656741</v>
      </c>
      <c r="I898" s="3">
        <v>-6.2049796434614439</v>
      </c>
    </row>
    <row r="899" spans="1:9" x14ac:dyDescent="0.4">
      <c r="A899" s="1">
        <v>897</v>
      </c>
      <c r="B899" s="2">
        <v>432296.3456</v>
      </c>
      <c r="C899" s="2">
        <v>7903844.3860999905</v>
      </c>
      <c r="D899" s="2">
        <v>1700</v>
      </c>
      <c r="E899" s="2">
        <v>15.243579056879589</v>
      </c>
      <c r="F899" s="2">
        <v>12.531135813738548</v>
      </c>
      <c r="G899" s="2">
        <v>64.901566322988941</v>
      </c>
      <c r="H899" s="2">
        <v>-4.940152444239577</v>
      </c>
      <c r="I899" s="3">
        <v>-19.170175372671903</v>
      </c>
    </row>
    <row r="900" spans="1:9" x14ac:dyDescent="0.4">
      <c r="A900" s="1">
        <v>896</v>
      </c>
      <c r="B900" s="2">
        <v>375213.481499999</v>
      </c>
      <c r="C900" s="2">
        <v>7903814.7345000003</v>
      </c>
      <c r="D900" s="2">
        <v>900</v>
      </c>
      <c r="E900" s="2">
        <v>16.883355221793554</v>
      </c>
      <c r="F900" s="2">
        <v>4.5623241551751796</v>
      </c>
      <c r="G900" s="2">
        <v>76.690960655719863</v>
      </c>
      <c r="H900" s="2">
        <v>-2.8051155904706393</v>
      </c>
      <c r="I900" s="3">
        <v>6.3826037604796957</v>
      </c>
    </row>
    <row r="901" spans="1:9" x14ac:dyDescent="0.4">
      <c r="A901" s="1">
        <v>898</v>
      </c>
      <c r="B901" s="2">
        <v>390465.00540000002</v>
      </c>
      <c r="C901" s="2">
        <v>7903630.1496000001</v>
      </c>
      <c r="D901" s="2">
        <v>1300</v>
      </c>
      <c r="E901" s="2">
        <v>16.066084518223072</v>
      </c>
      <c r="F901" s="2">
        <v>8.2439269332854153</v>
      </c>
      <c r="G901" s="2">
        <v>73.022163846028704</v>
      </c>
      <c r="H901" s="2">
        <v>-3.9900651094454958</v>
      </c>
      <c r="I901" s="3">
        <v>-6.2101958818079588</v>
      </c>
    </row>
    <row r="902" spans="1:9" x14ac:dyDescent="0.4">
      <c r="A902" s="1">
        <v>899</v>
      </c>
      <c r="B902" s="2">
        <v>370055.37459999899</v>
      </c>
      <c r="C902" s="2">
        <v>7903509.9738999903</v>
      </c>
      <c r="D902" s="2">
        <v>900</v>
      </c>
      <c r="E902" s="2">
        <v>16.884165898627231</v>
      </c>
      <c r="F902" s="2">
        <v>4.5561507516060606</v>
      </c>
      <c r="G902" s="2">
        <v>78.00123180637118</v>
      </c>
      <c r="H902" s="2">
        <v>-2.8911646388051739</v>
      </c>
      <c r="I902" s="3">
        <v>6.3772076946196554</v>
      </c>
    </row>
    <row r="903" spans="1:9" x14ac:dyDescent="0.4">
      <c r="A903" s="1">
        <v>900</v>
      </c>
      <c r="B903" s="2">
        <v>367924.4817</v>
      </c>
      <c r="C903" s="2">
        <v>7903421.4278999902</v>
      </c>
      <c r="D903" s="2">
        <v>900</v>
      </c>
      <c r="E903" s="2">
        <v>16.884401434949549</v>
      </c>
      <c r="F903" s="2">
        <v>4.5543576282643921</v>
      </c>
      <c r="G903" s="2">
        <v>78.558615083662573</v>
      </c>
      <c r="H903" s="2">
        <v>-2.9276135245536632</v>
      </c>
      <c r="I903" s="3">
        <v>6.3756395841635287</v>
      </c>
    </row>
    <row r="904" spans="1:9" x14ac:dyDescent="0.4">
      <c r="A904" s="1">
        <v>901</v>
      </c>
      <c r="B904" s="2">
        <v>367763.99430000002</v>
      </c>
      <c r="C904" s="2">
        <v>7903371.8805</v>
      </c>
      <c r="D904" s="2">
        <v>900</v>
      </c>
      <c r="E904" s="2">
        <v>16.884533233250711</v>
      </c>
      <c r="F904" s="2">
        <v>4.5533543571164357</v>
      </c>
      <c r="G904" s="2">
        <v>78.598307410000999</v>
      </c>
      <c r="H904" s="2">
        <v>-2.9303733182666023</v>
      </c>
      <c r="I904" s="3">
        <v>6.3747620583236264</v>
      </c>
    </row>
    <row r="905" spans="1:9" x14ac:dyDescent="0.4">
      <c r="A905" s="1">
        <v>902</v>
      </c>
      <c r="B905" s="2">
        <v>427348.467999999</v>
      </c>
      <c r="C905" s="2">
        <v>7903319.2111999895</v>
      </c>
      <c r="D905" s="2">
        <v>1300</v>
      </c>
      <c r="E905" s="2">
        <v>16.066896875531707</v>
      </c>
      <c r="F905" s="2">
        <v>8.2356384902850905</v>
      </c>
      <c r="G905" s="2">
        <v>65.701529502543593</v>
      </c>
      <c r="H905" s="2">
        <v>-3.5167692349501039</v>
      </c>
      <c r="I905" s="3">
        <v>-6.214455024711607</v>
      </c>
    </row>
    <row r="906" spans="1:9" x14ac:dyDescent="0.4">
      <c r="A906" s="1">
        <v>903</v>
      </c>
      <c r="B906" s="2">
        <v>368042.88679999899</v>
      </c>
      <c r="C906" s="2">
        <v>7903225.6983000003</v>
      </c>
      <c r="D906" s="2">
        <v>900</v>
      </c>
      <c r="E906" s="2">
        <v>16.884922084444174</v>
      </c>
      <c r="F906" s="2">
        <v>4.5503947782754155</v>
      </c>
      <c r="G906" s="2">
        <v>78.515188594510605</v>
      </c>
      <c r="H906" s="2">
        <v>-2.9255431987280334</v>
      </c>
      <c r="I906" s="3">
        <v>6.3721727846726592</v>
      </c>
    </row>
    <row r="907" spans="1:9" x14ac:dyDescent="0.4">
      <c r="A907" s="1">
        <v>904</v>
      </c>
      <c r="B907" s="2">
        <v>390975.2243</v>
      </c>
      <c r="C907" s="2">
        <v>7903162.2971000001</v>
      </c>
      <c r="D907" s="2">
        <v>1300</v>
      </c>
      <c r="E907" s="2">
        <v>16.067306829130082</v>
      </c>
      <c r="F907" s="2">
        <v>8.2314570398837894</v>
      </c>
      <c r="G907" s="2">
        <v>72.878905419880297</v>
      </c>
      <c r="H907" s="2">
        <v>-3.9822965844321265</v>
      </c>
      <c r="I907" s="3">
        <v>-6.2166051938442504</v>
      </c>
    </row>
    <row r="908" spans="1:9" x14ac:dyDescent="0.4">
      <c r="A908" s="1">
        <v>905</v>
      </c>
      <c r="B908" s="2">
        <v>492986.09250000003</v>
      </c>
      <c r="C908" s="2">
        <v>7903057.2193</v>
      </c>
      <c r="D908" s="2">
        <v>4500</v>
      </c>
      <c r="E908" s="2">
        <v>5.5530965128087466</v>
      </c>
      <c r="F908" s="2">
        <v>62.23634366341124</v>
      </c>
      <c r="G908" s="2">
        <v>57.051605671367156</v>
      </c>
      <c r="H908" s="2">
        <v>-17.725306438623715</v>
      </c>
      <c r="I908" s="3">
        <v>-122.29468283862832</v>
      </c>
    </row>
    <row r="909" spans="1:9" x14ac:dyDescent="0.4">
      <c r="A909" s="1">
        <v>906</v>
      </c>
      <c r="B909" s="2">
        <v>456913.34029999899</v>
      </c>
      <c r="C909" s="2">
        <v>7902999.2034999896</v>
      </c>
      <c r="D909" s="2">
        <v>3600</v>
      </c>
      <c r="E909" s="2">
        <v>8.694233170863793</v>
      </c>
      <c r="F909" s="2">
        <v>42.083295898678351</v>
      </c>
      <c r="G909" s="2">
        <v>61.193818876052454</v>
      </c>
      <c r="H909" s="2">
        <v>-13.338530718507714</v>
      </c>
      <c r="I909" s="3">
        <v>-86.541240364821235</v>
      </c>
    </row>
    <row r="910" spans="1:9" x14ac:dyDescent="0.4">
      <c r="A910" s="1">
        <v>907</v>
      </c>
      <c r="B910" s="2">
        <v>367292.44449999899</v>
      </c>
      <c r="C910" s="2">
        <v>7902788.9483000003</v>
      </c>
      <c r="D910" s="2">
        <v>900</v>
      </c>
      <c r="E910" s="2">
        <v>16.886083858988179</v>
      </c>
      <c r="F910" s="2">
        <v>4.5415561767246881</v>
      </c>
      <c r="G910" s="2">
        <v>78.688482192845285</v>
      </c>
      <c r="H910" s="2">
        <v>-2.9384297110720334</v>
      </c>
      <c r="I910" s="3">
        <v>6.3644344304781502</v>
      </c>
    </row>
    <row r="911" spans="1:9" x14ac:dyDescent="0.4">
      <c r="A911" s="1">
        <v>908</v>
      </c>
      <c r="B911" s="2">
        <v>468869.57610000001</v>
      </c>
      <c r="C911" s="2">
        <v>7902673.2088000001</v>
      </c>
      <c r="D911" s="2">
        <v>3800</v>
      </c>
      <c r="E911" s="2">
        <v>7.9945373905940835</v>
      </c>
      <c r="F911" s="2">
        <v>46.16527163816869</v>
      </c>
      <c r="G911" s="2">
        <v>59.65459885924033</v>
      </c>
      <c r="H911" s="2">
        <v>-14.240227366258082</v>
      </c>
      <c r="I911" s="3">
        <v>-94.248427967953987</v>
      </c>
    </row>
    <row r="912" spans="1:9" x14ac:dyDescent="0.4">
      <c r="A912" s="1">
        <v>909</v>
      </c>
      <c r="B912" s="2">
        <v>490779.56949999899</v>
      </c>
      <c r="C912" s="2">
        <v>7902606.0954</v>
      </c>
      <c r="D912" s="2">
        <v>4500</v>
      </c>
      <c r="E912" s="2">
        <v>5.5552157723928195</v>
      </c>
      <c r="F912" s="2">
        <v>62.192725537380149</v>
      </c>
      <c r="G912" s="2">
        <v>57.245645007474415</v>
      </c>
      <c r="H912" s="2">
        <v>-17.736210382288938</v>
      </c>
      <c r="I912" s="3">
        <v>-122.2810750615714</v>
      </c>
    </row>
    <row r="913" spans="1:9" x14ac:dyDescent="0.4">
      <c r="A913" s="1">
        <v>910</v>
      </c>
      <c r="B913" s="2">
        <v>490123.4425</v>
      </c>
      <c r="C913" s="2">
        <v>7902470.5478999903</v>
      </c>
      <c r="D913" s="2">
        <v>4500</v>
      </c>
      <c r="E913" s="2">
        <v>5.555852538342255</v>
      </c>
      <c r="F913" s="2">
        <v>62.179622906332277</v>
      </c>
      <c r="G913" s="2">
        <v>57.304096140470932</v>
      </c>
      <c r="H913" s="2">
        <v>-17.739496577257345</v>
      </c>
      <c r="I913" s="3">
        <v>-122.27698835259019</v>
      </c>
    </row>
    <row r="914" spans="1:9" x14ac:dyDescent="0.4">
      <c r="A914" s="1">
        <v>922</v>
      </c>
      <c r="B914" s="2">
        <v>437586.75929999899</v>
      </c>
      <c r="C914" s="2">
        <v>7902343.5015000002</v>
      </c>
      <c r="D914" s="2">
        <v>2700</v>
      </c>
      <c r="E914" s="2">
        <v>11.852256001195027</v>
      </c>
      <c r="F914" s="2">
        <v>26.003876143763542</v>
      </c>
      <c r="G914" s="2">
        <v>63.967719334375751</v>
      </c>
      <c r="H914" s="2">
        <v>-9.2289604955922435</v>
      </c>
      <c r="I914" s="3">
        <v>-53.357344512186117</v>
      </c>
    </row>
    <row r="915" spans="1:9" x14ac:dyDescent="0.4">
      <c r="A915" s="1">
        <v>911</v>
      </c>
      <c r="B915" s="2">
        <v>385348.59210000001</v>
      </c>
      <c r="C915" s="2">
        <v>7902328.5498000002</v>
      </c>
      <c r="D915" s="2">
        <v>1100</v>
      </c>
      <c r="E915" s="2">
        <v>16.480457950027734</v>
      </c>
      <c r="F915" s="2">
        <v>6.2988498860951418</v>
      </c>
      <c r="G915" s="2">
        <v>74.12712756141336</v>
      </c>
      <c r="H915" s="2">
        <v>-3.3481663755740625</v>
      </c>
      <c r="I915" s="3">
        <v>0.10914903605125148</v>
      </c>
    </row>
    <row r="916" spans="1:9" x14ac:dyDescent="0.4">
      <c r="A916" s="1">
        <v>912</v>
      </c>
      <c r="B916" s="2">
        <v>495299.79450000002</v>
      </c>
      <c r="C916" s="2">
        <v>7902241.4619000005</v>
      </c>
      <c r="D916" s="2">
        <v>4600</v>
      </c>
      <c r="E916" s="2">
        <v>5.1991235216214973</v>
      </c>
      <c r="F916" s="2">
        <v>64.665877798310873</v>
      </c>
      <c r="G916" s="2">
        <v>56.787742900566712</v>
      </c>
      <c r="H916" s="2">
        <v>-18.249346503988068</v>
      </c>
      <c r="I916" s="3">
        <v>-126.41146894667092</v>
      </c>
    </row>
    <row r="917" spans="1:9" x14ac:dyDescent="0.4">
      <c r="A917" s="1">
        <v>913</v>
      </c>
      <c r="B917" s="2">
        <v>496096.16830000002</v>
      </c>
      <c r="C917" s="2">
        <v>7902186.5366000002</v>
      </c>
      <c r="D917" s="2">
        <v>4600</v>
      </c>
      <c r="E917" s="2">
        <v>5.1993815460099961</v>
      </c>
      <c r="F917" s="2">
        <v>64.66042004108867</v>
      </c>
      <c r="G917" s="2">
        <v>56.709458876927421</v>
      </c>
      <c r="H917" s="2">
        <v>-18.244058190661427</v>
      </c>
      <c r="I917" s="3">
        <v>-126.40972000378063</v>
      </c>
    </row>
    <row r="918" spans="1:9" x14ac:dyDescent="0.4">
      <c r="A918" s="1">
        <v>914</v>
      </c>
      <c r="B918" s="2">
        <v>507082.73599999899</v>
      </c>
      <c r="C918" s="2">
        <v>7902014.5760000004</v>
      </c>
      <c r="D918" s="2">
        <v>4300</v>
      </c>
      <c r="E918" s="2">
        <v>6.2570154360539032</v>
      </c>
      <c r="F918" s="2">
        <v>57.287132732234006</v>
      </c>
      <c r="G918" s="2">
        <v>55.715024394932165</v>
      </c>
      <c r="H918" s="2">
        <v>-16.566666428359152</v>
      </c>
      <c r="I918" s="3">
        <v>-114.08592830427831</v>
      </c>
    </row>
    <row r="919" spans="1:9" x14ac:dyDescent="0.4">
      <c r="A919" s="1">
        <v>915</v>
      </c>
      <c r="B919" s="2">
        <v>458092.0172</v>
      </c>
      <c r="C919" s="2">
        <v>7901895.7039000001</v>
      </c>
      <c r="D919" s="2">
        <v>3600</v>
      </c>
      <c r="E919" s="2">
        <v>8.6991156202542843</v>
      </c>
      <c r="F919" s="2">
        <v>42.00210707662756</v>
      </c>
      <c r="G919" s="2">
        <v>60.977721724543116</v>
      </c>
      <c r="H919" s="2">
        <v>-13.322838202925711</v>
      </c>
      <c r="I919" s="3">
        <v>-86.523929051462588</v>
      </c>
    </row>
    <row r="920" spans="1:9" x14ac:dyDescent="0.4">
      <c r="A920" s="1">
        <v>916</v>
      </c>
      <c r="B920" s="2">
        <v>388641.63309999899</v>
      </c>
      <c r="C920" s="2">
        <v>7901871.9682999896</v>
      </c>
      <c r="D920" s="2">
        <v>1300</v>
      </c>
      <c r="E920" s="2">
        <v>16.07067794067888</v>
      </c>
      <c r="F920" s="2">
        <v>8.1971050486100445</v>
      </c>
      <c r="G920" s="2">
        <v>73.334056591499873</v>
      </c>
      <c r="H920" s="2">
        <v>-4.0159624717316653</v>
      </c>
      <c r="I920" s="3">
        <v>-6.2343068581309247</v>
      </c>
    </row>
    <row r="921" spans="1:9" x14ac:dyDescent="0.4">
      <c r="A921" s="1">
        <v>917</v>
      </c>
      <c r="B921" s="2">
        <v>371091.99040000001</v>
      </c>
      <c r="C921" s="2">
        <v>7901785.3174000001</v>
      </c>
      <c r="D921" s="2">
        <v>1000</v>
      </c>
      <c r="E921" s="2">
        <v>16.68566062729634</v>
      </c>
      <c r="F921" s="2">
        <v>5.3860457959986983</v>
      </c>
      <c r="G921" s="2">
        <v>77.625492385160399</v>
      </c>
      <c r="H921" s="2">
        <v>-3.2233629308798286</v>
      </c>
      <c r="I921" s="3">
        <v>3.2346781156734417</v>
      </c>
    </row>
    <row r="922" spans="1:9" x14ac:dyDescent="0.4">
      <c r="A922" s="1">
        <v>918</v>
      </c>
      <c r="B922" s="2">
        <v>458148.07390000002</v>
      </c>
      <c r="C922" s="2">
        <v>7901633.8446000004</v>
      </c>
      <c r="D922" s="2">
        <v>3600</v>
      </c>
      <c r="E922" s="2">
        <v>8.700274220383994</v>
      </c>
      <c r="F922" s="2">
        <v>41.982852971012903</v>
      </c>
      <c r="G922" s="2">
        <v>60.956286773748225</v>
      </c>
      <c r="H922" s="2">
        <v>-13.321049085778924</v>
      </c>
      <c r="I922" s="3">
        <v>-86.519828558660208</v>
      </c>
    </row>
    <row r="923" spans="1:9" x14ac:dyDescent="0.4">
      <c r="A923" s="1">
        <v>919</v>
      </c>
      <c r="B923" s="2">
        <v>389413.71370000002</v>
      </c>
      <c r="C923" s="2">
        <v>7901485.9387999903</v>
      </c>
      <c r="D923" s="2">
        <v>1300</v>
      </c>
      <c r="E923" s="2">
        <v>16.071686480909566</v>
      </c>
      <c r="F923" s="2">
        <v>8.186839249087015</v>
      </c>
      <c r="G923" s="2">
        <v>73.134199774174789</v>
      </c>
      <c r="H923" s="2">
        <v>-4.0042644147861566</v>
      </c>
      <c r="I923" s="3">
        <v>-6.2396097891689033</v>
      </c>
    </row>
    <row r="924" spans="1:9" x14ac:dyDescent="0.4">
      <c r="A924" s="1">
        <v>920</v>
      </c>
      <c r="B924" s="2">
        <v>389339.595399999</v>
      </c>
      <c r="C924" s="2">
        <v>7901403.8503</v>
      </c>
      <c r="D924" s="2">
        <v>1300</v>
      </c>
      <c r="E924" s="2">
        <v>16.071900945230855</v>
      </c>
      <c r="F924" s="2">
        <v>8.1846569175648511</v>
      </c>
      <c r="G924" s="2">
        <v>73.146254721330692</v>
      </c>
      <c r="H924" s="2">
        <v>-4.0053114491267445</v>
      </c>
      <c r="I924" s="3">
        <v>-6.2407378696201112</v>
      </c>
    </row>
    <row r="925" spans="1:9" x14ac:dyDescent="0.4">
      <c r="A925" s="1">
        <v>921</v>
      </c>
      <c r="B925" s="2">
        <v>443995.1557</v>
      </c>
      <c r="C925" s="2">
        <v>7901368.7539999904</v>
      </c>
      <c r="D925" s="2">
        <v>3000</v>
      </c>
      <c r="E925" s="2">
        <v>10.804861562562666</v>
      </c>
      <c r="F925" s="2">
        <v>30.860226204865057</v>
      </c>
      <c r="G925" s="2">
        <v>62.932510434875404</v>
      </c>
      <c r="H925" s="2">
        <v>-10.552370946657634</v>
      </c>
      <c r="I925" s="3">
        <v>-64.139588259724292</v>
      </c>
    </row>
    <row r="926" spans="1:9" x14ac:dyDescent="0.4">
      <c r="A926" s="1">
        <v>923</v>
      </c>
      <c r="B926" s="2">
        <v>448761.94050000003</v>
      </c>
      <c r="C926" s="2">
        <v>7901232.6338999895</v>
      </c>
      <c r="D926" s="2">
        <v>3200</v>
      </c>
      <c r="E926" s="2">
        <v>10.104325679473716</v>
      </c>
      <c r="F926" s="2">
        <v>34.357980502575174</v>
      </c>
      <c r="G926" s="2">
        <v>62.228178582130212</v>
      </c>
      <c r="H926" s="2">
        <v>-11.454551065830913</v>
      </c>
      <c r="I926" s="3">
        <v>-71.475097380044218</v>
      </c>
    </row>
    <row r="927" spans="1:9" x14ac:dyDescent="0.4">
      <c r="A927" s="1">
        <v>924</v>
      </c>
      <c r="B927" s="2">
        <v>399762.16710000002</v>
      </c>
      <c r="C927" s="2">
        <v>7901149.6372999903</v>
      </c>
      <c r="D927" s="2">
        <v>1400</v>
      </c>
      <c r="E927" s="2">
        <v>15.867078664997173</v>
      </c>
      <c r="F927" s="2">
        <v>9.1865134761662066</v>
      </c>
      <c r="G927" s="2">
        <v>70.838409258994034</v>
      </c>
      <c r="H927" s="2">
        <v>-4.2202735768818505</v>
      </c>
      <c r="I927" s="3">
        <v>-9.446278708307366</v>
      </c>
    </row>
    <row r="928" spans="1:9" x14ac:dyDescent="0.4">
      <c r="A928" s="1">
        <v>925</v>
      </c>
      <c r="B928" s="2">
        <v>416505.5281</v>
      </c>
      <c r="C928" s="2">
        <v>7901104.5371000003</v>
      </c>
      <c r="D928" s="2">
        <v>2100</v>
      </c>
      <c r="E928" s="2">
        <v>13.96115226160188</v>
      </c>
      <c r="F928" s="2">
        <v>17.332688669964792</v>
      </c>
      <c r="G928" s="2">
        <v>67.510534145934869</v>
      </c>
      <c r="H928" s="2">
        <v>-6.7876302032592779</v>
      </c>
      <c r="I928" s="3">
        <v>-32.542080427611715</v>
      </c>
    </row>
    <row r="929" spans="1:9" x14ac:dyDescent="0.4">
      <c r="A929" s="1">
        <v>926</v>
      </c>
      <c r="B929" s="2">
        <v>459283.985099999</v>
      </c>
      <c r="C929" s="2">
        <v>7900939.0021000002</v>
      </c>
      <c r="D929" s="2">
        <v>3600</v>
      </c>
      <c r="E929" s="2">
        <v>8.7033485607286973</v>
      </c>
      <c r="F929" s="2">
        <v>41.931784439143321</v>
      </c>
      <c r="G929" s="2">
        <v>60.769477728961107</v>
      </c>
      <c r="H929" s="2">
        <v>-13.307885449259183</v>
      </c>
      <c r="I929" s="3">
        <v>-86.508961793621211</v>
      </c>
    </row>
    <row r="930" spans="1:9" x14ac:dyDescent="0.4">
      <c r="A930" s="1">
        <v>927</v>
      </c>
      <c r="B930" s="2">
        <v>506575.81640000001</v>
      </c>
      <c r="C930" s="2">
        <v>7900910.1372999903</v>
      </c>
      <c r="D930" s="2">
        <v>4300</v>
      </c>
      <c r="E930" s="2">
        <v>6.2630278870788052</v>
      </c>
      <c r="F930" s="2">
        <v>57.186381897329468</v>
      </c>
      <c r="G930" s="2">
        <v>55.703565356815183</v>
      </c>
      <c r="H930" s="2">
        <v>-16.562139305168795</v>
      </c>
      <c r="I930" s="3">
        <v>-114.05639351794987</v>
      </c>
    </row>
    <row r="931" spans="1:9" x14ac:dyDescent="0.4">
      <c r="A931" s="1">
        <v>928</v>
      </c>
      <c r="B931" s="2">
        <v>415452.66629999899</v>
      </c>
      <c r="C931" s="2">
        <v>7900789.2106999904</v>
      </c>
      <c r="D931" s="2">
        <v>2100</v>
      </c>
      <c r="E931" s="2">
        <v>13.962547427662248</v>
      </c>
      <c r="F931" s="2">
        <v>17.319785413074346</v>
      </c>
      <c r="G931" s="2">
        <v>67.689157052840358</v>
      </c>
      <c r="H931" s="2">
        <v>-6.7996474949469725</v>
      </c>
      <c r="I931" s="3">
        <v>-32.543582599825051</v>
      </c>
    </row>
    <row r="932" spans="1:9" x14ac:dyDescent="0.4">
      <c r="A932" s="1">
        <v>929</v>
      </c>
      <c r="B932" s="2">
        <v>368755.12209999899</v>
      </c>
      <c r="C932" s="2">
        <v>7900665.7721999902</v>
      </c>
      <c r="D932" s="2">
        <v>1000</v>
      </c>
      <c r="E932" s="2">
        <v>16.688638667626588</v>
      </c>
      <c r="F932" s="2">
        <v>5.3617138903161505</v>
      </c>
      <c r="G932" s="2">
        <v>78.170101227625011</v>
      </c>
      <c r="H932" s="2">
        <v>-3.2627492843753512</v>
      </c>
      <c r="I932" s="3">
        <v>3.2158913208213602</v>
      </c>
    </row>
    <row r="933" spans="1:9" x14ac:dyDescent="0.4">
      <c r="A933" s="1">
        <v>930</v>
      </c>
      <c r="B933" s="2">
        <v>466202.391899999</v>
      </c>
      <c r="C933" s="2">
        <v>7900608.0450999904</v>
      </c>
      <c r="D933" s="2">
        <v>3700</v>
      </c>
      <c r="E933" s="2">
        <v>8.3542438104108907</v>
      </c>
      <c r="F933" s="2">
        <v>43.929817082375308</v>
      </c>
      <c r="G933" s="2">
        <v>59.871524662476688</v>
      </c>
      <c r="H933" s="2">
        <v>-13.747403991917626</v>
      </c>
      <c r="I933" s="3">
        <v>-90.340756808289427</v>
      </c>
    </row>
    <row r="934" spans="1:9" x14ac:dyDescent="0.4">
      <c r="A934" s="1">
        <v>931</v>
      </c>
      <c r="B934" s="2">
        <v>368824.26010000001</v>
      </c>
      <c r="C934" s="2">
        <v>7900509.7762000002</v>
      </c>
      <c r="D934" s="2">
        <v>1000</v>
      </c>
      <c r="E934" s="2">
        <v>16.689053623967183</v>
      </c>
      <c r="F934" s="2">
        <v>5.3583265860568128</v>
      </c>
      <c r="G934" s="2">
        <v>78.142299078279464</v>
      </c>
      <c r="H934" s="2">
        <v>-3.261519743292447</v>
      </c>
      <c r="I934" s="3">
        <v>3.2132716684729079</v>
      </c>
    </row>
    <row r="935" spans="1:9" x14ac:dyDescent="0.4">
      <c r="A935" s="1">
        <v>932</v>
      </c>
      <c r="B935" s="2">
        <v>374715.98180000001</v>
      </c>
      <c r="C935" s="2">
        <v>7900505.6914999904</v>
      </c>
      <c r="D935" s="2">
        <v>1000</v>
      </c>
      <c r="E935" s="2">
        <v>16.68906448945199</v>
      </c>
      <c r="F935" s="2">
        <v>5.3582379007884411</v>
      </c>
      <c r="G935" s="2">
        <v>76.616582874325616</v>
      </c>
      <c r="H935" s="2">
        <v>-3.1626840744842624</v>
      </c>
      <c r="I935" s="3">
        <v>3.2132030674819769</v>
      </c>
    </row>
    <row r="936" spans="1:9" x14ac:dyDescent="0.4">
      <c r="A936" s="1">
        <v>933</v>
      </c>
      <c r="B936" s="2">
        <v>457385.6116</v>
      </c>
      <c r="C936" s="2">
        <v>7900394.7823999897</v>
      </c>
      <c r="D936" s="2">
        <v>3700</v>
      </c>
      <c r="E936" s="2">
        <v>8.3551873942052435</v>
      </c>
      <c r="F936" s="2">
        <v>43.91363565760777</v>
      </c>
      <c r="G936" s="2">
        <v>60.991184045010122</v>
      </c>
      <c r="H936" s="2">
        <v>-13.819575190559901</v>
      </c>
      <c r="I936" s="3">
        <v>-90.337103793073382</v>
      </c>
    </row>
    <row r="937" spans="1:9" x14ac:dyDescent="0.4">
      <c r="A937" s="1">
        <v>934</v>
      </c>
      <c r="B937" s="2">
        <v>369461.560999999</v>
      </c>
      <c r="C937" s="2">
        <v>7900187.6672999896</v>
      </c>
      <c r="D937" s="2">
        <v>1000</v>
      </c>
      <c r="E937" s="2">
        <v>16.689910448055173</v>
      </c>
      <c r="F937" s="2">
        <v>5.3513346758709996</v>
      </c>
      <c r="G937" s="2">
        <v>77.954624364450879</v>
      </c>
      <c r="H937" s="2">
        <v>-3.2505411575396321</v>
      </c>
      <c r="I937" s="3">
        <v>3.2078609810706462</v>
      </c>
    </row>
    <row r="938" spans="1:9" x14ac:dyDescent="0.4">
      <c r="A938" s="1">
        <v>935</v>
      </c>
      <c r="B938" s="2">
        <v>370284.09</v>
      </c>
      <c r="C938" s="2">
        <v>7900092.5455999896</v>
      </c>
      <c r="D938" s="2">
        <v>1000</v>
      </c>
      <c r="E938" s="2">
        <v>16.690163476033746</v>
      </c>
      <c r="F938" s="2">
        <v>5.349270513479973</v>
      </c>
      <c r="G938" s="2">
        <v>77.733084263395469</v>
      </c>
      <c r="H938" s="2">
        <v>-3.2365364037703555</v>
      </c>
      <c r="I938" s="3">
        <v>3.2062627720182859</v>
      </c>
    </row>
    <row r="939" spans="1:9" x14ac:dyDescent="0.4">
      <c r="A939" s="1">
        <v>936</v>
      </c>
      <c r="B939" s="2">
        <v>389501.027</v>
      </c>
      <c r="C939" s="2">
        <v>7900032.5449000001</v>
      </c>
      <c r="D939" s="2">
        <v>1300</v>
      </c>
      <c r="E939" s="2">
        <v>16.07548361615228</v>
      </c>
      <c r="F939" s="2">
        <v>8.1482355032143037</v>
      </c>
      <c r="G939" s="2">
        <v>73.027793902460672</v>
      </c>
      <c r="H939" s="2">
        <v>-4.0020831135194195</v>
      </c>
      <c r="I939" s="3">
        <v>-6.2596045368875721</v>
      </c>
    </row>
    <row r="940" spans="1:9" x14ac:dyDescent="0.4">
      <c r="A940" s="1">
        <v>937</v>
      </c>
      <c r="B940" s="2">
        <v>399387.77639999898</v>
      </c>
      <c r="C940" s="2">
        <v>7899972.6968999896</v>
      </c>
      <c r="D940" s="2">
        <v>1400</v>
      </c>
      <c r="E940" s="2">
        <v>15.870153538141649</v>
      </c>
      <c r="F940" s="2">
        <v>9.1532846384941671</v>
      </c>
      <c r="G940" s="2">
        <v>70.848667283606858</v>
      </c>
      <c r="H940" s="2">
        <v>-4.2245771507345085</v>
      </c>
      <c r="I940" s="3">
        <v>-9.4612376152695141</v>
      </c>
    </row>
    <row r="941" spans="1:9" x14ac:dyDescent="0.4">
      <c r="A941" s="1">
        <v>938</v>
      </c>
      <c r="B941" s="2">
        <v>407444.14510000002</v>
      </c>
      <c r="C941" s="2">
        <v>7899870.1716999896</v>
      </c>
      <c r="D941" s="2">
        <v>1100</v>
      </c>
      <c r="E941" s="2">
        <v>16.486880705843301</v>
      </c>
      <c r="F941" s="2">
        <v>6.2415413393476245</v>
      </c>
      <c r="G941" s="2">
        <v>69.185468801872801</v>
      </c>
      <c r="H941" s="2">
        <v>-3.0366891887731788</v>
      </c>
      <c r="I941" s="3">
        <v>7.0324989794083859E-2</v>
      </c>
    </row>
    <row r="942" spans="1:9" x14ac:dyDescent="0.4">
      <c r="A942" s="1">
        <v>939</v>
      </c>
      <c r="B942" s="2">
        <v>386168.58029999898</v>
      </c>
      <c r="C942" s="2">
        <v>7899767.1551999897</v>
      </c>
      <c r="D942" s="2">
        <v>1200</v>
      </c>
      <c r="E942" s="2">
        <v>16.281663409806427</v>
      </c>
      <c r="F942" s="2">
        <v>7.1719426631698715</v>
      </c>
      <c r="G942" s="2">
        <v>73.78165645557165</v>
      </c>
      <c r="H942" s="2">
        <v>-3.6916707497240431</v>
      </c>
      <c r="I942" s="3">
        <v>-3.0858669367532889</v>
      </c>
    </row>
    <row r="943" spans="1:9" x14ac:dyDescent="0.4">
      <c r="A943" s="1">
        <v>940</v>
      </c>
      <c r="B943" s="2">
        <v>369365.8959</v>
      </c>
      <c r="C943" s="2">
        <v>7899707.5526000001</v>
      </c>
      <c r="D943" s="2">
        <v>1000</v>
      </c>
      <c r="E943" s="2">
        <v>16.691187574641663</v>
      </c>
      <c r="F943" s="2">
        <v>5.3409189307407861</v>
      </c>
      <c r="G943" s="2">
        <v>77.950461868511567</v>
      </c>
      <c r="H943" s="2">
        <v>-3.2520320245450174</v>
      </c>
      <c r="I943" s="3">
        <v>3.1997924373612476</v>
      </c>
    </row>
    <row r="944" spans="1:9" x14ac:dyDescent="0.4">
      <c r="A944" s="1">
        <v>941</v>
      </c>
      <c r="B944" s="2">
        <v>457316.923899999</v>
      </c>
      <c r="C944" s="2">
        <v>7899639.0658</v>
      </c>
      <c r="D944" s="2">
        <v>3700</v>
      </c>
      <c r="E944" s="2">
        <v>8.3585310728554596</v>
      </c>
      <c r="F944" s="2">
        <v>43.856320141788444</v>
      </c>
      <c r="G944" s="2">
        <v>60.959807482151447</v>
      </c>
      <c r="H944" s="2">
        <v>-13.816229326964965</v>
      </c>
      <c r="I944" s="3">
        <v>-90.324174580816916</v>
      </c>
    </row>
    <row r="945" spans="1:9" x14ac:dyDescent="0.4">
      <c r="A945" s="1">
        <v>942</v>
      </c>
      <c r="B945" s="2">
        <v>396521.92430000001</v>
      </c>
      <c r="C945" s="2">
        <v>7899581.4209000003</v>
      </c>
      <c r="D945" s="2">
        <v>1400</v>
      </c>
      <c r="E945" s="2">
        <v>15.871175785372213</v>
      </c>
      <c r="F945" s="2">
        <v>9.1422488083572411</v>
      </c>
      <c r="G945" s="2">
        <v>71.439857259594532</v>
      </c>
      <c r="H945" s="2">
        <v>-4.2640909351636047</v>
      </c>
      <c r="I945" s="3">
        <v>-9.4662177198627866</v>
      </c>
    </row>
    <row r="946" spans="1:9" x14ac:dyDescent="0.4">
      <c r="A946" s="1">
        <v>943</v>
      </c>
      <c r="B946" s="2">
        <v>396740.63050000003</v>
      </c>
      <c r="C946" s="2">
        <v>7899544.7658000002</v>
      </c>
      <c r="D946" s="2">
        <v>1400</v>
      </c>
      <c r="E946" s="2">
        <v>15.871271550444604</v>
      </c>
      <c r="F946" s="2">
        <v>9.1412152466724717</v>
      </c>
      <c r="G946" s="2">
        <v>71.390361654248252</v>
      </c>
      <c r="H946" s="2">
        <v>-4.2609975845984058</v>
      </c>
      <c r="I946" s="3">
        <v>-9.4666844392973459</v>
      </c>
    </row>
    <row r="947" spans="1:9" x14ac:dyDescent="0.4">
      <c r="A947" s="1">
        <v>944</v>
      </c>
      <c r="B947" s="2">
        <v>399468.21189999901</v>
      </c>
      <c r="C947" s="2">
        <v>7899471.4143000003</v>
      </c>
      <c r="D947" s="2">
        <v>1400</v>
      </c>
      <c r="E947" s="2">
        <v>15.871463188489706</v>
      </c>
      <c r="F947" s="2">
        <v>9.1391471054479325</v>
      </c>
      <c r="G947" s="2">
        <v>70.802189768111745</v>
      </c>
      <c r="H947" s="2">
        <v>-4.2231171727251198</v>
      </c>
      <c r="I947" s="3">
        <v>-9.4676184958954259</v>
      </c>
    </row>
    <row r="948" spans="1:9" x14ac:dyDescent="0.4">
      <c r="A948" s="1">
        <v>945</v>
      </c>
      <c r="B948" s="2">
        <v>390380.1874</v>
      </c>
      <c r="C948" s="2">
        <v>7899375.1365</v>
      </c>
      <c r="D948" s="2">
        <v>1300</v>
      </c>
      <c r="E948" s="2">
        <v>16.077201160587084</v>
      </c>
      <c r="F948" s="2">
        <v>8.1307982909985146</v>
      </c>
      <c r="G948" s="2">
        <v>72.78873092601178</v>
      </c>
      <c r="H948" s="2">
        <v>-3.9887281695553698</v>
      </c>
      <c r="I948" s="3">
        <v>-6.2686638959220886</v>
      </c>
    </row>
    <row r="949" spans="1:9" x14ac:dyDescent="0.4">
      <c r="A949" s="1">
        <v>946</v>
      </c>
      <c r="B949" s="2">
        <v>508895.91320000001</v>
      </c>
      <c r="C949" s="2">
        <v>7899280.6868000003</v>
      </c>
      <c r="D949" s="2">
        <v>4300</v>
      </c>
      <c r="E949" s="2">
        <v>6.2718984485039053</v>
      </c>
      <c r="F949" s="2">
        <v>57.037907476929149</v>
      </c>
      <c r="G949" s="2">
        <v>55.427072078970092</v>
      </c>
      <c r="H949" s="2">
        <v>-16.538656894877231</v>
      </c>
      <c r="I949" s="3">
        <v>-114.01292530753625</v>
      </c>
    </row>
    <row r="950" spans="1:9" x14ac:dyDescent="0.4">
      <c r="A950" s="1">
        <v>948</v>
      </c>
      <c r="B950" s="2">
        <v>509267.78840000002</v>
      </c>
      <c r="C950" s="2">
        <v>7899214.7827000003</v>
      </c>
      <c r="D950" s="2">
        <v>4300</v>
      </c>
      <c r="E950" s="2">
        <v>6.2722572236659806</v>
      </c>
      <c r="F950" s="2">
        <v>57.031906599580523</v>
      </c>
      <c r="G950" s="2">
        <v>55.392854128398092</v>
      </c>
      <c r="H950" s="2">
        <v>-16.536215087673995</v>
      </c>
      <c r="I950" s="3">
        <v>-114.01116987749148</v>
      </c>
    </row>
    <row r="951" spans="1:9" x14ac:dyDescent="0.4">
      <c r="A951" s="1">
        <v>947</v>
      </c>
      <c r="B951" s="2">
        <v>386439.42540000001</v>
      </c>
      <c r="C951" s="2">
        <v>7899192.5274999896</v>
      </c>
      <c r="D951" s="2">
        <v>1200</v>
      </c>
      <c r="E951" s="2">
        <v>16.283164681478972</v>
      </c>
      <c r="F951" s="2">
        <v>7.1576508312776985</v>
      </c>
      <c r="G951" s="2">
        <v>73.684038370826215</v>
      </c>
      <c r="H951" s="2">
        <v>-3.6872968483827795</v>
      </c>
      <c r="I951" s="3">
        <v>-3.0943803508711367</v>
      </c>
    </row>
    <row r="952" spans="1:9" x14ac:dyDescent="0.4">
      <c r="A952" s="1">
        <v>949</v>
      </c>
      <c r="B952" s="2">
        <v>493771.34669999901</v>
      </c>
      <c r="C952" s="2">
        <v>7899065.0206000004</v>
      </c>
      <c r="D952" s="2">
        <v>5000</v>
      </c>
      <c r="E952" s="2">
        <v>3.7828247881674186</v>
      </c>
      <c r="F952" s="2">
        <v>74.919429537678553</v>
      </c>
      <c r="G952" s="2">
        <v>56.773639134613944</v>
      </c>
      <c r="H952" s="2">
        <v>-20.460784389608335</v>
      </c>
      <c r="I952" s="3">
        <v>-143.21132117697846</v>
      </c>
    </row>
    <row r="953" spans="1:9" x14ac:dyDescent="0.4">
      <c r="A953" s="1">
        <v>950</v>
      </c>
      <c r="B953" s="2">
        <v>383359.9595</v>
      </c>
      <c r="C953" s="2">
        <v>7899015.5569000002</v>
      </c>
      <c r="D953" s="2">
        <v>1100</v>
      </c>
      <c r="E953" s="2">
        <v>16.489113471493422</v>
      </c>
      <c r="F953" s="2">
        <v>6.2216646134590228</v>
      </c>
      <c r="G953" s="2">
        <v>74.399797279291775</v>
      </c>
      <c r="H953" s="2">
        <v>-3.3775492561090807</v>
      </c>
      <c r="I953" s="3">
        <v>5.6799856023699302E-2</v>
      </c>
    </row>
    <row r="954" spans="1:9" x14ac:dyDescent="0.4">
      <c r="A954" s="1">
        <v>951</v>
      </c>
      <c r="B954" s="2">
        <v>505900.35310000001</v>
      </c>
      <c r="C954" s="2">
        <v>7898898.7200999903</v>
      </c>
      <c r="D954" s="2">
        <v>4300</v>
      </c>
      <c r="E954" s="2">
        <v>6.2739778360488474</v>
      </c>
      <c r="F954" s="2">
        <v>57.003132219241472</v>
      </c>
      <c r="G954" s="2">
        <v>55.661638677759697</v>
      </c>
      <c r="H954" s="2">
        <v>-16.552551687506451</v>
      </c>
      <c r="I954" s="3">
        <v>-114.00275407561202</v>
      </c>
    </row>
    <row r="955" spans="1:9" x14ac:dyDescent="0.4">
      <c r="A955" s="1">
        <v>952</v>
      </c>
      <c r="B955" s="2">
        <v>396850.72129999899</v>
      </c>
      <c r="C955" s="2">
        <v>7898791.3013000004</v>
      </c>
      <c r="D955" s="2">
        <v>1400</v>
      </c>
      <c r="E955" s="2">
        <v>15.87324005093652</v>
      </c>
      <c r="F955" s="2">
        <v>9.1199806731721331</v>
      </c>
      <c r="G955" s="2">
        <v>71.322146276621311</v>
      </c>
      <c r="H955" s="2">
        <v>-4.2589109950480726</v>
      </c>
      <c r="I955" s="3">
        <v>-9.476284875169835</v>
      </c>
    </row>
    <row r="956" spans="1:9" x14ac:dyDescent="0.4">
      <c r="A956" s="1">
        <v>953</v>
      </c>
      <c r="B956" s="2">
        <v>396802.84210000001</v>
      </c>
      <c r="C956" s="2">
        <v>7898730.1323999902</v>
      </c>
      <c r="D956" s="2">
        <v>1400</v>
      </c>
      <c r="E956" s="2">
        <v>15.873399860734805</v>
      </c>
      <c r="F956" s="2">
        <v>9.1182576813158125</v>
      </c>
      <c r="G956" s="2">
        <v>71.328883174438019</v>
      </c>
      <c r="H956" s="2">
        <v>-4.2595369641657701</v>
      </c>
      <c r="I956" s="3">
        <v>-9.4770648395097048</v>
      </c>
    </row>
    <row r="957" spans="1:9" x14ac:dyDescent="0.4">
      <c r="A957" s="1">
        <v>954</v>
      </c>
      <c r="B957" s="2">
        <v>390764.85590000002</v>
      </c>
      <c r="C957" s="2">
        <v>7898576.4748</v>
      </c>
      <c r="D957" s="2">
        <v>1300</v>
      </c>
      <c r="E957" s="2">
        <v>16.079287743232086</v>
      </c>
      <c r="F957" s="2">
        <v>8.1096347893067744</v>
      </c>
      <c r="G957" s="2">
        <v>72.654164852178482</v>
      </c>
      <c r="H957" s="2">
        <v>-3.9826038679790656</v>
      </c>
      <c r="I957" s="3">
        <v>-6.2796825211706144</v>
      </c>
    </row>
    <row r="958" spans="1:9" x14ac:dyDescent="0.4">
      <c r="A958" s="1">
        <v>955</v>
      </c>
      <c r="B958" s="2">
        <v>390711.70990000002</v>
      </c>
      <c r="C958" s="2">
        <v>7898486.2687999904</v>
      </c>
      <c r="D958" s="2">
        <v>1300</v>
      </c>
      <c r="E958" s="2">
        <v>16.079523415324651</v>
      </c>
      <c r="F958" s="2">
        <v>8.1072458488468744</v>
      </c>
      <c r="G958" s="2">
        <v>72.660809083539164</v>
      </c>
      <c r="H958" s="2">
        <v>-3.9833274762569935</v>
      </c>
      <c r="I958" s="3">
        <v>-6.2809279137115963</v>
      </c>
    </row>
    <row r="959" spans="1:9" x14ac:dyDescent="0.4">
      <c r="A959" s="1">
        <v>956</v>
      </c>
      <c r="B959" s="2">
        <v>397060.54820000002</v>
      </c>
      <c r="C959" s="2">
        <v>7898430.3848999897</v>
      </c>
      <c r="D959" s="2">
        <v>1400</v>
      </c>
      <c r="E959" s="2">
        <v>15.874182980710868</v>
      </c>
      <c r="F959" s="2">
        <v>9.1098164265904877</v>
      </c>
      <c r="G959" s="2">
        <v>71.255577758816585</v>
      </c>
      <c r="H959" s="2">
        <v>-4.2557162596847542</v>
      </c>
      <c r="I959" s="3">
        <v>-9.4808881494963391</v>
      </c>
    </row>
    <row r="960" spans="1:9" x14ac:dyDescent="0.4">
      <c r="A960" s="1">
        <v>957</v>
      </c>
      <c r="B960" s="2">
        <v>397239.41749999899</v>
      </c>
      <c r="C960" s="2">
        <v>7898319.5620999904</v>
      </c>
      <c r="D960" s="2">
        <v>1400</v>
      </c>
      <c r="E960" s="2">
        <v>15.874472516231535</v>
      </c>
      <c r="F960" s="2">
        <v>9.1066963481944541</v>
      </c>
      <c r="G960" s="2">
        <v>71.210498452289769</v>
      </c>
      <c r="H960" s="2">
        <v>-4.2531390311167696</v>
      </c>
      <c r="I960" s="3">
        <v>-9.4823022233750365</v>
      </c>
    </row>
    <row r="961" spans="1:9" x14ac:dyDescent="0.4">
      <c r="A961" s="1">
        <v>958</v>
      </c>
      <c r="B961" s="2">
        <v>375413.28029999899</v>
      </c>
      <c r="C961" s="2">
        <v>7898218.0184000004</v>
      </c>
      <c r="D961" s="2">
        <v>1000</v>
      </c>
      <c r="E961" s="2">
        <v>16.695149802268418</v>
      </c>
      <c r="F961" s="2">
        <v>5.3086498079084823</v>
      </c>
      <c r="G961" s="2">
        <v>76.30131380985307</v>
      </c>
      <c r="H961" s="2">
        <v>-3.1506503916203834</v>
      </c>
      <c r="I961" s="3">
        <v>3.1747317994855608</v>
      </c>
    </row>
    <row r="962" spans="1:9" x14ac:dyDescent="0.4">
      <c r="A962" s="1">
        <v>959</v>
      </c>
      <c r="B962" s="2">
        <v>383188.34830000001</v>
      </c>
      <c r="C962" s="2">
        <v>7898136.6438999902</v>
      </c>
      <c r="D962" s="2">
        <v>1100</v>
      </c>
      <c r="E962" s="2">
        <v>16.491409718593154</v>
      </c>
      <c r="F962" s="2">
        <v>6.2012473025561965</v>
      </c>
      <c r="G962" s="2">
        <v>74.387919458785078</v>
      </c>
      <c r="H962" s="2">
        <v>-3.3798934025721854</v>
      </c>
      <c r="I962" s="3">
        <v>4.2874805861069509E-2</v>
      </c>
    </row>
    <row r="963" spans="1:9" x14ac:dyDescent="0.4">
      <c r="A963" s="1">
        <v>960</v>
      </c>
      <c r="B963" s="2">
        <v>411022.83049999899</v>
      </c>
      <c r="C963" s="2">
        <v>7898056.9193000002</v>
      </c>
      <c r="D963" s="2">
        <v>800</v>
      </c>
      <c r="E963" s="2">
        <v>17.101764202677479</v>
      </c>
      <c r="F963" s="2">
        <v>3.6217797984169877</v>
      </c>
      <c r="G963" s="2">
        <v>68.376740099158496</v>
      </c>
      <c r="H963" s="2">
        <v>-1.9419918937022067</v>
      </c>
      <c r="I963" s="3">
        <v>9.367020514832932</v>
      </c>
    </row>
    <row r="964" spans="1:9" x14ac:dyDescent="0.4">
      <c r="A964" s="1">
        <v>961</v>
      </c>
      <c r="B964" s="2">
        <v>391628.059899999</v>
      </c>
      <c r="C964" s="2">
        <v>7897885.2523999903</v>
      </c>
      <c r="D964" s="2">
        <v>1300</v>
      </c>
      <c r="E964" s="2">
        <v>16.081093630084677</v>
      </c>
      <c r="F964" s="2">
        <v>8.0913362930398414</v>
      </c>
      <c r="G964" s="2">
        <v>72.418650574826657</v>
      </c>
      <c r="H964" s="2">
        <v>-3.9695918071867125</v>
      </c>
      <c r="I964" s="3">
        <v>-6.2892301506058548</v>
      </c>
    </row>
    <row r="965" spans="1:9" x14ac:dyDescent="0.4">
      <c r="A965" s="1">
        <v>3002</v>
      </c>
      <c r="B965" s="2">
        <v>485432.13390000002</v>
      </c>
      <c r="C965" s="2">
        <v>7897856.5283000004</v>
      </c>
      <c r="D965" s="2">
        <v>4100</v>
      </c>
      <c r="E965" s="2">
        <v>6.958125048866953</v>
      </c>
      <c r="F965" s="2">
        <v>52.300513660917005</v>
      </c>
      <c r="G965" s="2">
        <v>57.546321522965286</v>
      </c>
      <c r="H965" s="2">
        <v>-15.630719196779589</v>
      </c>
      <c r="I965" s="3">
        <v>-105.94843073561</v>
      </c>
    </row>
    <row r="966" spans="1:9" x14ac:dyDescent="0.4">
      <c r="A966" s="1">
        <v>963</v>
      </c>
      <c r="B966" s="2">
        <v>487395.65749999898</v>
      </c>
      <c r="C966" s="2">
        <v>7897828.9139</v>
      </c>
      <c r="D966" s="2">
        <v>4800</v>
      </c>
      <c r="E966" s="2">
        <v>4.5042420903885922</v>
      </c>
      <c r="F966" s="2">
        <v>69.390587951518683</v>
      </c>
      <c r="G966" s="2">
        <v>57.342781733554233</v>
      </c>
      <c r="H966" s="2">
        <v>-19.369419206732253</v>
      </c>
      <c r="I966" s="3">
        <v>-134.64541421609718</v>
      </c>
    </row>
    <row r="967" spans="1:9" x14ac:dyDescent="0.4">
      <c r="A967" s="1">
        <v>962</v>
      </c>
      <c r="B967" s="2">
        <v>455915.30550000002</v>
      </c>
      <c r="C967" s="2">
        <v>7897735.8843</v>
      </c>
      <c r="D967" s="2">
        <v>3900</v>
      </c>
      <c r="E967" s="2">
        <v>7.6637509811192688</v>
      </c>
      <c r="F967" s="2">
        <v>47.896675890595006</v>
      </c>
      <c r="G967" s="2">
        <v>61.045232069493991</v>
      </c>
      <c r="H967" s="2">
        <v>-14.828088012614202</v>
      </c>
      <c r="I967" s="3">
        <v>-98.053230237762207</v>
      </c>
    </row>
    <row r="968" spans="1:9" x14ac:dyDescent="0.4">
      <c r="A968" s="1">
        <v>964</v>
      </c>
      <c r="B968" s="2">
        <v>386825.64150000003</v>
      </c>
      <c r="C968" s="2">
        <v>7897484.4206999904</v>
      </c>
      <c r="D968" s="2">
        <v>1200</v>
      </c>
      <c r="E968" s="2">
        <v>16.287627279353266</v>
      </c>
      <c r="F968" s="2">
        <v>7.1152332039396757</v>
      </c>
      <c r="G968" s="2">
        <v>73.491883232360664</v>
      </c>
      <c r="H968" s="2">
        <v>-3.6806517498388573</v>
      </c>
      <c r="I968" s="3">
        <v>-3.1197278756189184</v>
      </c>
    </row>
    <row r="969" spans="1:9" x14ac:dyDescent="0.4">
      <c r="A969" s="1">
        <v>965</v>
      </c>
      <c r="B969" s="2">
        <v>480262.00140000001</v>
      </c>
      <c r="C969" s="2">
        <v>7897430.9596999902</v>
      </c>
      <c r="D969" s="2">
        <v>4300</v>
      </c>
      <c r="E969" s="2">
        <v>6.2819681731505987</v>
      </c>
      <c r="F969" s="2">
        <v>56.869606900387573</v>
      </c>
      <c r="G969" s="2">
        <v>58.074071634741131</v>
      </c>
      <c r="H969" s="2">
        <v>-16.703855930670304</v>
      </c>
      <c r="I969" s="3">
        <v>-113.96373449890841</v>
      </c>
    </row>
    <row r="970" spans="1:9" x14ac:dyDescent="0.4">
      <c r="A970" s="1">
        <v>967</v>
      </c>
      <c r="B970" s="2">
        <v>431619.95250000001</v>
      </c>
      <c r="C970" s="2">
        <v>7897309.1166000003</v>
      </c>
      <c r="D970" s="2">
        <v>2600</v>
      </c>
      <c r="E970" s="2">
        <v>12.225099781676276</v>
      </c>
      <c r="F970" s="2">
        <v>24.200972943175216</v>
      </c>
      <c r="G970" s="2">
        <v>64.647991125167039</v>
      </c>
      <c r="H970" s="2">
        <v>-8.8202641818568139</v>
      </c>
      <c r="I970" s="3">
        <v>-49.810830852339762</v>
      </c>
    </row>
    <row r="971" spans="1:9" x14ac:dyDescent="0.4">
      <c r="A971" s="1">
        <v>966</v>
      </c>
      <c r="B971" s="2">
        <v>468244.66350000002</v>
      </c>
      <c r="C971" s="2">
        <v>7897298.3916999903</v>
      </c>
      <c r="D971" s="2">
        <v>3700</v>
      </c>
      <c r="E971" s="2">
        <v>8.3688874180983994</v>
      </c>
      <c r="F971" s="2">
        <v>43.679043662942966</v>
      </c>
      <c r="G971" s="2">
        <v>59.447080545217439</v>
      </c>
      <c r="H971" s="2">
        <v>-13.714175751607399</v>
      </c>
      <c r="I971" s="3">
        <v>-90.284283338955191</v>
      </c>
    </row>
    <row r="972" spans="1:9" x14ac:dyDescent="0.4">
      <c r="A972" s="1">
        <v>970</v>
      </c>
      <c r="B972" s="2">
        <v>412653.5576</v>
      </c>
      <c r="C972" s="2">
        <v>7897130.4989</v>
      </c>
      <c r="D972" s="2">
        <v>1200</v>
      </c>
      <c r="E972" s="2">
        <v>16.288551935043586</v>
      </c>
      <c r="F972" s="2">
        <v>7.1064564714052363</v>
      </c>
      <c r="G972" s="2">
        <v>68.00917095279874</v>
      </c>
      <c r="H972" s="2">
        <v>-3.3266324787938131</v>
      </c>
      <c r="I972" s="3">
        <v>-3.1249875866609225</v>
      </c>
    </row>
    <row r="973" spans="1:9" x14ac:dyDescent="0.4">
      <c r="A973" s="1">
        <v>968</v>
      </c>
      <c r="B973" s="2">
        <v>428144.39769999898</v>
      </c>
      <c r="C973" s="2">
        <v>7896998.3998999903</v>
      </c>
      <c r="D973" s="2">
        <v>2400</v>
      </c>
      <c r="E973" s="2">
        <v>12.927612700426936</v>
      </c>
      <c r="F973" s="2">
        <v>21.247489254732898</v>
      </c>
      <c r="G973" s="2">
        <v>65.21082338142061</v>
      </c>
      <c r="H973" s="2">
        <v>-7.9602348242625913</v>
      </c>
      <c r="I973" s="3">
        <v>-42.829788179432512</v>
      </c>
    </row>
    <row r="974" spans="1:9" x14ac:dyDescent="0.4">
      <c r="A974" s="1">
        <v>974</v>
      </c>
      <c r="B974" s="2">
        <v>412476.8921</v>
      </c>
      <c r="C974" s="2">
        <v>7896985.9002999896</v>
      </c>
      <c r="D974" s="2">
        <v>1100</v>
      </c>
      <c r="E974" s="2">
        <v>16.494416150007869</v>
      </c>
      <c r="F974" s="2">
        <v>6.1745529216617401</v>
      </c>
      <c r="G974" s="2">
        <v>68.034658403736955</v>
      </c>
      <c r="H974" s="2">
        <v>-2.9723478543722042</v>
      </c>
      <c r="I974" s="3">
        <v>2.4619457456912519E-2</v>
      </c>
    </row>
    <row r="975" spans="1:9" x14ac:dyDescent="0.4">
      <c r="A975" s="1">
        <v>969</v>
      </c>
      <c r="B975" s="2">
        <v>462116.61959999899</v>
      </c>
      <c r="C975" s="2">
        <v>7896896.1233000001</v>
      </c>
      <c r="D975" s="2">
        <v>3700</v>
      </c>
      <c r="E975" s="2">
        <v>8.3706672602518211</v>
      </c>
      <c r="F975" s="2">
        <v>43.648614407636671</v>
      </c>
      <c r="G975" s="2">
        <v>60.187345544364192</v>
      </c>
      <c r="H975" s="2">
        <v>-13.761445561776894</v>
      </c>
      <c r="I975" s="3">
        <v>-90.277451109229588</v>
      </c>
    </row>
    <row r="976" spans="1:9" x14ac:dyDescent="0.4">
      <c r="A976" s="1">
        <v>971</v>
      </c>
      <c r="B976" s="2">
        <v>469140.86170000001</v>
      </c>
      <c r="C976" s="2">
        <v>7896616.159</v>
      </c>
      <c r="D976" s="2">
        <v>3700</v>
      </c>
      <c r="E976" s="2">
        <v>8.371905966206862</v>
      </c>
      <c r="F976" s="2">
        <v>43.62744323132231</v>
      </c>
      <c r="G976" s="2">
        <v>59.303087191984631</v>
      </c>
      <c r="H976" s="2">
        <v>-13.703673938800247</v>
      </c>
      <c r="I976" s="3">
        <v>-90.272700187297872</v>
      </c>
    </row>
    <row r="977" spans="1:9" x14ac:dyDescent="0.4">
      <c r="A977" s="1">
        <v>972</v>
      </c>
      <c r="B977" s="2">
        <v>392206.1862</v>
      </c>
      <c r="C977" s="2">
        <v>7896494.3115999904</v>
      </c>
      <c r="D977" s="2">
        <v>1300</v>
      </c>
      <c r="E977" s="2">
        <v>16.084727600429709</v>
      </c>
      <c r="F977" s="2">
        <v>8.0545649911259893</v>
      </c>
      <c r="G977" s="2">
        <v>72.206483931246439</v>
      </c>
      <c r="H977" s="2">
        <v>-3.9603714378395831</v>
      </c>
      <c r="I977" s="3">
        <v>-6.3084744550457375</v>
      </c>
    </row>
    <row r="978" spans="1:9" x14ac:dyDescent="0.4">
      <c r="A978" s="1">
        <v>973</v>
      </c>
      <c r="B978" s="2">
        <v>386697.59620000003</v>
      </c>
      <c r="C978" s="2">
        <v>7896419.4967</v>
      </c>
      <c r="D978" s="2">
        <v>1200</v>
      </c>
      <c r="E978" s="2">
        <v>16.290409498579038</v>
      </c>
      <c r="F978" s="2">
        <v>7.0888373817978323</v>
      </c>
      <c r="G978" s="2">
        <v>73.45787081432394</v>
      </c>
      <c r="H978" s="2">
        <v>-3.6820714374439727</v>
      </c>
      <c r="I978" s="3">
        <v>-3.1355619061516062</v>
      </c>
    </row>
    <row r="979" spans="1:9" x14ac:dyDescent="0.4">
      <c r="A979" s="1">
        <v>975</v>
      </c>
      <c r="B979" s="2">
        <v>386810.883399999</v>
      </c>
      <c r="C979" s="2">
        <v>7896156.8487</v>
      </c>
      <c r="D979" s="2">
        <v>1200</v>
      </c>
      <c r="E979" s="2">
        <v>16.291095692443783</v>
      </c>
      <c r="F979" s="2">
        <v>7.0823330858760274</v>
      </c>
      <c r="G979" s="2">
        <v>73.415791467066029</v>
      </c>
      <c r="H979" s="2">
        <v>-3.6802393019495958</v>
      </c>
      <c r="I979" s="3">
        <v>-3.1394708027657749</v>
      </c>
    </row>
    <row r="980" spans="1:9" x14ac:dyDescent="0.4">
      <c r="A980" s="1">
        <v>976</v>
      </c>
      <c r="B980" s="2">
        <v>370263.24829999899</v>
      </c>
      <c r="C980" s="2">
        <v>7895999.5107000005</v>
      </c>
      <c r="D980" s="2">
        <v>1100</v>
      </c>
      <c r="E980" s="2">
        <v>16.496993190349919</v>
      </c>
      <c r="F980" s="2">
        <v>6.1517050643325302</v>
      </c>
      <c r="G980" s="2">
        <v>77.488323761457664</v>
      </c>
      <c r="H980" s="2">
        <v>-3.5883480825558549</v>
      </c>
      <c r="I980" s="3">
        <v>8.9501689062765344E-3</v>
      </c>
    </row>
    <row r="981" spans="1:9" x14ac:dyDescent="0.4">
      <c r="A981" s="1">
        <v>977</v>
      </c>
      <c r="B981" s="2">
        <v>387680.28970000002</v>
      </c>
      <c r="C981" s="2">
        <v>7895931.3904999904</v>
      </c>
      <c r="D981" s="2">
        <v>1200</v>
      </c>
      <c r="E981" s="2">
        <v>16.291684724279559</v>
      </c>
      <c r="F981" s="2">
        <v>7.0767516151549366</v>
      </c>
      <c r="G981" s="2">
        <v>73.200893584171041</v>
      </c>
      <c r="H981" s="2">
        <v>-3.6670838671059651</v>
      </c>
      <c r="I981" s="3">
        <v>-3.1428273727318325</v>
      </c>
    </row>
    <row r="982" spans="1:9" x14ac:dyDescent="0.4">
      <c r="A982" s="1">
        <v>978</v>
      </c>
      <c r="B982" s="2">
        <v>462850.16739999899</v>
      </c>
      <c r="C982" s="2">
        <v>7895823.2401999896</v>
      </c>
      <c r="D982" s="2">
        <v>3700</v>
      </c>
      <c r="E982" s="2">
        <v>8.3754142465106014</v>
      </c>
      <c r="F982" s="2">
        <v>43.567510823652768</v>
      </c>
      <c r="G982" s="2">
        <v>60.036892821679608</v>
      </c>
      <c r="H982" s="2">
        <v>-13.749857774507687</v>
      </c>
      <c r="I982" s="3">
        <v>-90.259262656359951</v>
      </c>
    </row>
    <row r="983" spans="1:9" x14ac:dyDescent="0.4">
      <c r="A983" s="1">
        <v>979</v>
      </c>
      <c r="B983" s="2">
        <v>404784.046399999</v>
      </c>
      <c r="C983" s="2">
        <v>7895724.8288000003</v>
      </c>
      <c r="D983" s="2">
        <v>900</v>
      </c>
      <c r="E983" s="2">
        <v>16.904874732968516</v>
      </c>
      <c r="F983" s="2">
        <v>4.3993796369903508</v>
      </c>
      <c r="G983" s="2">
        <v>69.479666622793303</v>
      </c>
      <c r="H983" s="2">
        <v>-2.3686952322087</v>
      </c>
      <c r="I983" s="3">
        <v>6.2387825888287294</v>
      </c>
    </row>
    <row r="984" spans="1:9" x14ac:dyDescent="0.4">
      <c r="A984" s="1">
        <v>980</v>
      </c>
      <c r="B984" s="2">
        <v>504418.00290000002</v>
      </c>
      <c r="C984" s="2">
        <v>7895620.5312999897</v>
      </c>
      <c r="D984" s="2">
        <v>4400</v>
      </c>
      <c r="E984" s="2">
        <v>5.9458372882035064</v>
      </c>
      <c r="F984" s="2">
        <v>59.084692419995413</v>
      </c>
      <c r="G984" s="2">
        <v>55.626478458155482</v>
      </c>
      <c r="H984" s="2">
        <v>-17.068157352123219</v>
      </c>
      <c r="I984" s="3">
        <v>-117.97643884063064</v>
      </c>
    </row>
    <row r="985" spans="1:9" x14ac:dyDescent="0.4">
      <c r="A985" s="1">
        <v>981</v>
      </c>
      <c r="B985" s="2">
        <v>392129.054999999</v>
      </c>
      <c r="C985" s="2">
        <v>7895530.3125999896</v>
      </c>
      <c r="D985" s="2">
        <v>1300</v>
      </c>
      <c r="E985" s="2">
        <v>16.087246143115806</v>
      </c>
      <c r="F985" s="2">
        <v>8.0291200853506215</v>
      </c>
      <c r="G985" s="2">
        <v>72.166365949901234</v>
      </c>
      <c r="H985" s="2">
        <v>-3.9609124344512989</v>
      </c>
      <c r="I985" s="3">
        <v>-6.3218366526048042</v>
      </c>
    </row>
    <row r="986" spans="1:9" x14ac:dyDescent="0.4">
      <c r="A986" s="1">
        <v>982</v>
      </c>
      <c r="B986" s="2">
        <v>367413.858799999</v>
      </c>
      <c r="C986" s="2">
        <v>7895415.3425000003</v>
      </c>
      <c r="D986" s="2">
        <v>1100</v>
      </c>
      <c r="E986" s="2">
        <v>16.498519387521871</v>
      </c>
      <c r="F986" s="2">
        <v>6.1381886633694789</v>
      </c>
      <c r="G986" s="2">
        <v>78.204211643353489</v>
      </c>
      <c r="H986" s="2">
        <v>-3.6368045981646495</v>
      </c>
      <c r="I986" s="3">
        <v>-3.388744095089713E-4</v>
      </c>
    </row>
    <row r="987" spans="1:9" x14ac:dyDescent="0.4">
      <c r="A987" s="1">
        <v>983</v>
      </c>
      <c r="B987" s="2">
        <v>418878.366199999</v>
      </c>
      <c r="C987" s="2">
        <v>7895318.3104999904</v>
      </c>
      <c r="D987" s="2">
        <v>1900</v>
      </c>
      <c r="E987" s="2">
        <v>14.687891650370428</v>
      </c>
      <c r="F987" s="2">
        <v>14.590551262067095</v>
      </c>
      <c r="G987" s="2">
        <v>66.742935127496253</v>
      </c>
      <c r="H987" s="2">
        <v>-5.8883510409356381</v>
      </c>
      <c r="I987" s="3">
        <v>-25.859824315360303</v>
      </c>
    </row>
    <row r="988" spans="1:9" x14ac:dyDescent="0.4">
      <c r="A988" s="1">
        <v>984</v>
      </c>
      <c r="B988" s="2">
        <v>430283.8112</v>
      </c>
      <c r="C988" s="2">
        <v>7895223.8470000001</v>
      </c>
      <c r="D988" s="2">
        <v>2500</v>
      </c>
      <c r="E988" s="2">
        <v>12.584895160328367</v>
      </c>
      <c r="F988" s="2">
        <v>22.608046265382907</v>
      </c>
      <c r="G988" s="2">
        <v>64.752109648712462</v>
      </c>
      <c r="H988" s="2">
        <v>-8.3781291854166469</v>
      </c>
      <c r="I988" s="3">
        <v>-46.30619669876166</v>
      </c>
    </row>
    <row r="989" spans="1:9" x14ac:dyDescent="0.4">
      <c r="A989" s="1">
        <v>985</v>
      </c>
      <c r="B989" s="2">
        <v>392461.95059999899</v>
      </c>
      <c r="C989" s="2">
        <v>7895209.8483999902</v>
      </c>
      <c r="D989" s="2">
        <v>1300</v>
      </c>
      <c r="E989" s="2">
        <v>16.088083387518616</v>
      </c>
      <c r="F989" s="2">
        <v>8.020668566716104</v>
      </c>
      <c r="G989" s="2">
        <v>72.073006750024675</v>
      </c>
      <c r="H989" s="2">
        <v>-3.9559082828502286</v>
      </c>
      <c r="I989" s="3">
        <v>-6.3262831756130637</v>
      </c>
    </row>
    <row r="990" spans="1:9" x14ac:dyDescent="0.4">
      <c r="A990" s="1">
        <v>986</v>
      </c>
      <c r="B990" s="2">
        <v>425933.95620000002</v>
      </c>
      <c r="C990" s="2">
        <v>7895104.7652000003</v>
      </c>
      <c r="D990" s="2">
        <v>2300</v>
      </c>
      <c r="E990" s="2">
        <v>13.286560187787758</v>
      </c>
      <c r="F990" s="2">
        <v>19.759589667227576</v>
      </c>
      <c r="G990" s="2">
        <v>65.481321637208453</v>
      </c>
      <c r="H990" s="2">
        <v>-7.5373662895372595</v>
      </c>
      <c r="I990" s="3">
        <v>-39.38510989599439</v>
      </c>
    </row>
    <row r="991" spans="1:9" x14ac:dyDescent="0.4">
      <c r="A991" s="1">
        <v>988</v>
      </c>
      <c r="B991" s="2">
        <v>364652.31189999898</v>
      </c>
      <c r="C991" s="2">
        <v>7895071.8991</v>
      </c>
      <c r="D991" s="2">
        <v>1100</v>
      </c>
      <c r="E991" s="2">
        <v>16.499416667356353</v>
      </c>
      <c r="F991" s="2">
        <v>6.1302472403387247</v>
      </c>
      <c r="G991" s="2">
        <v>78.925555735707221</v>
      </c>
      <c r="H991" s="2">
        <v>-3.6847602680640934</v>
      </c>
      <c r="I991" s="3">
        <v>-5.8032843162159065E-3</v>
      </c>
    </row>
    <row r="992" spans="1:9" x14ac:dyDescent="0.4">
      <c r="A992" s="1">
        <v>987</v>
      </c>
      <c r="B992" s="2">
        <v>424072.5356</v>
      </c>
      <c r="C992" s="2">
        <v>7895000.1003999896</v>
      </c>
      <c r="D992" s="2">
        <v>2200</v>
      </c>
      <c r="E992" s="2">
        <v>13.637592352843203</v>
      </c>
      <c r="F992" s="2">
        <v>18.398231386640543</v>
      </c>
      <c r="G992" s="2">
        <v>65.798223134617174</v>
      </c>
      <c r="H992" s="2">
        <v>-7.119788922587964</v>
      </c>
      <c r="I992" s="3">
        <v>-35.965314484100901</v>
      </c>
    </row>
    <row r="993" spans="1:9" x14ac:dyDescent="0.4">
      <c r="A993" s="1">
        <v>989</v>
      </c>
      <c r="B993" s="2">
        <v>506421.33500000002</v>
      </c>
      <c r="C993" s="2">
        <v>7894795.6224999903</v>
      </c>
      <c r="D993" s="2">
        <v>4300</v>
      </c>
      <c r="E993" s="2">
        <v>6.2963146786189039</v>
      </c>
      <c r="F993" s="2">
        <v>56.630276539184663</v>
      </c>
      <c r="G993" s="2">
        <v>55.413222712089663</v>
      </c>
      <c r="H993" s="2">
        <v>-16.522526452065367</v>
      </c>
      <c r="I993" s="3">
        <v>-113.89393355410459</v>
      </c>
    </row>
    <row r="994" spans="1:9" x14ac:dyDescent="0.4">
      <c r="A994" s="1">
        <v>990</v>
      </c>
      <c r="B994" s="2">
        <v>375216.6458</v>
      </c>
      <c r="C994" s="2">
        <v>7894663.4725000001</v>
      </c>
      <c r="D994" s="2">
        <v>1000</v>
      </c>
      <c r="E994" s="2">
        <v>16.704605053423812</v>
      </c>
      <c r="F994" s="2">
        <v>5.2319207323953858</v>
      </c>
      <c r="G994" s="2">
        <v>76.134682057436294</v>
      </c>
      <c r="H994" s="2">
        <v>-3.1529233202998084</v>
      </c>
      <c r="I994" s="3">
        <v>3.1147553890646797</v>
      </c>
    </row>
    <row r="995" spans="1:9" x14ac:dyDescent="0.4">
      <c r="A995" s="1">
        <v>991</v>
      </c>
      <c r="B995" s="2">
        <v>392916.411499999</v>
      </c>
      <c r="C995" s="2">
        <v>7894501.9060000004</v>
      </c>
      <c r="D995" s="2">
        <v>1300</v>
      </c>
      <c r="E995" s="2">
        <v>16.089932957024061</v>
      </c>
      <c r="F995" s="2">
        <v>8.00201088959167</v>
      </c>
      <c r="G995" s="2">
        <v>71.929781638529292</v>
      </c>
      <c r="H995" s="2">
        <v>-3.9489374732888547</v>
      </c>
      <c r="I995" s="3">
        <v>-6.3361140140893015</v>
      </c>
    </row>
    <row r="996" spans="1:9" x14ac:dyDescent="0.4">
      <c r="A996" s="1">
        <v>999</v>
      </c>
      <c r="B996" s="2">
        <v>416577.641899999</v>
      </c>
      <c r="C996" s="2">
        <v>7894389.3712999905</v>
      </c>
      <c r="D996" s="2">
        <v>2000</v>
      </c>
      <c r="E996" s="2">
        <v>14.341432680647275</v>
      </c>
      <c r="F996" s="2">
        <v>15.787106616211899</v>
      </c>
      <c r="G996" s="2">
        <v>67.112371300094921</v>
      </c>
      <c r="H996" s="2">
        <v>-6.3408141212240787</v>
      </c>
      <c r="I996" s="3">
        <v>-29.20781517249171</v>
      </c>
    </row>
    <row r="997" spans="1:9" x14ac:dyDescent="0.4">
      <c r="A997" s="1">
        <v>992</v>
      </c>
      <c r="B997" s="2">
        <v>410178.61910000001</v>
      </c>
      <c r="C997" s="2">
        <v>7894381.9850000003</v>
      </c>
      <c r="D997" s="2">
        <v>1500</v>
      </c>
      <c r="E997" s="2">
        <v>15.679273388837483</v>
      </c>
      <c r="F997" s="2">
        <v>10.030855729687506</v>
      </c>
      <c r="G997" s="2">
        <v>68.328075857119416</v>
      </c>
      <c r="H997" s="2">
        <v>-4.444632421952158</v>
      </c>
      <c r="I997" s="3">
        <v>-12.751128298494704</v>
      </c>
    </row>
    <row r="998" spans="1:9" x14ac:dyDescent="0.4">
      <c r="A998" s="1">
        <v>993</v>
      </c>
      <c r="B998" s="2">
        <v>406557.66129999899</v>
      </c>
      <c r="C998" s="2">
        <v>7894224.3178000003</v>
      </c>
      <c r="D998" s="2">
        <v>1400</v>
      </c>
      <c r="E998" s="2">
        <v>15.885171746811166</v>
      </c>
      <c r="F998" s="2">
        <v>8.9917125198066437</v>
      </c>
      <c r="G998" s="2">
        <v>69.034251036029943</v>
      </c>
      <c r="H998" s="2">
        <v>-4.1248602027216199</v>
      </c>
      <c r="I998" s="3">
        <v>-9.5347524594776374</v>
      </c>
    </row>
    <row r="999" spans="1:9" x14ac:dyDescent="0.4">
      <c r="A999" s="1">
        <v>1244</v>
      </c>
      <c r="B999" s="2">
        <v>492714.26890000002</v>
      </c>
      <c r="C999" s="2">
        <v>7894182.8498999896</v>
      </c>
      <c r="D999" s="2">
        <v>4400</v>
      </c>
      <c r="E999" s="2">
        <v>5.952591131406674</v>
      </c>
      <c r="F999" s="2">
        <v>58.95044729765651</v>
      </c>
      <c r="G999" s="2">
        <v>56.628066156433682</v>
      </c>
      <c r="H999" s="2">
        <v>-17.12816377602438</v>
      </c>
      <c r="I999" s="3">
        <v>-117.93605424966854</v>
      </c>
    </row>
    <row r="1000" spans="1:9" x14ac:dyDescent="0.4">
      <c r="A1000" s="1">
        <v>994</v>
      </c>
      <c r="B1000" s="2">
        <v>368216.03149999899</v>
      </c>
      <c r="C1000" s="2">
        <v>7894117.2111999895</v>
      </c>
      <c r="D1000" s="2">
        <v>1100</v>
      </c>
      <c r="E1000" s="2">
        <v>16.501910883873254</v>
      </c>
      <c r="F1000" s="2">
        <v>6.1081919602678303</v>
      </c>
      <c r="G1000" s="2">
        <v>77.911339802394068</v>
      </c>
      <c r="H1000" s="2">
        <v>-3.6224427301199609</v>
      </c>
      <c r="I1000" s="3">
        <v>-2.100546926969149E-2</v>
      </c>
    </row>
    <row r="1001" spans="1:9" x14ac:dyDescent="0.4">
      <c r="A1001" s="1">
        <v>995</v>
      </c>
      <c r="B1001" s="2">
        <v>410549.47249999898</v>
      </c>
      <c r="C1001" s="2">
        <v>7894073.7459000004</v>
      </c>
      <c r="D1001" s="2">
        <v>1500</v>
      </c>
      <c r="E1001" s="2">
        <v>15.680078693958004</v>
      </c>
      <c r="F1001" s="2">
        <v>10.02169908316599</v>
      </c>
      <c r="G1001" s="2">
        <v>68.238060947974304</v>
      </c>
      <c r="H1001" s="2">
        <v>-4.4397125121245997</v>
      </c>
      <c r="I1001" s="3">
        <v>-12.754761631378718</v>
      </c>
    </row>
    <row r="1002" spans="1:9" x14ac:dyDescent="0.4">
      <c r="A1002" s="1">
        <v>996</v>
      </c>
      <c r="B1002" s="2">
        <v>423430.091699999</v>
      </c>
      <c r="C1002" s="2">
        <v>7893949.5050999904</v>
      </c>
      <c r="D1002" s="2">
        <v>2200</v>
      </c>
      <c r="E1002" s="2">
        <v>13.642240726419582</v>
      </c>
      <c r="F1002" s="2">
        <v>18.353522971678064</v>
      </c>
      <c r="G1002" s="2">
        <v>65.851067732321297</v>
      </c>
      <c r="H1002" s="2">
        <v>-7.1245384826687577</v>
      </c>
      <c r="I1002" s="3">
        <v>-35.969243540900145</v>
      </c>
    </row>
    <row r="1003" spans="1:9" x14ac:dyDescent="0.4">
      <c r="A1003" s="1">
        <v>997</v>
      </c>
      <c r="B1003" s="2">
        <v>390478.504599999</v>
      </c>
      <c r="C1003" s="2">
        <v>7893892.0603999896</v>
      </c>
      <c r="D1003" s="2">
        <v>1200</v>
      </c>
      <c r="E1003" s="2">
        <v>16.297012675769029</v>
      </c>
      <c r="F1003" s="2">
        <v>7.0263431300482235</v>
      </c>
      <c r="G1003" s="2">
        <v>72.439632677234158</v>
      </c>
      <c r="H1003" s="2">
        <v>-3.624713300450281</v>
      </c>
      <c r="I1003" s="3">
        <v>-3.1732369407843497</v>
      </c>
    </row>
    <row r="1004" spans="1:9" x14ac:dyDescent="0.4">
      <c r="A1004" s="1">
        <v>998</v>
      </c>
      <c r="B1004" s="2">
        <v>472333.91820000001</v>
      </c>
      <c r="C1004" s="2">
        <v>7893836.358</v>
      </c>
      <c r="D1004" s="2">
        <v>3700</v>
      </c>
      <c r="E1004" s="2">
        <v>8.384205234551203</v>
      </c>
      <c r="F1004" s="2">
        <v>43.417520768752986</v>
      </c>
      <c r="G1004" s="2">
        <v>58.779270140167753</v>
      </c>
      <c r="H1004" s="2">
        <v>-13.664987899086642</v>
      </c>
      <c r="I1004" s="3">
        <v>-90.225708580007392</v>
      </c>
    </row>
    <row r="1005" spans="1:9" x14ac:dyDescent="0.4">
      <c r="A1005" s="1">
        <v>1000</v>
      </c>
      <c r="B1005" s="2">
        <v>420943.39059999899</v>
      </c>
      <c r="C1005" s="2">
        <v>7893699.3307999903</v>
      </c>
      <c r="D1005" s="2">
        <v>2200</v>
      </c>
      <c r="E1005" s="2">
        <v>13.64334762610361</v>
      </c>
      <c r="F1005" s="2">
        <v>18.342884414376837</v>
      </c>
      <c r="G1005" s="2">
        <v>66.277609643892291</v>
      </c>
      <c r="H1005" s="2">
        <v>-7.1524903849116024</v>
      </c>
      <c r="I1005" s="3">
        <v>-35.970183968193474</v>
      </c>
    </row>
    <row r="1006" spans="1:9" x14ac:dyDescent="0.4">
      <c r="A1006" s="1">
        <v>1001</v>
      </c>
      <c r="B1006" s="2">
        <v>503448.904199999</v>
      </c>
      <c r="C1006" s="2">
        <v>7893595.1184</v>
      </c>
      <c r="D1006" s="2">
        <v>4500</v>
      </c>
      <c r="E1006" s="2">
        <v>5.5975469354483822</v>
      </c>
      <c r="F1006" s="2">
        <v>61.324842614722598</v>
      </c>
      <c r="G1006" s="2">
        <v>55.609795462888613</v>
      </c>
      <c r="H1006" s="2">
        <v>-17.597214197655962</v>
      </c>
      <c r="I1006" s="3">
        <v>-122.0113756181304</v>
      </c>
    </row>
    <row r="1007" spans="1:9" x14ac:dyDescent="0.4">
      <c r="A1007" s="1">
        <v>1002</v>
      </c>
      <c r="B1007" s="2">
        <v>384870.04830000002</v>
      </c>
      <c r="C1007" s="2">
        <v>7893433.4791999897</v>
      </c>
      <c r="D1007" s="2">
        <v>1100</v>
      </c>
      <c r="E1007" s="2">
        <v>16.503697201315337</v>
      </c>
      <c r="F1007" s="2">
        <v>6.0924143218533748</v>
      </c>
      <c r="G1007" s="2">
        <v>73.706179018946258</v>
      </c>
      <c r="H1007" s="2">
        <v>-3.3524235305258743</v>
      </c>
      <c r="I1007" s="3">
        <v>-3.1904298731396663E-2</v>
      </c>
    </row>
    <row r="1008" spans="1:9" x14ac:dyDescent="0.4">
      <c r="A1008" s="1">
        <v>1003</v>
      </c>
      <c r="B1008" s="2">
        <v>474555.628399999</v>
      </c>
      <c r="C1008" s="2">
        <v>7893323.7079999903</v>
      </c>
      <c r="D1008" s="2">
        <v>3700</v>
      </c>
      <c r="E1008" s="2">
        <v>8.3864734616353953</v>
      </c>
      <c r="F1008" s="2">
        <v>43.378864233522236</v>
      </c>
      <c r="G1008" s="2">
        <v>58.496226500179404</v>
      </c>
      <c r="H1008" s="2">
        <v>-13.645779114717431</v>
      </c>
      <c r="I1008" s="3">
        <v>-90.217078289279314</v>
      </c>
    </row>
    <row r="1009" spans="1:9" x14ac:dyDescent="0.4">
      <c r="A1009" s="1">
        <v>1004</v>
      </c>
      <c r="B1009" s="2">
        <v>407402.40529999899</v>
      </c>
      <c r="C1009" s="2">
        <v>7893211.0640000002</v>
      </c>
      <c r="D1009" s="2">
        <v>1400</v>
      </c>
      <c r="E1009" s="2">
        <v>15.887818972531479</v>
      </c>
      <c r="F1009" s="2">
        <v>8.9633568643609856</v>
      </c>
      <c r="G1009" s="2">
        <v>68.806536103038283</v>
      </c>
      <c r="H1009" s="2">
        <v>-4.1132621754737269</v>
      </c>
      <c r="I1009" s="3">
        <v>-9.5477886042828448</v>
      </c>
    </row>
    <row r="1010" spans="1:9" x14ac:dyDescent="0.4">
      <c r="A1010" s="1">
        <v>1030</v>
      </c>
      <c r="B1010" s="2">
        <v>458019.3749</v>
      </c>
      <c r="C1010" s="2">
        <v>7893190.2684000004</v>
      </c>
      <c r="D1010" s="2">
        <v>4400</v>
      </c>
      <c r="E1010" s="2">
        <v>5.9572540141686572</v>
      </c>
      <c r="F1010" s="2">
        <v>58.857857372488276</v>
      </c>
      <c r="G1010" s="2">
        <v>60.520314200217697</v>
      </c>
      <c r="H1010" s="2">
        <v>-17.376976255053226</v>
      </c>
      <c r="I1010" s="3">
        <v>-117.90823110776005</v>
      </c>
    </row>
    <row r="1011" spans="1:9" x14ac:dyDescent="0.4">
      <c r="A1011" s="1">
        <v>1005</v>
      </c>
      <c r="B1011" s="2">
        <v>506553.8616</v>
      </c>
      <c r="C1011" s="2">
        <v>7893151.7819999903</v>
      </c>
      <c r="D1011" s="2">
        <v>4300</v>
      </c>
      <c r="E1011" s="2">
        <v>6.305263577728395</v>
      </c>
      <c r="F1011" s="2">
        <v>56.481257630433504</v>
      </c>
      <c r="G1011" s="2">
        <v>55.320189268496826</v>
      </c>
      <c r="H1011" s="2">
        <v>-16.510950251111648</v>
      </c>
      <c r="I1011" s="3">
        <v>-113.85056167600169</v>
      </c>
    </row>
    <row r="1012" spans="1:9" x14ac:dyDescent="0.4">
      <c r="A1012" s="1">
        <v>1006</v>
      </c>
      <c r="B1012" s="2">
        <v>423758.41580000002</v>
      </c>
      <c r="C1012" s="2">
        <v>7893048.3274999904</v>
      </c>
      <c r="D1012" s="2">
        <v>2100</v>
      </c>
      <c r="E1012" s="2">
        <v>13.996797073481863</v>
      </c>
      <c r="F1012" s="2">
        <v>17.004459060812785</v>
      </c>
      <c r="G1012" s="2">
        <v>65.742305258673611</v>
      </c>
      <c r="H1012" s="2">
        <v>-6.684549579500751</v>
      </c>
      <c r="I1012" s="3">
        <v>-32.581356665869158</v>
      </c>
    </row>
    <row r="1013" spans="1:9" x14ac:dyDescent="0.4">
      <c r="A1013" s="1">
        <v>1007</v>
      </c>
      <c r="B1013" s="2">
        <v>434780.4571</v>
      </c>
      <c r="C1013" s="2">
        <v>7892987.0636</v>
      </c>
      <c r="D1013" s="2">
        <v>2400</v>
      </c>
      <c r="E1013" s="2">
        <v>12.945360913904437</v>
      </c>
      <c r="F1013" s="2">
        <v>21.060785185437645</v>
      </c>
      <c r="G1013" s="2">
        <v>63.893179981984026</v>
      </c>
      <c r="H1013" s="2">
        <v>-7.878485464080379</v>
      </c>
      <c r="I1013" s="3">
        <v>-42.834768621171676</v>
      </c>
    </row>
    <row r="1014" spans="1:9" x14ac:dyDescent="0.4">
      <c r="A1014" s="1">
        <v>1008</v>
      </c>
      <c r="B1014" s="2">
        <v>507188.61599999899</v>
      </c>
      <c r="C1014" s="2">
        <v>7892893.7624000004</v>
      </c>
      <c r="D1014" s="2">
        <v>4300</v>
      </c>
      <c r="E1014" s="2">
        <v>6.3066682099713516</v>
      </c>
      <c r="F1014" s="2">
        <v>56.45788608353719</v>
      </c>
      <c r="G1014" s="2">
        <v>55.253669602547966</v>
      </c>
      <c r="H1014" s="2">
        <v>-16.505771231651309</v>
      </c>
      <c r="I1014" s="3">
        <v>-113.84376566125464</v>
      </c>
    </row>
    <row r="1015" spans="1:9" x14ac:dyDescent="0.4">
      <c r="A1015" s="1">
        <v>1009</v>
      </c>
      <c r="B1015" s="2">
        <v>436116.630899999</v>
      </c>
      <c r="C1015" s="2">
        <v>7892773.1095000003</v>
      </c>
      <c r="D1015" s="2">
        <v>2500</v>
      </c>
      <c r="E1015" s="2">
        <v>12.595738482621595</v>
      </c>
      <c r="F1015" s="2">
        <v>22.489126136249286</v>
      </c>
      <c r="G1015" s="2">
        <v>63.668513643831915</v>
      </c>
      <c r="H1015" s="2">
        <v>-8.3096979512684683</v>
      </c>
      <c r="I1015" s="3">
        <v>-46.30620016284891</v>
      </c>
    </row>
    <row r="1016" spans="1:9" x14ac:dyDescent="0.4">
      <c r="A1016" s="1">
        <v>1010</v>
      </c>
      <c r="B1016" s="2">
        <v>400326.5172</v>
      </c>
      <c r="C1016" s="2">
        <v>7892683.0241999896</v>
      </c>
      <c r="D1016" s="2">
        <v>1300</v>
      </c>
      <c r="E1016" s="2">
        <v>16.094684965536818</v>
      </c>
      <c r="F1016" s="2">
        <v>7.9541547799920034</v>
      </c>
      <c r="G1016" s="2">
        <v>70.221824934110273</v>
      </c>
      <c r="H1016" s="2">
        <v>-3.8442183765485933</v>
      </c>
      <c r="I1016" s="3">
        <v>-6.3614221049169082</v>
      </c>
    </row>
    <row r="1017" spans="1:9" x14ac:dyDescent="0.4">
      <c r="A1017" s="1">
        <v>1011</v>
      </c>
      <c r="B1017" s="2">
        <v>386195.965399999</v>
      </c>
      <c r="C1017" s="2">
        <v>7892621.1788999904</v>
      </c>
      <c r="D1017" s="2">
        <v>1100</v>
      </c>
      <c r="E1017" s="2">
        <v>16.505819416151123</v>
      </c>
      <c r="F1017" s="2">
        <v>6.0736893837998451</v>
      </c>
      <c r="G1017" s="2">
        <v>73.34663004391119</v>
      </c>
      <c r="H1017" s="2">
        <v>-3.3320192525950998</v>
      </c>
      <c r="I1017" s="3">
        <v>-4.4864754256886963E-2</v>
      </c>
    </row>
    <row r="1018" spans="1:9" x14ac:dyDescent="0.4">
      <c r="A1018" s="1">
        <v>1012</v>
      </c>
      <c r="B1018" s="2">
        <v>469882.623499999</v>
      </c>
      <c r="C1018" s="2">
        <v>7892564.3399999896</v>
      </c>
      <c r="D1018" s="2">
        <v>3700</v>
      </c>
      <c r="E1018" s="2">
        <v>8.3898332959559418</v>
      </c>
      <c r="F1018" s="2">
        <v>43.321636626997183</v>
      </c>
      <c r="G1018" s="2">
        <v>59.000721105450971</v>
      </c>
      <c r="H1018" s="2">
        <v>-13.677178694114682</v>
      </c>
      <c r="I1018" s="3">
        <v>-90.204315112872237</v>
      </c>
    </row>
    <row r="1019" spans="1:9" x14ac:dyDescent="0.4">
      <c r="A1019" s="1">
        <v>1013</v>
      </c>
      <c r="B1019" s="2">
        <v>432809.6545</v>
      </c>
      <c r="C1019" s="2">
        <v>7892504.3194000004</v>
      </c>
      <c r="D1019" s="2">
        <v>2300</v>
      </c>
      <c r="E1019" s="2">
        <v>13.298065896545001</v>
      </c>
      <c r="F1019" s="2">
        <v>19.643901533513834</v>
      </c>
      <c r="G1019" s="2">
        <v>64.18417289646132</v>
      </c>
      <c r="H1019" s="2">
        <v>-7.4561532292036619</v>
      </c>
      <c r="I1019" s="3">
        <v>-39.391687688535583</v>
      </c>
    </row>
    <row r="1020" spans="1:9" x14ac:dyDescent="0.4">
      <c r="A1020" s="1">
        <v>1014</v>
      </c>
      <c r="B1020" s="2">
        <v>410985.73320000002</v>
      </c>
      <c r="C1020" s="2">
        <v>7892400.7540999902</v>
      </c>
      <c r="D1020" s="2">
        <v>1500</v>
      </c>
      <c r="E1020" s="2">
        <v>15.684449550423432</v>
      </c>
      <c r="F1020" s="2">
        <v>9.9720630130073733</v>
      </c>
      <c r="G1020" s="2">
        <v>68.056473177149144</v>
      </c>
      <c r="H1020" s="2">
        <v>-4.4329037536331439</v>
      </c>
      <c r="I1020" s="3">
        <v>-12.774520876782235</v>
      </c>
    </row>
    <row r="1021" spans="1:9" x14ac:dyDescent="0.4">
      <c r="A1021" s="1">
        <v>1015</v>
      </c>
      <c r="B1021" s="2">
        <v>408145.353999999</v>
      </c>
      <c r="C1021" s="2">
        <v>7892288.7333000004</v>
      </c>
      <c r="D1021" s="2">
        <v>1400</v>
      </c>
      <c r="E1021" s="2">
        <v>15.890228652664597</v>
      </c>
      <c r="F1021" s="2">
        <v>8.9375780141414261</v>
      </c>
      <c r="G1021" s="2">
        <v>68.60543718598926</v>
      </c>
      <c r="H1021" s="2">
        <v>-4.1031083462214903</v>
      </c>
      <c r="I1021" s="3">
        <v>-9.5596752246049679</v>
      </c>
    </row>
    <row r="1022" spans="1:9" x14ac:dyDescent="0.4">
      <c r="A1022" s="1">
        <v>1017</v>
      </c>
      <c r="B1022" s="2">
        <v>470995.764499999</v>
      </c>
      <c r="C1022" s="2">
        <v>7892250.8174000001</v>
      </c>
      <c r="D1022" s="2">
        <v>3700</v>
      </c>
      <c r="E1022" s="2">
        <v>8.3912204810779301</v>
      </c>
      <c r="F1022" s="2">
        <v>43.298020301938742</v>
      </c>
      <c r="G1022" s="2">
        <v>58.852504278272228</v>
      </c>
      <c r="H1022" s="2">
        <v>-13.667045660604401</v>
      </c>
      <c r="I1022" s="3">
        <v>-90.199052688986029</v>
      </c>
    </row>
    <row r="1023" spans="1:9" x14ac:dyDescent="0.4">
      <c r="A1023" s="1">
        <v>1016</v>
      </c>
      <c r="B1023" s="2">
        <v>394033.46130000002</v>
      </c>
      <c r="C1023" s="2">
        <v>7892230.4774000002</v>
      </c>
      <c r="D1023" s="2">
        <v>400</v>
      </c>
      <c r="E1023" s="2">
        <v>18.080788063502599</v>
      </c>
      <c r="F1023" s="2">
        <v>0.58436052376794767</v>
      </c>
      <c r="G1023" s="2">
        <v>71.547705705260626</v>
      </c>
      <c r="H1023" s="2">
        <v>-0.77322530044201376</v>
      </c>
      <c r="I1023" s="3">
        <v>21.373664488640102</v>
      </c>
    </row>
    <row r="1024" spans="1:9" x14ac:dyDescent="0.4">
      <c r="A1024" s="1">
        <v>1018</v>
      </c>
      <c r="B1024" s="2">
        <v>472524.7378</v>
      </c>
      <c r="C1024" s="2">
        <v>7891988.9462000001</v>
      </c>
      <c r="D1024" s="2">
        <v>3700</v>
      </c>
      <c r="E1024" s="2">
        <v>8.3923791338593521</v>
      </c>
      <c r="F1024" s="2">
        <v>43.278299769018858</v>
      </c>
      <c r="G1024" s="2">
        <v>58.659980080898571</v>
      </c>
      <c r="H1024" s="2">
        <v>-13.654129762035465</v>
      </c>
      <c r="I1024" s="3">
        <v>-90.194660426657535</v>
      </c>
    </row>
    <row r="1025" spans="1:9" x14ac:dyDescent="0.4">
      <c r="A1025" s="1">
        <v>1049</v>
      </c>
      <c r="B1025" s="2">
        <v>376465.82410000003</v>
      </c>
      <c r="C1025" s="2">
        <v>7891895.7586000003</v>
      </c>
      <c r="D1025" s="2">
        <v>1100</v>
      </c>
      <c r="E1025" s="2">
        <v>16.507714648398139</v>
      </c>
      <c r="F1025" s="2">
        <v>6.0569850841270316</v>
      </c>
      <c r="G1025" s="2">
        <v>75.652266350956822</v>
      </c>
      <c r="H1025" s="2">
        <v>-3.4839838629447759</v>
      </c>
      <c r="I1025" s="3">
        <v>-5.6450230433146009E-2</v>
      </c>
    </row>
    <row r="1026" spans="1:9" x14ac:dyDescent="0.4">
      <c r="A1026" s="1">
        <v>1019</v>
      </c>
      <c r="B1026" s="2">
        <v>400900.160399999</v>
      </c>
      <c r="C1026" s="2">
        <v>7891858.6080999896</v>
      </c>
      <c r="D1026" s="2">
        <v>1300</v>
      </c>
      <c r="E1026" s="2">
        <v>16.096838834097849</v>
      </c>
      <c r="F1026" s="2">
        <v>7.9325017686730286</v>
      </c>
      <c r="G1026" s="2">
        <v>70.053101726114434</v>
      </c>
      <c r="H1026" s="2">
        <v>-3.8359820859324172</v>
      </c>
      <c r="I1026" s="3">
        <v>-6.372916894127318</v>
      </c>
    </row>
    <row r="1027" spans="1:9" x14ac:dyDescent="0.4">
      <c r="A1027" s="1">
        <v>1020</v>
      </c>
      <c r="B1027" s="2">
        <v>406863.94290000002</v>
      </c>
      <c r="C1027" s="2">
        <v>7891745.8093999904</v>
      </c>
      <c r="D1027" s="2">
        <v>1400</v>
      </c>
      <c r="E1027" s="2">
        <v>15.891647095025512</v>
      </c>
      <c r="F1027" s="2">
        <v>8.9224178704198192</v>
      </c>
      <c r="G1027" s="2">
        <v>68.8283402111323</v>
      </c>
      <c r="H1027" s="2">
        <v>-4.1192439842042008</v>
      </c>
      <c r="I1027" s="3">
        <v>-9.5666812287575738</v>
      </c>
    </row>
    <row r="1028" spans="1:9" x14ac:dyDescent="0.4">
      <c r="A1028" s="1">
        <v>1022</v>
      </c>
      <c r="B1028" s="2">
        <v>472008.23580000002</v>
      </c>
      <c r="C1028" s="2">
        <v>7891665.1980999904</v>
      </c>
      <c r="D1028" s="2">
        <v>3800</v>
      </c>
      <c r="E1028" s="2">
        <v>8.0432424876628232</v>
      </c>
      <c r="F1028" s="2">
        <v>45.305451605103364</v>
      </c>
      <c r="G1028" s="2">
        <v>58.703045100918871</v>
      </c>
      <c r="H1028" s="2">
        <v>-14.157203582076775</v>
      </c>
      <c r="I1028" s="3">
        <v>-94.044474177888816</v>
      </c>
    </row>
    <row r="1029" spans="1:9" x14ac:dyDescent="0.4">
      <c r="A1029" s="1">
        <v>1021</v>
      </c>
      <c r="B1029" s="2">
        <v>401072.15240000002</v>
      </c>
      <c r="C1029" s="2">
        <v>7891646.8954999903</v>
      </c>
      <c r="D1029" s="2">
        <v>1300</v>
      </c>
      <c r="E1029" s="2">
        <v>16.097391954194737</v>
      </c>
      <c r="F1029" s="2">
        <v>7.9269450295698292</v>
      </c>
      <c r="G1029" s="2">
        <v>70.004716235609592</v>
      </c>
      <c r="H1029" s="2">
        <v>-3.8335396937690969</v>
      </c>
      <c r="I1029" s="3">
        <v>-6.3758711846826905</v>
      </c>
    </row>
    <row r="1030" spans="1:9" x14ac:dyDescent="0.4">
      <c r="A1030" s="1">
        <v>1026</v>
      </c>
      <c r="B1030" s="2">
        <v>430147.84389999899</v>
      </c>
      <c r="C1030" s="2">
        <v>7891538.0539999902</v>
      </c>
      <c r="D1030" s="2">
        <v>2400</v>
      </c>
      <c r="E1030" s="2">
        <v>12.951772077115054</v>
      </c>
      <c r="F1030" s="2">
        <v>20.993540128435789</v>
      </c>
      <c r="G1030" s="2">
        <v>64.567375230729724</v>
      </c>
      <c r="H1030" s="2">
        <v>-7.9234919317841346</v>
      </c>
      <c r="I1030" s="3">
        <v>-42.836691586158175</v>
      </c>
    </row>
    <row r="1031" spans="1:9" x14ac:dyDescent="0.4">
      <c r="A1031" s="1">
        <v>1023</v>
      </c>
      <c r="B1031" s="2">
        <v>477410.84769999899</v>
      </c>
      <c r="C1031" s="2">
        <v>7891501.9067000002</v>
      </c>
      <c r="D1031" s="2">
        <v>3900</v>
      </c>
      <c r="E1031" s="2">
        <v>7.6919432437476551</v>
      </c>
      <c r="F1031" s="2">
        <v>47.395336762243687</v>
      </c>
      <c r="G1031" s="2">
        <v>58.079420676749002</v>
      </c>
      <c r="H1031" s="2">
        <v>-14.622350132158934</v>
      </c>
      <c r="I1031" s="3">
        <v>-97.928702103298107</v>
      </c>
    </row>
    <row r="1032" spans="1:9" x14ac:dyDescent="0.4">
      <c r="A1032" s="1">
        <v>1024</v>
      </c>
      <c r="B1032" s="2">
        <v>400748.87339999899</v>
      </c>
      <c r="C1032" s="2">
        <v>7891366.0640000002</v>
      </c>
      <c r="D1032" s="2">
        <v>1300</v>
      </c>
      <c r="E1032" s="2">
        <v>16.098125654250783</v>
      </c>
      <c r="F1032" s="2">
        <v>7.9195765621623986</v>
      </c>
      <c r="G1032" s="2">
        <v>70.05569284425475</v>
      </c>
      <c r="H1032" s="2">
        <v>-3.8377612356718167</v>
      </c>
      <c r="I1032" s="3">
        <v>-6.3797914863553711</v>
      </c>
    </row>
    <row r="1033" spans="1:9" x14ac:dyDescent="0.4">
      <c r="A1033" s="1">
        <v>1025</v>
      </c>
      <c r="B1033" s="2">
        <v>503602.84860000003</v>
      </c>
      <c r="C1033" s="2">
        <v>7891287.3437999897</v>
      </c>
      <c r="D1033" s="2">
        <v>4400</v>
      </c>
      <c r="E1033" s="2">
        <v>5.9661934456559935</v>
      </c>
      <c r="F1033" s="2">
        <v>58.680562354355196</v>
      </c>
      <c r="G1033" s="2">
        <v>55.480919457684074</v>
      </c>
      <c r="H1033" s="2">
        <v>-17.044043662723215</v>
      </c>
      <c r="I1033" s="3">
        <v>-117.85502375889595</v>
      </c>
    </row>
    <row r="1034" spans="1:9" x14ac:dyDescent="0.4">
      <c r="A1034" s="1">
        <v>1027</v>
      </c>
      <c r="B1034" s="2">
        <v>400859.48700000002</v>
      </c>
      <c r="C1034" s="2">
        <v>7891101.0087000001</v>
      </c>
      <c r="D1034" s="2">
        <v>1300</v>
      </c>
      <c r="E1034" s="2">
        <v>16.098818137424754</v>
      </c>
      <c r="F1034" s="2">
        <v>7.9126245506889861</v>
      </c>
      <c r="G1034" s="2">
        <v>70.016942296776733</v>
      </c>
      <c r="H1034" s="2">
        <v>-3.8361179979264612</v>
      </c>
      <c r="I1034" s="3">
        <v>-6.3834931361820821</v>
      </c>
    </row>
    <row r="1035" spans="1:9" x14ac:dyDescent="0.4">
      <c r="A1035" s="1">
        <v>1028</v>
      </c>
      <c r="B1035" s="2">
        <v>388682.48349999898</v>
      </c>
      <c r="C1035" s="2">
        <v>7890993.1495000003</v>
      </c>
      <c r="D1035" s="2">
        <v>700</v>
      </c>
      <c r="E1035" s="2">
        <v>17.323647081237212</v>
      </c>
      <c r="F1035" s="2">
        <v>2.7113302689322891</v>
      </c>
      <c r="G1035" s="2">
        <v>72.674506323061593</v>
      </c>
      <c r="H1035" s="2">
        <v>-1.9060479481268524</v>
      </c>
      <c r="I1035" s="3">
        <v>12.292896573297917</v>
      </c>
    </row>
    <row r="1036" spans="1:9" x14ac:dyDescent="0.4">
      <c r="A1036" s="1">
        <v>1029</v>
      </c>
      <c r="B1036" s="2">
        <v>440586.35619999899</v>
      </c>
      <c r="C1036" s="2">
        <v>7890955.8968000002</v>
      </c>
      <c r="D1036" s="2">
        <v>2800</v>
      </c>
      <c r="E1036" s="2">
        <v>11.552071543031589</v>
      </c>
      <c r="F1036" s="2">
        <v>26.970070248285165</v>
      </c>
      <c r="G1036" s="2">
        <v>62.873021663312237</v>
      </c>
      <c r="H1036" s="2">
        <v>-9.6191073147711919</v>
      </c>
      <c r="I1036" s="3">
        <v>-56.878925898658629</v>
      </c>
    </row>
    <row r="1037" spans="1:9" x14ac:dyDescent="0.4">
      <c r="A1037" s="1">
        <v>1038</v>
      </c>
      <c r="B1037" s="2">
        <v>453783.02929999901</v>
      </c>
      <c r="C1037" s="2">
        <v>7890686.4796000002</v>
      </c>
      <c r="D1037" s="2">
        <v>4200</v>
      </c>
      <c r="E1037" s="2">
        <v>6.6579212449489749</v>
      </c>
      <c r="F1037" s="2">
        <v>53.946035063795804</v>
      </c>
      <c r="G1037" s="2">
        <v>60.953328535899949</v>
      </c>
      <c r="H1037" s="2">
        <v>-16.346696096693368</v>
      </c>
      <c r="I1037" s="3">
        <v>-109.76730220306881</v>
      </c>
    </row>
    <row r="1038" spans="1:9" x14ac:dyDescent="0.4">
      <c r="A1038" s="1">
        <v>1031</v>
      </c>
      <c r="B1038" s="2">
        <v>378573.64510000002</v>
      </c>
      <c r="C1038" s="2">
        <v>7890685.5033</v>
      </c>
      <c r="D1038" s="2">
        <v>1000</v>
      </c>
      <c r="E1038" s="2">
        <v>16.715186629504863</v>
      </c>
      <c r="F1038" s="2">
        <v>5.1465123972279745</v>
      </c>
      <c r="G1038" s="2">
        <v>75.055755777664245</v>
      </c>
      <c r="H1038" s="2">
        <v>-3.0976873097479714</v>
      </c>
      <c r="I1038" s="3">
        <v>3.0473458635929518</v>
      </c>
    </row>
    <row r="1039" spans="1:9" x14ac:dyDescent="0.4">
      <c r="A1039" s="1">
        <v>1032</v>
      </c>
      <c r="B1039" s="2">
        <v>381563.28120000003</v>
      </c>
      <c r="C1039" s="2">
        <v>7890595.8984000003</v>
      </c>
      <c r="D1039" s="2">
        <v>1000</v>
      </c>
      <c r="E1039" s="2">
        <v>16.715424982548569</v>
      </c>
      <c r="F1039" s="2">
        <v>5.1445941465452698</v>
      </c>
      <c r="G1039" s="2">
        <v>74.322307274283375</v>
      </c>
      <c r="H1039" s="2">
        <v>-3.0504983159180474</v>
      </c>
      <c r="I1039" s="3">
        <v>3.0458239393906972</v>
      </c>
    </row>
    <row r="1040" spans="1:9" x14ac:dyDescent="0.4">
      <c r="A1040" s="1">
        <v>1033</v>
      </c>
      <c r="B1040" s="2">
        <v>375193.0895</v>
      </c>
      <c r="C1040" s="2">
        <v>7890476.1813000003</v>
      </c>
      <c r="D1040" s="2">
        <v>1100</v>
      </c>
      <c r="E1040" s="2">
        <v>16.511423434430348</v>
      </c>
      <c r="F1040" s="2">
        <v>6.0243452282532077</v>
      </c>
      <c r="G1040" s="2">
        <v>75.885023162690274</v>
      </c>
      <c r="H1040" s="2">
        <v>-3.5041235870987659</v>
      </c>
      <c r="I1040" s="3">
        <v>-7.9152475956572044E-2</v>
      </c>
    </row>
    <row r="1041" spans="1:9" x14ac:dyDescent="0.4">
      <c r="A1041" s="1">
        <v>1040</v>
      </c>
      <c r="B1041" s="2">
        <v>437176.51559999899</v>
      </c>
      <c r="C1041" s="2">
        <v>7890347.9765999904</v>
      </c>
      <c r="D1041" s="2">
        <v>2700</v>
      </c>
      <c r="E1041" s="2">
        <v>11.905330368632276</v>
      </c>
      <c r="F1041" s="2">
        <v>25.370401359489929</v>
      </c>
      <c r="G1041" s="2">
        <v>63.366365105166629</v>
      </c>
      <c r="H1041" s="2">
        <v>-9.1940534704762111</v>
      </c>
      <c r="I1041" s="3">
        <v>-53.325167989968669</v>
      </c>
    </row>
    <row r="1042" spans="1:9" x14ac:dyDescent="0.4">
      <c r="A1042" s="1">
        <v>1034</v>
      </c>
      <c r="B1042" s="2">
        <v>381627.0808</v>
      </c>
      <c r="C1042" s="2">
        <v>7890332.8619999904</v>
      </c>
      <c r="D1042" s="2">
        <v>1000</v>
      </c>
      <c r="E1042" s="2">
        <v>16.716124671143135</v>
      </c>
      <c r="F1042" s="2">
        <v>5.1389645186801038</v>
      </c>
      <c r="G1042" s="2">
        <v>74.29099205593306</v>
      </c>
      <c r="H1042" s="2">
        <v>-3.0494408694907609</v>
      </c>
      <c r="I1042" s="3">
        <v>3.0413554189622141</v>
      </c>
    </row>
    <row r="1043" spans="1:9" x14ac:dyDescent="0.4">
      <c r="A1043" s="1">
        <v>1035</v>
      </c>
      <c r="B1043" s="2">
        <v>382114.69400000002</v>
      </c>
      <c r="C1043" s="2">
        <v>7890203.6399999904</v>
      </c>
      <c r="D1043" s="2">
        <v>1000</v>
      </c>
      <c r="E1043" s="2">
        <v>16.716468407445657</v>
      </c>
      <c r="F1043" s="2">
        <v>5.1361996266555865</v>
      </c>
      <c r="G1043" s="2">
        <v>74.165960272684501</v>
      </c>
      <c r="H1043" s="2">
        <v>-3.0418174198943975</v>
      </c>
      <c r="I1043" s="3">
        <v>3.0391596800996448</v>
      </c>
    </row>
    <row r="1044" spans="1:9" x14ac:dyDescent="0.4">
      <c r="A1044" s="1">
        <v>1036</v>
      </c>
      <c r="B1044" s="2">
        <v>439975.80800000002</v>
      </c>
      <c r="C1044" s="2">
        <v>7890167.3289000001</v>
      </c>
      <c r="D1044" s="2">
        <v>2900</v>
      </c>
      <c r="E1044" s="2">
        <v>11.204991498531307</v>
      </c>
      <c r="F1044" s="2">
        <v>28.538612382451756</v>
      </c>
      <c r="G1044" s="2">
        <v>62.922588199775539</v>
      </c>
      <c r="H1044" s="2">
        <v>-10.083648451767557</v>
      </c>
      <c r="I1044" s="3">
        <v>-60.455631984687571</v>
      </c>
    </row>
    <row r="1045" spans="1:9" x14ac:dyDescent="0.4">
      <c r="A1045" s="1">
        <v>1037</v>
      </c>
      <c r="B1045" s="2">
        <v>366799.31209999899</v>
      </c>
      <c r="C1045" s="2">
        <v>7890074.4297000002</v>
      </c>
      <c r="D1045" s="2">
        <v>1100</v>
      </c>
      <c r="E1045" s="2">
        <v>16.512473050201539</v>
      </c>
      <c r="F1045" s="2">
        <v>6.0151196218347733</v>
      </c>
      <c r="G1045" s="2">
        <v>78.03890665046184</v>
      </c>
      <c r="H1045" s="2">
        <v>-3.6451059076451653</v>
      </c>
      <c r="I1045" s="3">
        <v>-8.558473817527501E-2</v>
      </c>
    </row>
    <row r="1046" spans="1:9" x14ac:dyDescent="0.4">
      <c r="A1046" s="1">
        <v>1039</v>
      </c>
      <c r="B1046" s="2">
        <v>369481.94079999899</v>
      </c>
      <c r="C1046" s="2">
        <v>7889789.5085000005</v>
      </c>
      <c r="D1046" s="2">
        <v>1000</v>
      </c>
      <c r="E1046" s="2">
        <v>16.717570015767489</v>
      </c>
      <c r="F1046" s="2">
        <v>5.1273421340841789</v>
      </c>
      <c r="G1046" s="2">
        <v>77.311340921090988</v>
      </c>
      <c r="H1046" s="2">
        <v>-3.2471355982392982</v>
      </c>
      <c r="I1046" s="3">
        <v>3.0321206004447467</v>
      </c>
    </row>
    <row r="1047" spans="1:9" x14ac:dyDescent="0.4">
      <c r="A1047" s="1">
        <v>1041</v>
      </c>
      <c r="B1047" s="2">
        <v>478674.3052</v>
      </c>
      <c r="C1047" s="2">
        <v>7889549.9375</v>
      </c>
      <c r="D1047" s="2">
        <v>3900</v>
      </c>
      <c r="E1047" s="2">
        <v>7.7007707423143712</v>
      </c>
      <c r="F1047" s="2">
        <v>47.238922712170854</v>
      </c>
      <c r="G1047" s="2">
        <v>57.838110947973448</v>
      </c>
      <c r="H1047" s="2">
        <v>-14.602513209629274</v>
      </c>
      <c r="I1047" s="3">
        <v>-97.890063462790337</v>
      </c>
    </row>
    <row r="1048" spans="1:9" x14ac:dyDescent="0.4">
      <c r="A1048" s="1">
        <v>1042</v>
      </c>
      <c r="B1048" s="2">
        <v>370973.74060000002</v>
      </c>
      <c r="C1048" s="2">
        <v>7889446.6305</v>
      </c>
      <c r="D1048" s="2">
        <v>1000</v>
      </c>
      <c r="E1048" s="2">
        <v>16.718482086590843</v>
      </c>
      <c r="F1048" s="2">
        <v>5.1200125999395123</v>
      </c>
      <c r="G1048" s="2">
        <v>76.901070966820598</v>
      </c>
      <c r="H1048" s="2">
        <v>-3.2218214777066376</v>
      </c>
      <c r="I1048" s="3">
        <v>3.0262901384910537</v>
      </c>
    </row>
    <row r="1049" spans="1:9" x14ac:dyDescent="0.4">
      <c r="A1049" s="1">
        <v>1043</v>
      </c>
      <c r="B1049" s="2">
        <v>369448.25770000002</v>
      </c>
      <c r="C1049" s="2">
        <v>7889330.7130000005</v>
      </c>
      <c r="D1049" s="2">
        <v>1000</v>
      </c>
      <c r="E1049" s="2">
        <v>16.718790432327996</v>
      </c>
      <c r="F1049" s="2">
        <v>5.1175355040182176</v>
      </c>
      <c r="G1049" s="2">
        <v>77.291894990910976</v>
      </c>
      <c r="H1049" s="2">
        <v>-3.2475712906022531</v>
      </c>
      <c r="I1049" s="3">
        <v>3.0243185110362925</v>
      </c>
    </row>
    <row r="1050" spans="1:9" x14ac:dyDescent="0.4">
      <c r="A1050" s="1">
        <v>1044</v>
      </c>
      <c r="B1050" s="2">
        <v>514910.73959999898</v>
      </c>
      <c r="C1050" s="2">
        <v>7889328.2714999896</v>
      </c>
      <c r="D1050" s="2">
        <v>4300</v>
      </c>
      <c r="E1050" s="2">
        <v>6.3260783767971436</v>
      </c>
      <c r="F1050" s="2">
        <v>56.135440764399348</v>
      </c>
      <c r="G1050" s="2">
        <v>54.45134696223765</v>
      </c>
      <c r="H1050" s="2">
        <v>-16.441824101427205</v>
      </c>
      <c r="I1050" s="3">
        <v>-113.75017854002446</v>
      </c>
    </row>
    <row r="1051" spans="1:9" x14ac:dyDescent="0.4">
      <c r="A1051" s="1">
        <v>1045</v>
      </c>
      <c r="B1051" s="2">
        <v>468224.43400000001</v>
      </c>
      <c r="C1051" s="2">
        <v>7889246.0902000004</v>
      </c>
      <c r="D1051" s="2">
        <v>4400</v>
      </c>
      <c r="E1051" s="2">
        <v>5.9757827098366567</v>
      </c>
      <c r="F1051" s="2">
        <v>58.49069105916228</v>
      </c>
      <c r="G1051" s="2">
        <v>59.023495676034493</v>
      </c>
      <c r="H1051" s="2">
        <v>-17.266694630555943</v>
      </c>
      <c r="I1051" s="3">
        <v>-117.79814390330351</v>
      </c>
    </row>
    <row r="1052" spans="1:9" x14ac:dyDescent="0.4">
      <c r="A1052" s="1">
        <v>1046</v>
      </c>
      <c r="B1052" s="2">
        <v>408645.04119999899</v>
      </c>
      <c r="C1052" s="2">
        <v>7889151.5652000001</v>
      </c>
      <c r="D1052" s="2">
        <v>1400</v>
      </c>
      <c r="E1052" s="2">
        <v>15.898424814458668</v>
      </c>
      <c r="F1052" s="2">
        <v>8.8501256939238235</v>
      </c>
      <c r="G1052" s="2">
        <v>68.323964257729884</v>
      </c>
      <c r="H1052" s="2">
        <v>-4.0946724859731329</v>
      </c>
      <c r="I1052" s="3">
        <v>-9.6002501483592617</v>
      </c>
    </row>
    <row r="1053" spans="1:9" x14ac:dyDescent="0.4">
      <c r="A1053" s="1">
        <v>1047</v>
      </c>
      <c r="B1053" s="2">
        <v>516129.52639999898</v>
      </c>
      <c r="C1053" s="2">
        <v>7889021.8947999896</v>
      </c>
      <c r="D1053" s="2">
        <v>4300</v>
      </c>
      <c r="E1053" s="2">
        <v>6.3277462601336314</v>
      </c>
      <c r="F1053" s="2">
        <v>56.107778690755303</v>
      </c>
      <c r="G1053" s="2">
        <v>54.341970169092662</v>
      </c>
      <c r="H1053" s="2">
        <v>-16.433713555579001</v>
      </c>
      <c r="I1053" s="3">
        <v>-113.74216501137808</v>
      </c>
    </row>
    <row r="1054" spans="1:9" x14ac:dyDescent="0.4">
      <c r="A1054" s="1">
        <v>1048</v>
      </c>
      <c r="B1054" s="2">
        <v>398525.39150000003</v>
      </c>
      <c r="C1054" s="2">
        <v>7888961.0733000003</v>
      </c>
      <c r="D1054" s="2">
        <v>1200</v>
      </c>
      <c r="E1054" s="2">
        <v>16.30989536703316</v>
      </c>
      <c r="F1054" s="2">
        <v>6.9050335575791344</v>
      </c>
      <c r="G1054" s="2">
        <v>70.382227896736907</v>
      </c>
      <c r="H1054" s="2">
        <v>-3.5082743670633376</v>
      </c>
      <c r="I1054" s="3">
        <v>-3.2471259410030062</v>
      </c>
    </row>
    <row r="1055" spans="1:9" x14ac:dyDescent="0.4">
      <c r="A1055" s="1">
        <v>1050</v>
      </c>
      <c r="B1055" s="2">
        <v>516088.78350000002</v>
      </c>
      <c r="C1055" s="2">
        <v>7888840.301</v>
      </c>
      <c r="D1055" s="2">
        <v>4300</v>
      </c>
      <c r="E1055" s="2">
        <v>6.3287348381586925</v>
      </c>
      <c r="F1055" s="2">
        <v>56.091386357783726</v>
      </c>
      <c r="G1055" s="2">
        <v>54.336181681674596</v>
      </c>
      <c r="H1055" s="2">
        <v>-16.432731850074507</v>
      </c>
      <c r="I1055" s="3">
        <v>-113.73741738976722</v>
      </c>
    </row>
    <row r="1056" spans="1:9" x14ac:dyDescent="0.4">
      <c r="A1056" s="1">
        <v>1051</v>
      </c>
      <c r="B1056" s="2">
        <v>377674.05540000001</v>
      </c>
      <c r="C1056" s="2">
        <v>7888720.2662000004</v>
      </c>
      <c r="D1056" s="2">
        <v>1000</v>
      </c>
      <c r="E1056" s="2">
        <v>16.720414248132712</v>
      </c>
      <c r="F1056" s="2">
        <v>5.1044973741995046</v>
      </c>
      <c r="G1056" s="2">
        <v>75.158009475446434</v>
      </c>
      <c r="H1056" s="2">
        <v>-3.1115745168029947</v>
      </c>
      <c r="I1056" s="3">
        <v>3.0139312345362668</v>
      </c>
    </row>
    <row r="1057" spans="1:9" x14ac:dyDescent="0.4">
      <c r="A1057" s="1">
        <v>1052</v>
      </c>
      <c r="B1057" s="2">
        <v>461354.37660000002</v>
      </c>
      <c r="C1057" s="2">
        <v>7888702.3731000004</v>
      </c>
      <c r="D1057" s="2">
        <v>3700</v>
      </c>
      <c r="E1057" s="2">
        <v>8.4069206224372017</v>
      </c>
      <c r="F1057" s="2">
        <v>43.031195827982756</v>
      </c>
      <c r="G1057" s="2">
        <v>59.84643012933136</v>
      </c>
      <c r="H1057" s="2">
        <v>-13.72548382524001</v>
      </c>
      <c r="I1057" s="3">
        <v>-90.139783734618007</v>
      </c>
    </row>
    <row r="1058" spans="1:9" x14ac:dyDescent="0.4">
      <c r="A1058" s="1">
        <v>1054</v>
      </c>
      <c r="B1058" s="2">
        <v>394033.38370000001</v>
      </c>
      <c r="C1058" s="2">
        <v>7888578.3117000004</v>
      </c>
      <c r="D1058" s="2">
        <v>1200</v>
      </c>
      <c r="E1058" s="2">
        <v>16.310895369552043</v>
      </c>
      <c r="F1058" s="2">
        <v>6.8956510555953523</v>
      </c>
      <c r="G1058" s="2">
        <v>71.330087979515056</v>
      </c>
      <c r="H1058" s="2">
        <v>-3.5709976746741168</v>
      </c>
      <c r="I1058" s="3">
        <v>-3.2528827749270741</v>
      </c>
    </row>
    <row r="1059" spans="1:9" x14ac:dyDescent="0.4">
      <c r="A1059" s="1">
        <v>1053</v>
      </c>
      <c r="B1059" s="2">
        <v>392964.32929999899</v>
      </c>
      <c r="C1059" s="2">
        <v>7888574.4401000002</v>
      </c>
      <c r="D1059" s="2">
        <v>1200</v>
      </c>
      <c r="E1059" s="2">
        <v>16.31090548448978</v>
      </c>
      <c r="F1059" s="2">
        <v>6.8955561774082117</v>
      </c>
      <c r="G1059" s="2">
        <v>71.56568300523432</v>
      </c>
      <c r="H1059" s="2">
        <v>-3.5862750680232538</v>
      </c>
      <c r="I1059" s="3">
        <v>-3.2529410204532496</v>
      </c>
    </row>
    <row r="1060" spans="1:9" x14ac:dyDescent="0.4">
      <c r="A1060" s="1">
        <v>1055</v>
      </c>
      <c r="B1060" s="2">
        <v>405101.27289999899</v>
      </c>
      <c r="C1060" s="2">
        <v>7888396.6643000003</v>
      </c>
      <c r="D1060" s="2">
        <v>1300</v>
      </c>
      <c r="E1060" s="2">
        <v>16.105883504514676</v>
      </c>
      <c r="F1060" s="2">
        <v>7.8418333104232048</v>
      </c>
      <c r="G1060" s="2">
        <v>68.986233355768363</v>
      </c>
      <c r="H1060" s="2">
        <v>-3.7782013084363286</v>
      </c>
      <c r="I1060" s="3">
        <v>-6.4213483862702558</v>
      </c>
    </row>
    <row r="1061" spans="1:9" x14ac:dyDescent="0.4">
      <c r="A1061" s="1">
        <v>1058</v>
      </c>
      <c r="B1061" s="2">
        <v>393777.87929999898</v>
      </c>
      <c r="C1061" s="2">
        <v>7888368.8508000001</v>
      </c>
      <c r="D1061" s="2">
        <v>1200</v>
      </c>
      <c r="E1061" s="2">
        <v>16.311442606860087</v>
      </c>
      <c r="F1061" s="2">
        <v>6.8905186848402664</v>
      </c>
      <c r="G1061" s="2">
        <v>71.373774959916744</v>
      </c>
      <c r="H1061" s="2">
        <v>-3.5745461743180407</v>
      </c>
      <c r="I1061" s="3">
        <v>-3.2560344186687251</v>
      </c>
    </row>
    <row r="1062" spans="1:9" x14ac:dyDescent="0.4">
      <c r="A1062" s="1">
        <v>1056</v>
      </c>
      <c r="B1062" s="2">
        <v>364676.61570000002</v>
      </c>
      <c r="C1062" s="2">
        <v>7888265.2899000002</v>
      </c>
      <c r="D1062" s="2">
        <v>0</v>
      </c>
      <c r="E1062" s="2">
        <v>19.494887342452728</v>
      </c>
      <c r="F1062" s="2">
        <v>-1.8709910093843254</v>
      </c>
      <c r="G1062" s="2">
        <v>78.497802196339237</v>
      </c>
      <c r="H1062" s="2">
        <v>0.23971997636172837</v>
      </c>
      <c r="I1062" s="3">
        <v>33.072318724530177</v>
      </c>
    </row>
    <row r="1063" spans="1:9" x14ac:dyDescent="0.4">
      <c r="A1063" s="1">
        <v>1057</v>
      </c>
      <c r="B1063" s="2">
        <v>415472.93070000003</v>
      </c>
      <c r="C1063" s="2">
        <v>7888245.9414999904</v>
      </c>
      <c r="D1063" s="2">
        <v>1600</v>
      </c>
      <c r="E1063" s="2">
        <v>15.489817972248527</v>
      </c>
      <c r="F1063" s="2">
        <v>10.911388837986832</v>
      </c>
      <c r="G1063" s="2">
        <v>66.963808229814902</v>
      </c>
      <c r="H1063" s="2">
        <v>-4.7429458075550643</v>
      </c>
      <c r="I1063" s="3">
        <v>-16.059448374600805</v>
      </c>
    </row>
    <row r="1064" spans="1:9" x14ac:dyDescent="0.4">
      <c r="A1064" s="1">
        <v>1059</v>
      </c>
      <c r="B1064" s="2">
        <v>513269.58130000002</v>
      </c>
      <c r="C1064" s="2">
        <v>7888113.4747000001</v>
      </c>
      <c r="D1064" s="2">
        <v>4300</v>
      </c>
      <c r="E1064" s="2">
        <v>6.3326916060013323</v>
      </c>
      <c r="F1064" s="2">
        <v>56.025801405899777</v>
      </c>
      <c r="G1064" s="2">
        <v>54.520231494469002</v>
      </c>
      <c r="H1064" s="2">
        <v>-16.442230444910233</v>
      </c>
      <c r="I1064" s="3">
        <v>-113.71843083051647</v>
      </c>
    </row>
    <row r="1065" spans="1:9" x14ac:dyDescent="0.4">
      <c r="A1065" s="1">
        <v>1060</v>
      </c>
      <c r="B1065" s="2">
        <v>506331.871099999</v>
      </c>
      <c r="C1065" s="2">
        <v>7887914.7712000003</v>
      </c>
      <c r="D1065" s="2">
        <v>4300</v>
      </c>
      <c r="E1065" s="2">
        <v>6.3337733274786912</v>
      </c>
      <c r="F1065" s="2">
        <v>56.007878446220261</v>
      </c>
      <c r="G1065" s="2">
        <v>55.077977796358518</v>
      </c>
      <c r="H1065" s="2">
        <v>-16.477704057128481</v>
      </c>
      <c r="I1065" s="3">
        <v>-113.71324456599919</v>
      </c>
    </row>
    <row r="1066" spans="1:9" x14ac:dyDescent="0.4">
      <c r="A1066" s="1">
        <v>1061</v>
      </c>
      <c r="B1066" s="2">
        <v>417630.296399999</v>
      </c>
      <c r="C1066" s="2">
        <v>7887887.4638</v>
      </c>
      <c r="D1066" s="2">
        <v>1300</v>
      </c>
      <c r="E1066" s="2">
        <v>16.10721384115925</v>
      </c>
      <c r="F1066" s="2">
        <v>7.8285324987878404</v>
      </c>
      <c r="G1066" s="2">
        <v>66.544425749771392</v>
      </c>
      <c r="H1066" s="2">
        <v>-3.6216687140090653</v>
      </c>
      <c r="I1066" s="3">
        <v>-6.4284939677565527</v>
      </c>
    </row>
    <row r="1067" spans="1:9" x14ac:dyDescent="0.4">
      <c r="A1067" s="1">
        <v>1062</v>
      </c>
      <c r="B1067" s="2">
        <v>463657.68670000002</v>
      </c>
      <c r="C1067" s="2">
        <v>7887743.8098999904</v>
      </c>
      <c r="D1067" s="2">
        <v>3900</v>
      </c>
      <c r="E1067" s="2">
        <v>7.7089386933252673</v>
      </c>
      <c r="F1067" s="2">
        <v>47.094434582788423</v>
      </c>
      <c r="G1067" s="2">
        <v>59.503916004920328</v>
      </c>
      <c r="H1067" s="2">
        <v>-14.70657318120826</v>
      </c>
      <c r="I1067" s="3">
        <v>-97.854461669944655</v>
      </c>
    </row>
    <row r="1068" spans="1:9" x14ac:dyDescent="0.4">
      <c r="A1068" s="1">
        <v>1063</v>
      </c>
      <c r="B1068" s="2">
        <v>412756.19819999899</v>
      </c>
      <c r="C1068" s="2">
        <v>7887567.1635999903</v>
      </c>
      <c r="D1068" s="2">
        <v>1500</v>
      </c>
      <c r="E1068" s="2">
        <v>15.697077783441699</v>
      </c>
      <c r="F1068" s="2">
        <v>9.8292458648470564</v>
      </c>
      <c r="G1068" s="2">
        <v>67.436242494846567</v>
      </c>
      <c r="H1068" s="2">
        <v>-4.4070920082555896</v>
      </c>
      <c r="I1068" s="3">
        <v>-12.831979154259422</v>
      </c>
    </row>
    <row r="1069" spans="1:9" x14ac:dyDescent="0.4">
      <c r="A1069" s="1">
        <v>1064</v>
      </c>
      <c r="B1069" s="2">
        <v>424972.56390000001</v>
      </c>
      <c r="C1069" s="2">
        <v>7887388.6276000002</v>
      </c>
      <c r="D1069" s="2">
        <v>1800</v>
      </c>
      <c r="E1069" s="2">
        <v>15.073545717285382</v>
      </c>
      <c r="F1069" s="2">
        <v>13.121745558097004</v>
      </c>
      <c r="G1069" s="2">
        <v>65.209166122924088</v>
      </c>
      <c r="H1069" s="2">
        <v>-5.3810669215980003</v>
      </c>
      <c r="I1069" s="3">
        <v>-22.610558117702652</v>
      </c>
    </row>
    <row r="1070" spans="1:9" x14ac:dyDescent="0.4">
      <c r="A1070" s="1">
        <v>1065</v>
      </c>
      <c r="B1070" s="2">
        <v>467120.822099999</v>
      </c>
      <c r="C1070" s="2">
        <v>7887294.0060000001</v>
      </c>
      <c r="D1070" s="2">
        <v>4200</v>
      </c>
      <c r="E1070" s="2">
        <v>6.6763895233360921</v>
      </c>
      <c r="F1070" s="2">
        <v>53.648644013948953</v>
      </c>
      <c r="G1070" s="2">
        <v>59.053184785786193</v>
      </c>
      <c r="H1070" s="2">
        <v>-16.213049761913229</v>
      </c>
      <c r="I1070" s="3">
        <v>-109.6841484837381</v>
      </c>
    </row>
    <row r="1071" spans="1:9" x14ac:dyDescent="0.4">
      <c r="A1071" s="1">
        <v>1066</v>
      </c>
      <c r="B1071" s="2">
        <v>514647.181199999</v>
      </c>
      <c r="C1071" s="2">
        <v>7887145.1432999903</v>
      </c>
      <c r="D1071" s="2">
        <v>4400</v>
      </c>
      <c r="E1071" s="2">
        <v>5.9856523971963522</v>
      </c>
      <c r="F1071" s="2">
        <v>58.295604137465617</v>
      </c>
      <c r="G1071" s="2">
        <v>54.364350954469842</v>
      </c>
      <c r="H1071" s="2">
        <v>-16.957788262176297</v>
      </c>
      <c r="I1071" s="3">
        <v>-117.73981166888117</v>
      </c>
    </row>
    <row r="1072" spans="1:9" x14ac:dyDescent="0.4">
      <c r="A1072" s="1">
        <v>1067</v>
      </c>
      <c r="B1072" s="2">
        <v>463404.53720000002</v>
      </c>
      <c r="C1072" s="2">
        <v>7887050.8405999904</v>
      </c>
      <c r="D1072" s="2">
        <v>3900</v>
      </c>
      <c r="E1072" s="2">
        <v>7.7120725468217852</v>
      </c>
      <c r="F1072" s="2">
        <v>47.039058899622461</v>
      </c>
      <c r="G1072" s="2">
        <v>59.498542431702639</v>
      </c>
      <c r="H1072" s="2">
        <v>-14.704746861063446</v>
      </c>
      <c r="I1072" s="3">
        <v>-97.840840332136452</v>
      </c>
    </row>
    <row r="1073" spans="1:9" x14ac:dyDescent="0.4">
      <c r="A1073" s="1">
        <v>1068</v>
      </c>
      <c r="B1073" s="2">
        <v>406124.6042</v>
      </c>
      <c r="C1073" s="2">
        <v>7886935.3448999897</v>
      </c>
      <c r="D1073" s="2">
        <v>1300</v>
      </c>
      <c r="E1073" s="2">
        <v>16.109701345909684</v>
      </c>
      <c r="F1073" s="2">
        <v>7.8036864070632683</v>
      </c>
      <c r="G1073" s="2">
        <v>68.694584133531635</v>
      </c>
      <c r="H1073" s="2">
        <v>-3.7641039829432956</v>
      </c>
      <c r="I1073" s="3">
        <v>-6.4418701413449515</v>
      </c>
    </row>
    <row r="1074" spans="1:9" x14ac:dyDescent="0.4">
      <c r="A1074" s="1">
        <v>1069</v>
      </c>
      <c r="B1074" s="2">
        <v>478492.341699999</v>
      </c>
      <c r="C1074" s="2">
        <v>7886842.9512999896</v>
      </c>
      <c r="D1074" s="2">
        <v>4100</v>
      </c>
      <c r="E1074" s="2">
        <v>7.018081832635005</v>
      </c>
      <c r="F1074" s="2">
        <v>51.360731843884153</v>
      </c>
      <c r="G1074" s="2">
        <v>57.71681103943839</v>
      </c>
      <c r="H1074" s="2">
        <v>-15.609872993777909</v>
      </c>
      <c r="I1074" s="3">
        <v>-105.69456472256445</v>
      </c>
    </row>
    <row r="1075" spans="1:9" x14ac:dyDescent="0.4">
      <c r="A1075" s="1">
        <v>1070</v>
      </c>
      <c r="B1075" s="2">
        <v>372370.62420000002</v>
      </c>
      <c r="C1075" s="2">
        <v>7886724.8606000002</v>
      </c>
      <c r="D1075" s="2">
        <v>900</v>
      </c>
      <c r="E1075" s="2">
        <v>16.928815051117613</v>
      </c>
      <c r="F1075" s="2">
        <v>4.2203659506653208</v>
      </c>
      <c r="G1075" s="2">
        <v>76.372952707183345</v>
      </c>
      <c r="H1075" s="2">
        <v>-2.8497740771515128</v>
      </c>
      <c r="I1075" s="3">
        <v>6.0773663276943326</v>
      </c>
    </row>
    <row r="1076" spans="1:9" x14ac:dyDescent="0.4">
      <c r="A1076" s="1">
        <v>1071</v>
      </c>
      <c r="B1076" s="2">
        <v>464011.29840000003</v>
      </c>
      <c r="C1076" s="2">
        <v>7886667.4518999904</v>
      </c>
      <c r="D1076" s="2">
        <v>3900</v>
      </c>
      <c r="E1076" s="2">
        <v>7.7138063668020092</v>
      </c>
      <c r="F1076" s="2">
        <v>47.008436575211242</v>
      </c>
      <c r="G1076" s="2">
        <v>59.402196861394415</v>
      </c>
      <c r="H1076" s="2">
        <v>-14.697688170777809</v>
      </c>
      <c r="I1076" s="3">
        <v>-97.833313370366781</v>
      </c>
    </row>
    <row r="1077" spans="1:9" x14ac:dyDescent="0.4">
      <c r="A1077" s="1">
        <v>1072</v>
      </c>
      <c r="B1077" s="2">
        <v>367829.241199999</v>
      </c>
      <c r="C1077" s="2">
        <v>7886599.7898000004</v>
      </c>
      <c r="D1077" s="2">
        <v>900</v>
      </c>
      <c r="E1077" s="2">
        <v>16.929147745042371</v>
      </c>
      <c r="F1077" s="2">
        <v>4.2178949473509633</v>
      </c>
      <c r="G1077" s="2">
        <v>77.549957934701879</v>
      </c>
      <c r="H1077" s="2">
        <v>-2.9265123124172603</v>
      </c>
      <c r="I1077" s="3">
        <v>6.0751126886143458</v>
      </c>
    </row>
    <row r="1078" spans="1:9" x14ac:dyDescent="0.4">
      <c r="A1078" s="1">
        <v>1073</v>
      </c>
      <c r="B1078" s="2">
        <v>467221.68689999898</v>
      </c>
      <c r="C1078" s="2">
        <v>7886560.5146000003</v>
      </c>
      <c r="D1078" s="2">
        <v>4200</v>
      </c>
      <c r="E1078" s="2">
        <v>6.6803825752996282</v>
      </c>
      <c r="F1078" s="2">
        <v>53.584457639255383</v>
      </c>
      <c r="G1078" s="2">
        <v>59.001933720184276</v>
      </c>
      <c r="H1078" s="2">
        <v>-16.207461254732884</v>
      </c>
      <c r="I1078" s="3">
        <v>-109.66624044871608</v>
      </c>
    </row>
    <row r="1079" spans="1:9" x14ac:dyDescent="0.4">
      <c r="A1079" s="1">
        <v>1074</v>
      </c>
      <c r="B1079" s="2">
        <v>373947.8934</v>
      </c>
      <c r="C1079" s="2">
        <v>7886451.2183999904</v>
      </c>
      <c r="D1079" s="2">
        <v>900</v>
      </c>
      <c r="E1079" s="2">
        <v>16.929542951614774</v>
      </c>
      <c r="F1079" s="2">
        <v>4.2149602407664783</v>
      </c>
      <c r="G1079" s="2">
        <v>75.95333196336027</v>
      </c>
      <c r="H1079" s="2">
        <v>-2.8236382446572916</v>
      </c>
      <c r="I1079" s="3">
        <v>6.0724352222348141</v>
      </c>
    </row>
    <row r="1080" spans="1:9" x14ac:dyDescent="0.4">
      <c r="A1080" s="1">
        <v>1075</v>
      </c>
      <c r="B1080" s="2">
        <v>378575.03480000002</v>
      </c>
      <c r="C1080" s="2">
        <v>7886376.3004999897</v>
      </c>
      <c r="D1080" s="2">
        <v>900</v>
      </c>
      <c r="E1080" s="2">
        <v>16.929742236581262</v>
      </c>
      <c r="F1080" s="2">
        <v>4.2134806444401001</v>
      </c>
      <c r="G1080" s="2">
        <v>74.792651242221623</v>
      </c>
      <c r="H1080" s="2">
        <v>-2.7487259776942836</v>
      </c>
      <c r="I1080" s="3">
        <v>6.071084942643207</v>
      </c>
    </row>
    <row r="1081" spans="1:9" x14ac:dyDescent="0.4">
      <c r="A1081" s="1">
        <v>1076</v>
      </c>
      <c r="B1081" s="2">
        <v>401625.72220000002</v>
      </c>
      <c r="C1081" s="2">
        <v>7886280.8011999903</v>
      </c>
      <c r="D1081" s="2">
        <v>1200</v>
      </c>
      <c r="E1081" s="2">
        <v>16.316897842859625</v>
      </c>
      <c r="F1081" s="2">
        <v>6.839435769216581</v>
      </c>
      <c r="G1081" s="2">
        <v>69.572913107347304</v>
      </c>
      <c r="H1081" s="2">
        <v>-3.4650340165479512</v>
      </c>
      <c r="I1081" s="3">
        <v>-3.2875023086171828</v>
      </c>
    </row>
    <row r="1082" spans="1:9" x14ac:dyDescent="0.4">
      <c r="A1082" s="1">
        <v>1077</v>
      </c>
      <c r="B1082" s="2">
        <v>505930.98739999899</v>
      </c>
      <c r="C1082" s="2">
        <v>7886208.04</v>
      </c>
      <c r="D1082" s="2">
        <v>4300</v>
      </c>
      <c r="E1082" s="2">
        <v>6.3430645971096649</v>
      </c>
      <c r="F1082" s="2">
        <v>55.854055708049181</v>
      </c>
      <c r="G1082" s="2">
        <v>55.026671361985457</v>
      </c>
      <c r="H1082" s="2">
        <v>-16.468699914068754</v>
      </c>
      <c r="I1082" s="3">
        <v>-113.66877540284437</v>
      </c>
    </row>
    <row r="1083" spans="1:9" x14ac:dyDescent="0.4">
      <c r="A1083" s="1">
        <v>1078</v>
      </c>
      <c r="B1083" s="2">
        <v>401001.73479999899</v>
      </c>
      <c r="C1083" s="2">
        <v>7886120.6437999904</v>
      </c>
      <c r="D1083" s="2">
        <v>1200</v>
      </c>
      <c r="E1083" s="2">
        <v>16.317316269899894</v>
      </c>
      <c r="F1083" s="2">
        <v>6.8355236186458086</v>
      </c>
      <c r="G1083" s="2">
        <v>69.693094887461285</v>
      </c>
      <c r="H1083" s="2">
        <v>-3.4733706701260947</v>
      </c>
      <c r="I1083" s="3">
        <v>-3.28991971815802</v>
      </c>
    </row>
    <row r="1084" spans="1:9" x14ac:dyDescent="0.4">
      <c r="A1084" s="1">
        <v>1079</v>
      </c>
      <c r="B1084" s="2">
        <v>401141.674999999</v>
      </c>
      <c r="C1084" s="2">
        <v>7886000.2204</v>
      </c>
      <c r="D1084" s="2">
        <v>1200</v>
      </c>
      <c r="E1084" s="2">
        <v>16.317630887937135</v>
      </c>
      <c r="F1084" s="2">
        <v>6.8325826103826808</v>
      </c>
      <c r="G1084" s="2">
        <v>69.656841198744118</v>
      </c>
      <c r="H1084" s="2">
        <v>-3.471435492682823</v>
      </c>
      <c r="I1084" s="3">
        <v>-3.291737737135072</v>
      </c>
    </row>
    <row r="1085" spans="1:9" x14ac:dyDescent="0.4">
      <c r="A1085" s="1">
        <v>1080</v>
      </c>
      <c r="B1085" s="2">
        <v>401629.32760000002</v>
      </c>
      <c r="C1085" s="2">
        <v>7885928.0125000002</v>
      </c>
      <c r="D1085" s="2">
        <v>1200</v>
      </c>
      <c r="E1085" s="2">
        <v>16.317819538214181</v>
      </c>
      <c r="F1085" s="2">
        <v>6.8308193641913508</v>
      </c>
      <c r="G1085" s="2">
        <v>69.551311166725512</v>
      </c>
      <c r="H1085" s="2">
        <v>-3.4648463118482327</v>
      </c>
      <c r="I1085" s="3">
        <v>-3.2928279972092613</v>
      </c>
    </row>
    <row r="1086" spans="1:9" x14ac:dyDescent="0.4">
      <c r="A1086" s="1">
        <v>1081</v>
      </c>
      <c r="B1086" s="2">
        <v>505393.741299999</v>
      </c>
      <c r="C1086" s="2">
        <v>7885895.0877999896</v>
      </c>
      <c r="D1086" s="2">
        <v>4300</v>
      </c>
      <c r="E1086" s="2">
        <v>6.3447682767939089</v>
      </c>
      <c r="F1086" s="2">
        <v>55.825874249470985</v>
      </c>
      <c r="G1086" s="2">
        <v>55.056693991418335</v>
      </c>
      <c r="H1086" s="2">
        <v>-16.469605726483483</v>
      </c>
      <c r="I1086" s="3">
        <v>-113.6606364235454</v>
      </c>
    </row>
    <row r="1087" spans="1:9" x14ac:dyDescent="0.4">
      <c r="A1087" s="1">
        <v>1083</v>
      </c>
      <c r="B1087" s="2">
        <v>506060.2414</v>
      </c>
      <c r="C1087" s="2">
        <v>7885832.5869000005</v>
      </c>
      <c r="D1087" s="2">
        <v>4300</v>
      </c>
      <c r="E1087" s="2">
        <v>6.3451085252841137</v>
      </c>
      <c r="F1087" s="2">
        <v>55.820246912352523</v>
      </c>
      <c r="G1087" s="2">
        <v>54.996945930673611</v>
      </c>
      <c r="H1087" s="2">
        <v>-16.465527178643391</v>
      </c>
      <c r="I1087" s="3">
        <v>-113.65901151471469</v>
      </c>
    </row>
    <row r="1088" spans="1:9" x14ac:dyDescent="0.4">
      <c r="A1088" s="1">
        <v>1082</v>
      </c>
      <c r="B1088" s="2">
        <v>499460.43640000001</v>
      </c>
      <c r="C1088" s="2">
        <v>7885814.4075999903</v>
      </c>
      <c r="D1088" s="2">
        <v>4700</v>
      </c>
      <c r="E1088" s="2">
        <v>4.9184882333917717</v>
      </c>
      <c r="F1088" s="2">
        <v>65.564102180603584</v>
      </c>
      <c r="G1088" s="2">
        <v>55.573070689103432</v>
      </c>
      <c r="H1088" s="2">
        <v>-18.652096812467708</v>
      </c>
      <c r="I1088" s="3">
        <v>-130.04364346594562</v>
      </c>
    </row>
    <row r="1089" spans="1:9" x14ac:dyDescent="0.4">
      <c r="A1089" s="1">
        <v>1084</v>
      </c>
      <c r="B1089" s="2">
        <v>392182.66379999899</v>
      </c>
      <c r="C1089" s="2">
        <v>7885728.9258000003</v>
      </c>
      <c r="D1089" s="2">
        <v>1200</v>
      </c>
      <c r="E1089" s="2">
        <v>16.318339671899164</v>
      </c>
      <c r="F1089" s="2">
        <v>6.8259587624866391</v>
      </c>
      <c r="G1089" s="2">
        <v>71.568860705600287</v>
      </c>
      <c r="H1089" s="2">
        <v>-3.5962467246708902</v>
      </c>
      <c r="I1089" s="3">
        <v>-3.2958345519730883</v>
      </c>
    </row>
    <row r="1090" spans="1:9" x14ac:dyDescent="0.4">
      <c r="A1090" s="1">
        <v>1085</v>
      </c>
      <c r="B1090" s="2">
        <v>376072.02269999898</v>
      </c>
      <c r="C1090" s="2">
        <v>7885672.4123999896</v>
      </c>
      <c r="D1090" s="2">
        <v>900</v>
      </c>
      <c r="E1090" s="2">
        <v>16.931614610425353</v>
      </c>
      <c r="F1090" s="2">
        <v>4.1995871673685841</v>
      </c>
      <c r="G1090" s="2">
        <v>75.370169983167969</v>
      </c>
      <c r="H1090" s="2">
        <v>-2.7888484037165484</v>
      </c>
      <c r="I1090" s="3">
        <v>6.058393428305541</v>
      </c>
    </row>
    <row r="1091" spans="1:9" x14ac:dyDescent="0.4">
      <c r="A1091" s="1">
        <v>1087</v>
      </c>
      <c r="B1091" s="2">
        <v>503379.92660000001</v>
      </c>
      <c r="C1091" s="2">
        <v>7885662.2059000004</v>
      </c>
      <c r="D1091" s="2">
        <v>4500</v>
      </c>
      <c r="E1091" s="2">
        <v>5.6348136394409485</v>
      </c>
      <c r="F1091" s="2">
        <v>60.566093860269334</v>
      </c>
      <c r="G1091" s="2">
        <v>55.218324929920378</v>
      </c>
      <c r="H1091" s="2">
        <v>-17.543267889946804</v>
      </c>
      <c r="I1091" s="3">
        <v>-121.77726317206762</v>
      </c>
    </row>
    <row r="1092" spans="1:9" x14ac:dyDescent="0.4">
      <c r="A1092" s="1">
        <v>1086</v>
      </c>
      <c r="B1092" s="2">
        <v>406950.4216</v>
      </c>
      <c r="C1092" s="2">
        <v>7885648.5390999904</v>
      </c>
      <c r="D1092" s="2">
        <v>1300</v>
      </c>
      <c r="E1092" s="2">
        <v>16.113063253272685</v>
      </c>
      <c r="F1092" s="2">
        <v>7.7701565093312013</v>
      </c>
      <c r="G1092" s="2">
        <v>68.454226765930144</v>
      </c>
      <c r="H1092" s="2">
        <v>-3.7527623247326041</v>
      </c>
      <c r="I1092" s="3">
        <v>-6.4599796221928729</v>
      </c>
    </row>
    <row r="1093" spans="1:9" x14ac:dyDescent="0.4">
      <c r="A1093" s="1">
        <v>1088</v>
      </c>
      <c r="B1093" s="2">
        <v>376253.59279999899</v>
      </c>
      <c r="C1093" s="2">
        <v>7885515.0559999896</v>
      </c>
      <c r="D1093" s="2">
        <v>900</v>
      </c>
      <c r="E1093" s="2">
        <v>16.932033185490852</v>
      </c>
      <c r="F1093" s="2">
        <v>4.1964832167430206</v>
      </c>
      <c r="G1093" s="2">
        <v>75.315137230603014</v>
      </c>
      <c r="H1093" s="2">
        <v>-2.7858877801854787</v>
      </c>
      <c r="I1093" s="3">
        <v>6.0555549602895846</v>
      </c>
    </row>
    <row r="1094" spans="1:9" x14ac:dyDescent="0.4">
      <c r="A1094" s="1">
        <v>1101</v>
      </c>
      <c r="B1094" s="2">
        <v>395868.14870000002</v>
      </c>
      <c r="C1094" s="2">
        <v>7885487.6716999896</v>
      </c>
      <c r="D1094" s="2">
        <v>1200</v>
      </c>
      <c r="E1094" s="2">
        <v>16.318969972085235</v>
      </c>
      <c r="F1094" s="2">
        <v>6.820070435932422</v>
      </c>
      <c r="G1094" s="2">
        <v>70.745562988666791</v>
      </c>
      <c r="H1094" s="2">
        <v>-3.5437346425686469</v>
      </c>
      <c r="I1094" s="3">
        <v>-3.2994790168979704</v>
      </c>
    </row>
    <row r="1095" spans="1:9" x14ac:dyDescent="0.4">
      <c r="A1095" s="1">
        <v>1089</v>
      </c>
      <c r="B1095" s="2">
        <v>452485.36070000002</v>
      </c>
      <c r="C1095" s="2">
        <v>7885430.7627999904</v>
      </c>
      <c r="D1095" s="2">
        <v>3600</v>
      </c>
      <c r="E1095" s="2">
        <v>8.7719649820836985</v>
      </c>
      <c r="F1095" s="2">
        <v>40.800342913341993</v>
      </c>
      <c r="G1095" s="2">
        <v>60.845227002675635</v>
      </c>
      <c r="H1095" s="2">
        <v>-13.289880723152869</v>
      </c>
      <c r="I1095" s="3">
        <v>-86.271662122140441</v>
      </c>
    </row>
    <row r="1096" spans="1:9" x14ac:dyDescent="0.4">
      <c r="A1096" s="1">
        <v>1090</v>
      </c>
      <c r="B1096" s="2">
        <v>367675.021799999</v>
      </c>
      <c r="C1096" s="2">
        <v>7885301.0453000003</v>
      </c>
      <c r="D1096" s="2">
        <v>900</v>
      </c>
      <c r="E1096" s="2">
        <v>16.93260246352953</v>
      </c>
      <c r="F1096" s="2">
        <v>4.1922628864504272</v>
      </c>
      <c r="G1096" s="2">
        <v>77.510371437295674</v>
      </c>
      <c r="H1096" s="2">
        <v>-2.9289391001969176</v>
      </c>
      <c r="I1096" s="3">
        <v>6.0516938085805414</v>
      </c>
    </row>
    <row r="1097" spans="1:9" x14ac:dyDescent="0.4">
      <c r="A1097" s="1">
        <v>1091</v>
      </c>
      <c r="B1097" s="2">
        <v>402022.84860000003</v>
      </c>
      <c r="C1097" s="2">
        <v>7885214.5268000001</v>
      </c>
      <c r="D1097" s="2">
        <v>1200</v>
      </c>
      <c r="E1097" s="2">
        <v>16.319683590138901</v>
      </c>
      <c r="F1097" s="2">
        <v>6.8134060876808258</v>
      </c>
      <c r="G1097" s="2">
        <v>69.427704885706106</v>
      </c>
      <c r="H1097" s="2">
        <v>-3.4592899668895991</v>
      </c>
      <c r="I1097" s="3">
        <v>-3.3036067017494766</v>
      </c>
    </row>
    <row r="1098" spans="1:9" x14ac:dyDescent="0.4">
      <c r="A1098" s="1">
        <v>1092</v>
      </c>
      <c r="B1098" s="2">
        <v>441415.516899999</v>
      </c>
      <c r="C1098" s="2">
        <v>7885060.1607999904</v>
      </c>
      <c r="D1098" s="2">
        <v>2900</v>
      </c>
      <c r="E1098" s="2">
        <v>11.227588235111254</v>
      </c>
      <c r="F1098" s="2">
        <v>28.249506078752596</v>
      </c>
      <c r="G1098" s="2">
        <v>62.420189349080523</v>
      </c>
      <c r="H1098" s="2">
        <v>-10.051076356773748</v>
      </c>
      <c r="I1098" s="3">
        <v>-60.429781752023679</v>
      </c>
    </row>
    <row r="1099" spans="1:9" x14ac:dyDescent="0.4">
      <c r="A1099" s="1">
        <v>1093</v>
      </c>
      <c r="B1099" s="2">
        <v>444952.56140000001</v>
      </c>
      <c r="C1099" s="2">
        <v>7885037.9294999903</v>
      </c>
      <c r="D1099" s="2">
        <v>3100</v>
      </c>
      <c r="E1099" s="2">
        <v>10.52654844943625</v>
      </c>
      <c r="F1099" s="2">
        <v>31.587852306468285</v>
      </c>
      <c r="G1099" s="2">
        <v>61.893073666823526</v>
      </c>
      <c r="H1099" s="2">
        <v>-10.949794449107317</v>
      </c>
      <c r="I1099" s="3">
        <v>-67.661989523076898</v>
      </c>
    </row>
    <row r="1100" spans="1:9" x14ac:dyDescent="0.4">
      <c r="A1100" s="1">
        <v>1094</v>
      </c>
      <c r="B1100" s="2">
        <v>496011.00790000003</v>
      </c>
      <c r="C1100" s="2">
        <v>7884880.284</v>
      </c>
      <c r="D1100" s="2">
        <v>4600</v>
      </c>
      <c r="E1100" s="2">
        <v>5.280681698112387</v>
      </c>
      <c r="F1100" s="2">
        <v>62.952815398148509</v>
      </c>
      <c r="G1100" s="2">
        <v>55.841994940208757</v>
      </c>
      <c r="H1100" s="2">
        <v>-18.12078361314115</v>
      </c>
      <c r="I1100" s="3">
        <v>-125.86620667598032</v>
      </c>
    </row>
    <row r="1101" spans="1:9" x14ac:dyDescent="0.4">
      <c r="A1101" s="1">
        <v>1095</v>
      </c>
      <c r="B1101" s="2">
        <v>506143.63650000002</v>
      </c>
      <c r="C1101" s="2">
        <v>7884800.3778999904</v>
      </c>
      <c r="D1101" s="2">
        <v>4300</v>
      </c>
      <c r="E1101" s="2">
        <v>6.3507277652292231</v>
      </c>
      <c r="F1101" s="2">
        <v>55.727353765147825</v>
      </c>
      <c r="G1101" s="2">
        <v>54.93827168066035</v>
      </c>
      <c r="H1101" s="2">
        <v>-16.458302824721205</v>
      </c>
      <c r="I1101" s="3">
        <v>-113.63220285612995</v>
      </c>
    </row>
    <row r="1102" spans="1:9" x14ac:dyDescent="0.4">
      <c r="A1102" s="1">
        <v>1096</v>
      </c>
      <c r="B1102" s="2">
        <v>458017.7512</v>
      </c>
      <c r="C1102" s="2">
        <v>7884710.6539000003</v>
      </c>
      <c r="D1102" s="2">
        <v>3600</v>
      </c>
      <c r="E1102" s="2">
        <v>8.7751511139680076</v>
      </c>
      <c r="F1102" s="2">
        <v>40.748193804978008</v>
      </c>
      <c r="G1102" s="2">
        <v>60.063211704145125</v>
      </c>
      <c r="H1102" s="2">
        <v>-13.238185274926847</v>
      </c>
      <c r="I1102" s="3">
        <v>-86.260886494267851</v>
      </c>
    </row>
    <row r="1103" spans="1:9" x14ac:dyDescent="0.4">
      <c r="A1103" s="1">
        <v>1097</v>
      </c>
      <c r="B1103" s="2">
        <v>431558.14769999898</v>
      </c>
      <c r="C1103" s="2">
        <v>7884626.2695000004</v>
      </c>
      <c r="D1103" s="2">
        <v>2100</v>
      </c>
      <c r="E1103" s="2">
        <v>14.03406058671661</v>
      </c>
      <c r="F1103" s="2">
        <v>16.664505913213514</v>
      </c>
      <c r="G1103" s="2">
        <v>63.945144549935115</v>
      </c>
      <c r="H1103" s="2">
        <v>-6.5804026221985792</v>
      </c>
      <c r="I1103" s="3">
        <v>-32.624409465938825</v>
      </c>
    </row>
    <row r="1104" spans="1:9" x14ac:dyDescent="0.4">
      <c r="A1104" s="1">
        <v>1098</v>
      </c>
      <c r="B1104" s="2">
        <v>421858.59700000001</v>
      </c>
      <c r="C1104" s="2">
        <v>7884520.5603999896</v>
      </c>
      <c r="D1104" s="2">
        <v>1600</v>
      </c>
      <c r="E1104" s="2">
        <v>15.499550898654407</v>
      </c>
      <c r="F1104" s="2">
        <v>10.795392749675383</v>
      </c>
      <c r="G1104" s="2">
        <v>65.589660708171465</v>
      </c>
      <c r="H1104" s="2">
        <v>-4.6644590693994505</v>
      </c>
      <c r="I1104" s="3">
        <v>-16.100023384326171</v>
      </c>
    </row>
    <row r="1105" spans="1:9" x14ac:dyDescent="0.4">
      <c r="A1105" s="1">
        <v>1099</v>
      </c>
      <c r="B1105" s="2">
        <v>506296.9105</v>
      </c>
      <c r="C1105" s="2">
        <v>7884452.8945000004</v>
      </c>
      <c r="D1105" s="2">
        <v>4300</v>
      </c>
      <c r="E1105" s="2">
        <v>6.3526194292250429</v>
      </c>
      <c r="F1105" s="2">
        <v>55.696100374467122</v>
      </c>
      <c r="G1105" s="2">
        <v>54.907947733799347</v>
      </c>
      <c r="H1105" s="2">
        <v>-16.455187510623713</v>
      </c>
      <c r="I1105" s="3">
        <v>-113.62318937929697</v>
      </c>
    </row>
    <row r="1106" spans="1:9" x14ac:dyDescent="0.4">
      <c r="A1106" s="1">
        <v>1100</v>
      </c>
      <c r="B1106" s="2">
        <v>397363.85820000002</v>
      </c>
      <c r="C1106" s="2">
        <v>7884394.1963</v>
      </c>
      <c r="D1106" s="2">
        <v>1200</v>
      </c>
      <c r="E1106" s="2">
        <v>16.32182678466603</v>
      </c>
      <c r="F1106" s="2">
        <v>6.7934061349050214</v>
      </c>
      <c r="G1106" s="2">
        <v>70.358520104538258</v>
      </c>
      <c r="H1106" s="2">
        <v>-3.5224183242375857</v>
      </c>
      <c r="I1106" s="3">
        <v>-3.3160126556944172</v>
      </c>
    </row>
    <row r="1107" spans="1:9" x14ac:dyDescent="0.4">
      <c r="A1107" s="1">
        <v>1102</v>
      </c>
      <c r="B1107" s="2">
        <v>523874.74099999899</v>
      </c>
      <c r="C1107" s="2">
        <v>7884180.6536999904</v>
      </c>
      <c r="D1107" s="2">
        <v>4500</v>
      </c>
      <c r="E1107" s="2">
        <v>5.6417735759443914</v>
      </c>
      <c r="F1107" s="2">
        <v>60.424939118597628</v>
      </c>
      <c r="G1107" s="2">
        <v>53.533847730434481</v>
      </c>
      <c r="H1107" s="2">
        <v>-17.428842495157937</v>
      </c>
      <c r="I1107" s="3">
        <v>-121.73388433396899</v>
      </c>
    </row>
    <row r="1108" spans="1:9" x14ac:dyDescent="0.4">
      <c r="A1108" s="1">
        <v>1104</v>
      </c>
      <c r="B1108" s="2">
        <v>398080.495</v>
      </c>
      <c r="C1108" s="2">
        <v>7884077.9650999904</v>
      </c>
      <c r="D1108" s="2">
        <v>1200</v>
      </c>
      <c r="E1108" s="2">
        <v>16.322652969937909</v>
      </c>
      <c r="F1108" s="2">
        <v>6.7857022923369374</v>
      </c>
      <c r="G1108" s="2">
        <v>70.18680375280951</v>
      </c>
      <c r="H1108" s="2">
        <v>-3.5123809516087183</v>
      </c>
      <c r="I1108" s="3">
        <v>-3.3207988073690142</v>
      </c>
    </row>
    <row r="1109" spans="1:9" x14ac:dyDescent="0.4">
      <c r="A1109" s="1">
        <v>1103</v>
      </c>
      <c r="B1109" s="2">
        <v>422300.391899999</v>
      </c>
      <c r="C1109" s="2">
        <v>7884044.7987000002</v>
      </c>
      <c r="D1109" s="2">
        <v>1600</v>
      </c>
      <c r="E1109" s="2">
        <v>15.500793873128274</v>
      </c>
      <c r="F1109" s="2">
        <v>10.780617915032121</v>
      </c>
      <c r="G1109" s="2">
        <v>65.484387416438622</v>
      </c>
      <c r="H1109" s="2">
        <v>-4.6589884777571449</v>
      </c>
      <c r="I1109" s="3">
        <v>-16.105229457075183</v>
      </c>
    </row>
    <row r="1110" spans="1:9" x14ac:dyDescent="0.4">
      <c r="A1110" s="1">
        <v>1105</v>
      </c>
      <c r="B1110" s="2">
        <v>384397.18910000002</v>
      </c>
      <c r="C1110" s="2">
        <v>7883867.2922999896</v>
      </c>
      <c r="D1110" s="2">
        <v>1000</v>
      </c>
      <c r="E1110" s="2">
        <v>16.733323375871134</v>
      </c>
      <c r="F1110" s="2">
        <v>5.0012518606195311</v>
      </c>
      <c r="G1110" s="2">
        <v>73.239031512785886</v>
      </c>
      <c r="H1110" s="2">
        <v>-3.0052236406494401</v>
      </c>
      <c r="I1110" s="3">
        <v>2.9310994636201304</v>
      </c>
    </row>
    <row r="1111" spans="1:9" x14ac:dyDescent="0.4">
      <c r="A1111" s="1">
        <v>1106</v>
      </c>
      <c r="B1111" s="2">
        <v>487936.74550000002</v>
      </c>
      <c r="C1111" s="2">
        <v>7883747.7927999897</v>
      </c>
      <c r="D1111" s="2">
        <v>4300</v>
      </c>
      <c r="E1111" s="2">
        <v>6.3564579305731588</v>
      </c>
      <c r="F1111" s="2">
        <v>55.632710222817401</v>
      </c>
      <c r="G1111" s="2">
        <v>56.564993912985962</v>
      </c>
      <c r="H1111" s="2">
        <v>-16.560214684344903</v>
      </c>
      <c r="I1111" s="3">
        <v>-113.60491718552049</v>
      </c>
    </row>
    <row r="1112" spans="1:9" x14ac:dyDescent="0.4">
      <c r="A1112" s="1">
        <v>1107</v>
      </c>
      <c r="B1112" s="2">
        <v>430067.14610000001</v>
      </c>
      <c r="C1112" s="2">
        <v>7883676.4600999895</v>
      </c>
      <c r="D1112" s="2">
        <v>2100</v>
      </c>
      <c r="E1112" s="2">
        <v>14.038263031671018</v>
      </c>
      <c r="F1112" s="2">
        <v>16.62637082472466</v>
      </c>
      <c r="G1112" s="2">
        <v>64.136764975822004</v>
      </c>
      <c r="H1112" s="2">
        <v>-6.5942220672828515</v>
      </c>
      <c r="I1112" s="3">
        <v>-32.629392326665709</v>
      </c>
    </row>
    <row r="1113" spans="1:9" x14ac:dyDescent="0.4">
      <c r="A1113" s="1">
        <v>1108</v>
      </c>
      <c r="B1113" s="2">
        <v>398328.29340000002</v>
      </c>
      <c r="C1113" s="2">
        <v>7883575.5207000002</v>
      </c>
      <c r="D1113" s="2">
        <v>1200</v>
      </c>
      <c r="E1113" s="2">
        <v>16.32396565560331</v>
      </c>
      <c r="F1113" s="2">
        <v>6.7734688816935851</v>
      </c>
      <c r="G1113" s="2">
        <v>70.104235362185506</v>
      </c>
      <c r="H1113" s="2">
        <v>-3.508760775619491</v>
      </c>
      <c r="I1113" s="3">
        <v>-3.3284075821413697</v>
      </c>
    </row>
    <row r="1114" spans="1:9" x14ac:dyDescent="0.4">
      <c r="A1114" s="1">
        <v>1110</v>
      </c>
      <c r="B1114" s="2">
        <v>453971.80800000002</v>
      </c>
      <c r="C1114" s="2">
        <v>7883482.5544999903</v>
      </c>
      <c r="D1114" s="2">
        <v>3500</v>
      </c>
      <c r="E1114" s="2">
        <v>9.1311539310998757</v>
      </c>
      <c r="F1114" s="2">
        <v>38.72844311940144</v>
      </c>
      <c r="G1114" s="2">
        <v>60.536058740567782</v>
      </c>
      <c r="H1114" s="2">
        <v>-12.777112865700261</v>
      </c>
      <c r="I1114" s="3">
        <v>-82.462873419449693</v>
      </c>
    </row>
    <row r="1115" spans="1:9" x14ac:dyDescent="0.4">
      <c r="A1115" s="1">
        <v>1109</v>
      </c>
      <c r="B1115" s="2">
        <v>390054.98430000001</v>
      </c>
      <c r="C1115" s="2">
        <v>7883455.3086000001</v>
      </c>
      <c r="D1115" s="2">
        <v>1100</v>
      </c>
      <c r="E1115" s="2">
        <v>16.529766158425524</v>
      </c>
      <c r="F1115" s="2">
        <v>5.8638654945257045</v>
      </c>
      <c r="G1115" s="2">
        <v>71.909185860669865</v>
      </c>
      <c r="H1115" s="2">
        <v>-3.2716388719737983</v>
      </c>
      <c r="I1115" s="3">
        <v>-0.19202632435387446</v>
      </c>
    </row>
    <row r="1116" spans="1:9" x14ac:dyDescent="0.4">
      <c r="A1116" s="1">
        <v>1111</v>
      </c>
      <c r="B1116" s="2">
        <v>487358.55089999898</v>
      </c>
      <c r="C1116" s="2">
        <v>7883317.7691000002</v>
      </c>
      <c r="D1116" s="2">
        <v>4300</v>
      </c>
      <c r="E1116" s="2">
        <v>6.3587989354978411</v>
      </c>
      <c r="F1116" s="2">
        <v>55.594068706307496</v>
      </c>
      <c r="G1116" s="2">
        <v>56.600991939742528</v>
      </c>
      <c r="H1116" s="2">
        <v>-16.561126248450964</v>
      </c>
      <c r="I1116" s="3">
        <v>-113.59378504485321</v>
      </c>
    </row>
    <row r="1117" spans="1:9" x14ac:dyDescent="0.4">
      <c r="A1117" s="1">
        <v>1112</v>
      </c>
      <c r="B1117" s="2">
        <v>390379.004699999</v>
      </c>
      <c r="C1117" s="2">
        <v>7883238.6966000004</v>
      </c>
      <c r="D1117" s="2">
        <v>1100</v>
      </c>
      <c r="E1117" s="2">
        <v>16.530332078689259</v>
      </c>
      <c r="F1117" s="2">
        <v>5.8589393391660378</v>
      </c>
      <c r="G1117" s="2">
        <v>71.823045166152284</v>
      </c>
      <c r="H1117" s="2">
        <v>-3.2668347634016182</v>
      </c>
      <c r="I1117" s="3">
        <v>-0.19552446721140981</v>
      </c>
    </row>
    <row r="1118" spans="1:9" x14ac:dyDescent="0.4">
      <c r="A1118" s="1">
        <v>1113</v>
      </c>
      <c r="B1118" s="2">
        <v>408036.52710000001</v>
      </c>
      <c r="C1118" s="2">
        <v>7883145.9844000004</v>
      </c>
      <c r="D1118" s="2">
        <v>1300</v>
      </c>
      <c r="E1118" s="2">
        <v>16.119601424822889</v>
      </c>
      <c r="F1118" s="2">
        <v>7.7051127920314979</v>
      </c>
      <c r="G1118" s="2">
        <v>68.092380035005178</v>
      </c>
      <c r="H1118" s="2">
        <v>-3.7375616200245685</v>
      </c>
      <c r="I1118" s="3">
        <v>-6.4953016589739905</v>
      </c>
    </row>
    <row r="1119" spans="1:9" x14ac:dyDescent="0.4">
      <c r="A1119" s="1">
        <v>1161</v>
      </c>
      <c r="B1119" s="2">
        <v>516607.06569999899</v>
      </c>
      <c r="C1119" s="2">
        <v>7883083.2761000004</v>
      </c>
      <c r="D1119" s="2">
        <v>4600</v>
      </c>
      <c r="E1119" s="2">
        <v>5.2891235612341125</v>
      </c>
      <c r="F1119" s="2">
        <v>62.77688127696004</v>
      </c>
      <c r="G1119" s="2">
        <v>54.013351189094905</v>
      </c>
      <c r="H1119" s="2">
        <v>-17.9954659498575</v>
      </c>
      <c r="I1119" s="3">
        <v>-125.81063255936448</v>
      </c>
    </row>
    <row r="1120" spans="1:9" x14ac:dyDescent="0.4">
      <c r="A1120" s="1">
        <v>1114</v>
      </c>
      <c r="B1120" s="2">
        <v>460872.449499999</v>
      </c>
      <c r="C1120" s="2">
        <v>7883036.9019999905</v>
      </c>
      <c r="D1120" s="2">
        <v>3500</v>
      </c>
      <c r="E1120" s="2">
        <v>9.133125726809654</v>
      </c>
      <c r="F1120" s="2">
        <v>38.697281591035811</v>
      </c>
      <c r="G1120" s="2">
        <v>59.603422092583486</v>
      </c>
      <c r="H1120" s="2">
        <v>-12.716151059238259</v>
      </c>
      <c r="I1120" s="3">
        <v>-82.456901125363558</v>
      </c>
    </row>
    <row r="1121" spans="1:9" x14ac:dyDescent="0.4">
      <c r="A1121" s="1">
        <v>1115</v>
      </c>
      <c r="B1121" s="2">
        <v>487692.85239999898</v>
      </c>
      <c r="C1121" s="2">
        <v>7882934.2571</v>
      </c>
      <c r="D1121" s="2">
        <v>4300</v>
      </c>
      <c r="E1121" s="2">
        <v>6.3608867354974628</v>
      </c>
      <c r="F1121" s="2">
        <v>55.559618531622448</v>
      </c>
      <c r="G1121" s="2">
        <v>56.547551923439393</v>
      </c>
      <c r="H1121" s="2">
        <v>-16.556397886979102</v>
      </c>
      <c r="I1121" s="3">
        <v>-113.58386438405081</v>
      </c>
    </row>
    <row r="1122" spans="1:9" x14ac:dyDescent="0.4">
      <c r="A1122" s="1">
        <v>1116</v>
      </c>
      <c r="B1122" s="2">
        <v>494257.032899999</v>
      </c>
      <c r="C1122" s="2">
        <v>7882817.6928000003</v>
      </c>
      <c r="D1122" s="2">
        <v>4500</v>
      </c>
      <c r="E1122" s="2">
        <v>5.648176402196837</v>
      </c>
      <c r="F1122" s="2">
        <v>60.295235705472905</v>
      </c>
      <c r="G1122" s="2">
        <v>55.901544496800852</v>
      </c>
      <c r="H1122" s="2">
        <v>-17.577393171674643</v>
      </c>
      <c r="I1122" s="3">
        <v>-121.69407331536563</v>
      </c>
    </row>
    <row r="1123" spans="1:9" x14ac:dyDescent="0.4">
      <c r="A1123" s="1">
        <v>1117</v>
      </c>
      <c r="B1123" s="2">
        <v>502973.101399999</v>
      </c>
      <c r="C1123" s="2">
        <v>7882747.7085999902</v>
      </c>
      <c r="D1123" s="2">
        <v>4500</v>
      </c>
      <c r="E1123" s="2">
        <v>5.6485051692752553</v>
      </c>
      <c r="F1123" s="2">
        <v>60.288579745960234</v>
      </c>
      <c r="G1123" s="2">
        <v>55.107181082246065</v>
      </c>
      <c r="H1123" s="2">
        <v>-17.525677872009123</v>
      </c>
      <c r="I1123" s="3">
        <v>-121.69203160267992</v>
      </c>
    </row>
    <row r="1124" spans="1:9" x14ac:dyDescent="0.4">
      <c r="A1124" s="1">
        <v>1119</v>
      </c>
      <c r="B1124" s="2">
        <v>484693.93079999898</v>
      </c>
      <c r="C1124" s="2">
        <v>7882709.1612999896</v>
      </c>
      <c r="D1124" s="2">
        <v>4500</v>
      </c>
      <c r="E1124" s="2">
        <v>5.6486862541944207</v>
      </c>
      <c r="F1124" s="2">
        <v>60.284913807771687</v>
      </c>
      <c r="G1124" s="2">
        <v>56.8415197035376</v>
      </c>
      <c r="H1124" s="2">
        <v>-17.637908086686505</v>
      </c>
      <c r="I1124" s="3">
        <v>-121.69090713032345</v>
      </c>
    </row>
    <row r="1125" spans="1:9" x14ac:dyDescent="0.4">
      <c r="A1125" s="1">
        <v>1118</v>
      </c>
      <c r="B1125" s="2">
        <v>502837.34019999899</v>
      </c>
      <c r="C1125" s="2">
        <v>7882666.1566000003</v>
      </c>
      <c r="D1125" s="2">
        <v>4500</v>
      </c>
      <c r="E1125" s="2">
        <v>5.6488882787881343</v>
      </c>
      <c r="F1125" s="2">
        <v>60.280824098392372</v>
      </c>
      <c r="G1125" s="2">
        <v>55.114894512159033</v>
      </c>
      <c r="H1125" s="2">
        <v>-17.525887787671625</v>
      </c>
      <c r="I1125" s="3">
        <v>-121.68965271650397</v>
      </c>
    </row>
    <row r="1126" spans="1:9" x14ac:dyDescent="0.4">
      <c r="A1126" s="1">
        <v>1120</v>
      </c>
      <c r="B1126" s="2">
        <v>386485.3126</v>
      </c>
      <c r="C1126" s="2">
        <v>7882457.0105999904</v>
      </c>
      <c r="D1126" s="2">
        <v>1000</v>
      </c>
      <c r="E1126" s="2">
        <v>16.737074788301442</v>
      </c>
      <c r="F1126" s="2">
        <v>4.9713836025469638</v>
      </c>
      <c r="G1126" s="2">
        <v>72.665641508151722</v>
      </c>
      <c r="H1126" s="2">
        <v>-2.9733108062160487</v>
      </c>
      <c r="I1126" s="3">
        <v>2.9069438407977302</v>
      </c>
    </row>
    <row r="1127" spans="1:9" x14ac:dyDescent="0.4">
      <c r="A1127" s="1">
        <v>1121</v>
      </c>
      <c r="B1127" s="2">
        <v>514079.725299999</v>
      </c>
      <c r="C1127" s="2">
        <v>7882375.2907999903</v>
      </c>
      <c r="D1127" s="2">
        <v>4800</v>
      </c>
      <c r="E1127" s="2">
        <v>4.5768390839494009</v>
      </c>
      <c r="F1127" s="2">
        <v>67.78471829982611</v>
      </c>
      <c r="G1127" s="2">
        <v>54.173070598722255</v>
      </c>
      <c r="H1127" s="2">
        <v>-19.096858635564633</v>
      </c>
      <c r="I1127" s="3">
        <v>-134.10931234793387</v>
      </c>
    </row>
    <row r="1128" spans="1:9" x14ac:dyDescent="0.4">
      <c r="A1128" s="1">
        <v>1122</v>
      </c>
      <c r="B1128" s="2">
        <v>459560.632099999</v>
      </c>
      <c r="C1128" s="2">
        <v>7882365.4738999903</v>
      </c>
      <c r="D1128" s="2">
        <v>3500</v>
      </c>
      <c r="E1128" s="2">
        <v>9.1360964698145786</v>
      </c>
      <c r="F1128" s="2">
        <v>38.650357416619116</v>
      </c>
      <c r="G1128" s="2">
        <v>59.735716721547739</v>
      </c>
      <c r="H1128" s="2">
        <v>-12.723916139846908</v>
      </c>
      <c r="I1128" s="3">
        <v>-82.447918408012171</v>
      </c>
    </row>
    <row r="1129" spans="1:9" x14ac:dyDescent="0.4">
      <c r="A1129" s="1">
        <v>1123</v>
      </c>
      <c r="B1129" s="2">
        <v>391864.516899999</v>
      </c>
      <c r="C1129" s="2">
        <v>7882179.0692999903</v>
      </c>
      <c r="D1129" s="2">
        <v>1100</v>
      </c>
      <c r="E1129" s="2">
        <v>16.533100459762714</v>
      </c>
      <c r="F1129" s="2">
        <v>5.8348630444774319</v>
      </c>
      <c r="G1129" s="2">
        <v>71.426488636722212</v>
      </c>
      <c r="H1129" s="2">
        <v>-3.2449444883132963</v>
      </c>
      <c r="I1129" s="3">
        <v>-0.21265027418250648</v>
      </c>
    </row>
    <row r="1130" spans="1:9" x14ac:dyDescent="0.4">
      <c r="A1130" s="1">
        <v>1124</v>
      </c>
      <c r="B1130" s="2">
        <v>474310.17170000001</v>
      </c>
      <c r="C1130" s="2">
        <v>7882177.2040999904</v>
      </c>
      <c r="D1130" s="2">
        <v>3800</v>
      </c>
      <c r="E1130" s="2">
        <v>8.0852222496153789</v>
      </c>
      <c r="F1130" s="2">
        <v>44.571088580022455</v>
      </c>
      <c r="G1130" s="2">
        <v>57.93843455145376</v>
      </c>
      <c r="H1130" s="2">
        <v>-14.089849483583107</v>
      </c>
      <c r="I1130" s="3">
        <v>-93.872898424094544</v>
      </c>
    </row>
    <row r="1131" spans="1:9" x14ac:dyDescent="0.4">
      <c r="A1131" s="1">
        <v>1128</v>
      </c>
      <c r="B1131" s="2">
        <v>498918.38650000002</v>
      </c>
      <c r="C1131" s="2">
        <v>7882141.1211000001</v>
      </c>
      <c r="D1131" s="2">
        <v>5100</v>
      </c>
      <c r="E1131" s="2">
        <v>3.504523545976665</v>
      </c>
      <c r="F1131" s="2">
        <v>75.803323981620579</v>
      </c>
      <c r="G1131" s="2">
        <v>55.436164918742541</v>
      </c>
      <c r="H1131" s="2">
        <v>-20.856778887989194</v>
      </c>
      <c r="I1131" s="3">
        <v>-146.8496212045826</v>
      </c>
    </row>
    <row r="1132" spans="1:9" x14ac:dyDescent="0.4">
      <c r="A1132" s="1">
        <v>1125</v>
      </c>
      <c r="B1132" s="2">
        <v>473021.61190000002</v>
      </c>
      <c r="C1132" s="2">
        <v>7881973.6734999903</v>
      </c>
      <c r="D1132" s="2">
        <v>3800</v>
      </c>
      <c r="E1132" s="2">
        <v>8.086122773597376</v>
      </c>
      <c r="F1132" s="2">
        <v>44.555403618528381</v>
      </c>
      <c r="G1132" s="2">
        <v>58.074698393492447</v>
      </c>
      <c r="H1132" s="2">
        <v>-14.098301950539815</v>
      </c>
      <c r="I1132" s="3">
        <v>-93.869260564949471</v>
      </c>
    </row>
    <row r="1133" spans="1:9" x14ac:dyDescent="0.4">
      <c r="A1133" s="1">
        <v>1127</v>
      </c>
      <c r="B1133" s="2">
        <v>525906.30079999904</v>
      </c>
      <c r="C1133" s="2">
        <v>7881922.8004000001</v>
      </c>
      <c r="D1133" s="2">
        <v>4400</v>
      </c>
      <c r="E1133" s="2">
        <v>6.010185569218816</v>
      </c>
      <c r="F1133" s="2">
        <v>57.812154068027581</v>
      </c>
      <c r="G1133" s="2">
        <v>53.282125218831375</v>
      </c>
      <c r="H1133" s="2">
        <v>-16.870300280907063</v>
      </c>
      <c r="I1133" s="3">
        <v>-117.59574119481381</v>
      </c>
    </row>
    <row r="1134" spans="1:9" x14ac:dyDescent="0.4">
      <c r="A1134" s="1">
        <v>1126</v>
      </c>
      <c r="B1134" s="2">
        <v>458659.75799999898</v>
      </c>
      <c r="C1134" s="2">
        <v>7881890.3702999903</v>
      </c>
      <c r="D1134" s="2">
        <v>3400</v>
      </c>
      <c r="E1134" s="2">
        <v>9.4887676465137449</v>
      </c>
      <c r="F1134" s="2">
        <v>36.739433400349697</v>
      </c>
      <c r="G1134" s="2">
        <v>59.826823542384425</v>
      </c>
      <c r="H1134" s="2">
        <v>-12.244079149973832</v>
      </c>
      <c r="I1134" s="3">
        <v>-78.695179533305236</v>
      </c>
    </row>
    <row r="1135" spans="1:9" x14ac:dyDescent="0.4">
      <c r="A1135" s="1">
        <v>1129</v>
      </c>
      <c r="B1135" s="2">
        <v>430373.85470000003</v>
      </c>
      <c r="C1135" s="2">
        <v>7881860.3817999903</v>
      </c>
      <c r="D1135" s="2">
        <v>2000</v>
      </c>
      <c r="E1135" s="2">
        <v>14.396867369657008</v>
      </c>
      <c r="F1135" s="2">
        <v>15.305477904482261</v>
      </c>
      <c r="G1135" s="2">
        <v>63.98322590482389</v>
      </c>
      <c r="H1135" s="2">
        <v>-6.158533094782884</v>
      </c>
      <c r="I1135" s="3">
        <v>-29.286955937700231</v>
      </c>
    </row>
    <row r="1136" spans="1:9" x14ac:dyDescent="0.4">
      <c r="A1136" s="1">
        <v>1130</v>
      </c>
      <c r="B1136" s="2">
        <v>473519.40110000002</v>
      </c>
      <c r="C1136" s="2">
        <v>7881530.7149999896</v>
      </c>
      <c r="D1136" s="2">
        <v>3800</v>
      </c>
      <c r="E1136" s="2">
        <v>8.0880826496665374</v>
      </c>
      <c r="F1136" s="2">
        <v>44.521277175506889</v>
      </c>
      <c r="G1136" s="2">
        <v>57.994320314468325</v>
      </c>
      <c r="H1136" s="2">
        <v>-14.092276808987135</v>
      </c>
      <c r="I1136" s="3">
        <v>-93.861349416765776</v>
      </c>
    </row>
    <row r="1137" spans="1:9" x14ac:dyDescent="0.4">
      <c r="A1137" s="1">
        <v>1131</v>
      </c>
      <c r="B1137" s="2">
        <v>394640.43459999899</v>
      </c>
      <c r="C1137" s="2">
        <v>7881369.4896</v>
      </c>
      <c r="D1137" s="2">
        <v>1100</v>
      </c>
      <c r="E1137" s="2">
        <v>16.535215566762023</v>
      </c>
      <c r="F1137" s="2">
        <v>5.8164923373967765</v>
      </c>
      <c r="G1137" s="2">
        <v>70.766048223127044</v>
      </c>
      <c r="H1137" s="2">
        <v>-3.2050621400462234</v>
      </c>
      <c r="I1137" s="3">
        <v>-0.22574990343502632</v>
      </c>
    </row>
    <row r="1138" spans="1:9" x14ac:dyDescent="0.4">
      <c r="A1138" s="1">
        <v>1132</v>
      </c>
      <c r="B1138" s="2">
        <v>394067.17979999899</v>
      </c>
      <c r="C1138" s="2">
        <v>7881276.2703999896</v>
      </c>
      <c r="D1138" s="2">
        <v>1100</v>
      </c>
      <c r="E1138" s="2">
        <v>16.535459111137474</v>
      </c>
      <c r="F1138" s="2">
        <v>5.8143783808703828</v>
      </c>
      <c r="G1138" s="2">
        <v>70.885744467502377</v>
      </c>
      <c r="H1138" s="2">
        <v>-3.2131521094596907</v>
      </c>
      <c r="I1138" s="3">
        <v>-0.2272591030163118</v>
      </c>
    </row>
    <row r="1139" spans="1:9" x14ac:dyDescent="0.4">
      <c r="A1139" s="1">
        <v>1133</v>
      </c>
      <c r="B1139" s="2">
        <v>438381.33029999898</v>
      </c>
      <c r="C1139" s="2">
        <v>7881184.0878999904</v>
      </c>
      <c r="D1139" s="2">
        <v>2300</v>
      </c>
      <c r="E1139" s="2">
        <v>13.348152418903501</v>
      </c>
      <c r="F1139" s="2">
        <v>19.14411415003044</v>
      </c>
      <c r="G1139" s="2">
        <v>62.667177824067238</v>
      </c>
      <c r="H1139" s="2">
        <v>-7.370526443851328</v>
      </c>
      <c r="I1139" s="3">
        <v>-39.422717661885997</v>
      </c>
    </row>
    <row r="1140" spans="1:9" x14ac:dyDescent="0.4">
      <c r="A1140" s="1">
        <v>1134</v>
      </c>
      <c r="B1140" s="2">
        <v>400502.32150000002</v>
      </c>
      <c r="C1140" s="2">
        <v>7881066.7684000004</v>
      </c>
      <c r="D1140" s="2">
        <v>1100</v>
      </c>
      <c r="E1140" s="2">
        <v>16.536006455823308</v>
      </c>
      <c r="F1140" s="2">
        <v>5.8096284594162393</v>
      </c>
      <c r="G1140" s="2">
        <v>69.497494949246288</v>
      </c>
      <c r="H1140" s="2">
        <v>-3.1239606159629498</v>
      </c>
      <c r="I1140" s="3">
        <v>-0.23065153028479446</v>
      </c>
    </row>
    <row r="1141" spans="1:9" x14ac:dyDescent="0.4">
      <c r="A1141" s="1">
        <v>1135</v>
      </c>
      <c r="B1141" s="2">
        <v>400123.31699999899</v>
      </c>
      <c r="C1141" s="2">
        <v>7880944.3662999896</v>
      </c>
      <c r="D1141" s="2">
        <v>1100</v>
      </c>
      <c r="E1141" s="2">
        <v>16.53632624340996</v>
      </c>
      <c r="F1141" s="2">
        <v>5.8068539527391305</v>
      </c>
      <c r="G1141" s="2">
        <v>69.569393083922563</v>
      </c>
      <c r="H1141" s="2">
        <v>-3.12905871300701</v>
      </c>
      <c r="I1141" s="3">
        <v>-0.23263397049940293</v>
      </c>
    </row>
    <row r="1142" spans="1:9" x14ac:dyDescent="0.4">
      <c r="A1142" s="1">
        <v>1136</v>
      </c>
      <c r="B1142" s="2">
        <v>520649.8125</v>
      </c>
      <c r="C1142" s="2">
        <v>7880937.1975999903</v>
      </c>
      <c r="D1142" s="2">
        <v>4900</v>
      </c>
      <c r="E1142" s="2">
        <v>4.2257896601206246</v>
      </c>
      <c r="F1142" s="2">
        <v>70.25604538084535</v>
      </c>
      <c r="G1142" s="2">
        <v>53.606956320289136</v>
      </c>
      <c r="H1142" s="2">
        <v>-19.608202678850912</v>
      </c>
      <c r="I1142" s="3">
        <v>-138.27118869172409</v>
      </c>
    </row>
    <row r="1143" spans="1:9" x14ac:dyDescent="0.4">
      <c r="A1143" s="1">
        <v>1137</v>
      </c>
      <c r="B1143" s="2">
        <v>412395.753499999</v>
      </c>
      <c r="C1143" s="2">
        <v>7880748.8962000003</v>
      </c>
      <c r="D1143" s="2">
        <v>900</v>
      </c>
      <c r="E1143" s="2">
        <v>16.944711383838399</v>
      </c>
      <c r="F1143" s="2">
        <v>4.1028102270395328</v>
      </c>
      <c r="G1143" s="2">
        <v>67.107971200949237</v>
      </c>
      <c r="H1143" s="2">
        <v>-2.2725017945220833</v>
      </c>
      <c r="I1143" s="3">
        <v>5.9693662939619205</v>
      </c>
    </row>
    <row r="1144" spans="1:9" x14ac:dyDescent="0.4">
      <c r="A1144" s="1">
        <v>1138</v>
      </c>
      <c r="B1144" s="2">
        <v>490955.48950000003</v>
      </c>
      <c r="C1144" s="2">
        <v>7880641.3398000002</v>
      </c>
      <c r="D1144" s="2">
        <v>4500</v>
      </c>
      <c r="E1144" s="2">
        <v>5.6584003272728278</v>
      </c>
      <c r="F1144" s="2">
        <v>60.088430454468515</v>
      </c>
      <c r="G1144" s="2">
        <v>56.106824099874309</v>
      </c>
      <c r="H1144" s="2">
        <v>-17.582973510657386</v>
      </c>
      <c r="I1144" s="3">
        <v>-121.63069350910087</v>
      </c>
    </row>
    <row r="1145" spans="1:9" x14ac:dyDescent="0.4">
      <c r="A1145" s="1">
        <v>1139</v>
      </c>
      <c r="B1145" s="2">
        <v>505578.71830000001</v>
      </c>
      <c r="C1145" s="2">
        <v>7880490.8622000003</v>
      </c>
      <c r="D1145" s="2">
        <v>4400</v>
      </c>
      <c r="E1145" s="2">
        <v>6.016912432402429</v>
      </c>
      <c r="F1145" s="2">
        <v>57.679962962204961</v>
      </c>
      <c r="G1145" s="2">
        <v>54.770158030801163</v>
      </c>
      <c r="H1145" s="2">
        <v>-16.961979594419354</v>
      </c>
      <c r="I1145" s="3">
        <v>-117.55646851591153</v>
      </c>
    </row>
    <row r="1146" spans="1:9" x14ac:dyDescent="0.4">
      <c r="A1146" s="1">
        <v>1140</v>
      </c>
      <c r="B1146" s="2">
        <v>465908.75260000001</v>
      </c>
      <c r="C1146" s="2">
        <v>7880368.3372999895</v>
      </c>
      <c r="D1146" s="2">
        <v>3700</v>
      </c>
      <c r="E1146" s="2">
        <v>8.4437946802189163</v>
      </c>
      <c r="F1146" s="2">
        <v>42.407874502688003</v>
      </c>
      <c r="G1146" s="2">
        <v>58.831198958818312</v>
      </c>
      <c r="H1146" s="2">
        <v>-13.64601647836572</v>
      </c>
      <c r="I1146" s="3">
        <v>-90.002683064166376</v>
      </c>
    </row>
    <row r="1147" spans="1:9" x14ac:dyDescent="0.4">
      <c r="A1147" s="1">
        <v>1141</v>
      </c>
      <c r="B1147" s="2">
        <v>512891.3505</v>
      </c>
      <c r="C1147" s="2">
        <v>7880267.9011000004</v>
      </c>
      <c r="D1147" s="2">
        <v>4600</v>
      </c>
      <c r="E1147" s="2">
        <v>5.3023494409791772</v>
      </c>
      <c r="F1147" s="2">
        <v>62.50176473782885</v>
      </c>
      <c r="G1147" s="2">
        <v>54.161807180819608</v>
      </c>
      <c r="H1147" s="2">
        <v>-17.994414251606667</v>
      </c>
      <c r="I1147" s="3">
        <v>-125.7238900129073</v>
      </c>
    </row>
    <row r="1148" spans="1:9" x14ac:dyDescent="0.4">
      <c r="A1148" s="1">
        <v>1142</v>
      </c>
      <c r="B1148" s="2">
        <v>529045.33319999895</v>
      </c>
      <c r="C1148" s="2">
        <v>7880191.9637000002</v>
      </c>
      <c r="D1148" s="2">
        <v>4600</v>
      </c>
      <c r="E1148" s="2">
        <v>5.302706174601008</v>
      </c>
      <c r="F1148" s="2">
        <v>62.494352970522947</v>
      </c>
      <c r="G1148" s="2">
        <v>52.985201483634768</v>
      </c>
      <c r="H1148" s="2">
        <v>-17.917895356390002</v>
      </c>
      <c r="I1148" s="3">
        <v>-125.72155586045942</v>
      </c>
    </row>
    <row r="1149" spans="1:9" x14ac:dyDescent="0.4">
      <c r="A1149" s="1">
        <v>1143</v>
      </c>
      <c r="B1149" s="2">
        <v>405930.65980000002</v>
      </c>
      <c r="C1149" s="2">
        <v>7880140.5288000004</v>
      </c>
      <c r="D1149" s="2">
        <v>800</v>
      </c>
      <c r="E1149" s="2">
        <v>17.149422603143101</v>
      </c>
      <c r="F1149" s="2">
        <v>3.2933971279811161</v>
      </c>
      <c r="G1149" s="2">
        <v>68.333689044888317</v>
      </c>
      <c r="H1149" s="2">
        <v>-2.0103343878247895</v>
      </c>
      <c r="I1149" s="3">
        <v>9.0281602267997894</v>
      </c>
    </row>
    <row r="1150" spans="1:9" x14ac:dyDescent="0.4">
      <c r="A1150" s="1">
        <v>1144</v>
      </c>
      <c r="B1150" s="2">
        <v>476107.34480000002</v>
      </c>
      <c r="C1150" s="2">
        <v>7880030.3008000003</v>
      </c>
      <c r="D1150" s="2">
        <v>3900</v>
      </c>
      <c r="E1150" s="2">
        <v>7.7438219233088565</v>
      </c>
      <c r="F1150" s="2">
        <v>46.479950237995205</v>
      </c>
      <c r="G1150" s="2">
        <v>57.623260719348217</v>
      </c>
      <c r="H1150" s="2">
        <v>-14.568444423945486</v>
      </c>
      <c r="I1150" s="3">
        <v>-97.704036115266987</v>
      </c>
    </row>
    <row r="1151" spans="1:9" x14ac:dyDescent="0.4">
      <c r="A1151" s="1">
        <v>1147</v>
      </c>
      <c r="B1151" s="2">
        <v>471717.96610000002</v>
      </c>
      <c r="C1151" s="2">
        <v>7879890.4409999903</v>
      </c>
      <c r="D1151" s="2">
        <v>3800</v>
      </c>
      <c r="E1151" s="2">
        <v>8.0953400648859137</v>
      </c>
      <c r="F1151" s="2">
        <v>44.395024968620874</v>
      </c>
      <c r="G1151" s="2">
        <v>58.11475959624142</v>
      </c>
      <c r="H1151" s="2">
        <v>-14.09706355452148</v>
      </c>
      <c r="I1151" s="3">
        <v>-93.832128307403522</v>
      </c>
    </row>
    <row r="1152" spans="1:9" x14ac:dyDescent="0.4">
      <c r="A1152" s="1">
        <v>1145</v>
      </c>
      <c r="B1152" s="2">
        <v>382541.787699999</v>
      </c>
      <c r="C1152" s="2">
        <v>7879784.5789000001</v>
      </c>
      <c r="D1152" s="2">
        <v>900</v>
      </c>
      <c r="E1152" s="2">
        <v>16.947276511008369</v>
      </c>
      <c r="F1152" s="2">
        <v>4.0839382900888452</v>
      </c>
      <c r="G1152" s="2">
        <v>73.429931457272943</v>
      </c>
      <c r="H1152" s="2">
        <v>-2.6858201307844092</v>
      </c>
      <c r="I1152" s="3">
        <v>5.9518776623042067</v>
      </c>
    </row>
    <row r="1153" spans="1:9" x14ac:dyDescent="0.4">
      <c r="A1153" s="1">
        <v>1146</v>
      </c>
      <c r="B1153" s="2">
        <v>446473.94689999899</v>
      </c>
      <c r="C1153" s="2">
        <v>7879764.6311999904</v>
      </c>
      <c r="D1153" s="2">
        <v>3100</v>
      </c>
      <c r="E1153" s="2">
        <v>10.549880231406057</v>
      </c>
      <c r="F1153" s="2">
        <v>31.267763319235982</v>
      </c>
      <c r="G1153" s="2">
        <v>61.380651199655503</v>
      </c>
      <c r="H1153" s="2">
        <v>-10.914627906351914</v>
      </c>
      <c r="I1153" s="3">
        <v>-67.621783504538698</v>
      </c>
    </row>
    <row r="1154" spans="1:9" x14ac:dyDescent="0.4">
      <c r="A1154" s="1">
        <v>1150</v>
      </c>
      <c r="B1154" s="2">
        <v>497530.8726</v>
      </c>
      <c r="C1154" s="2">
        <v>7879693.9671</v>
      </c>
      <c r="D1154" s="2">
        <v>4700</v>
      </c>
      <c r="E1154" s="2">
        <v>4.9472404280513329</v>
      </c>
      <c r="F1154" s="2">
        <v>64.948755148649084</v>
      </c>
      <c r="G1154" s="2">
        <v>55.438074081329979</v>
      </c>
      <c r="H1154" s="2">
        <v>-18.618598944365772</v>
      </c>
      <c r="I1154" s="3">
        <v>-129.84425955298724</v>
      </c>
    </row>
    <row r="1155" spans="1:9" x14ac:dyDescent="0.4">
      <c r="A1155" s="1">
        <v>1148</v>
      </c>
      <c r="B1155" s="2">
        <v>428943.04229999898</v>
      </c>
      <c r="C1155" s="2">
        <v>7879669.4703000002</v>
      </c>
      <c r="D1155" s="2">
        <v>1800</v>
      </c>
      <c r="E1155" s="2">
        <v>15.10125197745344</v>
      </c>
      <c r="F1155" s="2">
        <v>12.854923863224913</v>
      </c>
      <c r="G1155" s="2">
        <v>64.09604107268494</v>
      </c>
      <c r="H1155" s="2">
        <v>-5.3261652155058954</v>
      </c>
      <c r="I1155" s="3">
        <v>-22.678051145785442</v>
      </c>
    </row>
    <row r="1156" spans="1:9" x14ac:dyDescent="0.4">
      <c r="A1156" s="1">
        <v>1149</v>
      </c>
      <c r="B1156" s="2">
        <v>454977.53629999899</v>
      </c>
      <c r="C1156" s="2">
        <v>7879519.8709000004</v>
      </c>
      <c r="D1156" s="2">
        <v>3300</v>
      </c>
      <c r="E1156" s="2">
        <v>9.8498250283991151</v>
      </c>
      <c r="F1156" s="2">
        <v>34.756132836402358</v>
      </c>
      <c r="G1156" s="2">
        <v>60.184519245845713</v>
      </c>
      <c r="H1156" s="2">
        <v>-11.784652519976481</v>
      </c>
      <c r="I1156" s="3">
        <v>-74.954716675637314</v>
      </c>
    </row>
    <row r="1157" spans="1:9" x14ac:dyDescent="0.4">
      <c r="A1157" s="1">
        <v>1151</v>
      </c>
      <c r="B1157" s="2">
        <v>475343.58990000002</v>
      </c>
      <c r="C1157" s="2">
        <v>7879332.3234000001</v>
      </c>
      <c r="D1157" s="2">
        <v>3800</v>
      </c>
      <c r="E1157" s="2">
        <v>8.0978094640011644</v>
      </c>
      <c r="F1157" s="2">
        <v>44.352108876296391</v>
      </c>
      <c r="G1157" s="2">
        <v>57.671878585799625</v>
      </c>
      <c r="H1157" s="2">
        <v>-14.067346874279158</v>
      </c>
      <c r="I1157" s="3">
        <v>-93.82221207917776</v>
      </c>
    </row>
    <row r="1158" spans="1:9" x14ac:dyDescent="0.4">
      <c r="A1158" s="1">
        <v>1152</v>
      </c>
      <c r="B1158" s="2">
        <v>422955.90610000002</v>
      </c>
      <c r="C1158" s="2">
        <v>7879229.6644000001</v>
      </c>
      <c r="D1158" s="2">
        <v>1800</v>
      </c>
      <c r="E1158" s="2">
        <v>15.102401013845334</v>
      </c>
      <c r="F1158" s="2">
        <v>12.839795961132742</v>
      </c>
      <c r="G1158" s="2">
        <v>65.093014520915673</v>
      </c>
      <c r="H1158" s="2">
        <v>-5.3918743667270368</v>
      </c>
      <c r="I1158" s="3">
        <v>-22.681943283927055</v>
      </c>
    </row>
    <row r="1159" spans="1:9" x14ac:dyDescent="0.4">
      <c r="A1159" s="1">
        <v>1153</v>
      </c>
      <c r="B1159" s="2">
        <v>516887.32059999899</v>
      </c>
      <c r="C1159" s="2">
        <v>7879154.8192999903</v>
      </c>
      <c r="D1159" s="2">
        <v>4600</v>
      </c>
      <c r="E1159" s="2">
        <v>5.3075784019642454</v>
      </c>
      <c r="F1159" s="2">
        <v>62.393170064392173</v>
      </c>
      <c r="G1159" s="2">
        <v>53.798501186497191</v>
      </c>
      <c r="H1159" s="2">
        <v>-17.966673022721018</v>
      </c>
      <c r="I1159" s="3">
        <v>-125.68970518889994</v>
      </c>
    </row>
    <row r="1160" spans="1:9" x14ac:dyDescent="0.4">
      <c r="A1160" s="1">
        <v>1154</v>
      </c>
      <c r="B1160" s="2">
        <v>404155.6825</v>
      </c>
      <c r="C1160" s="2">
        <v>7879068.6151999896</v>
      </c>
      <c r="D1160" s="2">
        <v>800</v>
      </c>
      <c r="E1160" s="2">
        <v>17.152273941285898</v>
      </c>
      <c r="F1160" s="2">
        <v>3.2740337751112349</v>
      </c>
      <c r="G1160" s="2">
        <v>68.627739609060797</v>
      </c>
      <c r="H1160" s="2">
        <v>-2.033667073139938</v>
      </c>
      <c r="I1160" s="3">
        <v>9.0077092089327095</v>
      </c>
    </row>
    <row r="1161" spans="1:9" x14ac:dyDescent="0.4">
      <c r="A1161" s="1">
        <v>1155</v>
      </c>
      <c r="B1161" s="2">
        <v>506846.59330000001</v>
      </c>
      <c r="C1161" s="2">
        <v>7879018.3015999896</v>
      </c>
      <c r="D1161" s="2">
        <v>4200</v>
      </c>
      <c r="E1161" s="2">
        <v>6.7214416094330272</v>
      </c>
      <c r="F1161" s="2">
        <v>52.926780892378275</v>
      </c>
      <c r="G1161" s="2">
        <v>54.589727686946816</v>
      </c>
      <c r="H1161" s="2">
        <v>-15.898484958528439</v>
      </c>
      <c r="I1161" s="3">
        <v>-109.48355657950174</v>
      </c>
    </row>
    <row r="1162" spans="1:9" x14ac:dyDescent="0.4">
      <c r="A1162" s="1">
        <v>1156</v>
      </c>
      <c r="B1162" s="2">
        <v>434506.226399999</v>
      </c>
      <c r="C1162" s="2">
        <v>7878930.8192999903</v>
      </c>
      <c r="D1162" s="2">
        <v>2100</v>
      </c>
      <c r="E1162" s="2">
        <v>14.059260185663351</v>
      </c>
      <c r="F1162" s="2">
        <v>16.436449158314094</v>
      </c>
      <c r="G1162" s="2">
        <v>63.148063095544522</v>
      </c>
      <c r="H1162" s="2">
        <v>-6.5372370736930678</v>
      </c>
      <c r="I1162" s="3">
        <v>-32.654675208361006</v>
      </c>
    </row>
    <row r="1163" spans="1:9" x14ac:dyDescent="0.4">
      <c r="A1163" s="1">
        <v>1157</v>
      </c>
      <c r="B1163" s="2">
        <v>469292.98790000001</v>
      </c>
      <c r="C1163" s="2">
        <v>7878886.8843999896</v>
      </c>
      <c r="D1163" s="2">
        <v>3800</v>
      </c>
      <c r="E1163" s="2">
        <v>8.0997803150772558</v>
      </c>
      <c r="F1163" s="2">
        <v>44.317872549624049</v>
      </c>
      <c r="G1163" s="2">
        <v>58.345411105851127</v>
      </c>
      <c r="H1163" s="2">
        <v>-14.110170087916917</v>
      </c>
      <c r="I1163" s="3">
        <v>-93.814307498725498</v>
      </c>
    </row>
    <row r="1164" spans="1:9" x14ac:dyDescent="0.4">
      <c r="A1164" s="1">
        <v>1165</v>
      </c>
      <c r="B1164" s="2">
        <v>431175.77439999901</v>
      </c>
      <c r="C1164" s="2">
        <v>7878745.8806999903</v>
      </c>
      <c r="D1164" s="2">
        <v>2100</v>
      </c>
      <c r="E1164" s="2">
        <v>14.060078449081709</v>
      </c>
      <c r="F1164" s="2">
        <v>16.429068670920628</v>
      </c>
      <c r="G1164" s="2">
        <v>63.674984584789222</v>
      </c>
      <c r="H1164" s="2">
        <v>-6.5716536376181347</v>
      </c>
      <c r="I1164" s="3">
        <v>-32.655673514286534</v>
      </c>
    </row>
    <row r="1165" spans="1:9" x14ac:dyDescent="0.4">
      <c r="A1165" s="1">
        <v>1158</v>
      </c>
      <c r="B1165" s="2">
        <v>404732.67450000002</v>
      </c>
      <c r="C1165" s="2">
        <v>7878743.3234999897</v>
      </c>
      <c r="D1165" s="2">
        <v>800</v>
      </c>
      <c r="E1165" s="2">
        <v>17.153139231764289</v>
      </c>
      <c r="F1165" s="2">
        <v>3.2681639122623407</v>
      </c>
      <c r="G1165" s="2">
        <v>68.491820083937654</v>
      </c>
      <c r="H1165" s="2">
        <v>-2.0261606829511587</v>
      </c>
      <c r="I1165" s="3">
        <v>9.0014990299072313</v>
      </c>
    </row>
    <row r="1166" spans="1:9" x14ac:dyDescent="0.4">
      <c r="A1166" s="1">
        <v>1159</v>
      </c>
      <c r="B1166" s="2">
        <v>446761.10749999899</v>
      </c>
      <c r="C1166" s="2">
        <v>7878644.5614</v>
      </c>
      <c r="D1166" s="2">
        <v>3200</v>
      </c>
      <c r="E1166" s="2">
        <v>10.204266921691692</v>
      </c>
      <c r="F1166" s="2">
        <v>32.925853851934306</v>
      </c>
      <c r="G1166" s="2">
        <v>61.277410598829356</v>
      </c>
      <c r="H1166" s="2">
        <v>-11.379026885562315</v>
      </c>
      <c r="I1166" s="3">
        <v>-71.264650564712909</v>
      </c>
    </row>
    <row r="1167" spans="1:9" x14ac:dyDescent="0.4">
      <c r="A1167" s="1">
        <v>1160</v>
      </c>
      <c r="B1167" s="2">
        <v>400870.23200000002</v>
      </c>
      <c r="C1167" s="2">
        <v>7878590.4419</v>
      </c>
      <c r="D1167" s="2">
        <v>700</v>
      </c>
      <c r="E1167" s="2">
        <v>17.365996345514965</v>
      </c>
      <c r="F1167" s="2">
        <v>2.5036177484661222</v>
      </c>
      <c r="G1167" s="2">
        <v>69.273631994274197</v>
      </c>
      <c r="H1167" s="2">
        <v>-1.733928821908401</v>
      </c>
      <c r="I1167" s="3">
        <v>12.046035606611879</v>
      </c>
    </row>
    <row r="1168" spans="1:9" x14ac:dyDescent="0.4">
      <c r="A1168" s="1">
        <v>1162</v>
      </c>
      <c r="B1168" s="2">
        <v>492321.36430000002</v>
      </c>
      <c r="C1168" s="2">
        <v>7878459.4715999896</v>
      </c>
      <c r="D1168" s="2">
        <v>4400</v>
      </c>
      <c r="E1168" s="2">
        <v>6.0264553628436648</v>
      </c>
      <c r="F1168" s="2">
        <v>57.492704416644798</v>
      </c>
      <c r="G1168" s="2">
        <v>55.86284772798853</v>
      </c>
      <c r="H1168" s="2">
        <v>-17.026089194240747</v>
      </c>
      <c r="I1168" s="3">
        <v>-117.5009253034052</v>
      </c>
    </row>
    <row r="1169" spans="1:9" x14ac:dyDescent="0.4">
      <c r="A1169" s="1">
        <v>1163</v>
      </c>
      <c r="B1169" s="2">
        <v>376215.2525</v>
      </c>
      <c r="C1169" s="2">
        <v>7878309.0217000004</v>
      </c>
      <c r="D1169" s="2">
        <v>900</v>
      </c>
      <c r="E1169" s="2">
        <v>16.951201559189663</v>
      </c>
      <c r="F1169" s="2">
        <v>4.0551136397515117</v>
      </c>
      <c r="G1169" s="2">
        <v>74.881561724723852</v>
      </c>
      <c r="H1169" s="2">
        <v>-2.7855686729963334</v>
      </c>
      <c r="I1169" s="3">
        <v>5.92508449600661</v>
      </c>
    </row>
    <row r="1170" spans="1:9" x14ac:dyDescent="0.4">
      <c r="A1170" s="1">
        <v>1164</v>
      </c>
      <c r="B1170" s="2">
        <v>385785.06</v>
      </c>
      <c r="C1170" s="2">
        <v>7878166.0232999902</v>
      </c>
      <c r="D1170" s="2">
        <v>800</v>
      </c>
      <c r="E1170" s="2">
        <v>17.154674876129732</v>
      </c>
      <c r="F1170" s="2">
        <v>3.2577537945674688</v>
      </c>
      <c r="G1170" s="2">
        <v>72.567605552979799</v>
      </c>
      <c r="H1170" s="2">
        <v>-2.2925368638178099</v>
      </c>
      <c r="I1170" s="3">
        <v>8.9904732082932348</v>
      </c>
    </row>
    <row r="1171" spans="1:9" x14ac:dyDescent="0.4">
      <c r="A1171" s="1">
        <v>1166</v>
      </c>
      <c r="B1171" s="2">
        <v>447631.8309</v>
      </c>
      <c r="C1171" s="2">
        <v>7877972.5520000001</v>
      </c>
      <c r="D1171" s="2">
        <v>3200</v>
      </c>
      <c r="E1171" s="2">
        <v>10.207240236666584</v>
      </c>
      <c r="F1171" s="2">
        <v>32.883722769755217</v>
      </c>
      <c r="G1171" s="2">
        <v>61.115634986748731</v>
      </c>
      <c r="H1171" s="2">
        <v>-11.368174095664218</v>
      </c>
      <c r="I1171" s="3">
        <v>-71.258687508405814</v>
      </c>
    </row>
    <row r="1172" spans="1:9" x14ac:dyDescent="0.4">
      <c r="A1172" s="1">
        <v>1167</v>
      </c>
      <c r="B1172" s="2">
        <v>408153.8762</v>
      </c>
      <c r="C1172" s="2">
        <v>7877945.4072000002</v>
      </c>
      <c r="D1172" s="2">
        <v>1000</v>
      </c>
      <c r="E1172" s="2">
        <v>16.749075855233908</v>
      </c>
      <c r="F1172" s="2">
        <v>4.8762402352141549</v>
      </c>
      <c r="G1172" s="2">
        <v>67.763692449601692</v>
      </c>
      <c r="H1172" s="2">
        <v>-2.672505192294881</v>
      </c>
      <c r="I1172" s="3">
        <v>2.8294128146260622</v>
      </c>
    </row>
    <row r="1173" spans="1:9" x14ac:dyDescent="0.4">
      <c r="A1173" s="1">
        <v>1168</v>
      </c>
      <c r="B1173" s="2">
        <v>525309.23730000004</v>
      </c>
      <c r="C1173" s="2">
        <v>7877737.7836999903</v>
      </c>
      <c r="D1173" s="2">
        <v>4100</v>
      </c>
      <c r="E1173" s="2">
        <v>7.067649431332911</v>
      </c>
      <c r="F1173" s="2">
        <v>50.590503362021749</v>
      </c>
      <c r="G1173" s="2">
        <v>53.11985240897944</v>
      </c>
      <c r="H1173" s="2">
        <v>-15.28627622617984</v>
      </c>
      <c r="I1173" s="3">
        <v>-105.48889061398407</v>
      </c>
    </row>
    <row r="1174" spans="1:9" x14ac:dyDescent="0.4">
      <c r="A1174" s="1">
        <v>1169</v>
      </c>
      <c r="B1174" s="2">
        <v>377668.67940000002</v>
      </c>
      <c r="C1174" s="2">
        <v>7877586.2099000001</v>
      </c>
      <c r="D1174" s="2">
        <v>900</v>
      </c>
      <c r="E1174" s="2">
        <v>16.953124270922579</v>
      </c>
      <c r="F1174" s="2">
        <v>4.041016791522094</v>
      </c>
      <c r="G1174" s="2">
        <v>74.47663557450241</v>
      </c>
      <c r="H1174" s="2">
        <v>-2.7621268828831234</v>
      </c>
      <c r="I1174" s="3">
        <v>5.9119452094850704</v>
      </c>
    </row>
    <row r="1175" spans="1:9" x14ac:dyDescent="0.4">
      <c r="A1175" s="1">
        <v>1170</v>
      </c>
      <c r="B1175" s="2">
        <v>525520.99750000006</v>
      </c>
      <c r="C1175" s="2">
        <v>7877526.0235000001</v>
      </c>
      <c r="D1175" s="2">
        <v>4100</v>
      </c>
      <c r="E1175" s="2">
        <v>7.0688022321460782</v>
      </c>
      <c r="F1175" s="2">
        <v>50.572662187561654</v>
      </c>
      <c r="G1175" s="2">
        <v>53.09490862085471</v>
      </c>
      <c r="H1175" s="2">
        <v>-15.284067491033577</v>
      </c>
      <c r="I1175" s="3">
        <v>-105.48415240445068</v>
      </c>
    </row>
    <row r="1176" spans="1:9" x14ac:dyDescent="0.4">
      <c r="A1176" s="1">
        <v>1172</v>
      </c>
      <c r="B1176" s="2">
        <v>527847.09699999902</v>
      </c>
      <c r="C1176" s="2">
        <v>7877369.0247</v>
      </c>
      <c r="D1176" s="2">
        <v>4200</v>
      </c>
      <c r="E1176" s="2">
        <v>6.730420103746563</v>
      </c>
      <c r="F1176" s="2">
        <v>52.783529633325934</v>
      </c>
      <c r="G1176" s="2">
        <v>52.928725984610182</v>
      </c>
      <c r="H1176" s="2">
        <v>-15.785866367385596</v>
      </c>
      <c r="I1176" s="3">
        <v>-109.44396230481509</v>
      </c>
    </row>
    <row r="1177" spans="1:9" x14ac:dyDescent="0.4">
      <c r="A1177" s="1">
        <v>1171</v>
      </c>
      <c r="B1177" s="2">
        <v>480077.44880000001</v>
      </c>
      <c r="C1177" s="2">
        <v>7877358.6745999902</v>
      </c>
      <c r="D1177" s="2">
        <v>4100</v>
      </c>
      <c r="E1177" s="2">
        <v>7.069713262396438</v>
      </c>
      <c r="F1177" s="2">
        <v>50.558565062211855</v>
      </c>
      <c r="G1177" s="2">
        <v>57.048826045490259</v>
      </c>
      <c r="H1177" s="2">
        <v>-15.539772337550383</v>
      </c>
      <c r="I1177" s="3">
        <v>-105.48040936523088</v>
      </c>
    </row>
    <row r="1178" spans="1:9" x14ac:dyDescent="0.4">
      <c r="A1178" s="1">
        <v>1173</v>
      </c>
      <c r="B1178" s="2">
        <v>382052.96750000003</v>
      </c>
      <c r="C1178" s="2">
        <v>7877157.2490999904</v>
      </c>
      <c r="D1178" s="2">
        <v>200</v>
      </c>
      <c r="E1178" s="2">
        <v>18.990202755385077</v>
      </c>
      <c r="F1178" s="2">
        <v>-0.83874532079539077</v>
      </c>
      <c r="G1178" s="2">
        <v>73.385897493542799</v>
      </c>
      <c r="H1178" s="2">
        <v>-0.16680037243983672</v>
      </c>
      <c r="I1178" s="3">
        <v>26.94752981680082</v>
      </c>
    </row>
    <row r="1179" spans="1:9" x14ac:dyDescent="0.4">
      <c r="A1179" s="1">
        <v>1174</v>
      </c>
      <c r="B1179" s="2">
        <v>467874.82270000002</v>
      </c>
      <c r="C1179" s="2">
        <v>7877134.1193000004</v>
      </c>
      <c r="D1179" s="2">
        <v>3700</v>
      </c>
      <c r="E1179" s="2">
        <v>8.4581045229256251</v>
      </c>
      <c r="F1179" s="2">
        <v>42.167245669717687</v>
      </c>
      <c r="G1179" s="2">
        <v>58.42065757169653</v>
      </c>
      <c r="H1179" s="2">
        <v>-13.614218618693011</v>
      </c>
      <c r="I1179" s="3">
        <v>-89.950270614763298</v>
      </c>
    </row>
    <row r="1180" spans="1:9" x14ac:dyDescent="0.4">
      <c r="A1180" s="1">
        <v>1175</v>
      </c>
      <c r="B1180" s="2">
        <v>455816.74560000002</v>
      </c>
      <c r="C1180" s="2">
        <v>7877052.9371999903</v>
      </c>
      <c r="D1180" s="2">
        <v>3100</v>
      </c>
      <c r="E1180" s="2">
        <v>10.561878159377775</v>
      </c>
      <c r="F1180" s="2">
        <v>31.103806428653467</v>
      </c>
      <c r="G1180" s="2">
        <v>59.938014132953327</v>
      </c>
      <c r="H1180" s="2">
        <v>-10.820206433976407</v>
      </c>
      <c r="I1180" s="3">
        <v>-67.601510929620588</v>
      </c>
    </row>
    <row r="1181" spans="1:9" x14ac:dyDescent="0.4">
      <c r="A1181" s="1">
        <v>1176</v>
      </c>
      <c r="B1181" s="2">
        <v>515761.9583</v>
      </c>
      <c r="C1181" s="2">
        <v>7877001.3754000003</v>
      </c>
      <c r="D1181" s="2">
        <v>4300</v>
      </c>
      <c r="E1181" s="2">
        <v>6.3911103108826</v>
      </c>
      <c r="F1181" s="2">
        <v>55.028100645442521</v>
      </c>
      <c r="G1181" s="2">
        <v>53.77755571265353</v>
      </c>
      <c r="H1181" s="2">
        <v>-16.358091640032459</v>
      </c>
      <c r="I1181" s="3">
        <v>-113.43128359963593</v>
      </c>
    </row>
    <row r="1182" spans="1:9" x14ac:dyDescent="0.4">
      <c r="A1182" s="1">
        <v>1177</v>
      </c>
      <c r="B1182" s="2">
        <v>442266.18520000001</v>
      </c>
      <c r="C1182" s="2">
        <v>7876857.8424000004</v>
      </c>
      <c r="D1182" s="2">
        <v>2800</v>
      </c>
      <c r="E1182" s="2">
        <v>11.614448581603304</v>
      </c>
      <c r="F1182" s="2">
        <v>26.205236487574471</v>
      </c>
      <c r="G1182" s="2">
        <v>61.836183949109838</v>
      </c>
      <c r="H1182" s="2">
        <v>-9.5548646606014227</v>
      </c>
      <c r="I1182" s="3">
        <v>-56.828379117112739</v>
      </c>
    </row>
    <row r="1183" spans="1:9" x14ac:dyDescent="0.4">
      <c r="A1183" s="1">
        <v>1178</v>
      </c>
      <c r="B1183" s="2">
        <v>463974.34720000002</v>
      </c>
      <c r="C1183" s="2">
        <v>7876797.9983000001</v>
      </c>
      <c r="D1183" s="2">
        <v>3400</v>
      </c>
      <c r="E1183" s="2">
        <v>9.5112989175425255</v>
      </c>
      <c r="F1183" s="2">
        <v>36.396551093143387</v>
      </c>
      <c r="G1183" s="2">
        <v>58.877430080918124</v>
      </c>
      <c r="H1183" s="2">
        <v>-12.177625557774933</v>
      </c>
      <c r="I1183" s="3">
        <v>-78.635198795533327</v>
      </c>
    </row>
    <row r="1184" spans="1:9" x14ac:dyDescent="0.4">
      <c r="A1184" s="1">
        <v>1179</v>
      </c>
      <c r="B1184" s="2">
        <v>507729.47240000003</v>
      </c>
      <c r="C1184" s="2">
        <v>7876740.4287999896</v>
      </c>
      <c r="D1184" s="2">
        <v>4100</v>
      </c>
      <c r="E1184" s="2">
        <v>7.0730789291317908</v>
      </c>
      <c r="F1184" s="2">
        <v>50.506503057272717</v>
      </c>
      <c r="G1184" s="2">
        <v>54.402273476676207</v>
      </c>
      <c r="H1184" s="2">
        <v>-15.366575222535484</v>
      </c>
      <c r="I1184" s="3">
        <v>-105.46659237230955</v>
      </c>
    </row>
    <row r="1185" spans="1:9" x14ac:dyDescent="0.4">
      <c r="A1185" s="1">
        <v>1183</v>
      </c>
      <c r="B1185" s="2">
        <v>375542.49040000001</v>
      </c>
      <c r="C1185" s="2">
        <v>7876733.4856000002</v>
      </c>
      <c r="D1185" s="2">
        <v>1000</v>
      </c>
      <c r="E1185" s="2">
        <v>16.752299620921857</v>
      </c>
      <c r="F1185" s="2">
        <v>4.8507881719257542</v>
      </c>
      <c r="G1185" s="2">
        <v>74.952336476260669</v>
      </c>
      <c r="H1185" s="2">
        <v>-3.1427747364480441</v>
      </c>
      <c r="I1185" s="3">
        <v>2.8085200025231161</v>
      </c>
    </row>
    <row r="1186" spans="1:9" x14ac:dyDescent="0.4">
      <c r="A1186" s="1">
        <v>1180</v>
      </c>
      <c r="B1186" s="2">
        <v>448175.59120000002</v>
      </c>
      <c r="C1186" s="2">
        <v>7876656.2942000004</v>
      </c>
      <c r="D1186" s="2">
        <v>3200</v>
      </c>
      <c r="E1186" s="2">
        <v>10.213064037684187</v>
      </c>
      <c r="F1186" s="2">
        <v>32.801280481777091</v>
      </c>
      <c r="G1186" s="2">
        <v>60.965625586437213</v>
      </c>
      <c r="H1186" s="2">
        <v>-11.357734731560738</v>
      </c>
      <c r="I1186" s="3">
        <v>-71.247057476240926</v>
      </c>
    </row>
    <row r="1187" spans="1:9" x14ac:dyDescent="0.4">
      <c r="A1187" s="1">
        <v>1181</v>
      </c>
      <c r="B1187" s="2">
        <v>448611.9804</v>
      </c>
      <c r="C1187" s="2">
        <v>7876543.3776000002</v>
      </c>
      <c r="D1187" s="2">
        <v>3200</v>
      </c>
      <c r="E1187" s="2">
        <v>10.213563638757766</v>
      </c>
      <c r="F1187" s="2">
        <v>32.794212977293718</v>
      </c>
      <c r="G1187" s="2">
        <v>60.89761846408868</v>
      </c>
      <c r="H1187" s="2">
        <v>-11.353267221938683</v>
      </c>
      <c r="I1187" s="3">
        <v>-71.246062848054123</v>
      </c>
    </row>
    <row r="1188" spans="1:9" x14ac:dyDescent="0.4">
      <c r="A1188" s="1">
        <v>1182</v>
      </c>
      <c r="B1188" s="2">
        <v>435111.85210000002</v>
      </c>
      <c r="C1188" s="2">
        <v>7876464.9337999905</v>
      </c>
      <c r="D1188" s="2">
        <v>2200</v>
      </c>
      <c r="E1188" s="2">
        <v>13.719601456307961</v>
      </c>
      <c r="F1188" s="2">
        <v>17.617101234678916</v>
      </c>
      <c r="G1188" s="2">
        <v>62.912886616071255</v>
      </c>
      <c r="H1188" s="2">
        <v>-6.9569273691994287</v>
      </c>
      <c r="I1188" s="3">
        <v>-36.039417898384585</v>
      </c>
    </row>
    <row r="1189" spans="1:9" x14ac:dyDescent="0.4">
      <c r="A1189" s="1">
        <v>1184</v>
      </c>
      <c r="B1189" s="2">
        <v>448211.684899999</v>
      </c>
      <c r="C1189" s="2">
        <v>7876280.5717000002</v>
      </c>
      <c r="D1189" s="2">
        <v>3200</v>
      </c>
      <c r="E1189" s="2">
        <v>10.214726427132387</v>
      </c>
      <c r="F1189" s="2">
        <v>32.777766824636103</v>
      </c>
      <c r="G1189" s="2">
        <v>60.93976096578384</v>
      </c>
      <c r="H1189" s="2">
        <v>-11.355855100024076</v>
      </c>
      <c r="I1189" s="3">
        <v>-71.243749792990613</v>
      </c>
    </row>
    <row r="1190" spans="1:9" x14ac:dyDescent="0.4">
      <c r="A1190" s="1">
        <v>1185</v>
      </c>
      <c r="B1190" s="2">
        <v>461231.53879999899</v>
      </c>
      <c r="C1190" s="2">
        <v>7876230.7600999903</v>
      </c>
      <c r="D1190" s="2">
        <v>3400</v>
      </c>
      <c r="E1190" s="2">
        <v>9.5138086708799339</v>
      </c>
      <c r="F1190" s="2">
        <v>36.358459367872449</v>
      </c>
      <c r="G1190" s="2">
        <v>59.190458140484424</v>
      </c>
      <c r="H1190" s="2">
        <v>-12.197365151507983</v>
      </c>
      <c r="I1190" s="3">
        <v>-78.62858135074822</v>
      </c>
    </row>
    <row r="1191" spans="1:9" x14ac:dyDescent="0.4">
      <c r="A1191" s="1">
        <v>1186</v>
      </c>
      <c r="B1191" s="2">
        <v>511415.05560000002</v>
      </c>
      <c r="C1191" s="2">
        <v>7876140.1530999904</v>
      </c>
      <c r="D1191" s="2">
        <v>4100</v>
      </c>
      <c r="E1191" s="2">
        <v>7.0763467684855277</v>
      </c>
      <c r="F1191" s="2">
        <v>50.455981018460967</v>
      </c>
      <c r="G1191" s="2">
        <v>54.073459864610292</v>
      </c>
      <c r="H1191" s="2">
        <v>-15.343596266581457</v>
      </c>
      <c r="I1191" s="3">
        <v>-105.45319372164106</v>
      </c>
    </row>
    <row r="1192" spans="1:9" x14ac:dyDescent="0.4">
      <c r="A1192" s="1">
        <v>1187</v>
      </c>
      <c r="B1192" s="2">
        <v>467798.17300000001</v>
      </c>
      <c r="C1192" s="2">
        <v>7876090.9374000002</v>
      </c>
      <c r="D1192" s="2">
        <v>3700</v>
      </c>
      <c r="E1192" s="2">
        <v>8.4627200958101838</v>
      </c>
      <c r="F1192" s="2">
        <v>42.089782726716777</v>
      </c>
      <c r="G1192" s="2">
        <v>58.374065862732081</v>
      </c>
      <c r="H1192" s="2">
        <v>-13.609536621961663</v>
      </c>
      <c r="I1192" s="3">
        <v>-89.933459649199762</v>
      </c>
    </row>
    <row r="1193" spans="1:9" x14ac:dyDescent="0.4">
      <c r="A1193" s="1">
        <v>1188</v>
      </c>
      <c r="B1193" s="2">
        <v>456367.20390000002</v>
      </c>
      <c r="C1193" s="2">
        <v>7876052.1118000001</v>
      </c>
      <c r="D1193" s="2">
        <v>3300</v>
      </c>
      <c r="E1193" s="2">
        <v>9.8651681769642199</v>
      </c>
      <c r="F1193" s="2">
        <v>34.530965341115269</v>
      </c>
      <c r="G1193" s="2">
        <v>59.810503387242328</v>
      </c>
      <c r="H1193" s="2">
        <v>-11.75780448143837</v>
      </c>
      <c r="I1193" s="3">
        <v>-74.919085921257064</v>
      </c>
    </row>
    <row r="1194" spans="1:9" x14ac:dyDescent="0.4">
      <c r="A1194" s="1">
        <v>1189</v>
      </c>
      <c r="B1194" s="2">
        <v>468363.59379999898</v>
      </c>
      <c r="C1194" s="2">
        <v>7875929.4016000004</v>
      </c>
      <c r="D1194" s="2">
        <v>3700</v>
      </c>
      <c r="E1194" s="2">
        <v>8.4634348132131247</v>
      </c>
      <c r="F1194" s="2">
        <v>42.07779423053799</v>
      </c>
      <c r="G1194" s="2">
        <v>58.297950104040382</v>
      </c>
      <c r="H1194" s="2">
        <v>-13.604348133660686</v>
      </c>
      <c r="I1194" s="3">
        <v>-89.930860602389387</v>
      </c>
    </row>
    <row r="1195" spans="1:9" x14ac:dyDescent="0.4">
      <c r="A1195" s="1">
        <v>1190</v>
      </c>
      <c r="B1195" s="2">
        <v>447600.81640000001</v>
      </c>
      <c r="C1195" s="2">
        <v>7875895.2797999904</v>
      </c>
      <c r="D1195" s="2">
        <v>3200</v>
      </c>
      <c r="E1195" s="2">
        <v>10.216431156524576</v>
      </c>
      <c r="F1195" s="2">
        <v>32.753663184731671</v>
      </c>
      <c r="G1195" s="2">
        <v>61.005273129939148</v>
      </c>
      <c r="H1195" s="2">
        <v>-11.359891348656657</v>
      </c>
      <c r="I1195" s="3">
        <v>-71.240363435921125</v>
      </c>
    </row>
    <row r="1196" spans="1:9" x14ac:dyDescent="0.4">
      <c r="A1196" s="1">
        <v>1191</v>
      </c>
      <c r="B1196" s="2">
        <v>467788.51240000001</v>
      </c>
      <c r="C1196" s="2">
        <v>7875852.3388</v>
      </c>
      <c r="D1196" s="2">
        <v>3700</v>
      </c>
      <c r="E1196" s="2">
        <v>8.4637757786479053</v>
      </c>
      <c r="F1196" s="2">
        <v>42.072075580039417</v>
      </c>
      <c r="G1196" s="2">
        <v>58.362461885740025</v>
      </c>
      <c r="H1196" s="2">
        <v>-13.608405293508191</v>
      </c>
      <c r="I1196" s="3">
        <v>-89.929621081460368</v>
      </c>
    </row>
    <row r="1197" spans="1:9" x14ac:dyDescent="0.4">
      <c r="A1197" s="1">
        <v>1192</v>
      </c>
      <c r="B1197" s="2">
        <v>475693.63410000002</v>
      </c>
      <c r="C1197" s="2">
        <v>7875777.0273000002</v>
      </c>
      <c r="D1197" s="2">
        <v>3800</v>
      </c>
      <c r="E1197" s="2">
        <v>8.1135399212452164</v>
      </c>
      <c r="F1197" s="2">
        <v>44.079230919687056</v>
      </c>
      <c r="G1197" s="2">
        <v>57.445166250126064</v>
      </c>
      <c r="H1197" s="2">
        <v>-14.046189773591024</v>
      </c>
      <c r="I1197" s="3">
        <v>-93.759359974005804</v>
      </c>
    </row>
    <row r="1198" spans="1:9" x14ac:dyDescent="0.4">
      <c r="A1198" s="1">
        <v>1193</v>
      </c>
      <c r="B1198" s="2">
        <v>458267.13130000001</v>
      </c>
      <c r="C1198" s="2">
        <v>7875647.8727000002</v>
      </c>
      <c r="D1198" s="2">
        <v>3400</v>
      </c>
      <c r="E1198" s="2">
        <v>9.5163876643211953</v>
      </c>
      <c r="F1198" s="2">
        <v>36.319338009830986</v>
      </c>
      <c r="G1198" s="2">
        <v>59.539430836741055</v>
      </c>
      <c r="H1198" s="2">
        <v>-12.219420565505954</v>
      </c>
      <c r="I1198" s="3">
        <v>-78.621794655023393</v>
      </c>
    </row>
    <row r="1199" spans="1:9" x14ac:dyDescent="0.4">
      <c r="A1199" s="1">
        <v>1194</v>
      </c>
      <c r="B1199" s="2">
        <v>410129.82870000001</v>
      </c>
      <c r="C1199" s="2">
        <v>7875576.7209999897</v>
      </c>
      <c r="D1199" s="2">
        <v>1300</v>
      </c>
      <c r="E1199" s="2">
        <v>16.13937687373441</v>
      </c>
      <c r="F1199" s="2">
        <v>7.5097008850072138</v>
      </c>
      <c r="G1199" s="2">
        <v>67.239465609786649</v>
      </c>
      <c r="H1199" s="2">
        <v>-3.7073531167647813</v>
      </c>
      <c r="I1199" s="3">
        <v>-6.6029641117047753</v>
      </c>
    </row>
    <row r="1200" spans="1:9" x14ac:dyDescent="0.4">
      <c r="A1200" s="1">
        <v>1195</v>
      </c>
      <c r="B1200" s="2">
        <v>410106.91690000001</v>
      </c>
      <c r="C1200" s="2">
        <v>7875489.4370999904</v>
      </c>
      <c r="D1200" s="2">
        <v>1300</v>
      </c>
      <c r="E1200" s="2">
        <v>16.139604911551835</v>
      </c>
      <c r="F1200" s="2">
        <v>7.5074590720379462</v>
      </c>
      <c r="G1200" s="2">
        <v>67.238761499643729</v>
      </c>
      <c r="H1200" s="2">
        <v>-3.7075974168737673</v>
      </c>
      <c r="I1200" s="3">
        <v>-6.6042128414289056</v>
      </c>
    </row>
    <row r="1201" spans="1:9" x14ac:dyDescent="0.4">
      <c r="A1201" s="1">
        <v>1209</v>
      </c>
      <c r="B1201" s="2">
        <v>532406.12730000005</v>
      </c>
      <c r="C1201" s="2">
        <v>7875449.4867000002</v>
      </c>
      <c r="D1201" s="2">
        <v>4200</v>
      </c>
      <c r="E1201" s="2">
        <v>6.7408698717738327</v>
      </c>
      <c r="F1201" s="2">
        <v>52.617059277478717</v>
      </c>
      <c r="G1201" s="2">
        <v>52.536590707994179</v>
      </c>
      <c r="H1201" s="2">
        <v>-15.754660381600592</v>
      </c>
      <c r="I1201" s="3">
        <v>-109.3980395526337</v>
      </c>
    </row>
    <row r="1202" spans="1:9" x14ac:dyDescent="0.4">
      <c r="A1202" s="1">
        <v>1196</v>
      </c>
      <c r="B1202" s="2">
        <v>469050.22120000003</v>
      </c>
      <c r="C1202" s="2">
        <v>7875446.4869999904</v>
      </c>
      <c r="D1202" s="2">
        <v>3700</v>
      </c>
      <c r="E1202" s="2">
        <v>8.4655714756047562</v>
      </c>
      <c r="F1202" s="2">
        <v>42.041964883422096</v>
      </c>
      <c r="G1202" s="2">
        <v>58.190684276856658</v>
      </c>
      <c r="H1202" s="2">
        <v>-13.596631135042173</v>
      </c>
      <c r="I1202" s="3">
        <v>-89.923097280427839</v>
      </c>
    </row>
    <row r="1203" spans="1:9" x14ac:dyDescent="0.4">
      <c r="A1203" s="1">
        <v>1197</v>
      </c>
      <c r="B1203" s="2">
        <v>511385.654199999</v>
      </c>
      <c r="C1203" s="2">
        <v>7875353.4414999904</v>
      </c>
      <c r="D1203" s="2">
        <v>4100</v>
      </c>
      <c r="E1203" s="2">
        <v>7.0806295457602504</v>
      </c>
      <c r="F1203" s="2">
        <v>50.389807503568129</v>
      </c>
      <c r="G1203" s="2">
        <v>54.036591771616081</v>
      </c>
      <c r="H1203" s="2">
        <v>-15.339015653481033</v>
      </c>
      <c r="I1203" s="3">
        <v>-105.43565862606007</v>
      </c>
    </row>
    <row r="1204" spans="1:9" x14ac:dyDescent="0.4">
      <c r="A1204" s="1">
        <v>1198</v>
      </c>
      <c r="B1204" s="2">
        <v>475725.0699</v>
      </c>
      <c r="C1204" s="2">
        <v>7875252.8317999896</v>
      </c>
      <c r="D1204" s="2">
        <v>3800</v>
      </c>
      <c r="E1204" s="2">
        <v>8.1158592315553939</v>
      </c>
      <c r="F1204" s="2">
        <v>44.039071291927229</v>
      </c>
      <c r="G1204" s="2">
        <v>57.413984627520101</v>
      </c>
      <c r="H1204" s="2">
        <v>-14.04322244935104</v>
      </c>
      <c r="I1204" s="3">
        <v>-93.750139173073975</v>
      </c>
    </row>
    <row r="1205" spans="1:9" x14ac:dyDescent="0.4">
      <c r="A1205" s="1">
        <v>1199</v>
      </c>
      <c r="B1205" s="2">
        <v>467933.52380000002</v>
      </c>
      <c r="C1205" s="2">
        <v>7875171.2653000001</v>
      </c>
      <c r="D1205" s="2">
        <v>3700</v>
      </c>
      <c r="E1205" s="2">
        <v>8.4667891978598231</v>
      </c>
      <c r="F1205" s="2">
        <v>42.021552140521841</v>
      </c>
      <c r="G1205" s="2">
        <v>58.308699895647585</v>
      </c>
      <c r="H1205" s="2">
        <v>-13.603840674583834</v>
      </c>
      <c r="I1205" s="3">
        <v>-89.918677236424443</v>
      </c>
    </row>
    <row r="1206" spans="1:9" x14ac:dyDescent="0.4">
      <c r="A1206" s="1">
        <v>1200</v>
      </c>
      <c r="B1206" s="2">
        <v>448162.5356</v>
      </c>
      <c r="C1206" s="2">
        <v>7875167.7444000002</v>
      </c>
      <c r="D1206" s="2">
        <v>3100</v>
      </c>
      <c r="E1206" s="2">
        <v>10.570219221247999</v>
      </c>
      <c r="F1206" s="2">
        <v>30.990079202155464</v>
      </c>
      <c r="G1206" s="2">
        <v>60.885249500685916</v>
      </c>
      <c r="H1206" s="2">
        <v>-10.880937770608876</v>
      </c>
      <c r="I1206" s="3">
        <v>-67.587578227508232</v>
      </c>
    </row>
    <row r="1207" spans="1:9" x14ac:dyDescent="0.4">
      <c r="A1207" s="1">
        <v>1201</v>
      </c>
      <c r="B1207" s="2">
        <v>515781.910299999</v>
      </c>
      <c r="C1207" s="2">
        <v>7875051.8128000004</v>
      </c>
      <c r="D1207" s="2">
        <v>4000</v>
      </c>
      <c r="E1207" s="2">
        <v>7.4215083952383862</v>
      </c>
      <c r="F1207" s="2">
        <v>48.198965689907894</v>
      </c>
      <c r="G1207" s="2">
        <v>53.679559419142237</v>
      </c>
      <c r="H1207" s="2">
        <v>-14.807320385772936</v>
      </c>
      <c r="I1207" s="3">
        <v>-101.50233015254715</v>
      </c>
    </row>
    <row r="1208" spans="1:9" x14ac:dyDescent="0.4">
      <c r="A1208" s="1">
        <v>1202</v>
      </c>
      <c r="B1208" s="2">
        <v>445250.51630000002</v>
      </c>
      <c r="C1208" s="2">
        <v>7874956.3987999903</v>
      </c>
      <c r="D1208" s="2">
        <v>3000</v>
      </c>
      <c r="E1208" s="2">
        <v>10.921723396992833</v>
      </c>
      <c r="F1208" s="2">
        <v>29.30651937104204</v>
      </c>
      <c r="G1208" s="2">
        <v>61.291279993435978</v>
      </c>
      <c r="H1208" s="2">
        <v>-10.44064691304469</v>
      </c>
      <c r="I1208" s="3">
        <v>-63.969224953024295</v>
      </c>
    </row>
    <row r="1209" spans="1:9" x14ac:dyDescent="0.4">
      <c r="A1209" s="1">
        <v>1203</v>
      </c>
      <c r="B1209" s="2">
        <v>514403.58789999899</v>
      </c>
      <c r="C1209" s="2">
        <v>7874909.2728000004</v>
      </c>
      <c r="D1209" s="2">
        <v>4000</v>
      </c>
      <c r="E1209" s="2">
        <v>7.4222843683812041</v>
      </c>
      <c r="F1209" s="2">
        <v>48.187344251509906</v>
      </c>
      <c r="G1209" s="2">
        <v>53.778087247289434</v>
      </c>
      <c r="H1209" s="2">
        <v>-14.813339999465073</v>
      </c>
      <c r="I1209" s="3">
        <v>-101.49938366188431</v>
      </c>
    </row>
    <row r="1210" spans="1:9" x14ac:dyDescent="0.4">
      <c r="A1210" s="1">
        <v>1204</v>
      </c>
      <c r="B1210" s="2">
        <v>403093.4264</v>
      </c>
      <c r="C1210" s="2">
        <v>7874832.5160999903</v>
      </c>
      <c r="D1210" s="2">
        <v>1200</v>
      </c>
      <c r="E1210" s="2">
        <v>16.346807619433037</v>
      </c>
      <c r="F1210" s="2">
        <v>6.5619398511219558</v>
      </c>
      <c r="G1210" s="2">
        <v>68.592411534215785</v>
      </c>
      <c r="H1210" s="2">
        <v>-3.4410245255906728</v>
      </c>
      <c r="I1210" s="3">
        <v>-3.461649060744707</v>
      </c>
    </row>
    <row r="1211" spans="1:9" x14ac:dyDescent="0.4">
      <c r="A1211" s="1">
        <v>1205</v>
      </c>
      <c r="B1211" s="2">
        <v>531133.52170000004</v>
      </c>
      <c r="C1211" s="2">
        <v>7874810.3563000001</v>
      </c>
      <c r="D1211" s="2">
        <v>4000</v>
      </c>
      <c r="E1211" s="2">
        <v>7.4228228596635111</v>
      </c>
      <c r="F1211" s="2">
        <v>48.179280339225357</v>
      </c>
      <c r="G1211" s="2">
        <v>52.587683734862843</v>
      </c>
      <c r="H1211" s="2">
        <v>-14.735961652449275</v>
      </c>
      <c r="I1211" s="3">
        <v>-101.49733946263036</v>
      </c>
    </row>
    <row r="1212" spans="1:9" x14ac:dyDescent="0.4">
      <c r="A1212" s="1">
        <v>1206</v>
      </c>
      <c r="B1212" s="2">
        <v>366839.7905</v>
      </c>
      <c r="C1212" s="2">
        <v>7874681.6128000002</v>
      </c>
      <c r="D1212" s="2">
        <v>500</v>
      </c>
      <c r="E1212" s="2">
        <v>18.000931549765042</v>
      </c>
      <c r="F1212" s="2">
        <v>1.0242565734583131</v>
      </c>
      <c r="G1212" s="2">
        <v>77.070476028463261</v>
      </c>
      <c r="H1212" s="2">
        <v>-1.5186110728667541</v>
      </c>
      <c r="I1212" s="3">
        <v>17.994453533550328</v>
      </c>
    </row>
    <row r="1213" spans="1:9" x14ac:dyDescent="0.4">
      <c r="A1213" s="1">
        <v>1207</v>
      </c>
      <c r="B1213" s="2">
        <v>531616.2831</v>
      </c>
      <c r="C1213" s="2">
        <v>7874619.1886</v>
      </c>
      <c r="D1213" s="2">
        <v>4000</v>
      </c>
      <c r="E1213" s="2">
        <v>7.4238635570184597</v>
      </c>
      <c r="F1213" s="2">
        <v>48.163697872466216</v>
      </c>
      <c r="G1213" s="2">
        <v>52.547239531789948</v>
      </c>
      <c r="H1213" s="2">
        <v>-14.732853473612955</v>
      </c>
      <c r="I1213" s="3">
        <v>-101.4933900527344</v>
      </c>
    </row>
    <row r="1214" spans="1:9" x14ac:dyDescent="0.4">
      <c r="A1214" s="1">
        <v>1208</v>
      </c>
      <c r="B1214" s="2">
        <v>380343.34360000002</v>
      </c>
      <c r="C1214" s="2">
        <v>7874559.6629999904</v>
      </c>
      <c r="D1214" s="2">
        <v>900</v>
      </c>
      <c r="E1214" s="2">
        <v>16.961175021110712</v>
      </c>
      <c r="F1214" s="2">
        <v>3.9821554828131953</v>
      </c>
      <c r="G1214" s="2">
        <v>73.637306457322367</v>
      </c>
      <c r="H1214" s="2">
        <v>-2.7194576910545121</v>
      </c>
      <c r="I1214" s="3">
        <v>5.8568253620783706</v>
      </c>
    </row>
    <row r="1215" spans="1:9" x14ac:dyDescent="0.4">
      <c r="A1215" s="1">
        <v>1210</v>
      </c>
      <c r="B1215" s="2">
        <v>378017.55820000003</v>
      </c>
      <c r="C1215" s="2">
        <v>7874452.8480000002</v>
      </c>
      <c r="D1215" s="2">
        <v>1000</v>
      </c>
      <c r="E1215" s="2">
        <v>16.75836621899348</v>
      </c>
      <c r="F1215" s="2">
        <v>4.8030126916344544</v>
      </c>
      <c r="G1215" s="2">
        <v>74.19756153588915</v>
      </c>
      <c r="H1215" s="2">
        <v>-3.1023893884998839</v>
      </c>
      <c r="I1215" s="3">
        <v>2.7691272945736158</v>
      </c>
    </row>
    <row r="1216" spans="1:9" x14ac:dyDescent="0.4">
      <c r="A1216" s="1">
        <v>1211</v>
      </c>
      <c r="B1216" s="2">
        <v>452085.591699999</v>
      </c>
      <c r="C1216" s="2">
        <v>7874394.9979999904</v>
      </c>
      <c r="D1216" s="2">
        <v>2800</v>
      </c>
      <c r="E1216" s="2">
        <v>11.6253454710447</v>
      </c>
      <c r="F1216" s="2">
        <v>26.072751452217442</v>
      </c>
      <c r="G1216" s="2">
        <v>60.296051040423023</v>
      </c>
      <c r="H1216" s="2">
        <v>-9.4556939955549133</v>
      </c>
      <c r="I1216" s="3">
        <v>-56.820254618463174</v>
      </c>
    </row>
    <row r="1217" spans="1:9" x14ac:dyDescent="0.4">
      <c r="A1217" s="1">
        <v>1212</v>
      </c>
      <c r="B1217" s="2">
        <v>528185.91200000001</v>
      </c>
      <c r="C1217" s="2">
        <v>7874317.8833999904</v>
      </c>
      <c r="D1217" s="2">
        <v>3900</v>
      </c>
      <c r="E1217" s="2">
        <v>7.7694268496215591</v>
      </c>
      <c r="F1217" s="2">
        <v>46.027578499445241</v>
      </c>
      <c r="G1217" s="2">
        <v>52.757863132082647</v>
      </c>
      <c r="H1217" s="2">
        <v>-14.241470390313683</v>
      </c>
      <c r="I1217" s="3">
        <v>-97.59432532455503</v>
      </c>
    </row>
    <row r="1218" spans="1:9" x14ac:dyDescent="0.4">
      <c r="A1218" s="1">
        <v>1213</v>
      </c>
      <c r="B1218" s="2">
        <v>527478.46569999901</v>
      </c>
      <c r="C1218" s="2">
        <v>7874231.5405000001</v>
      </c>
      <c r="D1218" s="2">
        <v>3900</v>
      </c>
      <c r="E1218" s="2">
        <v>7.7698088749883389</v>
      </c>
      <c r="F1218" s="2">
        <v>46.020758520796896</v>
      </c>
      <c r="G1218" s="2">
        <v>52.801136349901199</v>
      </c>
      <c r="H1218" s="2">
        <v>-14.244099570784924</v>
      </c>
      <c r="I1218" s="3">
        <v>-97.59267807298211</v>
      </c>
    </row>
    <row r="1219" spans="1:9" x14ac:dyDescent="0.4">
      <c r="A1219" s="1">
        <v>1214</v>
      </c>
      <c r="B1219" s="2">
        <v>370084.11839999899</v>
      </c>
      <c r="C1219" s="2">
        <v>7874141.9674000004</v>
      </c>
      <c r="D1219" s="2">
        <v>600</v>
      </c>
      <c r="E1219" s="2">
        <v>17.713849417420001</v>
      </c>
      <c r="F1219" s="2">
        <v>1.7074449746382596</v>
      </c>
      <c r="G1219" s="2">
        <v>76.183864147956541</v>
      </c>
      <c r="H1219" s="2">
        <v>-1.8232632366850527</v>
      </c>
      <c r="I1219" s="3">
        <v>14.97982474724459</v>
      </c>
    </row>
    <row r="1220" spans="1:9" x14ac:dyDescent="0.4">
      <c r="A1220" s="1">
        <v>1215</v>
      </c>
      <c r="B1220" s="2">
        <v>487436.79080000002</v>
      </c>
      <c r="C1220" s="2">
        <v>7874043.1300999904</v>
      </c>
      <c r="D1220" s="2">
        <v>4400</v>
      </c>
      <c r="E1220" s="2">
        <v>6.0472021555771853</v>
      </c>
      <c r="F1220" s="2">
        <v>57.086694391133051</v>
      </c>
      <c r="G1220" s="2">
        <v>56.11350031295612</v>
      </c>
      <c r="H1220" s="2">
        <v>-17.027893545595131</v>
      </c>
      <c r="I1220" s="3">
        <v>-117.38086006621148</v>
      </c>
    </row>
    <row r="1221" spans="1:9" x14ac:dyDescent="0.4">
      <c r="A1221" s="1">
        <v>1216</v>
      </c>
      <c r="B1221" s="2">
        <v>449455.6937</v>
      </c>
      <c r="C1221" s="2">
        <v>7873990.7751000002</v>
      </c>
      <c r="D1221" s="2">
        <v>3100</v>
      </c>
      <c r="E1221" s="2">
        <v>10.575426738352194</v>
      </c>
      <c r="F1221" s="2">
        <v>30.919183491943777</v>
      </c>
      <c r="G1221" s="2">
        <v>60.638074360788025</v>
      </c>
      <c r="H1221" s="2">
        <v>-10.864533605972474</v>
      </c>
      <c r="I1221" s="3">
        <v>-67.578946622197549</v>
      </c>
    </row>
    <row r="1222" spans="1:9" x14ac:dyDescent="0.4">
      <c r="A1222" s="1">
        <v>1217</v>
      </c>
      <c r="B1222" s="2">
        <v>455863.886</v>
      </c>
      <c r="C1222" s="2">
        <v>7873846.3331000004</v>
      </c>
      <c r="D1222" s="2">
        <v>3300</v>
      </c>
      <c r="E1222" s="2">
        <v>9.8749276756260027</v>
      </c>
      <c r="F1222" s="2">
        <v>34.388128624713659</v>
      </c>
      <c r="G1222" s="2">
        <v>59.756807252092322</v>
      </c>
      <c r="H1222" s="2">
        <v>-11.752696725076245</v>
      </c>
      <c r="I1222" s="3">
        <v>-74.896665008953107</v>
      </c>
    </row>
    <row r="1223" spans="1:9" x14ac:dyDescent="0.4">
      <c r="A1223" s="1">
        <v>1219</v>
      </c>
      <c r="B1223" s="2">
        <v>459180.89010000002</v>
      </c>
      <c r="C1223" s="2">
        <v>7873701.5952000003</v>
      </c>
      <c r="D1223" s="2">
        <v>3300</v>
      </c>
      <c r="E1223" s="2">
        <v>9.8755680704858175</v>
      </c>
      <c r="F1223" s="2">
        <v>34.378766570663792</v>
      </c>
      <c r="G1223" s="2">
        <v>59.315454199416578</v>
      </c>
      <c r="H1223" s="2">
        <v>-11.723995681293374</v>
      </c>
      <c r="I1223" s="3">
        <v>-74.895200409047604</v>
      </c>
    </row>
    <row r="1224" spans="1:9" x14ac:dyDescent="0.4">
      <c r="A1224" s="1">
        <v>1218</v>
      </c>
      <c r="B1224" s="2">
        <v>441895.003499999</v>
      </c>
      <c r="C1224" s="2">
        <v>7873680.5259999903</v>
      </c>
      <c r="D1224" s="2">
        <v>2700</v>
      </c>
      <c r="E1224" s="2">
        <v>11.979075736572442</v>
      </c>
      <c r="F1224" s="2">
        <v>24.503111672746321</v>
      </c>
      <c r="G1224" s="2">
        <v>61.71419369577329</v>
      </c>
      <c r="H1224" s="2">
        <v>-9.0938063657200523</v>
      </c>
      <c r="I1224" s="3">
        <v>-53.288542864655241</v>
      </c>
    </row>
    <row r="1225" spans="1:9" x14ac:dyDescent="0.4">
      <c r="A1225" s="1">
        <v>1220</v>
      </c>
      <c r="B1225" s="2">
        <v>472505.33850000001</v>
      </c>
      <c r="C1225" s="2">
        <v>7873560.1409</v>
      </c>
      <c r="D1225" s="2">
        <v>4300</v>
      </c>
      <c r="E1225" s="2">
        <v>6.4072763113875268</v>
      </c>
      <c r="F1225" s="2">
        <v>54.721028669892071</v>
      </c>
      <c r="G1225" s="2">
        <v>57.688047614143059</v>
      </c>
      <c r="H1225" s="2">
        <v>-16.601040347289718</v>
      </c>
      <c r="I1225" s="3">
        <v>-113.34354854228739</v>
      </c>
    </row>
    <row r="1226" spans="1:9" x14ac:dyDescent="0.4">
      <c r="A1226" s="1">
        <v>1221</v>
      </c>
      <c r="B1226" s="2">
        <v>523779.88679999899</v>
      </c>
      <c r="C1226" s="2">
        <v>7873517.2155999904</v>
      </c>
      <c r="D1226" s="2">
        <v>3900</v>
      </c>
      <c r="E1226" s="2">
        <v>7.7729694154839617</v>
      </c>
      <c r="F1226" s="2">
        <v>45.964356130447101</v>
      </c>
      <c r="G1226" s="2">
        <v>53.020203481047488</v>
      </c>
      <c r="H1226" s="2">
        <v>-14.256851200020815</v>
      </c>
      <c r="I1226" s="3">
        <v>-97.579062750867848</v>
      </c>
    </row>
    <row r="1227" spans="1:9" x14ac:dyDescent="0.4">
      <c r="A1227" s="1">
        <v>1222</v>
      </c>
      <c r="B1227" s="2">
        <v>526775.79559999902</v>
      </c>
      <c r="C1227" s="2">
        <v>7873443.8754000003</v>
      </c>
      <c r="D1227" s="2">
        <v>3900</v>
      </c>
      <c r="E1227" s="2">
        <v>7.7732939102230132</v>
      </c>
      <c r="F1227" s="2">
        <v>45.958567289492827</v>
      </c>
      <c r="G1227" s="2">
        <v>52.810283442777191</v>
      </c>
      <c r="H1227" s="2">
        <v>-14.243102718188871</v>
      </c>
      <c r="I1227" s="3">
        <v>-97.577666127716085</v>
      </c>
    </row>
    <row r="1228" spans="1:9" x14ac:dyDescent="0.4">
      <c r="A1228" s="1">
        <v>1223</v>
      </c>
      <c r="B1228" s="2">
        <v>521279.2683</v>
      </c>
      <c r="C1228" s="2">
        <v>7873322.0872</v>
      </c>
      <c r="D1228" s="2">
        <v>3900</v>
      </c>
      <c r="E1228" s="2">
        <v>7.7738327638146822</v>
      </c>
      <c r="F1228" s="2">
        <v>45.948955217131434</v>
      </c>
      <c r="G1228" s="2">
        <v>53.187867741287512</v>
      </c>
      <c r="H1228" s="2">
        <v>-14.267320862966466</v>
      </c>
      <c r="I1228" s="3">
        <v>-97.575347428250694</v>
      </c>
    </row>
    <row r="1229" spans="1:9" x14ac:dyDescent="0.4">
      <c r="A1229" s="1">
        <v>1224</v>
      </c>
      <c r="B1229" s="2">
        <v>366572.27039999899</v>
      </c>
      <c r="C1229" s="2">
        <v>7873246.6240999904</v>
      </c>
      <c r="D1229" s="2">
        <v>500</v>
      </c>
      <c r="E1229" s="2">
        <v>18.01841421122986</v>
      </c>
      <c r="F1229" s="2">
        <v>1.0046436609613616</v>
      </c>
      <c r="G1229" s="2">
        <v>77.051727625076595</v>
      </c>
      <c r="H1229" s="2">
        <v>-1.5196275378859785</v>
      </c>
      <c r="I1229" s="3">
        <v>17.963123898275288</v>
      </c>
    </row>
    <row r="1230" spans="1:9" x14ac:dyDescent="0.4">
      <c r="A1230" s="1">
        <v>1225</v>
      </c>
      <c r="B1230" s="2">
        <v>517736.59869999898</v>
      </c>
      <c r="C1230" s="2">
        <v>7873175.0597999897</v>
      </c>
      <c r="D1230" s="2">
        <v>4100</v>
      </c>
      <c r="E1230" s="2">
        <v>7.0924884323464257</v>
      </c>
      <c r="F1230" s="2">
        <v>50.206810770868195</v>
      </c>
      <c r="G1230" s="2">
        <v>53.439631119988057</v>
      </c>
      <c r="H1230" s="2">
        <v>-15.294290598212879</v>
      </c>
      <c r="I1230" s="3">
        <v>-105.38725215014534</v>
      </c>
    </row>
    <row r="1231" spans="1:9" x14ac:dyDescent="0.4">
      <c r="A1231" s="1">
        <v>1226</v>
      </c>
      <c r="B1231" s="2">
        <v>460415.66440000001</v>
      </c>
      <c r="C1231" s="2">
        <v>7873135.3266000003</v>
      </c>
      <c r="D1231" s="2">
        <v>3300</v>
      </c>
      <c r="E1231" s="2">
        <v>9.8780735338144403</v>
      </c>
      <c r="F1231" s="2">
        <v>34.342151206083059</v>
      </c>
      <c r="G1231" s="2">
        <v>59.126557016946073</v>
      </c>
      <c r="H1231" s="2">
        <v>-11.711343792370345</v>
      </c>
      <c r="I1231" s="3">
        <v>-74.889478164593726</v>
      </c>
    </row>
    <row r="1232" spans="1:9" x14ac:dyDescent="0.4">
      <c r="A1232" s="1">
        <v>1227</v>
      </c>
      <c r="B1232" s="2">
        <v>456354.23849999899</v>
      </c>
      <c r="C1232" s="2">
        <v>7872959.2429</v>
      </c>
      <c r="D1232" s="2">
        <v>3300</v>
      </c>
      <c r="E1232" s="2">
        <v>9.8788526186040908</v>
      </c>
      <c r="F1232" s="2">
        <v>34.330769549464904</v>
      </c>
      <c r="G1232" s="2">
        <v>59.643524037203449</v>
      </c>
      <c r="H1232" s="2">
        <v>-11.744709758506575</v>
      </c>
      <c r="I1232" s="3">
        <v>-74.887701345016794</v>
      </c>
    </row>
    <row r="1233" spans="1:9" x14ac:dyDescent="0.4">
      <c r="A1233" s="1">
        <v>1232</v>
      </c>
      <c r="B1233" s="2">
        <v>494830.21610000002</v>
      </c>
      <c r="C1233" s="2">
        <v>7872945.4720000001</v>
      </c>
      <c r="D1233" s="2">
        <v>4600</v>
      </c>
      <c r="E1233" s="2">
        <v>5.3367482570226343</v>
      </c>
      <c r="F1233" s="2">
        <v>61.789190114718032</v>
      </c>
      <c r="G1233" s="2">
        <v>55.342848418327101</v>
      </c>
      <c r="H1233" s="2">
        <v>-18.043449372014056</v>
      </c>
      <c r="I1233" s="3">
        <v>-125.50014280849064</v>
      </c>
    </row>
    <row r="1234" spans="1:9" x14ac:dyDescent="0.4">
      <c r="A1234" s="1">
        <v>1228</v>
      </c>
      <c r="B1234" s="2">
        <v>530543.02020000003</v>
      </c>
      <c r="C1234" s="2">
        <v>7872921.4330000002</v>
      </c>
      <c r="D1234" s="2">
        <v>3900</v>
      </c>
      <c r="E1234" s="2">
        <v>7.7756054639177075</v>
      </c>
      <c r="F1234" s="2">
        <v>45.917341137088904</v>
      </c>
      <c r="G1234" s="2">
        <v>52.534642665076063</v>
      </c>
      <c r="H1234" s="2">
        <v>-14.224191934237945</v>
      </c>
      <c r="I1234" s="3">
        <v>-97.567724062739472</v>
      </c>
    </row>
    <row r="1235" spans="1:9" x14ac:dyDescent="0.4">
      <c r="A1235" s="1">
        <v>1229</v>
      </c>
      <c r="B1235" s="2">
        <v>366362.57400000002</v>
      </c>
      <c r="C1235" s="2">
        <v>7872855.0005999897</v>
      </c>
      <c r="D1235" s="2">
        <v>500</v>
      </c>
      <c r="E1235" s="2">
        <v>18.023185413311186</v>
      </c>
      <c r="F1235" s="2">
        <v>0.99929949069124047</v>
      </c>
      <c r="G1235" s="2">
        <v>77.083027567833142</v>
      </c>
      <c r="H1235" s="2">
        <v>-1.5222651166649004</v>
      </c>
      <c r="I1235" s="3">
        <v>17.954568450611411</v>
      </c>
    </row>
    <row r="1236" spans="1:9" x14ac:dyDescent="0.4">
      <c r="A1236" s="1">
        <v>1230</v>
      </c>
      <c r="B1236" s="2">
        <v>378633.79129999899</v>
      </c>
      <c r="C1236" s="2">
        <v>7872730.7209000001</v>
      </c>
      <c r="D1236" s="2">
        <v>1100</v>
      </c>
      <c r="E1236" s="2">
        <v>16.557785203998467</v>
      </c>
      <c r="F1236" s="2">
        <v>5.6217635304077218</v>
      </c>
      <c r="G1236" s="2">
        <v>73.940190319578988</v>
      </c>
      <c r="H1236" s="2">
        <v>-3.4418543703626439</v>
      </c>
      <c r="I1236" s="3">
        <v>-0.3663456065766546</v>
      </c>
    </row>
    <row r="1237" spans="1:9" x14ac:dyDescent="0.4">
      <c r="A1237" s="1">
        <v>1231</v>
      </c>
      <c r="B1237" s="2">
        <v>481901.99800000002</v>
      </c>
      <c r="C1237" s="2">
        <v>7872713.8671000004</v>
      </c>
      <c r="D1237" s="2">
        <v>3800</v>
      </c>
      <c r="E1237" s="2">
        <v>8.1270929163270633</v>
      </c>
      <c r="F1237" s="2">
        <v>43.84482418918391</v>
      </c>
      <c r="G1237" s="2">
        <v>56.611844972844551</v>
      </c>
      <c r="H1237" s="2">
        <v>-13.986689015021803</v>
      </c>
      <c r="I1237" s="3">
        <v>-93.70564558123516</v>
      </c>
    </row>
    <row r="1238" spans="1:9" x14ac:dyDescent="0.4">
      <c r="A1238" s="1">
        <v>1233</v>
      </c>
      <c r="B1238" s="2">
        <v>395932.74719999899</v>
      </c>
      <c r="C1238" s="2">
        <v>7872475.3646</v>
      </c>
      <c r="D1238" s="2">
        <v>1100</v>
      </c>
      <c r="E1238" s="2">
        <v>16.558452347576122</v>
      </c>
      <c r="F1238" s="2">
        <v>5.6160435561457094</v>
      </c>
      <c r="G1238" s="2">
        <v>69.95170943568597</v>
      </c>
      <c r="H1238" s="2">
        <v>-3.1843657799395482</v>
      </c>
      <c r="I1238" s="3">
        <v>-0.37052412070891716</v>
      </c>
    </row>
    <row r="1239" spans="1:9" x14ac:dyDescent="0.4">
      <c r="A1239" s="1">
        <v>1234</v>
      </c>
      <c r="B1239" s="2">
        <v>409247.34110000002</v>
      </c>
      <c r="C1239" s="2">
        <v>7872411.3338000001</v>
      </c>
      <c r="D1239" s="2">
        <v>900</v>
      </c>
      <c r="E1239" s="2">
        <v>16.966889672917677</v>
      </c>
      <c r="F1239" s="2">
        <v>3.9405353030936974</v>
      </c>
      <c r="G1239" s="2">
        <v>67.224020636433451</v>
      </c>
      <c r="H1239" s="2">
        <v>-2.3122701448041969</v>
      </c>
      <c r="I1239" s="3">
        <v>5.8175987283387132</v>
      </c>
    </row>
    <row r="1240" spans="1:9" x14ac:dyDescent="0.4">
      <c r="A1240" s="1">
        <v>1235</v>
      </c>
      <c r="B1240" s="2">
        <v>411301.438399999</v>
      </c>
      <c r="C1240" s="2">
        <v>7872355.0186000001</v>
      </c>
      <c r="D1240" s="2">
        <v>1000</v>
      </c>
      <c r="E1240" s="2">
        <v>16.76394653907267</v>
      </c>
      <c r="F1240" s="2">
        <v>4.7592062487551816</v>
      </c>
      <c r="G1240" s="2">
        <v>66.82494224691844</v>
      </c>
      <c r="H1240" s="2">
        <v>-2.6325660620858553</v>
      </c>
      <c r="I1240" s="3">
        <v>2.7328047914572653</v>
      </c>
    </row>
    <row r="1241" spans="1:9" x14ac:dyDescent="0.4">
      <c r="A1241" s="1">
        <v>1236</v>
      </c>
      <c r="B1241" s="2">
        <v>511564.10460000002</v>
      </c>
      <c r="C1241" s="2">
        <v>7872316.3087999905</v>
      </c>
      <c r="D1241" s="2">
        <v>4000</v>
      </c>
      <c r="E1241" s="2">
        <v>7.4364001984940522</v>
      </c>
      <c r="F1241" s="2">
        <v>47.976191161137521</v>
      </c>
      <c r="G1241" s="2">
        <v>53.870941146013784</v>
      </c>
      <c r="H1241" s="2">
        <v>-14.812757813192796</v>
      </c>
      <c r="I1241" s="3">
        <v>-101.44594276560805</v>
      </c>
    </row>
    <row r="1242" spans="1:9" x14ac:dyDescent="0.4">
      <c r="A1242" s="1">
        <v>1237</v>
      </c>
      <c r="B1242" s="2">
        <v>453811.28</v>
      </c>
      <c r="C1242" s="2">
        <v>7872266.1957</v>
      </c>
      <c r="D1242" s="2">
        <v>3200</v>
      </c>
      <c r="E1242" s="2">
        <v>10.232488089805033</v>
      </c>
      <c r="F1242" s="2">
        <v>32.527071486517983</v>
      </c>
      <c r="G1242" s="2">
        <v>59.944712683258842</v>
      </c>
      <c r="H1242" s="2">
        <v>-11.289256158937505</v>
      </c>
      <c r="I1242" s="3">
        <v>-71.20874382099484</v>
      </c>
    </row>
    <row r="1243" spans="1:9" x14ac:dyDescent="0.4">
      <c r="A1243" s="1">
        <v>1238</v>
      </c>
      <c r="B1243" s="2">
        <v>396574.43920000002</v>
      </c>
      <c r="C1243" s="2">
        <v>7872142.7992000002</v>
      </c>
      <c r="D1243" s="2">
        <v>1100</v>
      </c>
      <c r="E1243" s="2">
        <v>16.559321207560227</v>
      </c>
      <c r="F1243" s="2">
        <v>5.6085972005432962</v>
      </c>
      <c r="G1243" s="2">
        <v>69.793957833357268</v>
      </c>
      <c r="H1243" s="2">
        <v>-3.1753484361347604</v>
      </c>
      <c r="I1243" s="3">
        <v>-0.37596798517235075</v>
      </c>
    </row>
    <row r="1244" spans="1:9" x14ac:dyDescent="0.4">
      <c r="A1244" s="1">
        <v>1239</v>
      </c>
      <c r="B1244" s="2">
        <v>409703.2181</v>
      </c>
      <c r="C1244" s="2">
        <v>7872053.0181</v>
      </c>
      <c r="D1244" s="2">
        <v>900</v>
      </c>
      <c r="E1244" s="2">
        <v>16.967842808713851</v>
      </c>
      <c r="F1244" s="2">
        <v>3.9336065652229508</v>
      </c>
      <c r="G1244" s="2">
        <v>67.114512128783701</v>
      </c>
      <c r="H1244" s="2">
        <v>-2.3065651570794468</v>
      </c>
      <c r="I1244" s="3">
        <v>5.8110480438587464</v>
      </c>
    </row>
    <row r="1245" spans="1:9" x14ac:dyDescent="0.4">
      <c r="A1245" s="1">
        <v>1250</v>
      </c>
      <c r="B1245" s="2">
        <v>517336.2954</v>
      </c>
      <c r="C1245" s="2">
        <v>7871997.9154000003</v>
      </c>
      <c r="D1245" s="2">
        <v>4200</v>
      </c>
      <c r="E1245" s="2">
        <v>6.7596598719793857</v>
      </c>
      <c r="F1245" s="2">
        <v>52.31841419096358</v>
      </c>
      <c r="G1245" s="2">
        <v>53.411281754493302</v>
      </c>
      <c r="H1245" s="2">
        <v>-15.800964914049755</v>
      </c>
      <c r="I1245" s="3">
        <v>-109.31589656223667</v>
      </c>
    </row>
    <row r="1246" spans="1:9" x14ac:dyDescent="0.4">
      <c r="A1246" s="1">
        <v>1240</v>
      </c>
      <c r="B1246" s="2">
        <v>436273.80900000001</v>
      </c>
      <c r="C1246" s="2">
        <v>7871989.4570000004</v>
      </c>
      <c r="D1246" s="2">
        <v>2200</v>
      </c>
      <c r="E1246" s="2">
        <v>13.739403265909415</v>
      </c>
      <c r="F1246" s="2">
        <v>17.430911104319033</v>
      </c>
      <c r="G1246" s="2">
        <v>62.477621722176671</v>
      </c>
      <c r="H1246" s="2">
        <v>-6.9347587489445255</v>
      </c>
      <c r="I1246" s="3">
        <v>-36.058826824344578</v>
      </c>
    </row>
    <row r="1247" spans="1:9" x14ac:dyDescent="0.4">
      <c r="A1247" s="1">
        <v>1241</v>
      </c>
      <c r="B1247" s="2">
        <v>537849.23750000005</v>
      </c>
      <c r="C1247" s="2">
        <v>7871887.9193000002</v>
      </c>
      <c r="D1247" s="2">
        <v>3800</v>
      </c>
      <c r="E1247" s="2">
        <v>8.1307473339024963</v>
      </c>
      <c r="F1247" s="2">
        <v>43.781729571972129</v>
      </c>
      <c r="G1247" s="2">
        <v>52.027964542905316</v>
      </c>
      <c r="H1247" s="2">
        <v>-13.688225153746458</v>
      </c>
      <c r="I1247" s="3">
        <v>-93.691231354218232</v>
      </c>
    </row>
    <row r="1248" spans="1:9" x14ac:dyDescent="0.4">
      <c r="A1248" s="1">
        <v>1242</v>
      </c>
      <c r="B1248" s="2">
        <v>368289.54249999899</v>
      </c>
      <c r="C1248" s="2">
        <v>7871772.5392000005</v>
      </c>
      <c r="D1248" s="2">
        <v>700</v>
      </c>
      <c r="E1248" s="2">
        <v>17.449059776469689</v>
      </c>
      <c r="F1248" s="2">
        <v>2.3911634450043198</v>
      </c>
      <c r="G1248" s="2">
        <v>76.504917016402786</v>
      </c>
      <c r="H1248" s="2">
        <v>-2.2113057696896439</v>
      </c>
      <c r="I1248" s="3">
        <v>11.909251485691616</v>
      </c>
    </row>
    <row r="1249" spans="1:9" x14ac:dyDescent="0.4">
      <c r="A1249" s="1">
        <v>1243</v>
      </c>
      <c r="B1249" s="2">
        <v>500751.54570000002</v>
      </c>
      <c r="C1249" s="2">
        <v>7871713.4627999896</v>
      </c>
      <c r="D1249" s="2">
        <v>4200</v>
      </c>
      <c r="E1249" s="2">
        <v>6.7612084027638053</v>
      </c>
      <c r="F1249" s="2">
        <v>52.293841616165125</v>
      </c>
      <c r="G1249" s="2">
        <v>54.743629999656946</v>
      </c>
      <c r="H1249" s="2">
        <v>-15.886436548438276</v>
      </c>
      <c r="I1249" s="3">
        <v>-109.30915170033812</v>
      </c>
    </row>
    <row r="1250" spans="1:9" x14ac:dyDescent="0.4">
      <c r="A1250" s="1">
        <v>1246</v>
      </c>
      <c r="B1250" s="2">
        <v>386944.2415</v>
      </c>
      <c r="C1250" s="2">
        <v>7871688.2120000003</v>
      </c>
      <c r="D1250" s="2">
        <v>1100</v>
      </c>
      <c r="E1250" s="2">
        <v>16.560508861559615</v>
      </c>
      <c r="F1250" s="2">
        <v>5.5984243704461312</v>
      </c>
      <c r="G1250" s="2">
        <v>71.904501210619983</v>
      </c>
      <c r="H1250" s="2">
        <v>-3.3137351884394652</v>
      </c>
      <c r="I1250" s="3">
        <v>-0.38341281477091482</v>
      </c>
    </row>
    <row r="1251" spans="1:9" x14ac:dyDescent="0.4">
      <c r="A1251" s="1">
        <v>1245</v>
      </c>
      <c r="B1251" s="2">
        <v>458740.70130000002</v>
      </c>
      <c r="C1251" s="2">
        <v>7871497.8074000003</v>
      </c>
      <c r="D1251" s="2">
        <v>3300</v>
      </c>
      <c r="E1251" s="2">
        <v>9.8853187603827486</v>
      </c>
      <c r="F1251" s="2">
        <v>34.236379780174097</v>
      </c>
      <c r="G1251" s="2">
        <v>59.252404134520837</v>
      </c>
      <c r="H1251" s="2">
        <v>-11.718312280982373</v>
      </c>
      <c r="I1251" s="3">
        <v>-74.873000783538032</v>
      </c>
    </row>
    <row r="1252" spans="1:9" x14ac:dyDescent="0.4">
      <c r="A1252" s="1">
        <v>1247</v>
      </c>
      <c r="B1252" s="2">
        <v>521698.38189999899</v>
      </c>
      <c r="C1252" s="2">
        <v>7871350.1432999903</v>
      </c>
      <c r="D1252" s="2">
        <v>3900</v>
      </c>
      <c r="E1252" s="2">
        <v>7.7825576571384083</v>
      </c>
      <c r="F1252" s="2">
        <v>45.793465511549059</v>
      </c>
      <c r="G1252" s="2">
        <v>53.060988411718071</v>
      </c>
      <c r="H1252" s="2">
        <v>-14.255139795653429</v>
      </c>
      <c r="I1252" s="3">
        <v>-97.537894810033066</v>
      </c>
    </row>
    <row r="1253" spans="1:9" x14ac:dyDescent="0.4">
      <c r="A1253" s="1">
        <v>1248</v>
      </c>
      <c r="B1253" s="2">
        <v>374584.60920000001</v>
      </c>
      <c r="C1253" s="2">
        <v>7871282.5837000003</v>
      </c>
      <c r="D1253" s="2">
        <v>1200</v>
      </c>
      <c r="E1253" s="2">
        <v>16.356082168765703</v>
      </c>
      <c r="F1253" s="2">
        <v>6.4767761781490822</v>
      </c>
      <c r="G1253" s="2">
        <v>74.854846463688631</v>
      </c>
      <c r="H1253" s="2">
        <v>-3.8590987432541555</v>
      </c>
      <c r="I1253" s="3">
        <v>-3.5162025242287687</v>
      </c>
    </row>
    <row r="1254" spans="1:9" x14ac:dyDescent="0.4">
      <c r="A1254" s="1">
        <v>1249</v>
      </c>
      <c r="B1254" s="2">
        <v>442313.1888</v>
      </c>
      <c r="C1254" s="2">
        <v>7871205.7605999904</v>
      </c>
      <c r="D1254" s="2">
        <v>2700</v>
      </c>
      <c r="E1254" s="2">
        <v>11.990025370644766</v>
      </c>
      <c r="F1254" s="2">
        <v>24.375612501556663</v>
      </c>
      <c r="G1254" s="2">
        <v>61.513570639903747</v>
      </c>
      <c r="H1254" s="2">
        <v>-9.0819320969542225</v>
      </c>
      <c r="I1254" s="3">
        <v>-53.283903410179143</v>
      </c>
    </row>
    <row r="1255" spans="1:9" x14ac:dyDescent="0.4">
      <c r="A1255" s="1">
        <v>1251</v>
      </c>
      <c r="B1255" s="2">
        <v>478458.03259999899</v>
      </c>
      <c r="C1255" s="2">
        <v>7871066.1195</v>
      </c>
      <c r="D1255" s="2">
        <v>3700</v>
      </c>
      <c r="E1255" s="2">
        <v>8.4849524727801633</v>
      </c>
      <c r="F1255" s="2">
        <v>41.717687082755674</v>
      </c>
      <c r="G1255" s="2">
        <v>56.892863876384226</v>
      </c>
      <c r="H1255" s="2">
        <v>-13.505650801010677</v>
      </c>
      <c r="I1255" s="3">
        <v>-89.853128943382089</v>
      </c>
    </row>
    <row r="1256" spans="1:9" x14ac:dyDescent="0.4">
      <c r="A1256" s="1">
        <v>1252</v>
      </c>
      <c r="B1256" s="2">
        <v>389039.56449999899</v>
      </c>
      <c r="C1256" s="2">
        <v>7871011.8093999904</v>
      </c>
      <c r="D1256" s="2">
        <v>1000</v>
      </c>
      <c r="E1256" s="2">
        <v>16.767519535651594</v>
      </c>
      <c r="F1256" s="2">
        <v>4.7312277508306231</v>
      </c>
      <c r="G1256" s="2">
        <v>71.38497805453855</v>
      </c>
      <c r="H1256" s="2">
        <v>-2.9330393778511321</v>
      </c>
      <c r="I1256" s="3">
        <v>2.7095041109884224</v>
      </c>
    </row>
    <row r="1257" spans="1:9" x14ac:dyDescent="0.4">
      <c r="A1257" s="1">
        <v>1253</v>
      </c>
      <c r="B1257" s="2">
        <v>533181.57799999905</v>
      </c>
      <c r="C1257" s="2">
        <v>7870974.7599999905</v>
      </c>
      <c r="D1257" s="2">
        <v>3800</v>
      </c>
      <c r="E1257" s="2">
        <v>8.1347876199776401</v>
      </c>
      <c r="F1257" s="2">
        <v>43.712027477458811</v>
      </c>
      <c r="G1257" s="2">
        <v>52.271392510268257</v>
      </c>
      <c r="H1257" s="2">
        <v>-13.70237008068105</v>
      </c>
      <c r="I1257" s="3">
        <v>-93.675329368077584</v>
      </c>
    </row>
    <row r="1258" spans="1:9" x14ac:dyDescent="0.4">
      <c r="A1258" s="1">
        <v>1254</v>
      </c>
      <c r="B1258" s="2">
        <v>458981.1165</v>
      </c>
      <c r="C1258" s="2">
        <v>7870834.0372000001</v>
      </c>
      <c r="D1258" s="2">
        <v>3300</v>
      </c>
      <c r="E1258" s="2">
        <v>9.8882556209021786</v>
      </c>
      <c r="F1258" s="2">
        <v>34.19355253855074</v>
      </c>
      <c r="G1258" s="2">
        <v>59.185282549268784</v>
      </c>
      <c r="H1258" s="2">
        <v>-11.713487376730086</v>
      </c>
      <c r="I1258" s="3">
        <v>-74.866351297422909</v>
      </c>
    </row>
    <row r="1259" spans="1:9" x14ac:dyDescent="0.4">
      <c r="A1259" s="1">
        <v>1255</v>
      </c>
      <c r="B1259" s="2">
        <v>522851.82309999899</v>
      </c>
      <c r="C1259" s="2">
        <v>7870810.6694999896</v>
      </c>
      <c r="D1259" s="2">
        <v>3900</v>
      </c>
      <c r="E1259" s="2">
        <v>7.7849445665002479</v>
      </c>
      <c r="F1259" s="2">
        <v>45.750975036648803</v>
      </c>
      <c r="G1259" s="2">
        <v>52.952741397179047</v>
      </c>
      <c r="H1259" s="2">
        <v>-14.247047274335403</v>
      </c>
      <c r="I1259" s="3">
        <v>-97.527678513152551</v>
      </c>
    </row>
    <row r="1260" spans="1:9" x14ac:dyDescent="0.4">
      <c r="A1260" s="1">
        <v>1259</v>
      </c>
      <c r="B1260" s="2">
        <v>444443.476499999</v>
      </c>
      <c r="C1260" s="2">
        <v>7870723.6262999903</v>
      </c>
      <c r="D1260" s="2">
        <v>2700</v>
      </c>
      <c r="E1260" s="2">
        <v>11.992158580588107</v>
      </c>
      <c r="F1260" s="2">
        <v>24.35081137048844</v>
      </c>
      <c r="G1260" s="2">
        <v>61.173178289069185</v>
      </c>
      <c r="H1260" s="2">
        <v>-9.0601006243788955</v>
      </c>
      <c r="I1260" s="3">
        <v>-53.283023528286861</v>
      </c>
    </row>
    <row r="1261" spans="1:9" x14ac:dyDescent="0.4">
      <c r="A1261" s="1">
        <v>1267</v>
      </c>
      <c r="B1261" s="2">
        <v>491042.22440000001</v>
      </c>
      <c r="C1261" s="2">
        <v>7870719.8617000002</v>
      </c>
      <c r="D1261" s="2">
        <v>4500</v>
      </c>
      <c r="E1261" s="2">
        <v>5.7050087812954207</v>
      </c>
      <c r="F1261" s="2">
        <v>59.150370219015848</v>
      </c>
      <c r="G1261" s="2">
        <v>55.587503273737404</v>
      </c>
      <c r="H1261" s="2">
        <v>-17.514559725032409</v>
      </c>
      <c r="I1261" s="3">
        <v>-121.34471365186081</v>
      </c>
    </row>
    <row r="1262" spans="1:9" x14ac:dyDescent="0.4">
      <c r="A1262" s="1">
        <v>1258</v>
      </c>
      <c r="B1262" s="2">
        <v>426919.37910000002</v>
      </c>
      <c r="C1262" s="2">
        <v>7870709.0229000002</v>
      </c>
      <c r="D1262" s="2">
        <v>1700</v>
      </c>
      <c r="E1262" s="2">
        <v>15.330148468921099</v>
      </c>
      <c r="F1262" s="2">
        <v>11.439948113965626</v>
      </c>
      <c r="G1262" s="2">
        <v>63.923261971631341</v>
      </c>
      <c r="H1262" s="2">
        <v>-4.9651925501120369</v>
      </c>
      <c r="I1262" s="3">
        <v>-19.493827513295859</v>
      </c>
    </row>
    <row r="1263" spans="1:9" x14ac:dyDescent="0.4">
      <c r="A1263" s="1">
        <v>1256</v>
      </c>
      <c r="B1263" s="2">
        <v>386216.40850000002</v>
      </c>
      <c r="C1263" s="2">
        <v>7870702.5191000002</v>
      </c>
      <c r="D1263" s="2">
        <v>1000</v>
      </c>
      <c r="E1263" s="2">
        <v>16.768342261689916</v>
      </c>
      <c r="F1263" s="2">
        <v>4.7247931083061872</v>
      </c>
      <c r="G1263" s="2">
        <v>72.012117863721912</v>
      </c>
      <c r="H1263" s="2">
        <v>-2.9748305016296599</v>
      </c>
      <c r="I1263" s="3">
        <v>2.7041339925314225</v>
      </c>
    </row>
    <row r="1264" spans="1:9" x14ac:dyDescent="0.4">
      <c r="A1264" s="1">
        <v>1257</v>
      </c>
      <c r="B1264" s="2">
        <v>389708.9694</v>
      </c>
      <c r="C1264" s="2">
        <v>7870625.3235999905</v>
      </c>
      <c r="D1264" s="2">
        <v>1000</v>
      </c>
      <c r="E1264" s="2">
        <v>16.768547605174341</v>
      </c>
      <c r="F1264" s="2">
        <v>4.7231875435192823</v>
      </c>
      <c r="G1264" s="2">
        <v>71.210242662055904</v>
      </c>
      <c r="H1264" s="2">
        <v>-2.9231665775059814</v>
      </c>
      <c r="I1264" s="3">
        <v>2.7027933861211739</v>
      </c>
    </row>
    <row r="1265" spans="1:9" x14ac:dyDescent="0.4">
      <c r="A1265" s="1">
        <v>1260</v>
      </c>
      <c r="B1265" s="2">
        <v>524601.12800000003</v>
      </c>
      <c r="C1265" s="2">
        <v>7870436.7067999896</v>
      </c>
      <c r="D1265" s="2">
        <v>3900</v>
      </c>
      <c r="E1265" s="2">
        <v>7.7865991696887749</v>
      </c>
      <c r="F1265" s="2">
        <v>45.721532670311312</v>
      </c>
      <c r="G1265" s="2">
        <v>52.812347335790513</v>
      </c>
      <c r="H1265" s="2">
        <v>-14.237204146793879</v>
      </c>
      <c r="I1265" s="3">
        <v>-97.520604094929126</v>
      </c>
    </row>
    <row r="1266" spans="1:9" x14ac:dyDescent="0.4">
      <c r="A1266" s="1">
        <v>1261</v>
      </c>
      <c r="B1266" s="2">
        <v>534325.73149999895</v>
      </c>
      <c r="C1266" s="2">
        <v>7870347.0844999896</v>
      </c>
      <c r="D1266" s="2">
        <v>3800</v>
      </c>
      <c r="E1266" s="2">
        <v>8.1375647789928607</v>
      </c>
      <c r="F1266" s="2">
        <v>43.664149842797514</v>
      </c>
      <c r="G1266" s="2">
        <v>52.169376944078316</v>
      </c>
      <c r="H1266" s="2">
        <v>-13.694645392563107</v>
      </c>
      <c r="I1266" s="3">
        <v>-93.664419712398001</v>
      </c>
    </row>
    <row r="1267" spans="1:9" x14ac:dyDescent="0.4">
      <c r="A1267" s="1">
        <v>1262</v>
      </c>
      <c r="B1267" s="2">
        <v>456353.01020000002</v>
      </c>
      <c r="C1267" s="2">
        <v>7870281.1266999897</v>
      </c>
      <c r="D1267" s="2">
        <v>3200</v>
      </c>
      <c r="E1267" s="2">
        <v>10.241271055317007</v>
      </c>
      <c r="F1267" s="2">
        <v>32.403466014610117</v>
      </c>
      <c r="G1267" s="2">
        <v>59.497370902577636</v>
      </c>
      <c r="H1267" s="2">
        <v>-11.259252240245385</v>
      </c>
      <c r="I1267" s="3">
        <v>-71.191659740633384</v>
      </c>
    </row>
    <row r="1268" spans="1:9" x14ac:dyDescent="0.4">
      <c r="A1268" s="1">
        <v>1264</v>
      </c>
      <c r="B1268" s="2">
        <v>459673.36599999899</v>
      </c>
      <c r="C1268" s="2">
        <v>7870217.1591999903</v>
      </c>
      <c r="D1268" s="2">
        <v>3200</v>
      </c>
      <c r="E1268" s="2">
        <v>10.24155408041406</v>
      </c>
      <c r="F1268" s="2">
        <v>32.399486881496877</v>
      </c>
      <c r="G1268" s="2">
        <v>59.062869012097195</v>
      </c>
      <c r="H1268" s="2">
        <v>-11.231068471810282</v>
      </c>
      <c r="I1268" s="3">
        <v>-71.191111703756718</v>
      </c>
    </row>
    <row r="1269" spans="1:9" x14ac:dyDescent="0.4">
      <c r="A1269" s="1">
        <v>1319</v>
      </c>
      <c r="B1269" s="2">
        <v>471911.623599999</v>
      </c>
      <c r="C1269" s="2">
        <v>7870189.0436000004</v>
      </c>
      <c r="D1269" s="2">
        <v>3900</v>
      </c>
      <c r="E1269" s="2">
        <v>7.7876949589757398</v>
      </c>
      <c r="F1269" s="2">
        <v>45.702039361771199</v>
      </c>
      <c r="G1269" s="2">
        <v>57.576757865894571</v>
      </c>
      <c r="H1269" s="2">
        <v>-14.545394450566654</v>
      </c>
      <c r="I1269" s="3">
        <v>-97.515922324087853</v>
      </c>
    </row>
    <row r="1270" spans="1:9" x14ac:dyDescent="0.4">
      <c r="A1270" s="1">
        <v>1263</v>
      </c>
      <c r="B1270" s="2">
        <v>390211.71149999899</v>
      </c>
      <c r="C1270" s="2">
        <v>7870148.8990000002</v>
      </c>
      <c r="D1270" s="2">
        <v>1000</v>
      </c>
      <c r="E1270" s="2">
        <v>16.769814915929711</v>
      </c>
      <c r="F1270" s="2">
        <v>4.7132825351311274</v>
      </c>
      <c r="G1270" s="2">
        <v>71.068206413431199</v>
      </c>
      <c r="H1270" s="2">
        <v>-2.9157499254048314</v>
      </c>
      <c r="I1270" s="3">
        <v>2.6945171124685086</v>
      </c>
    </row>
    <row r="1271" spans="1:9" x14ac:dyDescent="0.4">
      <c r="A1271" s="1">
        <v>1265</v>
      </c>
      <c r="B1271" s="2">
        <v>496980.779099999</v>
      </c>
      <c r="C1271" s="2">
        <v>7870029.3558999896</v>
      </c>
      <c r="D1271" s="2">
        <v>4200</v>
      </c>
      <c r="E1271" s="2">
        <v>6.7703765080256515</v>
      </c>
      <c r="F1271" s="2">
        <v>52.148482434408322</v>
      </c>
      <c r="G1271" s="2">
        <v>54.9953695782389</v>
      </c>
      <c r="H1271" s="2">
        <v>-15.897720824561095</v>
      </c>
      <c r="I1271" s="3">
        <v>-109.26929578469728</v>
      </c>
    </row>
    <row r="1272" spans="1:9" x14ac:dyDescent="0.4">
      <c r="A1272" s="1">
        <v>1266</v>
      </c>
      <c r="B1272" s="2">
        <v>453228.339199999</v>
      </c>
      <c r="C1272" s="2">
        <v>7869923.0455999896</v>
      </c>
      <c r="D1272" s="2">
        <v>3000</v>
      </c>
      <c r="E1272" s="2">
        <v>10.943993538516873</v>
      </c>
      <c r="F1272" s="2">
        <v>29.015024610733899</v>
      </c>
      <c r="G1272" s="2">
        <v>59.894761643311845</v>
      </c>
      <c r="H1272" s="2">
        <v>-10.349553718165073</v>
      </c>
      <c r="I1272" s="3">
        <v>-63.939635338104459</v>
      </c>
    </row>
    <row r="1273" spans="1:9" x14ac:dyDescent="0.4">
      <c r="A1273" s="1">
        <v>1268</v>
      </c>
      <c r="B1273" s="2">
        <v>512170.611199999</v>
      </c>
      <c r="C1273" s="2">
        <v>7869809.5235000001</v>
      </c>
      <c r="D1273" s="2">
        <v>4100</v>
      </c>
      <c r="E1273" s="2">
        <v>7.1108100668346301</v>
      </c>
      <c r="F1273" s="2">
        <v>49.92476697679605</v>
      </c>
      <c r="G1273" s="2">
        <v>53.698002267759605</v>
      </c>
      <c r="H1273" s="2">
        <v>-15.301747469728758</v>
      </c>
      <c r="I1273" s="3">
        <v>-105.31289196930884</v>
      </c>
    </row>
    <row r="1274" spans="1:9" x14ac:dyDescent="0.4">
      <c r="A1274" s="1">
        <v>1269</v>
      </c>
      <c r="B1274" s="2">
        <v>512234.57909999898</v>
      </c>
      <c r="C1274" s="2">
        <v>7869690.5771000003</v>
      </c>
      <c r="D1274" s="2">
        <v>4100</v>
      </c>
      <c r="E1274" s="2">
        <v>7.1114575988385242</v>
      </c>
      <c r="F1274" s="2">
        <v>49.914813965814716</v>
      </c>
      <c r="G1274" s="2">
        <v>53.68704554613312</v>
      </c>
      <c r="H1274" s="2">
        <v>-15.300710868443934</v>
      </c>
      <c r="I1274" s="3">
        <v>-105.31027336363321</v>
      </c>
    </row>
    <row r="1275" spans="1:9" x14ac:dyDescent="0.4">
      <c r="A1275" s="1">
        <v>1270</v>
      </c>
      <c r="B1275" s="2">
        <v>454676.58470000001</v>
      </c>
      <c r="C1275" s="2">
        <v>7869602.0280999904</v>
      </c>
      <c r="D1275" s="2">
        <v>3000</v>
      </c>
      <c r="E1275" s="2">
        <v>10.945413884928616</v>
      </c>
      <c r="F1275" s="2">
        <v>28.996483337911517</v>
      </c>
      <c r="G1275" s="2">
        <v>59.682499406975801</v>
      </c>
      <c r="H1275" s="2">
        <v>-10.335766685829727</v>
      </c>
      <c r="I1275" s="3">
        <v>-63.937779296163178</v>
      </c>
    </row>
    <row r="1276" spans="1:9" x14ac:dyDescent="0.4">
      <c r="A1276" s="1">
        <v>1271</v>
      </c>
      <c r="B1276" s="2">
        <v>407387.363699999</v>
      </c>
      <c r="C1276" s="2">
        <v>7869511.7709999904</v>
      </c>
      <c r="D1276" s="2">
        <v>800</v>
      </c>
      <c r="E1276" s="2">
        <v>17.182946316039438</v>
      </c>
      <c r="F1276" s="2">
        <v>3.1028010608150334</v>
      </c>
      <c r="G1276" s="2">
        <v>67.416196123896427</v>
      </c>
      <c r="H1276" s="2">
        <v>-1.9919050948227728</v>
      </c>
      <c r="I1276" s="3">
        <v>8.8244944947706934</v>
      </c>
    </row>
    <row r="1277" spans="1:9" x14ac:dyDescent="0.4">
      <c r="A1277" s="1">
        <v>1272</v>
      </c>
      <c r="B1277" s="2">
        <v>443550.639399999</v>
      </c>
      <c r="C1277" s="2">
        <v>7869406.7311000004</v>
      </c>
      <c r="D1277" s="2">
        <v>2600</v>
      </c>
      <c r="E1277" s="2">
        <v>12.348554275977023</v>
      </c>
      <c r="F1277" s="2">
        <v>22.805096372799916</v>
      </c>
      <c r="G1277" s="2">
        <v>61.230296035892437</v>
      </c>
      <c r="H1277" s="2">
        <v>-8.6152585402481154</v>
      </c>
      <c r="I1277" s="3">
        <v>-49.78460567831214</v>
      </c>
    </row>
    <row r="1278" spans="1:9" x14ac:dyDescent="0.4">
      <c r="A1278" s="1">
        <v>1273</v>
      </c>
      <c r="B1278" s="2">
        <v>479888.34</v>
      </c>
      <c r="C1278" s="2">
        <v>7869234.2268000003</v>
      </c>
      <c r="D1278" s="2">
        <v>4100</v>
      </c>
      <c r="E1278" s="2">
        <v>7.1139419230739227</v>
      </c>
      <c r="F1278" s="2">
        <v>49.876637770382558</v>
      </c>
      <c r="G1278" s="2">
        <v>56.642568613034697</v>
      </c>
      <c r="H1278" s="2">
        <v>-15.490945587035645</v>
      </c>
      <c r="I1278" s="3">
        <v>-105.30023280416904</v>
      </c>
    </row>
    <row r="1279" spans="1:9" x14ac:dyDescent="0.4">
      <c r="A1279" s="1">
        <v>1274</v>
      </c>
      <c r="B1279" s="2">
        <v>408765.18530000001</v>
      </c>
      <c r="C1279" s="2">
        <v>7869089.1054999903</v>
      </c>
      <c r="D1279" s="2">
        <v>800</v>
      </c>
      <c r="E1279" s="2">
        <v>17.18809570700628</v>
      </c>
      <c r="F1279" s="2">
        <v>3.0952862302446156</v>
      </c>
      <c r="G1279" s="2">
        <v>67.121502141636427</v>
      </c>
      <c r="H1279" s="2">
        <v>-1.9733125441835215</v>
      </c>
      <c r="I1279" s="3">
        <v>8.8163551101316795</v>
      </c>
    </row>
    <row r="1280" spans="1:9" x14ac:dyDescent="0.4">
      <c r="A1280" s="1">
        <v>1275</v>
      </c>
      <c r="B1280" s="2">
        <v>531212.82640000002</v>
      </c>
      <c r="C1280" s="2">
        <v>7868993.5511999903</v>
      </c>
      <c r="D1280" s="2">
        <v>3800</v>
      </c>
      <c r="E1280" s="2">
        <v>8.143553505980762</v>
      </c>
      <c r="F1280" s="2">
        <v>43.560997705926432</v>
      </c>
      <c r="G1280" s="2">
        <v>52.300996598332006</v>
      </c>
      <c r="H1280" s="2">
        <v>-13.700776598846428</v>
      </c>
      <c r="I1280" s="3">
        <v>-93.640951668531869</v>
      </c>
    </row>
    <row r="1281" spans="1:9" x14ac:dyDescent="0.4">
      <c r="A1281" s="1">
        <v>1276</v>
      </c>
      <c r="B1281" s="2">
        <v>456324.16210000002</v>
      </c>
      <c r="C1281" s="2">
        <v>7868841.6288000001</v>
      </c>
      <c r="D1281" s="2">
        <v>3100</v>
      </c>
      <c r="E1281" s="2">
        <v>10.598209208064219</v>
      </c>
      <c r="F1281" s="2">
        <v>30.609985029182621</v>
      </c>
      <c r="G1281" s="2">
        <v>59.422428887586243</v>
      </c>
      <c r="H1281" s="2">
        <v>-10.784154043399187</v>
      </c>
      <c r="I1281" s="3">
        <v>-67.541788176169888</v>
      </c>
    </row>
    <row r="1282" spans="1:9" x14ac:dyDescent="0.4">
      <c r="A1282" s="1">
        <v>1277</v>
      </c>
      <c r="B1282" s="2">
        <v>452234.4767</v>
      </c>
      <c r="C1282" s="2">
        <v>7868785.8107000003</v>
      </c>
      <c r="D1282" s="2">
        <v>3000</v>
      </c>
      <c r="E1282" s="2">
        <v>10.94902525021333</v>
      </c>
      <c r="F1282" s="2">
        <v>28.949367215520606</v>
      </c>
      <c r="G1282" s="2">
        <v>59.967113159242608</v>
      </c>
      <c r="H1282" s="2">
        <v>-10.354121073524354</v>
      </c>
      <c r="I1282" s="3">
        <v>-63.933076931513789</v>
      </c>
    </row>
    <row r="1283" spans="1:9" x14ac:dyDescent="0.4">
      <c r="A1283" s="1">
        <v>1278</v>
      </c>
      <c r="B1283" s="2">
        <v>538819.27309999894</v>
      </c>
      <c r="C1283" s="2">
        <v>7868731.4341000002</v>
      </c>
      <c r="D1283" s="2">
        <v>3700</v>
      </c>
      <c r="E1283" s="2">
        <v>8.4952823209362816</v>
      </c>
      <c r="F1283" s="2">
        <v>41.545379540880532</v>
      </c>
      <c r="G1283" s="2">
        <v>51.818939120700115</v>
      </c>
      <c r="H1283" s="2">
        <v>-13.17328561721661</v>
      </c>
      <c r="I1283" s="3">
        <v>-89.816167815419348</v>
      </c>
    </row>
    <row r="1284" spans="1:9" x14ac:dyDescent="0.4">
      <c r="A1284" s="1">
        <v>1279</v>
      </c>
      <c r="B1284" s="2">
        <v>492172.58299999899</v>
      </c>
      <c r="C1284" s="2">
        <v>7868670.6666000001</v>
      </c>
      <c r="D1284" s="2">
        <v>4500</v>
      </c>
      <c r="E1284" s="2">
        <v>5.7146353525219116</v>
      </c>
      <c r="F1284" s="2">
        <v>58.957584726653195</v>
      </c>
      <c r="G1284" s="2">
        <v>55.373436335638701</v>
      </c>
      <c r="H1284" s="2">
        <v>-17.493596287908773</v>
      </c>
      <c r="I1284" s="3">
        <v>-121.28624995152245</v>
      </c>
    </row>
    <row r="1285" spans="1:9" x14ac:dyDescent="0.4">
      <c r="A1285" s="1">
        <v>1280</v>
      </c>
      <c r="B1285" s="2">
        <v>471661.63429999899</v>
      </c>
      <c r="C1285" s="2">
        <v>7868476.6014999896</v>
      </c>
      <c r="D1285" s="2">
        <v>3900</v>
      </c>
      <c r="E1285" s="2">
        <v>7.7957760683579256</v>
      </c>
      <c r="F1285" s="2">
        <v>45.567372619963983</v>
      </c>
      <c r="G1285" s="2">
        <v>57.514168939815896</v>
      </c>
      <c r="H1285" s="2">
        <v>-14.537782293970347</v>
      </c>
      <c r="I1285" s="3">
        <v>-97.483624452072931</v>
      </c>
    </row>
    <row r="1286" spans="1:9" x14ac:dyDescent="0.4">
      <c r="A1286" s="1">
        <v>1281</v>
      </c>
      <c r="B1286" s="2">
        <v>398951.88160000002</v>
      </c>
      <c r="C1286" s="2">
        <v>7868401.0761000002</v>
      </c>
      <c r="D1286" s="2">
        <v>1300</v>
      </c>
      <c r="E1286" s="2">
        <v>16.158123955402463</v>
      </c>
      <c r="F1286" s="2">
        <v>7.3262773733095203</v>
      </c>
      <c r="G1286" s="2">
        <v>69.064873455442779</v>
      </c>
      <c r="H1286" s="2">
        <v>-3.8495340587741369</v>
      </c>
      <c r="I1286" s="3">
        <v>-6.7061718718416383</v>
      </c>
    </row>
    <row r="1287" spans="1:9" x14ac:dyDescent="0.4">
      <c r="A1287" s="1">
        <v>1282</v>
      </c>
      <c r="B1287" s="2">
        <v>500215.18050000002</v>
      </c>
      <c r="C1287" s="2">
        <v>7868359.3450999903</v>
      </c>
      <c r="D1287" s="2">
        <v>4400</v>
      </c>
      <c r="E1287" s="2">
        <v>6.0739030593313119</v>
      </c>
      <c r="F1287" s="2">
        <v>56.566377398099149</v>
      </c>
      <c r="G1287" s="2">
        <v>54.620270346115817</v>
      </c>
      <c r="H1287" s="2">
        <v>-16.91276899793549</v>
      </c>
      <c r="I1287" s="3">
        <v>-117.22772380625892</v>
      </c>
    </row>
    <row r="1288" spans="1:9" x14ac:dyDescent="0.4">
      <c r="A1288" s="1">
        <v>1283</v>
      </c>
      <c r="B1288" s="2">
        <v>448845.08159999899</v>
      </c>
      <c r="C1288" s="2">
        <v>7868268.5505999904</v>
      </c>
      <c r="D1288" s="2">
        <v>2900</v>
      </c>
      <c r="E1288" s="2">
        <v>11.301882948935495</v>
      </c>
      <c r="F1288" s="2">
        <v>27.309380306127984</v>
      </c>
      <c r="G1288" s="2">
        <v>60.40717978342358</v>
      </c>
      <c r="H1288" s="2">
        <v>-9.9215205707739393</v>
      </c>
      <c r="I1288" s="3">
        <v>-60.35131174670169</v>
      </c>
    </row>
    <row r="1289" spans="1:9" x14ac:dyDescent="0.4">
      <c r="A1289" s="1">
        <v>1289</v>
      </c>
      <c r="B1289" s="2">
        <v>517734.5417</v>
      </c>
      <c r="C1289" s="2">
        <v>7868265.9463999895</v>
      </c>
      <c r="D1289" s="2">
        <v>4400</v>
      </c>
      <c r="E1289" s="2">
        <v>6.0743418214765157</v>
      </c>
      <c r="F1289" s="2">
        <v>56.557848087017014</v>
      </c>
      <c r="G1289" s="2">
        <v>53.196959436950841</v>
      </c>
      <c r="H1289" s="2">
        <v>-16.820253027657554</v>
      </c>
      <c r="I1289" s="3">
        <v>-117.22522041779418</v>
      </c>
    </row>
    <row r="1290" spans="1:9" x14ac:dyDescent="0.4">
      <c r="A1290" s="1">
        <v>1284</v>
      </c>
      <c r="B1290" s="2">
        <v>491155.41259999899</v>
      </c>
      <c r="C1290" s="2">
        <v>7868255.9244999904</v>
      </c>
      <c r="D1290" s="2">
        <v>4500</v>
      </c>
      <c r="E1290" s="2">
        <v>5.7165837001274475</v>
      </c>
      <c r="F1290" s="2">
        <v>58.918606417739703</v>
      </c>
      <c r="G1290" s="2">
        <v>55.449330859832514</v>
      </c>
      <c r="H1290" s="2">
        <v>-17.497081282277019</v>
      </c>
      <c r="I1290" s="3">
        <v>-121.27444241935949</v>
      </c>
    </row>
    <row r="1291" spans="1:9" x14ac:dyDescent="0.4">
      <c r="A1291" s="1">
        <v>1285</v>
      </c>
      <c r="B1291" s="2">
        <v>389218.743599999</v>
      </c>
      <c r="C1291" s="2">
        <v>7868182.6944000004</v>
      </c>
      <c r="D1291" s="2">
        <v>1300</v>
      </c>
      <c r="E1291" s="2">
        <v>16.158694499182392</v>
      </c>
      <c r="F1291" s="2">
        <v>7.3207229090939485</v>
      </c>
      <c r="G1291" s="2">
        <v>71.171972819937864</v>
      </c>
      <c r="H1291" s="2">
        <v>-3.9867825978128768</v>
      </c>
      <c r="I1291" s="3">
        <v>-6.7093302807722477</v>
      </c>
    </row>
    <row r="1292" spans="1:9" x14ac:dyDescent="0.4">
      <c r="A1292" s="1">
        <v>1286</v>
      </c>
      <c r="B1292" s="2">
        <v>538264.65390000003</v>
      </c>
      <c r="C1292" s="2">
        <v>7868144.6574999904</v>
      </c>
      <c r="D1292" s="2">
        <v>3700</v>
      </c>
      <c r="E1292" s="2">
        <v>8.497878522197345</v>
      </c>
      <c r="F1292" s="2">
        <v>41.502131257889907</v>
      </c>
      <c r="G1292" s="2">
        <v>51.8237050973121</v>
      </c>
      <c r="H1292" s="2">
        <v>-13.172687959576098</v>
      </c>
      <c r="I1292" s="3">
        <v>-89.806914561987583</v>
      </c>
    </row>
    <row r="1293" spans="1:9" x14ac:dyDescent="0.4">
      <c r="A1293" s="1">
        <v>1287</v>
      </c>
      <c r="B1293" s="2">
        <v>455055.30540000001</v>
      </c>
      <c r="C1293" s="2">
        <v>7868112.6869999897</v>
      </c>
      <c r="D1293" s="2">
        <v>3000</v>
      </c>
      <c r="E1293" s="2">
        <v>10.952003495424172</v>
      </c>
      <c r="F1293" s="2">
        <v>28.91054013264144</v>
      </c>
      <c r="G1293" s="2">
        <v>59.550333325685088</v>
      </c>
      <c r="H1293" s="2">
        <v>-10.327050029790096</v>
      </c>
      <c r="I1293" s="3">
        <v>-63.929217091941929</v>
      </c>
    </row>
    <row r="1294" spans="1:9" x14ac:dyDescent="0.4">
      <c r="A1294" s="1">
        <v>1288</v>
      </c>
      <c r="B1294" s="2">
        <v>524668.99679999903</v>
      </c>
      <c r="C1294" s="2">
        <v>7868109.7406000001</v>
      </c>
      <c r="D1294" s="2">
        <v>4100</v>
      </c>
      <c r="E1294" s="2">
        <v>7.1200635106329413</v>
      </c>
      <c r="F1294" s="2">
        <v>49.782633158185313</v>
      </c>
      <c r="G1294" s="2">
        <v>52.693724317889604</v>
      </c>
      <c r="H1294" s="2">
        <v>-15.232020544170817</v>
      </c>
      <c r="I1294" s="3">
        <v>-105.27553259218394</v>
      </c>
    </row>
    <row r="1295" spans="1:9" x14ac:dyDescent="0.4">
      <c r="A1295" s="1">
        <v>1290</v>
      </c>
      <c r="B1295" s="2">
        <v>538703.78289999894</v>
      </c>
      <c r="C1295" s="2">
        <v>7867908.9309</v>
      </c>
      <c r="D1295" s="2">
        <v>3700</v>
      </c>
      <c r="E1295" s="2">
        <v>8.4989214978309171</v>
      </c>
      <c r="F1295" s="2">
        <v>41.484763596676132</v>
      </c>
      <c r="G1295" s="2">
        <v>51.786353904400833</v>
      </c>
      <c r="H1295" s="2">
        <v>-13.169904430084134</v>
      </c>
      <c r="I1295" s="3">
        <v>-89.803201331125123</v>
      </c>
    </row>
    <row r="1296" spans="1:9" x14ac:dyDescent="0.4">
      <c r="A1296" s="1">
        <v>1291</v>
      </c>
      <c r="B1296" s="2">
        <v>423845.040299999</v>
      </c>
      <c r="C1296" s="2">
        <v>7867814.3471999904</v>
      </c>
      <c r="D1296" s="2">
        <v>1300</v>
      </c>
      <c r="E1296" s="2">
        <v>16.159656842656332</v>
      </c>
      <c r="F1296" s="2">
        <v>7.3113578388178206</v>
      </c>
      <c r="G1296" s="2">
        <v>64.280857992313685</v>
      </c>
      <c r="H1296" s="2">
        <v>-3.5415416854714654</v>
      </c>
      <c r="I1296" s="3">
        <v>-6.7146599364304596</v>
      </c>
    </row>
    <row r="1297" spans="1:9" x14ac:dyDescent="0.4">
      <c r="A1297" s="1">
        <v>1292</v>
      </c>
      <c r="B1297" s="2">
        <v>377280.2513</v>
      </c>
      <c r="C1297" s="2">
        <v>7867719.9023000002</v>
      </c>
      <c r="D1297" s="2">
        <v>1000</v>
      </c>
      <c r="E1297" s="2">
        <v>16.776276155846212</v>
      </c>
      <c r="F1297" s="2">
        <v>4.6628898320035805</v>
      </c>
      <c r="G1297" s="2">
        <v>73.962194853358781</v>
      </c>
      <c r="H1297" s="2">
        <v>-3.1123649386229273</v>
      </c>
      <c r="I1297" s="3">
        <v>2.652254545193784</v>
      </c>
    </row>
    <row r="1298" spans="1:9" x14ac:dyDescent="0.4">
      <c r="A1298" s="1">
        <v>1293</v>
      </c>
      <c r="B1298" s="2">
        <v>539041.93019999901</v>
      </c>
      <c r="C1298" s="2">
        <v>7867633.5155999903</v>
      </c>
      <c r="D1298" s="2">
        <v>3700</v>
      </c>
      <c r="E1298" s="2">
        <v>8.5001400766719808</v>
      </c>
      <c r="F1298" s="2">
        <v>41.464476528735212</v>
      </c>
      <c r="G1298" s="2">
        <v>51.753189238827574</v>
      </c>
      <c r="H1298" s="2">
        <v>-13.167331360273675</v>
      </c>
      <c r="I1298" s="3">
        <v>-89.798865883519596</v>
      </c>
    </row>
    <row r="1299" spans="1:9" x14ac:dyDescent="0.4">
      <c r="A1299" s="1">
        <v>1294</v>
      </c>
      <c r="B1299" s="2">
        <v>510120.4081</v>
      </c>
      <c r="C1299" s="2">
        <v>7867578.9954000004</v>
      </c>
      <c r="D1299" s="2">
        <v>4100</v>
      </c>
      <c r="E1299" s="2">
        <v>7.1229528330749066</v>
      </c>
      <c r="F1299" s="2">
        <v>49.738296027185605</v>
      </c>
      <c r="G1299" s="2">
        <v>53.748785226185881</v>
      </c>
      <c r="H1299" s="2">
        <v>-15.298926392805956</v>
      </c>
      <c r="I1299" s="3">
        <v>-105.26389441594146</v>
      </c>
    </row>
    <row r="1300" spans="1:9" x14ac:dyDescent="0.4">
      <c r="A1300" s="1">
        <v>1295</v>
      </c>
      <c r="B1300" s="2">
        <v>539321.4</v>
      </c>
      <c r="C1300" s="2">
        <v>7867493.8366999896</v>
      </c>
      <c r="D1300" s="2">
        <v>3700</v>
      </c>
      <c r="E1300" s="2">
        <v>8.5007580879156368</v>
      </c>
      <c r="F1300" s="2">
        <v>41.454189746019821</v>
      </c>
      <c r="G1300" s="2">
        <v>51.730058268450883</v>
      </c>
      <c r="H1300" s="2">
        <v>-13.165617680167813</v>
      </c>
      <c r="I1300" s="3">
        <v>-89.796668352726698</v>
      </c>
    </row>
    <row r="1301" spans="1:9" x14ac:dyDescent="0.4">
      <c r="A1301" s="1">
        <v>1296</v>
      </c>
      <c r="B1301" s="2">
        <v>426356.33779999899</v>
      </c>
      <c r="C1301" s="2">
        <v>7867393.3054999895</v>
      </c>
      <c r="D1301" s="2">
        <v>1200</v>
      </c>
      <c r="E1301" s="2">
        <v>16.366243292547829</v>
      </c>
      <c r="F1301" s="2">
        <v>6.3839498637832568</v>
      </c>
      <c r="G1301" s="2">
        <v>63.827716633217044</v>
      </c>
      <c r="H1301" s="2">
        <v>-3.1582099170218809</v>
      </c>
      <c r="I1301" s="3">
        <v>-3.5762704650878554</v>
      </c>
    </row>
    <row r="1302" spans="1:9" x14ac:dyDescent="0.4">
      <c r="A1302" s="1">
        <v>1297</v>
      </c>
      <c r="B1302" s="2">
        <v>414743.07030000002</v>
      </c>
      <c r="C1302" s="2">
        <v>7867330.5854000002</v>
      </c>
      <c r="D1302" s="2">
        <v>1000</v>
      </c>
      <c r="E1302" s="2">
        <v>16.77731175622165</v>
      </c>
      <c r="F1302" s="2">
        <v>4.6548295473350727</v>
      </c>
      <c r="G1302" s="2">
        <v>65.881713371654385</v>
      </c>
      <c r="H1302" s="2">
        <v>-2.5902956089173839</v>
      </c>
      <c r="I1302" s="3">
        <v>2.6454703496496768</v>
      </c>
    </row>
    <row r="1303" spans="1:9" x14ac:dyDescent="0.4">
      <c r="A1303" s="1">
        <v>1298</v>
      </c>
      <c r="B1303" s="2">
        <v>372775.868699999</v>
      </c>
      <c r="C1303" s="2">
        <v>7867273.1169999903</v>
      </c>
      <c r="D1303" s="2">
        <v>1000</v>
      </c>
      <c r="E1303" s="2">
        <v>16.777464624737309</v>
      </c>
      <c r="F1303" s="2">
        <v>4.6536401293987382</v>
      </c>
      <c r="G1303" s="2">
        <v>75.062584264046507</v>
      </c>
      <c r="H1303" s="2">
        <v>-3.1853370508650394</v>
      </c>
      <c r="I1303" s="3">
        <v>2.6444686681476806</v>
      </c>
    </row>
    <row r="1304" spans="1:9" x14ac:dyDescent="0.4">
      <c r="A1304" s="1">
        <v>1299</v>
      </c>
      <c r="B1304" s="2">
        <v>390214.19179999898</v>
      </c>
      <c r="C1304" s="2">
        <v>7867180.0766000003</v>
      </c>
      <c r="D1304" s="2">
        <v>1200</v>
      </c>
      <c r="E1304" s="2">
        <v>16.366800374128342</v>
      </c>
      <c r="F1304" s="2">
        <v>6.3788751206942136</v>
      </c>
      <c r="G1304" s="2">
        <v>70.886821978702315</v>
      </c>
      <c r="H1304" s="2">
        <v>-3.6163114463999477</v>
      </c>
      <c r="I1304" s="3">
        <v>-3.5795727226064424</v>
      </c>
    </row>
    <row r="1305" spans="1:9" x14ac:dyDescent="0.4">
      <c r="A1305" s="1">
        <v>1300</v>
      </c>
      <c r="B1305" s="2">
        <v>390936.27779999899</v>
      </c>
      <c r="C1305" s="2">
        <v>7867097.1500000004</v>
      </c>
      <c r="D1305" s="2">
        <v>1200</v>
      </c>
      <c r="E1305" s="2">
        <v>16.367017028068762</v>
      </c>
      <c r="F1305" s="2">
        <v>6.3769019134497906</v>
      </c>
      <c r="G1305" s="2">
        <v>70.720361290457191</v>
      </c>
      <c r="H1305" s="2">
        <v>-3.6058160790572891</v>
      </c>
      <c r="I1305" s="3">
        <v>-3.580857253407034</v>
      </c>
    </row>
    <row r="1306" spans="1:9" x14ac:dyDescent="0.4">
      <c r="A1306" s="1">
        <v>1301</v>
      </c>
      <c r="B1306" s="2">
        <v>538814.42960000003</v>
      </c>
      <c r="C1306" s="2">
        <v>7867059.2777000004</v>
      </c>
      <c r="D1306" s="2">
        <v>3700</v>
      </c>
      <c r="E1306" s="2">
        <v>8.5026808002796965</v>
      </c>
      <c r="F1306" s="2">
        <v>41.422194650063517</v>
      </c>
      <c r="G1306" s="2">
        <v>51.73908070763931</v>
      </c>
      <c r="H1306" s="2">
        <v>-13.16553400533183</v>
      </c>
      <c r="I1306" s="3">
        <v>-89.789836817241181</v>
      </c>
    </row>
    <row r="1307" spans="1:9" x14ac:dyDescent="0.4">
      <c r="A1307" s="1">
        <v>1302</v>
      </c>
      <c r="B1307" s="2">
        <v>391285.37910000002</v>
      </c>
      <c r="C1307" s="2">
        <v>7866972.1928000003</v>
      </c>
      <c r="D1307" s="2">
        <v>1200</v>
      </c>
      <c r="E1307" s="2">
        <v>16.36734349110673</v>
      </c>
      <c r="F1307" s="2">
        <v>6.3739290323436313</v>
      </c>
      <c r="G1307" s="2">
        <v>70.635033021117792</v>
      </c>
      <c r="H1307" s="2">
        <v>-3.6007240558132816</v>
      </c>
      <c r="I1307" s="3">
        <v>-3.5827931054154116</v>
      </c>
    </row>
    <row r="1308" spans="1:9" x14ac:dyDescent="0.4">
      <c r="A1308" s="1">
        <v>1303</v>
      </c>
      <c r="B1308" s="2">
        <v>539180.61860000005</v>
      </c>
      <c r="C1308" s="2">
        <v>7866910.9286000002</v>
      </c>
      <c r="D1308" s="2">
        <v>3700</v>
      </c>
      <c r="E1308" s="2">
        <v>8.5033371729443381</v>
      </c>
      <c r="F1308" s="2">
        <v>41.411275125074354</v>
      </c>
      <c r="G1308" s="2">
        <v>51.710400527447824</v>
      </c>
      <c r="H1308" s="2">
        <v>-13.163447967266478</v>
      </c>
      <c r="I1308" s="3">
        <v>-89.787506502299905</v>
      </c>
    </row>
    <row r="1309" spans="1:9" x14ac:dyDescent="0.4">
      <c r="A1309" s="1">
        <v>1304</v>
      </c>
      <c r="B1309" s="2">
        <v>473116.6704</v>
      </c>
      <c r="C1309" s="2">
        <v>7866901.1617000001</v>
      </c>
      <c r="D1309" s="2">
        <v>3900</v>
      </c>
      <c r="E1309" s="2">
        <v>7.8042054424647294</v>
      </c>
      <c r="F1309" s="2">
        <v>45.44366143939596</v>
      </c>
      <c r="G1309" s="2">
        <v>57.26409800124879</v>
      </c>
      <c r="H1309" s="2">
        <v>-14.51802800663274</v>
      </c>
      <c r="I1309" s="3">
        <v>-97.454024327747121</v>
      </c>
    </row>
    <row r="1310" spans="1:9" x14ac:dyDescent="0.4">
      <c r="A1310" s="1">
        <v>1305</v>
      </c>
      <c r="B1310" s="2">
        <v>392399.35830000002</v>
      </c>
      <c r="C1310" s="2">
        <v>7866756.5703999903</v>
      </c>
      <c r="D1310" s="2">
        <v>1200</v>
      </c>
      <c r="E1310" s="2">
        <v>16.367906825942665</v>
      </c>
      <c r="F1310" s="2">
        <v>6.3688003289324602</v>
      </c>
      <c r="G1310" s="2">
        <v>70.375289715261829</v>
      </c>
      <c r="H1310" s="2">
        <v>-3.5846484646124708</v>
      </c>
      <c r="I1310" s="3">
        <v>-3.5861343121934532</v>
      </c>
    </row>
    <row r="1311" spans="1:9" x14ac:dyDescent="0.4">
      <c r="A1311" s="1">
        <v>1306</v>
      </c>
      <c r="B1311" s="2">
        <v>406913.92170000001</v>
      </c>
      <c r="C1311" s="2">
        <v>7866712.3578000003</v>
      </c>
      <c r="D1311" s="2">
        <v>1300</v>
      </c>
      <c r="E1311" s="2">
        <v>16.162535898903805</v>
      </c>
      <c r="F1311" s="2">
        <v>7.2833680752549013</v>
      </c>
      <c r="G1311" s="2">
        <v>67.343308244981984</v>
      </c>
      <c r="H1311" s="2">
        <v>-3.7436454230457348</v>
      </c>
      <c r="I1311" s="3">
        <v>-6.730622181445078</v>
      </c>
    </row>
    <row r="1312" spans="1:9" x14ac:dyDescent="0.4">
      <c r="A1312" s="1">
        <v>1307</v>
      </c>
      <c r="B1312" s="2">
        <v>476013.07490000001</v>
      </c>
      <c r="C1312" s="2">
        <v>7866630.3832999896</v>
      </c>
      <c r="D1312" s="2">
        <v>3800</v>
      </c>
      <c r="E1312" s="2">
        <v>8.15400937535588</v>
      </c>
      <c r="F1312" s="2">
        <v>43.381203820901732</v>
      </c>
      <c r="G1312" s="2">
        <v>56.925757237659518</v>
      </c>
      <c r="H1312" s="2">
        <v>-13.996256590499128</v>
      </c>
      <c r="I1312" s="3">
        <v>-93.600167385962493</v>
      </c>
    </row>
    <row r="1313" spans="1:9" x14ac:dyDescent="0.4">
      <c r="A1313" s="1">
        <v>1308</v>
      </c>
      <c r="B1313" s="2">
        <v>526836.74439999904</v>
      </c>
      <c r="C1313" s="2">
        <v>7866550.1309000002</v>
      </c>
      <c r="D1313" s="2">
        <v>3900</v>
      </c>
      <c r="E1313" s="2">
        <v>7.806083629074096</v>
      </c>
      <c r="F1313" s="2">
        <v>45.416120507803633</v>
      </c>
      <c r="G1313" s="2">
        <v>52.469883867294911</v>
      </c>
      <c r="H1313" s="2">
        <v>-14.206623119979835</v>
      </c>
      <c r="I1313" s="3">
        <v>-97.447443841898064</v>
      </c>
    </row>
    <row r="1314" spans="1:9" x14ac:dyDescent="0.4">
      <c r="A1314" s="1">
        <v>1309</v>
      </c>
      <c r="B1314" s="2">
        <v>405617.33230000001</v>
      </c>
      <c r="C1314" s="2">
        <v>7866441.7824999904</v>
      </c>
      <c r="D1314" s="2">
        <v>1300</v>
      </c>
      <c r="E1314" s="2">
        <v>16.163242803623493</v>
      </c>
      <c r="F1314" s="2">
        <v>7.2765020315266709</v>
      </c>
      <c r="G1314" s="2">
        <v>67.584243783761352</v>
      </c>
      <c r="H1314" s="2">
        <v>-3.7601618087886437</v>
      </c>
      <c r="I1314" s="3">
        <v>-6.734545443349556</v>
      </c>
    </row>
    <row r="1315" spans="1:9" x14ac:dyDescent="0.4">
      <c r="A1315" s="1">
        <v>1310</v>
      </c>
      <c r="B1315" s="2">
        <v>407886.63050000003</v>
      </c>
      <c r="C1315" s="2">
        <v>7866303.7484999904</v>
      </c>
      <c r="D1315" s="2">
        <v>1300</v>
      </c>
      <c r="E1315" s="2">
        <v>16.163603431094202</v>
      </c>
      <c r="F1315" s="2">
        <v>7.2730002877895572</v>
      </c>
      <c r="G1315" s="2">
        <v>67.127912464653392</v>
      </c>
      <c r="H1315" s="2">
        <v>-3.7310586680872282</v>
      </c>
      <c r="I1315" s="3">
        <v>-6.7365475023047985</v>
      </c>
    </row>
    <row r="1316" spans="1:9" x14ac:dyDescent="0.4">
      <c r="A1316" s="1">
        <v>1311</v>
      </c>
      <c r="B1316" s="2">
        <v>402790.02759999898</v>
      </c>
      <c r="C1316" s="2">
        <v>7866265.5179000003</v>
      </c>
      <c r="D1316" s="2">
        <v>1300</v>
      </c>
      <c r="E1316" s="2">
        <v>16.163703312316056</v>
      </c>
      <c r="F1316" s="2">
        <v>7.2720305427332574</v>
      </c>
      <c r="G1316" s="2">
        <v>68.143197672347839</v>
      </c>
      <c r="H1316" s="2">
        <v>-3.7969667384545978</v>
      </c>
      <c r="I1316" s="3">
        <v>-6.7371020752394974</v>
      </c>
    </row>
    <row r="1317" spans="1:9" x14ac:dyDescent="0.4">
      <c r="A1317" s="1">
        <v>1312</v>
      </c>
      <c r="B1317" s="2">
        <v>406667.60259999899</v>
      </c>
      <c r="C1317" s="2">
        <v>7866195.9138000002</v>
      </c>
      <c r="D1317" s="2">
        <v>1300</v>
      </c>
      <c r="E1317" s="2">
        <v>16.163885159908197</v>
      </c>
      <c r="F1317" s="2">
        <v>7.2702651165045449</v>
      </c>
      <c r="G1317" s="2">
        <v>67.361229242990916</v>
      </c>
      <c r="H1317" s="2">
        <v>-3.7465364698874639</v>
      </c>
      <c r="I1317" s="3">
        <v>-6.7381118327753295</v>
      </c>
    </row>
    <row r="1318" spans="1:9" x14ac:dyDescent="0.4">
      <c r="A1318" s="1">
        <v>1313</v>
      </c>
      <c r="B1318" s="2">
        <v>528449.0111</v>
      </c>
      <c r="C1318" s="2">
        <v>7866093.1392999897</v>
      </c>
      <c r="D1318" s="2">
        <v>3900</v>
      </c>
      <c r="E1318" s="2">
        <v>7.8085287578312732</v>
      </c>
      <c r="F1318" s="2">
        <v>45.380279121325053</v>
      </c>
      <c r="G1318" s="2">
        <v>52.340154812972472</v>
      </c>
      <c r="H1318" s="2">
        <v>-14.197191548801213</v>
      </c>
      <c r="I1318" s="3">
        <v>-97.438885103225203</v>
      </c>
    </row>
    <row r="1319" spans="1:9" x14ac:dyDescent="0.4">
      <c r="A1319" s="1">
        <v>1316</v>
      </c>
      <c r="B1319" s="2">
        <v>518958.698299999</v>
      </c>
      <c r="C1319" s="2">
        <v>7866062.5191000002</v>
      </c>
      <c r="D1319" s="2">
        <v>4200</v>
      </c>
      <c r="E1319" s="2">
        <v>6.7919715607737228</v>
      </c>
      <c r="F1319" s="2">
        <v>51.806928155035635</v>
      </c>
      <c r="G1319" s="2">
        <v>52.997897208800623</v>
      </c>
      <c r="H1319" s="2">
        <v>-15.756542131479382</v>
      </c>
      <c r="I1319" s="3">
        <v>-109.17593848589925</v>
      </c>
    </row>
    <row r="1320" spans="1:9" x14ac:dyDescent="0.4">
      <c r="A1320" s="1">
        <v>1314</v>
      </c>
      <c r="B1320" s="2">
        <v>539436.24470000004</v>
      </c>
      <c r="C1320" s="2">
        <v>7865998.2417000001</v>
      </c>
      <c r="D1320" s="2">
        <v>3700</v>
      </c>
      <c r="E1320" s="2">
        <v>8.5073753688790337</v>
      </c>
      <c r="F1320" s="2">
        <v>41.344127640938297</v>
      </c>
      <c r="G1320" s="2">
        <v>51.651665604127771</v>
      </c>
      <c r="H1320" s="2">
        <v>-13.158243636309736</v>
      </c>
      <c r="I1320" s="3">
        <v>-89.773190153627965</v>
      </c>
    </row>
    <row r="1321" spans="1:9" x14ac:dyDescent="0.4">
      <c r="A1321" s="1">
        <v>1315</v>
      </c>
      <c r="B1321" s="2">
        <v>474159.9694</v>
      </c>
      <c r="C1321" s="2">
        <v>7865890.0091000004</v>
      </c>
      <c r="D1321" s="2">
        <v>3800</v>
      </c>
      <c r="E1321" s="2">
        <v>8.157285171343041</v>
      </c>
      <c r="F1321" s="2">
        <v>43.324953858385371</v>
      </c>
      <c r="G1321" s="2">
        <v>57.092629577885077</v>
      </c>
      <c r="H1321" s="2">
        <v>-14.005773027647241</v>
      </c>
      <c r="I1321" s="3">
        <v>-93.587439246828779</v>
      </c>
    </row>
    <row r="1322" spans="1:9" x14ac:dyDescent="0.4">
      <c r="A1322" s="1">
        <v>1317</v>
      </c>
      <c r="B1322" s="2">
        <v>538970.13529999903</v>
      </c>
      <c r="C1322" s="2">
        <v>7865764.1851000004</v>
      </c>
      <c r="D1322" s="2">
        <v>3700</v>
      </c>
      <c r="E1322" s="2">
        <v>8.5084109555743286</v>
      </c>
      <c r="F1322" s="2">
        <v>41.326916851381597</v>
      </c>
      <c r="G1322" s="2">
        <v>51.667796616223221</v>
      </c>
      <c r="H1322" s="2">
        <v>-13.158930824862534</v>
      </c>
      <c r="I1322" s="3">
        <v>-89.76952441788697</v>
      </c>
    </row>
    <row r="1323" spans="1:9" x14ac:dyDescent="0.4">
      <c r="A1323" s="1">
        <v>1318</v>
      </c>
      <c r="B1323" s="2">
        <v>539658.7672</v>
      </c>
      <c r="C1323" s="2">
        <v>7865689.7581000002</v>
      </c>
      <c r="D1323" s="2">
        <v>3700</v>
      </c>
      <c r="E1323" s="2">
        <v>8.5087402588751999</v>
      </c>
      <c r="F1323" s="2">
        <v>41.321444813919811</v>
      </c>
      <c r="G1323" s="2">
        <v>51.623875243929284</v>
      </c>
      <c r="H1323" s="2">
        <v>-13.155971425028847</v>
      </c>
      <c r="I1323" s="3">
        <v>-89.768359245098068</v>
      </c>
    </row>
    <row r="1324" spans="1:9" x14ac:dyDescent="0.4">
      <c r="A1324" s="1">
        <v>1320</v>
      </c>
      <c r="B1324" s="2">
        <v>515474.428799999</v>
      </c>
      <c r="C1324" s="2">
        <v>7865560.2764999904</v>
      </c>
      <c r="D1324" s="2">
        <v>4000</v>
      </c>
      <c r="E1324" s="2">
        <v>7.4731793455178233</v>
      </c>
      <c r="F1324" s="2">
        <v>47.42828673063179</v>
      </c>
      <c r="G1324" s="2">
        <v>53.231723528247386</v>
      </c>
      <c r="H1324" s="2">
        <v>-14.754355104892422</v>
      </c>
      <c r="I1324" s="3">
        <v>-101.30811678426723</v>
      </c>
    </row>
    <row r="1325" spans="1:9" x14ac:dyDescent="0.4">
      <c r="A1325" s="1">
        <v>1321</v>
      </c>
      <c r="B1325" s="2">
        <v>372938.6949</v>
      </c>
      <c r="C1325" s="2">
        <v>7865424.6001000004</v>
      </c>
      <c r="D1325" s="2">
        <v>900</v>
      </c>
      <c r="E1325" s="2">
        <v>16.985474697207096</v>
      </c>
      <c r="F1325" s="2">
        <v>3.806102657178323</v>
      </c>
      <c r="G1325" s="2">
        <v>74.905559941118881</v>
      </c>
      <c r="H1325" s="2">
        <v>-2.8371188099490396</v>
      </c>
      <c r="I1325" s="3">
        <v>5.6894487390041881</v>
      </c>
    </row>
    <row r="1326" spans="1:9" x14ac:dyDescent="0.4">
      <c r="A1326" s="1">
        <v>1322</v>
      </c>
      <c r="B1326" s="2">
        <v>407181.84379999898</v>
      </c>
      <c r="C1326" s="2">
        <v>7865406.5120999897</v>
      </c>
      <c r="D1326" s="2">
        <v>1300</v>
      </c>
      <c r="E1326" s="2">
        <v>16.165947549887811</v>
      </c>
      <c r="F1326" s="2">
        <v>7.2502545131587777</v>
      </c>
      <c r="G1326" s="2">
        <v>67.212899138781097</v>
      </c>
      <c r="H1326" s="2">
        <v>-3.7395720950165283</v>
      </c>
      <c r="I1326" s="3">
        <v>-6.749571098840053</v>
      </c>
    </row>
    <row r="1327" spans="1:9" x14ac:dyDescent="0.4">
      <c r="A1327" s="1">
        <v>1323</v>
      </c>
      <c r="B1327" s="2">
        <v>406286.074499999</v>
      </c>
      <c r="C1327" s="2">
        <v>7865275.9598000003</v>
      </c>
      <c r="D1327" s="2">
        <v>1300</v>
      </c>
      <c r="E1327" s="2">
        <v>16.166288630677617</v>
      </c>
      <c r="F1327" s="2">
        <v>7.2469471948940622</v>
      </c>
      <c r="G1327" s="2">
        <v>67.381955479618313</v>
      </c>
      <c r="H1327" s="2">
        <v>-3.7509629639910984</v>
      </c>
      <c r="I1327" s="3">
        <v>-6.7514675388311742</v>
      </c>
    </row>
    <row r="1328" spans="1:9" x14ac:dyDescent="0.4">
      <c r="A1328" s="1">
        <v>1324</v>
      </c>
      <c r="B1328" s="2">
        <v>399360.64909999899</v>
      </c>
      <c r="C1328" s="2">
        <v>7865234.5185000002</v>
      </c>
      <c r="D1328" s="2">
        <v>1300</v>
      </c>
      <c r="E1328" s="2">
        <v>16.166396900170653</v>
      </c>
      <c r="F1328" s="2">
        <v>7.2458974730860959</v>
      </c>
      <c r="G1328" s="2">
        <v>68.78875125927236</v>
      </c>
      <c r="H1328" s="2">
        <v>-3.8422477615928443</v>
      </c>
      <c r="I1328" s="3">
        <v>-6.752069603614073</v>
      </c>
    </row>
    <row r="1329" spans="1:9" x14ac:dyDescent="0.4">
      <c r="A1329" s="1">
        <v>1325</v>
      </c>
      <c r="B1329" s="2">
        <v>407981.37890000001</v>
      </c>
      <c r="C1329" s="2">
        <v>7865152.3437999897</v>
      </c>
      <c r="D1329" s="2">
        <v>1300</v>
      </c>
      <c r="E1329" s="2">
        <v>16.166611589698022</v>
      </c>
      <c r="F1329" s="2">
        <v>7.2438161351607819</v>
      </c>
      <c r="G1329" s="2">
        <v>67.041010774681624</v>
      </c>
      <c r="H1329" s="2">
        <v>-3.7292878262988021</v>
      </c>
      <c r="I1329" s="3">
        <v>-6.7532635579120139</v>
      </c>
    </row>
    <row r="1330" spans="1:9" x14ac:dyDescent="0.4">
      <c r="A1330" s="1">
        <v>1326</v>
      </c>
      <c r="B1330" s="2">
        <v>472588.22440000001</v>
      </c>
      <c r="C1330" s="2">
        <v>7865095.4139</v>
      </c>
      <c r="D1330" s="2">
        <v>3800</v>
      </c>
      <c r="E1330" s="2">
        <v>8.1608008689019425</v>
      </c>
      <c r="F1330" s="2">
        <v>43.264626362190825</v>
      </c>
      <c r="G1330" s="2">
        <v>57.227791924580522</v>
      </c>
      <c r="H1330" s="2">
        <v>-14.013143910230893</v>
      </c>
      <c r="I1330" s="3">
        <v>-93.573805216085859</v>
      </c>
    </row>
    <row r="1331" spans="1:9" x14ac:dyDescent="0.4">
      <c r="A1331" s="1">
        <v>1327</v>
      </c>
      <c r="B1331" s="2">
        <v>408186.67349999899</v>
      </c>
      <c r="C1331" s="2">
        <v>7865048.7176000001</v>
      </c>
      <c r="D1331" s="2">
        <v>1300</v>
      </c>
      <c r="E1331" s="2">
        <v>16.166882323389732</v>
      </c>
      <c r="F1331" s="2">
        <v>7.2411917996261463</v>
      </c>
      <c r="G1331" s="2">
        <v>66.994761007387496</v>
      </c>
      <c r="H1331" s="2">
        <v>-3.7266388738714702</v>
      </c>
      <c r="I1331" s="3">
        <v>-6.7547693979619226</v>
      </c>
    </row>
    <row r="1332" spans="1:9" x14ac:dyDescent="0.4">
      <c r="A1332" s="1">
        <v>1329</v>
      </c>
      <c r="B1332" s="2">
        <v>401412.34110000002</v>
      </c>
      <c r="C1332" s="2">
        <v>7865009.3450999903</v>
      </c>
      <c r="D1332" s="2">
        <v>1300</v>
      </c>
      <c r="E1332" s="2">
        <v>16.166985187938273</v>
      </c>
      <c r="F1332" s="2">
        <v>7.2401947869229391</v>
      </c>
      <c r="G1332" s="2">
        <v>68.349853767006167</v>
      </c>
      <c r="H1332" s="2">
        <v>-3.8145669400943483</v>
      </c>
      <c r="I1332" s="3">
        <v>-6.7553415984165426</v>
      </c>
    </row>
    <row r="1333" spans="1:9" x14ac:dyDescent="0.4">
      <c r="A1333" s="1">
        <v>1328</v>
      </c>
      <c r="B1333" s="2">
        <v>405442.597899999</v>
      </c>
      <c r="C1333" s="2">
        <v>7864971.4655999904</v>
      </c>
      <c r="D1333" s="2">
        <v>1300</v>
      </c>
      <c r="E1333" s="2">
        <v>16.167084151876701</v>
      </c>
      <c r="F1333" s="2">
        <v>7.2392356310295183</v>
      </c>
      <c r="G1333" s="2">
        <v>67.531424798207993</v>
      </c>
      <c r="H1333" s="2">
        <v>-3.7616682597703708</v>
      </c>
      <c r="I1333" s="3">
        <v>-6.7558921325586869</v>
      </c>
    </row>
    <row r="1334" spans="1:9" x14ac:dyDescent="0.4">
      <c r="A1334" s="1">
        <v>1330</v>
      </c>
      <c r="B1334" s="2">
        <v>539088.5514</v>
      </c>
      <c r="C1334" s="2">
        <v>7864908.3974000001</v>
      </c>
      <c r="D1334" s="2">
        <v>3700</v>
      </c>
      <c r="E1334" s="2">
        <v>8.5121974002040268</v>
      </c>
      <c r="F1334" s="2">
        <v>41.264019962991696</v>
      </c>
      <c r="G1334" s="2">
        <v>51.619785690689405</v>
      </c>
      <c r="H1334" s="2">
        <v>-13.154514317464852</v>
      </c>
      <c r="I1334" s="3">
        <v>-89.756140954105149</v>
      </c>
    </row>
    <row r="1335" spans="1:9" x14ac:dyDescent="0.4">
      <c r="A1335" s="1">
        <v>1331</v>
      </c>
      <c r="B1335" s="2">
        <v>366179.95620000002</v>
      </c>
      <c r="C1335" s="2">
        <v>7864802.8301999904</v>
      </c>
      <c r="D1335" s="2">
        <v>100</v>
      </c>
      <c r="E1335" s="2">
        <v>19.557385407340341</v>
      </c>
      <c r="F1335" s="2">
        <v>-1.5145966229046832</v>
      </c>
      <c r="G1335" s="2">
        <v>76.624676264675102</v>
      </c>
      <c r="H1335" s="2">
        <v>-1.4508409905069675E-2</v>
      </c>
      <c r="I1335" s="3">
        <v>29.565674696151898</v>
      </c>
    </row>
    <row r="1336" spans="1:9" x14ac:dyDescent="0.4">
      <c r="A1336" s="1">
        <v>1332</v>
      </c>
      <c r="B1336" s="2">
        <v>403469.21870000003</v>
      </c>
      <c r="C1336" s="2">
        <v>7864720.4307000004</v>
      </c>
      <c r="D1336" s="2">
        <v>1300</v>
      </c>
      <c r="E1336" s="2">
        <v>16.167740005369627</v>
      </c>
      <c r="F1336" s="2">
        <v>7.2328803608089798</v>
      </c>
      <c r="G1336" s="2">
        <v>67.912845831606376</v>
      </c>
      <c r="H1336" s="2">
        <v>-3.7872225503184231</v>
      </c>
      <c r="I1336" s="3">
        <v>-6.759541410170641</v>
      </c>
    </row>
    <row r="1337" spans="1:9" x14ac:dyDescent="0.4">
      <c r="A1337" s="1">
        <v>1333</v>
      </c>
      <c r="B1337" s="2">
        <v>401773.62920000002</v>
      </c>
      <c r="C1337" s="2">
        <v>7864668.0674000001</v>
      </c>
      <c r="D1337" s="2">
        <v>1300</v>
      </c>
      <c r="E1337" s="2">
        <v>16.167876809667387</v>
      </c>
      <c r="F1337" s="2">
        <v>7.2315549893724516</v>
      </c>
      <c r="G1337" s="2">
        <v>68.255170985046533</v>
      </c>
      <c r="H1337" s="2">
        <v>-3.8095773704793778</v>
      </c>
      <c r="I1337" s="3">
        <v>-6.7603027827146409</v>
      </c>
    </row>
    <row r="1338" spans="1:9" x14ac:dyDescent="0.4">
      <c r="A1338" s="1">
        <v>1334</v>
      </c>
      <c r="B1338" s="2">
        <v>408250.2279</v>
      </c>
      <c r="C1338" s="2">
        <v>7864649.3819000004</v>
      </c>
      <c r="D1338" s="2">
        <v>1300</v>
      </c>
      <c r="E1338" s="2">
        <v>16.167925627383337</v>
      </c>
      <c r="F1338" s="2">
        <v>7.2310820620516267</v>
      </c>
      <c r="G1338" s="2">
        <v>66.958647610466429</v>
      </c>
      <c r="H1338" s="2">
        <v>-3.7256387514541713</v>
      </c>
      <c r="I1338" s="3">
        <v>-6.760574487777923</v>
      </c>
    </row>
    <row r="1339" spans="1:9" x14ac:dyDescent="0.4">
      <c r="A1339" s="1">
        <v>1375</v>
      </c>
      <c r="B1339" s="2">
        <v>383501.272999999</v>
      </c>
      <c r="C1339" s="2">
        <v>7864638.0333000002</v>
      </c>
      <c r="D1339" s="2">
        <v>1300</v>
      </c>
      <c r="E1339" s="2">
        <v>16.167955276722736</v>
      </c>
      <c r="F1339" s="2">
        <v>7.2307948364641934</v>
      </c>
      <c r="G1339" s="2">
        <v>72.272871437893386</v>
      </c>
      <c r="H1339" s="2">
        <v>-4.069983608117334</v>
      </c>
      <c r="I1339" s="3">
        <v>-6.760739510952269</v>
      </c>
    </row>
    <row r="1340" spans="1:9" x14ac:dyDescent="0.4">
      <c r="A1340" s="1">
        <v>1335</v>
      </c>
      <c r="B1340" s="2">
        <v>410669.66330000001</v>
      </c>
      <c r="C1340" s="2">
        <v>7864579.3959999904</v>
      </c>
      <c r="D1340" s="2">
        <v>1300</v>
      </c>
      <c r="E1340" s="2">
        <v>16.168108472465754</v>
      </c>
      <c r="F1340" s="2">
        <v>7.2293108354545321</v>
      </c>
      <c r="G1340" s="2">
        <v>66.487141152836543</v>
      </c>
      <c r="H1340" s="2">
        <v>-3.6953248389596429</v>
      </c>
      <c r="I1340" s="3">
        <v>-6.7615922164721214</v>
      </c>
    </row>
    <row r="1341" spans="1:9" x14ac:dyDescent="0.4">
      <c r="A1341" s="1">
        <v>1336</v>
      </c>
      <c r="B1341" s="2">
        <v>405775.161499999</v>
      </c>
      <c r="C1341" s="2">
        <v>7864510.9094000002</v>
      </c>
      <c r="D1341" s="2">
        <v>1300</v>
      </c>
      <c r="E1341" s="2">
        <v>16.16828740047864</v>
      </c>
      <c r="F1341" s="2">
        <v>7.2275777163582049</v>
      </c>
      <c r="G1341" s="2">
        <v>67.437750503882668</v>
      </c>
      <c r="H1341" s="2">
        <v>-3.7571443163031342</v>
      </c>
      <c r="I1341" s="3">
        <v>-6.7625882443899723</v>
      </c>
    </row>
    <row r="1342" spans="1:9" x14ac:dyDescent="0.4">
      <c r="A1342" s="1">
        <v>1337</v>
      </c>
      <c r="B1342" s="2">
        <v>504095.4718</v>
      </c>
      <c r="C1342" s="2">
        <v>7864498.6299999896</v>
      </c>
      <c r="D1342" s="2">
        <v>5200</v>
      </c>
      <c r="E1342" s="2">
        <v>3.2295980551822669</v>
      </c>
      <c r="F1342" s="2">
        <v>76.592107509346846</v>
      </c>
      <c r="G1342" s="2">
        <v>54.088955129141397</v>
      </c>
      <c r="H1342" s="2">
        <v>-21.247176442213348</v>
      </c>
      <c r="I1342" s="3">
        <v>-150.45019179215785</v>
      </c>
    </row>
    <row r="1343" spans="1:9" x14ac:dyDescent="0.4">
      <c r="A1343" s="1">
        <v>1338</v>
      </c>
      <c r="B1343" s="2">
        <v>407886.46090000001</v>
      </c>
      <c r="C1343" s="2">
        <v>7864424.8684</v>
      </c>
      <c r="D1343" s="2">
        <v>1300</v>
      </c>
      <c r="E1343" s="2">
        <v>16.168512191096951</v>
      </c>
      <c r="F1343" s="2">
        <v>7.2254005944460369</v>
      </c>
      <c r="G1343" s="2">
        <v>67.016343805265464</v>
      </c>
      <c r="H1343" s="2">
        <v>-3.7301302610874987</v>
      </c>
      <c r="I1343" s="3">
        <v>-6.7638397158136954</v>
      </c>
    </row>
    <row r="1344" spans="1:9" x14ac:dyDescent="0.4">
      <c r="A1344" s="1">
        <v>1339</v>
      </c>
      <c r="B1344" s="2">
        <v>407885.74819999898</v>
      </c>
      <c r="C1344" s="2">
        <v>7864369.7078999896</v>
      </c>
      <c r="D1344" s="2">
        <v>1300</v>
      </c>
      <c r="E1344" s="2">
        <v>16.168656303356254</v>
      </c>
      <c r="F1344" s="2">
        <v>7.2240049849571468</v>
      </c>
      <c r="G1344" s="2">
        <v>67.013204612357484</v>
      </c>
      <c r="H1344" s="2">
        <v>-3.7301119979486725</v>
      </c>
      <c r="I1344" s="3">
        <v>-6.7646421122338465</v>
      </c>
    </row>
    <row r="1345" spans="1:9" x14ac:dyDescent="0.4">
      <c r="A1345" s="1">
        <v>1340</v>
      </c>
      <c r="B1345" s="2">
        <v>406735.595299999</v>
      </c>
      <c r="C1345" s="2">
        <v>7864306.1852000002</v>
      </c>
      <c r="D1345" s="2">
        <v>1300</v>
      </c>
      <c r="E1345" s="2">
        <v>16.16882226268968</v>
      </c>
      <c r="F1345" s="2">
        <v>7.2223979337418482</v>
      </c>
      <c r="G1345" s="2">
        <v>67.235337149131368</v>
      </c>
      <c r="H1345" s="2">
        <v>-3.7447170906001892</v>
      </c>
      <c r="I1345" s="3">
        <v>-6.7655662310395668</v>
      </c>
    </row>
    <row r="1346" spans="1:9" x14ac:dyDescent="0.4">
      <c r="A1346" s="1">
        <v>1360</v>
      </c>
      <c r="B1346" s="2">
        <v>370591.18219999899</v>
      </c>
      <c r="C1346" s="2">
        <v>7864257.3622000003</v>
      </c>
      <c r="D1346" s="2">
        <v>1100</v>
      </c>
      <c r="E1346" s="2">
        <v>16.579922691257874</v>
      </c>
      <c r="F1346" s="2">
        <v>5.4330629790447809</v>
      </c>
      <c r="G1346" s="2">
        <v>75.433567372169506</v>
      </c>
      <c r="H1346" s="2">
        <v>-3.5693613490633078</v>
      </c>
      <c r="I1346" s="3">
        <v>-0.50568961010273861</v>
      </c>
    </row>
    <row r="1347" spans="1:9" x14ac:dyDescent="0.4">
      <c r="A1347" s="1">
        <v>1342</v>
      </c>
      <c r="B1347" s="2">
        <v>410042.67969999899</v>
      </c>
      <c r="C1347" s="2">
        <v>7864255.0669</v>
      </c>
      <c r="D1347" s="2">
        <v>1300</v>
      </c>
      <c r="E1347" s="2">
        <v>16.16895581430186</v>
      </c>
      <c r="F1347" s="2">
        <v>7.2211048001052722</v>
      </c>
      <c r="G1347" s="2">
        <v>66.588191067483777</v>
      </c>
      <c r="H1347" s="2">
        <v>-3.7029602896859624</v>
      </c>
      <c r="I1347" s="3">
        <v>-6.7663099554416322</v>
      </c>
    </row>
    <row r="1348" spans="1:9" x14ac:dyDescent="0.4">
      <c r="A1348" s="1">
        <v>1341</v>
      </c>
      <c r="B1348" s="2">
        <v>517789.8726</v>
      </c>
      <c r="C1348" s="2">
        <v>7864242.4676999897</v>
      </c>
      <c r="D1348" s="2">
        <v>4000</v>
      </c>
      <c r="E1348" s="2">
        <v>7.4803533614864097</v>
      </c>
      <c r="F1348" s="2">
        <v>47.321794722579774</v>
      </c>
      <c r="G1348" s="2">
        <v>52.993426483409053</v>
      </c>
      <c r="H1348" s="2">
        <v>-14.735636568536682</v>
      </c>
      <c r="I1348" s="3">
        <v>-101.281471150678</v>
      </c>
    </row>
    <row r="1349" spans="1:9" x14ac:dyDescent="0.4">
      <c r="A1349" s="1">
        <v>1345</v>
      </c>
      <c r="B1349" s="2">
        <v>477701.177499999</v>
      </c>
      <c r="C1349" s="2">
        <v>7864169.4729000004</v>
      </c>
      <c r="D1349" s="2">
        <v>3700</v>
      </c>
      <c r="E1349" s="2">
        <v>8.5154667819733358</v>
      </c>
      <c r="F1349" s="2">
        <v>41.209751709995935</v>
      </c>
      <c r="G1349" s="2">
        <v>56.610628564981795</v>
      </c>
      <c r="H1349" s="2">
        <v>-13.47674535932215</v>
      </c>
      <c r="I1349" s="3">
        <v>-89.744609932054018</v>
      </c>
    </row>
    <row r="1350" spans="1:9" x14ac:dyDescent="0.4">
      <c r="A1350" s="1">
        <v>1343</v>
      </c>
      <c r="B1350" s="2">
        <v>409220.91100000002</v>
      </c>
      <c r="C1350" s="2">
        <v>7864123.6119999904</v>
      </c>
      <c r="D1350" s="2">
        <v>1300</v>
      </c>
      <c r="E1350" s="2">
        <v>16.16929925322345</v>
      </c>
      <c r="F1350" s="2">
        <v>7.2177798126287316</v>
      </c>
      <c r="G1350" s="2">
        <v>66.738889295167468</v>
      </c>
      <c r="H1350" s="2">
        <v>-3.7131652374888668</v>
      </c>
      <c r="I1350" s="3">
        <v>-6.768222761581451</v>
      </c>
    </row>
    <row r="1351" spans="1:9" x14ac:dyDescent="0.4">
      <c r="A1351" s="1">
        <v>1344</v>
      </c>
      <c r="B1351" s="2">
        <v>425919.119799999</v>
      </c>
      <c r="C1351" s="2">
        <v>7864093.0022</v>
      </c>
      <c r="D1351" s="2">
        <v>1700</v>
      </c>
      <c r="E1351" s="2">
        <v>15.347433477043586</v>
      </c>
      <c r="F1351" s="2">
        <v>11.227347732659878</v>
      </c>
      <c r="G1351" s="2">
        <v>63.711432300078606</v>
      </c>
      <c r="H1351" s="2">
        <v>-4.9695986466933606</v>
      </c>
      <c r="I1351" s="3">
        <v>-19.56175268694053</v>
      </c>
    </row>
    <row r="1352" spans="1:9" x14ac:dyDescent="0.4">
      <c r="A1352" s="1">
        <v>1346</v>
      </c>
      <c r="B1352" s="2">
        <v>402164.30349999899</v>
      </c>
      <c r="C1352" s="2">
        <v>7864086.5741999904</v>
      </c>
      <c r="D1352" s="2">
        <v>1300</v>
      </c>
      <c r="E1352" s="2">
        <v>16.169396018137416</v>
      </c>
      <c r="F1352" s="2">
        <v>7.2168430947951014</v>
      </c>
      <c r="G1352" s="2">
        <v>68.140295041622707</v>
      </c>
      <c r="H1352" s="2">
        <v>-3.8040861814690383</v>
      </c>
      <c r="I1352" s="3">
        <v>-6.768761767314766</v>
      </c>
    </row>
    <row r="1353" spans="1:9" x14ac:dyDescent="0.4">
      <c r="A1353" s="1">
        <v>1347</v>
      </c>
      <c r="B1353" s="2">
        <v>429163.97379999899</v>
      </c>
      <c r="C1353" s="2">
        <v>7863994.2735000001</v>
      </c>
      <c r="D1353" s="2">
        <v>1900</v>
      </c>
      <c r="E1353" s="2">
        <v>14.826485289516144</v>
      </c>
      <c r="F1353" s="2">
        <v>13.455995074468744</v>
      </c>
      <c r="G1353" s="2">
        <v>63.163597883975939</v>
      </c>
      <c r="H1353" s="2">
        <v>-5.7138567509738785</v>
      </c>
      <c r="I1353" s="3">
        <v>-26.101262514903468</v>
      </c>
    </row>
    <row r="1354" spans="1:9" x14ac:dyDescent="0.4">
      <c r="A1354" s="1">
        <v>1354</v>
      </c>
      <c r="B1354" s="2">
        <v>385122.79060000001</v>
      </c>
      <c r="C1354" s="2">
        <v>7863975.4946999904</v>
      </c>
      <c r="D1354" s="2">
        <v>1400</v>
      </c>
      <c r="E1354" s="2">
        <v>15.964199787485125</v>
      </c>
      <c r="F1354" s="2">
        <v>8.1611497095114487</v>
      </c>
      <c r="G1354" s="2">
        <v>71.852757702440698</v>
      </c>
      <c r="H1354" s="2">
        <v>-4.4031098677219838</v>
      </c>
      <c r="I1354" s="3">
        <v>-9.9339078678148223</v>
      </c>
    </row>
    <row r="1355" spans="1:9" x14ac:dyDescent="0.4">
      <c r="A1355" s="1">
        <v>1348</v>
      </c>
      <c r="B1355" s="2">
        <v>526312.98190000001</v>
      </c>
      <c r="C1355" s="2">
        <v>7863942.7856000001</v>
      </c>
      <c r="D1355" s="2">
        <v>3900</v>
      </c>
      <c r="E1355" s="2">
        <v>7.8200342027230958</v>
      </c>
      <c r="F1355" s="2">
        <v>45.211825555750337</v>
      </c>
      <c r="G1355" s="2">
        <v>52.377610802357189</v>
      </c>
      <c r="H1355" s="2">
        <v>-14.19480600858366</v>
      </c>
      <c r="I1355" s="3">
        <v>-97.398735402086984</v>
      </c>
    </row>
    <row r="1356" spans="1:9" x14ac:dyDescent="0.4">
      <c r="A1356" s="1">
        <v>1349</v>
      </c>
      <c r="B1356" s="2">
        <v>482707.08049999899</v>
      </c>
      <c r="C1356" s="2">
        <v>7863905.3052000003</v>
      </c>
      <c r="D1356" s="2">
        <v>4100</v>
      </c>
      <c r="E1356" s="2">
        <v>7.142952025794215</v>
      </c>
      <c r="F1356" s="2">
        <v>49.431967795965676</v>
      </c>
      <c r="G1356" s="2">
        <v>56.065944301375481</v>
      </c>
      <c r="H1356" s="2">
        <v>-15.439060241183546</v>
      </c>
      <c r="I1356" s="3">
        <v>-105.18369019088014</v>
      </c>
    </row>
    <row r="1357" spans="1:9" x14ac:dyDescent="0.4">
      <c r="A1357" s="1">
        <v>1350</v>
      </c>
      <c r="B1357" s="2">
        <v>408888.64159999898</v>
      </c>
      <c r="C1357" s="2">
        <v>7863829.4791999897</v>
      </c>
      <c r="D1357" s="2">
        <v>1300</v>
      </c>
      <c r="E1357" s="2">
        <v>16.170067704240701</v>
      </c>
      <c r="F1357" s="2">
        <v>7.2103422380579252</v>
      </c>
      <c r="G1357" s="2">
        <v>66.785802240470744</v>
      </c>
      <c r="H1357" s="2">
        <v>-3.7171922329142961</v>
      </c>
      <c r="I1357" s="3">
        <v>-6.7725040459359809</v>
      </c>
    </row>
    <row r="1358" spans="1:9" x14ac:dyDescent="0.4">
      <c r="A1358" s="1">
        <v>1351</v>
      </c>
      <c r="B1358" s="2">
        <v>515840.53210000001</v>
      </c>
      <c r="C1358" s="2">
        <v>7863761.6118000001</v>
      </c>
      <c r="D1358" s="2">
        <v>4000</v>
      </c>
      <c r="E1358" s="2">
        <v>7.4829710916951555</v>
      </c>
      <c r="F1358" s="2">
        <v>47.282967698474735</v>
      </c>
      <c r="G1358" s="2">
        <v>53.114605656804869</v>
      </c>
      <c r="H1358" s="2">
        <v>-14.742293906549005</v>
      </c>
      <c r="I1358" s="3">
        <v>-101.2717677636589</v>
      </c>
    </row>
    <row r="1359" spans="1:9" x14ac:dyDescent="0.4">
      <c r="A1359" s="1">
        <v>1352</v>
      </c>
      <c r="B1359" s="2">
        <v>512276.252299999</v>
      </c>
      <c r="C1359" s="2">
        <v>7863702.7051999904</v>
      </c>
      <c r="D1359" s="2">
        <v>4000</v>
      </c>
      <c r="E1359" s="2">
        <v>7.4832917731848507</v>
      </c>
      <c r="F1359" s="2">
        <v>47.278212382188528</v>
      </c>
      <c r="G1359" s="2">
        <v>53.384424582455317</v>
      </c>
      <c r="H1359" s="2">
        <v>-14.759629239220127</v>
      </c>
      <c r="I1359" s="3">
        <v>-101.27057977466859</v>
      </c>
    </row>
    <row r="1360" spans="1:9" x14ac:dyDescent="0.4">
      <c r="A1360" s="1">
        <v>1353</v>
      </c>
      <c r="B1360" s="2">
        <v>406909.32620000001</v>
      </c>
      <c r="C1360" s="2">
        <v>7863693.9068</v>
      </c>
      <c r="D1360" s="2">
        <v>1300</v>
      </c>
      <c r="E1360" s="2">
        <v>16.170421900538038</v>
      </c>
      <c r="F1360" s="2">
        <v>7.2069150923844276</v>
      </c>
      <c r="G1360" s="2">
        <v>67.164624920211438</v>
      </c>
      <c r="H1360" s="2">
        <v>-3.7421912879931178</v>
      </c>
      <c r="I1360" s="3">
        <v>-6.7744780116344341</v>
      </c>
    </row>
    <row r="1361" spans="1:9" x14ac:dyDescent="0.4">
      <c r="A1361" s="1">
        <v>1356</v>
      </c>
      <c r="B1361" s="2">
        <v>536611.24109999905</v>
      </c>
      <c r="C1361" s="2">
        <v>7863545.9253000002</v>
      </c>
      <c r="D1361" s="2">
        <v>3800</v>
      </c>
      <c r="E1361" s="2">
        <v>8.1676566028511992</v>
      </c>
      <c r="F1361" s="2">
        <v>43.147110389326187</v>
      </c>
      <c r="G1361" s="2">
        <v>51.701568670355918</v>
      </c>
      <c r="H1361" s="2">
        <v>-13.652409784602733</v>
      </c>
      <c r="I1361" s="3">
        <v>-93.547296520354649</v>
      </c>
    </row>
    <row r="1362" spans="1:9" x14ac:dyDescent="0.4">
      <c r="A1362" s="1">
        <v>1355</v>
      </c>
      <c r="B1362" s="2">
        <v>405107.34509999899</v>
      </c>
      <c r="C1362" s="2">
        <v>7863503.9501</v>
      </c>
      <c r="D1362" s="2">
        <v>1300</v>
      </c>
      <c r="E1362" s="2">
        <v>16.17091818119545</v>
      </c>
      <c r="F1362" s="2">
        <v>7.2021142220182144</v>
      </c>
      <c r="G1362" s="2">
        <v>67.510726331620532</v>
      </c>
      <c r="H1362" s="2">
        <v>-3.7652530645871951</v>
      </c>
      <c r="I1362" s="3">
        <v>-6.7772444895637252</v>
      </c>
    </row>
    <row r="1363" spans="1:9" x14ac:dyDescent="0.4">
      <c r="A1363" s="1">
        <v>1357</v>
      </c>
      <c r="B1363" s="2">
        <v>412062.6458</v>
      </c>
      <c r="C1363" s="2">
        <v>7863425.8370000003</v>
      </c>
      <c r="D1363" s="2">
        <v>1300</v>
      </c>
      <c r="E1363" s="2">
        <v>16.171122259391261</v>
      </c>
      <c r="F1363" s="2">
        <v>7.2001403897731961</v>
      </c>
      <c r="G1363" s="2">
        <v>66.153951140364242</v>
      </c>
      <c r="H1363" s="2">
        <v>-3.6776104357242079</v>
      </c>
      <c r="I1363" s="3">
        <v>-6.7783823324856298</v>
      </c>
    </row>
    <row r="1364" spans="1:9" x14ac:dyDescent="0.4">
      <c r="A1364" s="1">
        <v>1359</v>
      </c>
      <c r="B1364" s="2">
        <v>409162.12929999898</v>
      </c>
      <c r="C1364" s="2">
        <v>7863350.7045</v>
      </c>
      <c r="D1364" s="2">
        <v>1300</v>
      </c>
      <c r="E1364" s="2">
        <v>16.171318550474926</v>
      </c>
      <c r="F1364" s="2">
        <v>7.1982420714375479</v>
      </c>
      <c r="G1364" s="2">
        <v>66.704399932688986</v>
      </c>
      <c r="H1364" s="2">
        <v>-3.7135262146861727</v>
      </c>
      <c r="I1364" s="3">
        <v>-6.7794768818232489</v>
      </c>
    </row>
    <row r="1365" spans="1:9" x14ac:dyDescent="0.4">
      <c r="A1365" s="1">
        <v>1358</v>
      </c>
      <c r="B1365" s="2">
        <v>374978.29220000003</v>
      </c>
      <c r="C1365" s="2">
        <v>7863344.3832</v>
      </c>
      <c r="D1365" s="2">
        <v>1100</v>
      </c>
      <c r="E1365" s="2">
        <v>16.582307939150265</v>
      </c>
      <c r="F1365" s="2">
        <v>5.4128664860580402</v>
      </c>
      <c r="G1365" s="2">
        <v>74.261221809291015</v>
      </c>
      <c r="H1365" s="2">
        <v>-3.4967310665993163</v>
      </c>
      <c r="I1365" s="3">
        <v>-0.52078832820076193</v>
      </c>
    </row>
    <row r="1366" spans="1:9" x14ac:dyDescent="0.4">
      <c r="A1366" s="1">
        <v>1361</v>
      </c>
      <c r="B1366" s="2">
        <v>431752.50660000002</v>
      </c>
      <c r="C1366" s="2">
        <v>7863247.2766000004</v>
      </c>
      <c r="D1366" s="2">
        <v>2000</v>
      </c>
      <c r="E1366" s="2">
        <v>14.479221313545823</v>
      </c>
      <c r="F1366" s="2">
        <v>14.602788453738981</v>
      </c>
      <c r="G1366" s="2">
        <v>62.698610006066417</v>
      </c>
      <c r="H1366" s="2">
        <v>-6.1068467564779993</v>
      </c>
      <c r="I1366" s="3">
        <v>-29.412556855117213</v>
      </c>
    </row>
    <row r="1367" spans="1:9" x14ac:dyDescent="0.4">
      <c r="A1367" s="1">
        <v>1362</v>
      </c>
      <c r="B1367" s="2">
        <v>405976.23469999898</v>
      </c>
      <c r="C1367" s="2">
        <v>7863191.3268999904</v>
      </c>
      <c r="D1367" s="2">
        <v>1300</v>
      </c>
      <c r="E1367" s="2">
        <v>16.171734940210637</v>
      </c>
      <c r="F1367" s="2">
        <v>7.194215834144523</v>
      </c>
      <c r="G1367" s="2">
        <v>67.31910772203176</v>
      </c>
      <c r="H1367" s="2">
        <v>-3.7538883678926616</v>
      </c>
      <c r="I1367" s="3">
        <v>-6.7817991365301982</v>
      </c>
    </row>
    <row r="1368" spans="1:9" x14ac:dyDescent="0.4">
      <c r="A1368" s="1">
        <v>1363</v>
      </c>
      <c r="B1368" s="2">
        <v>412441.06050000002</v>
      </c>
      <c r="C1368" s="2">
        <v>7863050.7026000004</v>
      </c>
      <c r="D1368" s="2">
        <v>1300</v>
      </c>
      <c r="E1368" s="2">
        <v>16.172102335096138</v>
      </c>
      <c r="F1368" s="2">
        <v>7.1906640707459362</v>
      </c>
      <c r="G1368" s="2">
        <v>66.060336239892607</v>
      </c>
      <c r="H1368" s="2">
        <v>-3.6728054898097229</v>
      </c>
      <c r="I1368" s="3">
        <v>-6.7838485941765878</v>
      </c>
    </row>
    <row r="1369" spans="1:9" x14ac:dyDescent="0.4">
      <c r="A1369" s="1">
        <v>1364</v>
      </c>
      <c r="B1369" s="2">
        <v>376078.31699999899</v>
      </c>
      <c r="C1369" s="2">
        <v>7862944.1139000002</v>
      </c>
      <c r="D1369" s="2">
        <v>1200</v>
      </c>
      <c r="E1369" s="2">
        <v>16.377867245439081</v>
      </c>
      <c r="F1369" s="2">
        <v>6.2783719166945495</v>
      </c>
      <c r="G1369" s="2">
        <v>73.962088159484466</v>
      </c>
      <c r="H1369" s="2">
        <v>-3.8303742550164137</v>
      </c>
      <c r="I1369" s="3">
        <v>-3.6453692616183955</v>
      </c>
    </row>
    <row r="1370" spans="1:9" x14ac:dyDescent="0.4">
      <c r="A1370" s="1">
        <v>1365</v>
      </c>
      <c r="B1370" s="2">
        <v>411267.29710000003</v>
      </c>
      <c r="C1370" s="2">
        <v>7862881.2953000003</v>
      </c>
      <c r="D1370" s="2">
        <v>1300</v>
      </c>
      <c r="E1370" s="2">
        <v>16.172544928414585</v>
      </c>
      <c r="F1370" s="2">
        <v>7.1863862323262504</v>
      </c>
      <c r="G1370" s="2">
        <v>66.27263586519301</v>
      </c>
      <c r="H1370" s="2">
        <v>-3.6871296083390539</v>
      </c>
      <c r="I1370" s="3">
        <v>-6.7863180989993364</v>
      </c>
    </row>
    <row r="1371" spans="1:9" x14ac:dyDescent="0.4">
      <c r="A1371" s="1">
        <v>1369</v>
      </c>
      <c r="B1371" s="2">
        <v>521192.13439999899</v>
      </c>
      <c r="C1371" s="2">
        <v>7862832.1205000002</v>
      </c>
      <c r="D1371" s="2">
        <v>4100</v>
      </c>
      <c r="E1371" s="2">
        <v>7.1487943332481008</v>
      </c>
      <c r="F1371" s="2">
        <v>49.342666497709544</v>
      </c>
      <c r="G1371" s="2">
        <v>52.677405516936012</v>
      </c>
      <c r="H1371" s="2">
        <v>-15.2166151137349</v>
      </c>
      <c r="I1371" s="3">
        <v>-105.1603765393191</v>
      </c>
    </row>
    <row r="1372" spans="1:9" x14ac:dyDescent="0.4">
      <c r="A1372" s="1">
        <v>1366</v>
      </c>
      <c r="B1372" s="2">
        <v>470691.6251</v>
      </c>
      <c r="C1372" s="2">
        <v>7862831.3092999896</v>
      </c>
      <c r="D1372" s="2">
        <v>3600</v>
      </c>
      <c r="E1372" s="2">
        <v>8.8719565796951603</v>
      </c>
      <c r="F1372" s="2">
        <v>39.180092982416014</v>
      </c>
      <c r="G1372" s="2">
        <v>57.323987967048929</v>
      </c>
      <c r="H1372" s="2">
        <v>-13.030923832488224</v>
      </c>
      <c r="I1372" s="3">
        <v>-85.943736460184326</v>
      </c>
    </row>
    <row r="1373" spans="1:9" x14ac:dyDescent="0.4">
      <c r="A1373" s="1">
        <v>1367</v>
      </c>
      <c r="B1373" s="2">
        <v>530331.05099999905</v>
      </c>
      <c r="C1373" s="2">
        <v>7862733.4387999903</v>
      </c>
      <c r="D1373" s="2">
        <v>3800</v>
      </c>
      <c r="E1373" s="2">
        <v>8.1712514607168441</v>
      </c>
      <c r="F1373" s="2">
        <v>43.085555870229612</v>
      </c>
      <c r="G1373" s="2">
        <v>52.053681913160837</v>
      </c>
      <c r="H1373" s="2">
        <v>-13.673817463047932</v>
      </c>
      <c r="I1373" s="3">
        <v>-93.533437753957813</v>
      </c>
    </row>
    <row r="1374" spans="1:9" x14ac:dyDescent="0.4">
      <c r="A1374" s="1">
        <v>1368</v>
      </c>
      <c r="B1374" s="2">
        <v>431181.51150000002</v>
      </c>
      <c r="C1374" s="2">
        <v>7862683.1891999897</v>
      </c>
      <c r="D1374" s="2">
        <v>2000</v>
      </c>
      <c r="E1374" s="2">
        <v>14.481717126124636</v>
      </c>
      <c r="F1374" s="2">
        <v>14.581730954873931</v>
      </c>
      <c r="G1374" s="2">
        <v>62.75864487799938</v>
      </c>
      <c r="H1374" s="2">
        <v>-6.1117138094492098</v>
      </c>
      <c r="I1374" s="3">
        <v>-29.416512468410147</v>
      </c>
    </row>
    <row r="1375" spans="1:9" x14ac:dyDescent="0.4">
      <c r="A1375" s="1">
        <v>1370</v>
      </c>
      <c r="B1375" s="2">
        <v>416604.69300000003</v>
      </c>
      <c r="C1375" s="2">
        <v>7862550.4104000004</v>
      </c>
      <c r="D1375" s="2">
        <v>1400</v>
      </c>
      <c r="E1375" s="2">
        <v>15.967922961099227</v>
      </c>
      <c r="F1375" s="2">
        <v>8.122829548643093</v>
      </c>
      <c r="G1375" s="2">
        <v>65.258824716942854</v>
      </c>
      <c r="H1375" s="2">
        <v>-3.980469866411172</v>
      </c>
      <c r="I1375" s="3">
        <v>-9.9532198174974997</v>
      </c>
    </row>
    <row r="1376" spans="1:9" x14ac:dyDescent="0.4">
      <c r="A1376" s="1">
        <v>1371</v>
      </c>
      <c r="B1376" s="2">
        <v>526499.53480000002</v>
      </c>
      <c r="C1376" s="2">
        <v>7862541.4411000004</v>
      </c>
      <c r="D1376" s="2">
        <v>3800</v>
      </c>
      <c r="E1376" s="2">
        <v>8.1721009572216907</v>
      </c>
      <c r="F1376" s="2">
        <v>43.071016617837039</v>
      </c>
      <c r="G1376" s="2">
        <v>52.296435976522019</v>
      </c>
      <c r="H1376" s="2">
        <v>-13.689213853511948</v>
      </c>
      <c r="I1376" s="3">
        <v>-93.530166952764745</v>
      </c>
    </row>
    <row r="1377" spans="1:9" x14ac:dyDescent="0.4">
      <c r="A1377" s="1">
        <v>1381</v>
      </c>
      <c r="B1377" s="2">
        <v>373072.516999999</v>
      </c>
      <c r="C1377" s="2">
        <v>7862478.5000999896</v>
      </c>
      <c r="D1377" s="2">
        <v>1100</v>
      </c>
      <c r="E1377" s="2">
        <v>16.584570144348145</v>
      </c>
      <c r="F1377" s="2">
        <v>5.3937361178101151</v>
      </c>
      <c r="G1377" s="2">
        <v>74.687008477797065</v>
      </c>
      <c r="H1377" s="2">
        <v>-3.5274738735423332</v>
      </c>
      <c r="I1377" s="3">
        <v>-0.53512339501080919</v>
      </c>
    </row>
    <row r="1378" spans="1:9" x14ac:dyDescent="0.4">
      <c r="A1378" s="1">
        <v>1372</v>
      </c>
      <c r="B1378" s="2">
        <v>417064.724099999</v>
      </c>
      <c r="C1378" s="2">
        <v>7862426.4825999904</v>
      </c>
      <c r="D1378" s="2">
        <v>1400</v>
      </c>
      <c r="E1378" s="2">
        <v>15.968246734727952</v>
      </c>
      <c r="F1378" s="2">
        <v>8.1195005838042178</v>
      </c>
      <c r="G1378" s="2">
        <v>65.167825473631737</v>
      </c>
      <c r="H1378" s="2">
        <v>-3.9749725364018573</v>
      </c>
      <c r="I1378" s="3">
        <v>-9.9549013618288456</v>
      </c>
    </row>
    <row r="1379" spans="1:9" x14ac:dyDescent="0.4">
      <c r="A1379" s="1">
        <v>1373</v>
      </c>
      <c r="B1379" s="2">
        <v>374794.734</v>
      </c>
      <c r="C1379" s="2">
        <v>7862346.5648999903</v>
      </c>
      <c r="D1379" s="2">
        <v>1000</v>
      </c>
      <c r="E1379" s="2">
        <v>16.790401274928019</v>
      </c>
      <c r="F1379" s="2">
        <v>4.5520466394455292</v>
      </c>
      <c r="G1379" s="2">
        <v>74.244759216292834</v>
      </c>
      <c r="H1379" s="2">
        <v>-3.1509420701324187</v>
      </c>
      <c r="I1379" s="3">
        <v>2.5583659492476398</v>
      </c>
    </row>
    <row r="1380" spans="1:9" x14ac:dyDescent="0.4">
      <c r="A1380" s="1">
        <v>1374</v>
      </c>
      <c r="B1380" s="2">
        <v>441400.59740000003</v>
      </c>
      <c r="C1380" s="2">
        <v>7862276.6788999904</v>
      </c>
      <c r="D1380" s="2">
        <v>2400</v>
      </c>
      <c r="E1380" s="2">
        <v>13.081239439879257</v>
      </c>
      <c r="F1380" s="2">
        <v>19.657956678203217</v>
      </c>
      <c r="G1380" s="2">
        <v>61.148069102996537</v>
      </c>
      <c r="H1380" s="2">
        <v>-7.7307404859359705</v>
      </c>
      <c r="I1380" s="3">
        <v>-42.889532692333681</v>
      </c>
    </row>
    <row r="1381" spans="1:9" x14ac:dyDescent="0.4">
      <c r="A1381" s="1">
        <v>1376</v>
      </c>
      <c r="B1381" s="2">
        <v>412367.58279999899</v>
      </c>
      <c r="C1381" s="2">
        <v>7862129.0164000001</v>
      </c>
      <c r="D1381" s="2">
        <v>1300</v>
      </c>
      <c r="E1381" s="2">
        <v>16.174510331409302</v>
      </c>
      <c r="F1381" s="2">
        <v>7.1674017236797276</v>
      </c>
      <c r="G1381" s="2">
        <v>66.01974095922327</v>
      </c>
      <c r="H1381" s="2">
        <v>-3.6732737532772255</v>
      </c>
      <c r="I1381" s="3">
        <v>-6.7972917541522104</v>
      </c>
    </row>
    <row r="1382" spans="1:9" x14ac:dyDescent="0.4">
      <c r="A1382" s="1">
        <v>1389</v>
      </c>
      <c r="B1382" s="2">
        <v>376367.31319999899</v>
      </c>
      <c r="C1382" s="2">
        <v>7862078.7742999904</v>
      </c>
      <c r="D1382" s="2">
        <v>1200</v>
      </c>
      <c r="E1382" s="2">
        <v>16.380128030689477</v>
      </c>
      <c r="F1382" s="2">
        <v>6.2579133980916897</v>
      </c>
      <c r="G1382" s="2">
        <v>73.8364062583059</v>
      </c>
      <c r="H1382" s="2">
        <v>-3.8252648630059487</v>
      </c>
      <c r="I1382" s="3">
        <v>-3.6588559671405507</v>
      </c>
    </row>
    <row r="1383" spans="1:9" x14ac:dyDescent="0.4">
      <c r="A1383" s="1">
        <v>1377</v>
      </c>
      <c r="B1383" s="2">
        <v>376845.196999999</v>
      </c>
      <c r="C1383" s="2">
        <v>7862043.4337999905</v>
      </c>
      <c r="D1383" s="2">
        <v>1200</v>
      </c>
      <c r="E1383" s="2">
        <v>16.380220361239406</v>
      </c>
      <c r="F1383" s="2">
        <v>6.2570783950368192</v>
      </c>
      <c r="G1383" s="2">
        <v>73.716074114058458</v>
      </c>
      <c r="H1383" s="2">
        <v>-3.8175925190328082</v>
      </c>
      <c r="I1383" s="3">
        <v>-3.6594070925946665</v>
      </c>
    </row>
    <row r="1384" spans="1:9" x14ac:dyDescent="0.4">
      <c r="A1384" s="1">
        <v>1378</v>
      </c>
      <c r="B1384" s="2">
        <v>519499.43170000002</v>
      </c>
      <c r="C1384" s="2">
        <v>7862007.9833000004</v>
      </c>
      <c r="D1384" s="2">
        <v>3900</v>
      </c>
      <c r="E1384" s="2">
        <v>7.8303863421126865</v>
      </c>
      <c r="F1384" s="2">
        <v>45.06053465362919</v>
      </c>
      <c r="G1384" s="2">
        <v>52.757906774839824</v>
      </c>
      <c r="H1384" s="2">
        <v>-14.215140289106815</v>
      </c>
      <c r="I1384" s="3">
        <v>-97.362783721994816</v>
      </c>
    </row>
    <row r="1385" spans="1:9" x14ac:dyDescent="0.4">
      <c r="A1385" s="1">
        <v>1379</v>
      </c>
      <c r="B1385" s="2">
        <v>516215.01750000002</v>
      </c>
      <c r="C1385" s="2">
        <v>7861912.2215</v>
      </c>
      <c r="D1385" s="2">
        <v>4000</v>
      </c>
      <c r="E1385" s="2">
        <v>7.493038982837124</v>
      </c>
      <c r="F1385" s="2">
        <v>47.133791370039596</v>
      </c>
      <c r="G1385" s="2">
        <v>52.994464815825928</v>
      </c>
      <c r="H1385" s="2">
        <v>-14.729932411404755</v>
      </c>
      <c r="I1385" s="3">
        <v>-101.23454455430662</v>
      </c>
    </row>
    <row r="1386" spans="1:9" x14ac:dyDescent="0.4">
      <c r="A1386" s="1">
        <v>1380</v>
      </c>
      <c r="B1386" s="2">
        <v>405552.08960000001</v>
      </c>
      <c r="C1386" s="2">
        <v>7861846.7600999903</v>
      </c>
      <c r="D1386" s="2">
        <v>1300</v>
      </c>
      <c r="E1386" s="2">
        <v>16.175247753896251</v>
      </c>
      <c r="F1386" s="2">
        <v>7.1602837080209332</v>
      </c>
      <c r="G1386" s="2">
        <v>67.323065323968635</v>
      </c>
      <c r="H1386" s="2">
        <v>-3.7586650827511168</v>
      </c>
      <c r="I1386" s="3">
        <v>-6.8014122217986959</v>
      </c>
    </row>
    <row r="1387" spans="1:9" x14ac:dyDescent="0.4">
      <c r="A1387" s="1">
        <v>1382</v>
      </c>
      <c r="B1387" s="2">
        <v>518194.74699999898</v>
      </c>
      <c r="C1387" s="2">
        <v>7861808.6321</v>
      </c>
      <c r="D1387" s="2">
        <v>4100</v>
      </c>
      <c r="E1387" s="2">
        <v>7.1543660991410309</v>
      </c>
      <c r="F1387" s="2">
        <v>49.257578603383585</v>
      </c>
      <c r="G1387" s="2">
        <v>52.842897424851166</v>
      </c>
      <c r="H1387" s="2">
        <v>-15.224575901884467</v>
      </c>
      <c r="I1387" s="3">
        <v>-105.13819139612151</v>
      </c>
    </row>
    <row r="1388" spans="1:9" x14ac:dyDescent="0.4">
      <c r="A1388" s="1">
        <v>1385</v>
      </c>
      <c r="B1388" s="2">
        <v>489690.100199999</v>
      </c>
      <c r="C1388" s="2">
        <v>7861800.7280999897</v>
      </c>
      <c r="D1388" s="2">
        <v>3900</v>
      </c>
      <c r="E1388" s="2">
        <v>7.8314952588840416</v>
      </c>
      <c r="F1388" s="2">
        <v>45.044343982466991</v>
      </c>
      <c r="G1388" s="2">
        <v>55.256151661875343</v>
      </c>
      <c r="H1388" s="2">
        <v>-14.376540991335713</v>
      </c>
      <c r="I1388" s="3">
        <v>-97.358942330003657</v>
      </c>
    </row>
    <row r="1389" spans="1:9" x14ac:dyDescent="0.4">
      <c r="A1389" s="1">
        <v>1383</v>
      </c>
      <c r="B1389" s="2">
        <v>536608.78110000002</v>
      </c>
      <c r="C1389" s="2">
        <v>7861675.2352</v>
      </c>
      <c r="D1389" s="2">
        <v>3800</v>
      </c>
      <c r="E1389" s="2">
        <v>8.1759334973227844</v>
      </c>
      <c r="F1389" s="2">
        <v>43.005453618814123</v>
      </c>
      <c r="G1389" s="2">
        <v>51.611526941427115</v>
      </c>
      <c r="H1389" s="2">
        <v>-13.643345797602473</v>
      </c>
      <c r="I1389" s="3">
        <v>-93.515430299174753</v>
      </c>
    </row>
    <row r="1390" spans="1:9" x14ac:dyDescent="0.4">
      <c r="A1390" s="1">
        <v>1384</v>
      </c>
      <c r="B1390" s="2">
        <v>407621.0882</v>
      </c>
      <c r="C1390" s="2">
        <v>7861613.3415999897</v>
      </c>
      <c r="D1390" s="2">
        <v>1300</v>
      </c>
      <c r="E1390" s="2">
        <v>16.175857582802688</v>
      </c>
      <c r="F1390" s="2">
        <v>7.1543993593111477</v>
      </c>
      <c r="G1390" s="2">
        <v>66.900956938525169</v>
      </c>
      <c r="H1390" s="2">
        <v>-3.7321021211599055</v>
      </c>
      <c r="I1390" s="3">
        <v>-6.8048210311705466</v>
      </c>
    </row>
    <row r="1391" spans="1:9" x14ac:dyDescent="0.4">
      <c r="A1391" s="1">
        <v>1386</v>
      </c>
      <c r="B1391" s="2">
        <v>470120.03389999899</v>
      </c>
      <c r="C1391" s="2">
        <v>7861553.8223999897</v>
      </c>
      <c r="D1391" s="2">
        <v>3800</v>
      </c>
      <c r="E1391" s="2">
        <v>8.1764706899519499</v>
      </c>
      <c r="F1391" s="2">
        <v>42.996268017266047</v>
      </c>
      <c r="G1391" s="2">
        <v>57.321577504183303</v>
      </c>
      <c r="H1391" s="2">
        <v>-14.013089155790579</v>
      </c>
      <c r="I1391" s="3">
        <v>-93.513367295983656</v>
      </c>
    </row>
    <row r="1392" spans="1:9" x14ac:dyDescent="0.4">
      <c r="A1392" s="1">
        <v>1387</v>
      </c>
      <c r="B1392" s="2">
        <v>412152.623599999</v>
      </c>
      <c r="C1392" s="2">
        <v>7861430.1618999904</v>
      </c>
      <c r="D1392" s="2">
        <v>1300</v>
      </c>
      <c r="E1392" s="2">
        <v>16.176336157877632</v>
      </c>
      <c r="F1392" s="2">
        <v>7.1497828095996372</v>
      </c>
      <c r="G1392" s="2">
        <v>66.018983104193111</v>
      </c>
      <c r="H1392" s="2">
        <v>-3.6755757288832758</v>
      </c>
      <c r="I1392" s="3">
        <v>-6.8074969792269933</v>
      </c>
    </row>
    <row r="1393" spans="1:9" x14ac:dyDescent="0.4">
      <c r="A1393" s="1">
        <v>1388</v>
      </c>
      <c r="B1393" s="2">
        <v>412683.0722</v>
      </c>
      <c r="C1393" s="2">
        <v>7861371.7467999896</v>
      </c>
      <c r="D1393" s="2">
        <v>1300</v>
      </c>
      <c r="E1393" s="2">
        <v>16.176488773101159</v>
      </c>
      <c r="F1393" s="2">
        <v>7.1483108564616922</v>
      </c>
      <c r="G1393" s="2">
        <v>65.915587769821016</v>
      </c>
      <c r="H1393" s="2">
        <v>-3.6690733674287666</v>
      </c>
      <c r="I1393" s="3">
        <v>-6.8083504772177266</v>
      </c>
    </row>
    <row r="1394" spans="1:9" x14ac:dyDescent="0.4">
      <c r="A1394" s="1">
        <v>1390</v>
      </c>
      <c r="B1394" s="2">
        <v>369766.77020000003</v>
      </c>
      <c r="C1394" s="2">
        <v>7861218.8256999897</v>
      </c>
      <c r="D1394" s="2">
        <v>200</v>
      </c>
      <c r="E1394" s="2">
        <v>19.270409134727561</v>
      </c>
      <c r="F1394" s="2">
        <v>-0.99222256120504138</v>
      </c>
      <c r="G1394" s="2">
        <v>75.455635215425801</v>
      </c>
      <c r="H1394" s="2">
        <v>-0.30586602086870118</v>
      </c>
      <c r="I1394" s="3">
        <v>26.559239581211624</v>
      </c>
    </row>
    <row r="1395" spans="1:9" x14ac:dyDescent="0.4">
      <c r="A1395" s="1">
        <v>1391</v>
      </c>
      <c r="B1395" s="2">
        <v>389613.1814</v>
      </c>
      <c r="C1395" s="2">
        <v>7861125.1146999896</v>
      </c>
      <c r="D1395" s="2">
        <v>1200</v>
      </c>
      <c r="E1395" s="2">
        <v>16.38261956067095</v>
      </c>
      <c r="F1395" s="2">
        <v>6.2353953304258622</v>
      </c>
      <c r="G1395" s="2">
        <v>70.65148259269246</v>
      </c>
      <c r="H1395" s="2">
        <v>-3.6222604050292753</v>
      </c>
      <c r="I1395" s="3">
        <v>-3.6737370474397224</v>
      </c>
    </row>
    <row r="1396" spans="1:9" x14ac:dyDescent="0.4">
      <c r="A1396" s="1">
        <v>1392</v>
      </c>
      <c r="B1396" s="2">
        <v>491009.81189999898</v>
      </c>
      <c r="C1396" s="2">
        <v>7861114.8649000004</v>
      </c>
      <c r="D1396" s="2">
        <v>4000</v>
      </c>
      <c r="E1396" s="2">
        <v>7.4973797104002218</v>
      </c>
      <c r="F1396" s="2">
        <v>47.069549988637313</v>
      </c>
      <c r="G1396" s="2">
        <v>55.093492353597512</v>
      </c>
      <c r="H1396" s="2">
        <v>-14.863960873210983</v>
      </c>
      <c r="I1396" s="3">
        <v>-101.21854311903921</v>
      </c>
    </row>
    <row r="1397" spans="1:9" x14ac:dyDescent="0.4">
      <c r="A1397" s="1">
        <v>1393</v>
      </c>
      <c r="B1397" s="2">
        <v>537016.38679999905</v>
      </c>
      <c r="C1397" s="2">
        <v>7861029.5235000001</v>
      </c>
      <c r="D1397" s="2">
        <v>3800</v>
      </c>
      <c r="E1397" s="2">
        <v>8.1787904577567812</v>
      </c>
      <c r="F1397" s="2">
        <v>42.956613300735285</v>
      </c>
      <c r="G1397" s="2">
        <v>51.555958048716747</v>
      </c>
      <c r="H1397" s="2">
        <v>-13.638635550624761</v>
      </c>
      <c r="I1397" s="3">
        <v>-93.504465872007117</v>
      </c>
    </row>
    <row r="1398" spans="1:9" x14ac:dyDescent="0.4">
      <c r="A1398" s="1">
        <v>1394</v>
      </c>
      <c r="B1398" s="2">
        <v>527731.02229999902</v>
      </c>
      <c r="C1398" s="2">
        <v>7860974.8976999903</v>
      </c>
      <c r="D1398" s="2">
        <v>3900</v>
      </c>
      <c r="E1398" s="2">
        <v>7.8359138557675365</v>
      </c>
      <c r="F1398" s="2">
        <v>44.979860397256225</v>
      </c>
      <c r="G1398" s="2">
        <v>52.137667055323703</v>
      </c>
      <c r="H1398" s="2">
        <v>-14.172666206268975</v>
      </c>
      <c r="I1398" s="3">
        <v>-97.343654601026756</v>
      </c>
    </row>
    <row r="1399" spans="1:9" x14ac:dyDescent="0.4">
      <c r="A1399" s="1">
        <v>1395</v>
      </c>
      <c r="B1399" s="2">
        <v>397875.1226</v>
      </c>
      <c r="C1399" s="2">
        <v>7860845.9036999904</v>
      </c>
      <c r="D1399" s="2">
        <v>1200</v>
      </c>
      <c r="E1399" s="2">
        <v>16.383349027010567</v>
      </c>
      <c r="F1399" s="2">
        <v>6.2288081838692628</v>
      </c>
      <c r="G1399" s="2">
        <v>68.835695326781533</v>
      </c>
      <c r="H1399" s="2">
        <v>-3.5055962096789459</v>
      </c>
      <c r="I1399" s="3">
        <v>-3.6780974516316389</v>
      </c>
    </row>
    <row r="1400" spans="1:9" x14ac:dyDescent="0.4">
      <c r="A1400" s="1">
        <v>1396</v>
      </c>
      <c r="B1400" s="2">
        <v>541936.75439999904</v>
      </c>
      <c r="C1400" s="2">
        <v>7860831.5635000002</v>
      </c>
      <c r="D1400" s="2">
        <v>3700</v>
      </c>
      <c r="E1400" s="2">
        <v>8.5302354087274441</v>
      </c>
      <c r="F1400" s="2">
        <v>40.965066141296518</v>
      </c>
      <c r="G1400" s="2">
        <v>51.260369476119806</v>
      </c>
      <c r="H1400" s="2">
        <v>-13.125067765517734</v>
      </c>
      <c r="I1400" s="3">
        <v>-89.692808168184342</v>
      </c>
    </row>
    <row r="1401" spans="1:9" x14ac:dyDescent="0.4">
      <c r="A1401" s="1">
        <v>1398</v>
      </c>
      <c r="B1401" s="2">
        <v>532753.99659999902</v>
      </c>
      <c r="C1401" s="2">
        <v>7860731.8902000003</v>
      </c>
      <c r="D1401" s="2">
        <v>3800</v>
      </c>
      <c r="E1401" s="2">
        <v>8.1801073404490658</v>
      </c>
      <c r="F1401" s="2">
        <v>42.934110558910064</v>
      </c>
      <c r="G1401" s="2">
        <v>51.802408623810514</v>
      </c>
      <c r="H1401" s="2">
        <v>-13.65409224701718</v>
      </c>
      <c r="I1401" s="3">
        <v>-93.499417981290108</v>
      </c>
    </row>
    <row r="1402" spans="1:9" x14ac:dyDescent="0.4">
      <c r="A1402" s="1">
        <v>1397</v>
      </c>
      <c r="B1402" s="2">
        <v>390107.945899999</v>
      </c>
      <c r="C1402" s="2">
        <v>7860731.6591999903</v>
      </c>
      <c r="D1402" s="2">
        <v>1200</v>
      </c>
      <c r="E1402" s="2">
        <v>16.383647502060757</v>
      </c>
      <c r="F1402" s="2">
        <v>6.2261136661126431</v>
      </c>
      <c r="G1402" s="2">
        <v>70.516467077675387</v>
      </c>
      <c r="H1402" s="2">
        <v>-3.6148939209379494</v>
      </c>
      <c r="I1402" s="3">
        <v>-3.6798820567705106</v>
      </c>
    </row>
    <row r="1403" spans="1:9" x14ac:dyDescent="0.4">
      <c r="A1403" s="1">
        <v>1399</v>
      </c>
      <c r="B1403" s="2">
        <v>397827.801199999</v>
      </c>
      <c r="C1403" s="2">
        <v>7860615.4605</v>
      </c>
      <c r="D1403" s="2">
        <v>1200</v>
      </c>
      <c r="E1403" s="2">
        <v>16.383951082651599</v>
      </c>
      <c r="F1403" s="2">
        <v>6.2233734975394555</v>
      </c>
      <c r="G1403" s="2">
        <v>68.831727395042748</v>
      </c>
      <c r="H1403" s="2">
        <v>-3.506148176093824</v>
      </c>
      <c r="I1403" s="3">
        <v>-3.6816974639301137</v>
      </c>
    </row>
    <row r="1404" spans="1:9" x14ac:dyDescent="0.4">
      <c r="A1404" s="1">
        <v>1400</v>
      </c>
      <c r="B1404" s="2">
        <v>390175.06189999898</v>
      </c>
      <c r="C1404" s="2">
        <v>7860551.8300000001</v>
      </c>
      <c r="D1404" s="2">
        <v>1200</v>
      </c>
      <c r="E1404" s="2">
        <v>16.384117323623204</v>
      </c>
      <c r="F1404" s="2">
        <v>6.2218731670912062</v>
      </c>
      <c r="G1404" s="2">
        <v>70.490437975920571</v>
      </c>
      <c r="H1404" s="2">
        <v>-3.6138389016590859</v>
      </c>
      <c r="I1404" s="3">
        <v>-3.682691700092128</v>
      </c>
    </row>
    <row r="1405" spans="1:9" x14ac:dyDescent="0.4">
      <c r="A1405" s="1">
        <v>1401</v>
      </c>
      <c r="B1405" s="2">
        <v>397088.5626</v>
      </c>
      <c r="C1405" s="2">
        <v>7860492.8985000001</v>
      </c>
      <c r="D1405" s="2">
        <v>1200</v>
      </c>
      <c r="E1405" s="2">
        <v>16.384271287992782</v>
      </c>
      <c r="F1405" s="2">
        <v>6.220483752077282</v>
      </c>
      <c r="G1405" s="2">
        <v>68.98071690901503</v>
      </c>
      <c r="H1405" s="2">
        <v>-3.5162315153643156</v>
      </c>
      <c r="I1405" s="3">
        <v>-3.6836125880024517</v>
      </c>
    </row>
    <row r="1406" spans="1:9" x14ac:dyDescent="0.4">
      <c r="A1406" s="1">
        <v>1402</v>
      </c>
      <c r="B1406" s="2">
        <v>434736.21289999899</v>
      </c>
      <c r="C1406" s="2">
        <v>7860459.8066999903</v>
      </c>
      <c r="D1406" s="2">
        <v>2000</v>
      </c>
      <c r="E1406" s="2">
        <v>14.491554513045354</v>
      </c>
      <c r="F1406" s="2">
        <v>14.49886765147836</v>
      </c>
      <c r="G1406" s="2">
        <v>62.064345546749493</v>
      </c>
      <c r="H1406" s="2">
        <v>-6.0705951769462194</v>
      </c>
      <c r="I1406" s="3">
        <v>-29.432188936433381</v>
      </c>
    </row>
    <row r="1407" spans="1:9" x14ac:dyDescent="0.4">
      <c r="A1407" s="1">
        <v>1403</v>
      </c>
      <c r="B1407" s="2">
        <v>434697.80969999899</v>
      </c>
      <c r="C1407" s="2">
        <v>7860434.2562999902</v>
      </c>
      <c r="D1407" s="2">
        <v>2000</v>
      </c>
      <c r="E1407" s="2">
        <v>14.491667561146969</v>
      </c>
      <c r="F1407" s="2">
        <v>14.497916673547918</v>
      </c>
      <c r="G1407" s="2">
        <v>62.068924326051715</v>
      </c>
      <c r="H1407" s="2">
        <v>-6.0709363610171776</v>
      </c>
      <c r="I1407" s="3">
        <v>-29.432369874938423</v>
      </c>
    </row>
    <row r="1408" spans="1:9" x14ac:dyDescent="0.4">
      <c r="A1408" s="1">
        <v>1408</v>
      </c>
      <c r="B1408" s="2">
        <v>486179.174999999</v>
      </c>
      <c r="C1408" s="2">
        <v>7860416.0884999903</v>
      </c>
      <c r="D1408" s="2">
        <v>4300</v>
      </c>
      <c r="E1408" s="2">
        <v>6.4690235587010561</v>
      </c>
      <c r="F1408" s="2">
        <v>53.556393650747339</v>
      </c>
      <c r="G1408" s="2">
        <v>55.529589394621183</v>
      </c>
      <c r="H1408" s="2">
        <v>-16.422173226484357</v>
      </c>
      <c r="I1408" s="3">
        <v>-113.01360463484821</v>
      </c>
    </row>
    <row r="1409" spans="1:9" x14ac:dyDescent="0.4">
      <c r="A1409" s="1">
        <v>1404</v>
      </c>
      <c r="B1409" s="2">
        <v>372641.632099999</v>
      </c>
      <c r="C1409" s="2">
        <v>7860401.3090000004</v>
      </c>
      <c r="D1409" s="2">
        <v>1000</v>
      </c>
      <c r="E1409" s="2">
        <v>16.795483448270023</v>
      </c>
      <c r="F1409" s="2">
        <v>4.5121339283119246</v>
      </c>
      <c r="G1409" s="2">
        <v>74.665955661153035</v>
      </c>
      <c r="H1409" s="2">
        <v>-3.1855980494353862</v>
      </c>
      <c r="I1409" s="3">
        <v>2.5242418946505776</v>
      </c>
    </row>
    <row r="1410" spans="1:9" x14ac:dyDescent="0.4">
      <c r="A1410" s="1">
        <v>1405</v>
      </c>
      <c r="B1410" s="2">
        <v>542194.88199999905</v>
      </c>
      <c r="C1410" s="2">
        <v>7860399.2057999903</v>
      </c>
      <c r="D1410" s="2">
        <v>3700</v>
      </c>
      <c r="E1410" s="2">
        <v>8.5321483814089998</v>
      </c>
      <c r="F1410" s="2">
        <v>40.933426972187121</v>
      </c>
      <c r="G1410" s="2">
        <v>51.225114699905923</v>
      </c>
      <c r="H1410" s="2">
        <v>-13.122136236763358</v>
      </c>
      <c r="I1410" s="3">
        <v>-89.686132651636058</v>
      </c>
    </row>
    <row r="1411" spans="1:9" x14ac:dyDescent="0.4">
      <c r="A1411" s="1">
        <v>1406</v>
      </c>
      <c r="B1411" s="2">
        <v>426195.97230000002</v>
      </c>
      <c r="C1411" s="2">
        <v>7860283.2768999897</v>
      </c>
      <c r="D1411" s="2">
        <v>1700</v>
      </c>
      <c r="E1411" s="2">
        <v>15.357386761010053</v>
      </c>
      <c r="F1411" s="2">
        <v>11.10571624897285</v>
      </c>
      <c r="G1411" s="2">
        <v>63.444538212931946</v>
      </c>
      <c r="H1411" s="2">
        <v>-4.9628180614296209</v>
      </c>
      <c r="I1411" s="3">
        <v>-19.601361622983561</v>
      </c>
    </row>
    <row r="1412" spans="1:9" x14ac:dyDescent="0.4">
      <c r="A1412" s="1">
        <v>1407</v>
      </c>
      <c r="B1412" s="2">
        <v>397184.437299999</v>
      </c>
      <c r="C1412" s="2">
        <v>7860191.9186000004</v>
      </c>
      <c r="D1412" s="2">
        <v>1200</v>
      </c>
      <c r="E1412" s="2">
        <v>16.385057627735666</v>
      </c>
      <c r="F1412" s="2">
        <v>6.2133893949989973</v>
      </c>
      <c r="G1412" s="2">
        <v>68.942135781892873</v>
      </c>
      <c r="H1412" s="2">
        <v>-3.5147888930165729</v>
      </c>
      <c r="I1412" s="3">
        <v>-3.6883169387170791</v>
      </c>
    </row>
    <row r="1413" spans="1:9" x14ac:dyDescent="0.4">
      <c r="A1413" s="1">
        <v>1411</v>
      </c>
      <c r="B1413" s="2">
        <v>503450.31809999899</v>
      </c>
      <c r="C1413" s="2">
        <v>7860156.5064000003</v>
      </c>
      <c r="D1413" s="2">
        <v>5000</v>
      </c>
      <c r="E1413" s="2">
        <v>3.9656065951623165</v>
      </c>
      <c r="F1413" s="2">
        <v>70.691231412251071</v>
      </c>
      <c r="G1413" s="2">
        <v>53.92305166482177</v>
      </c>
      <c r="H1413" s="2">
        <v>-20.090242584906903</v>
      </c>
      <c r="I1413" s="3">
        <v>-141.74567440495329</v>
      </c>
    </row>
    <row r="1414" spans="1:9" x14ac:dyDescent="0.4">
      <c r="A1414" s="1">
        <v>1409</v>
      </c>
      <c r="B1414" s="2">
        <v>417011.29609999899</v>
      </c>
      <c r="C1414" s="2">
        <v>7860101.1858000001</v>
      </c>
      <c r="D1414" s="2">
        <v>1400</v>
      </c>
      <c r="E1414" s="2">
        <v>15.97432180249112</v>
      </c>
      <c r="F1414" s="2">
        <v>8.0571396307971561</v>
      </c>
      <c r="G1414" s="2">
        <v>65.041078312830919</v>
      </c>
      <c r="H1414" s="2">
        <v>-3.9742465889265475</v>
      </c>
      <c r="I1414" s="3">
        <v>-9.9865162694153025</v>
      </c>
    </row>
    <row r="1415" spans="1:9" x14ac:dyDescent="0.4">
      <c r="A1415" s="1">
        <v>1410</v>
      </c>
      <c r="B1415" s="2">
        <v>451338.38919999899</v>
      </c>
      <c r="C1415" s="2">
        <v>7860070.7843000004</v>
      </c>
      <c r="D1415" s="2">
        <v>2600</v>
      </c>
      <c r="E1415" s="2">
        <v>12.389861302969848</v>
      </c>
      <c r="F1415" s="2">
        <v>22.347154787654429</v>
      </c>
      <c r="G1415" s="2">
        <v>59.607618053314901</v>
      </c>
      <c r="H1415" s="2">
        <v>-8.5164424715569886</v>
      </c>
      <c r="I1415" s="3">
        <v>-49.781536121740572</v>
      </c>
    </row>
    <row r="1416" spans="1:9" x14ac:dyDescent="0.4">
      <c r="A1416" s="1">
        <v>1413</v>
      </c>
      <c r="B1416" s="2">
        <v>478181.2414</v>
      </c>
      <c r="C1416" s="2">
        <v>7859937.3477999903</v>
      </c>
      <c r="D1416" s="2">
        <v>3900</v>
      </c>
      <c r="E1416" s="2">
        <v>7.8414652556125999</v>
      </c>
      <c r="F1416" s="2">
        <v>44.898912718667439</v>
      </c>
      <c r="G1416" s="2">
        <v>56.334500730805097</v>
      </c>
      <c r="H1416" s="2">
        <v>-14.442285576341574</v>
      </c>
      <c r="I1416" s="3">
        <v>-97.324489914378162</v>
      </c>
    </row>
    <row r="1417" spans="1:9" x14ac:dyDescent="0.4">
      <c r="A1417" s="1">
        <v>1416</v>
      </c>
      <c r="B1417" s="2">
        <v>518361.9204</v>
      </c>
      <c r="C1417" s="2">
        <v>7859886.8086000001</v>
      </c>
      <c r="D1417" s="2">
        <v>4100</v>
      </c>
      <c r="E1417" s="2">
        <v>7.1648283091959328</v>
      </c>
      <c r="F1417" s="2">
        <v>49.098013394020008</v>
      </c>
      <c r="G1417" s="2">
        <v>52.735247765038757</v>
      </c>
      <c r="H1417" s="2">
        <v>-15.21243478260466</v>
      </c>
      <c r="I1417" s="3">
        <v>-105.09666291544508</v>
      </c>
    </row>
    <row r="1418" spans="1:9" x14ac:dyDescent="0.4">
      <c r="A1418" s="1">
        <v>1412</v>
      </c>
      <c r="B1418" s="2">
        <v>514536.147999999</v>
      </c>
      <c r="C1418" s="2">
        <v>7859882.9583000001</v>
      </c>
      <c r="D1418" s="2">
        <v>4000</v>
      </c>
      <c r="E1418" s="2">
        <v>7.5040860836010941</v>
      </c>
      <c r="F1418" s="2">
        <v>46.970387026216756</v>
      </c>
      <c r="G1418" s="2">
        <v>53.019616375373495</v>
      </c>
      <c r="H1418" s="2">
        <v>-14.726564457533875</v>
      </c>
      <c r="I1418" s="3">
        <v>-101.19387696833627</v>
      </c>
    </row>
    <row r="1419" spans="1:9" x14ac:dyDescent="0.4">
      <c r="A1419" s="1">
        <v>1414</v>
      </c>
      <c r="B1419" s="2">
        <v>407379.26</v>
      </c>
      <c r="C1419" s="2">
        <v>7859778.9249999896</v>
      </c>
      <c r="D1419" s="2">
        <v>1300</v>
      </c>
      <c r="E1419" s="2">
        <v>16.180650177516156</v>
      </c>
      <c r="F1419" s="2">
        <v>7.1082197085582921</v>
      </c>
      <c r="G1419" s="2">
        <v>66.838933092626732</v>
      </c>
      <c r="H1419" s="2">
        <v>-3.7342610698146061</v>
      </c>
      <c r="I1419" s="3">
        <v>-6.8316512644288547</v>
      </c>
    </row>
    <row r="1420" spans="1:9" x14ac:dyDescent="0.4">
      <c r="A1420" s="1">
        <v>1423</v>
      </c>
      <c r="B1420" s="2">
        <v>538086.53209999902</v>
      </c>
      <c r="C1420" s="2">
        <v>7859772.9778000005</v>
      </c>
      <c r="D1420" s="2">
        <v>3800</v>
      </c>
      <c r="E1420" s="2">
        <v>8.1843500617540528</v>
      </c>
      <c r="F1420" s="2">
        <v>42.861652759802475</v>
      </c>
      <c r="G1420" s="2">
        <v>51.431868606252308</v>
      </c>
      <c r="H1420" s="2">
        <v>-13.628443266872793</v>
      </c>
      <c r="I1420" s="3">
        <v>-93.483180622744811</v>
      </c>
    </row>
    <row r="1421" spans="1:9" x14ac:dyDescent="0.4">
      <c r="A1421" s="1">
        <v>1415</v>
      </c>
      <c r="B1421" s="2">
        <v>426526.25929999899</v>
      </c>
      <c r="C1421" s="2">
        <v>7859772.9351000004</v>
      </c>
      <c r="D1421" s="2">
        <v>1700</v>
      </c>
      <c r="E1421" s="2">
        <v>15.358720079413674</v>
      </c>
      <c r="F1421" s="2">
        <v>11.089466607356323</v>
      </c>
      <c r="G1421" s="2">
        <v>63.359436695279449</v>
      </c>
      <c r="H1421" s="2">
        <v>-4.9587163928326312</v>
      </c>
      <c r="I1421" s="3">
        <v>-19.606694990525654</v>
      </c>
    </row>
    <row r="1422" spans="1:9" x14ac:dyDescent="0.4">
      <c r="A1422" s="1">
        <v>1419</v>
      </c>
      <c r="B1422" s="2">
        <v>522033.46999999898</v>
      </c>
      <c r="C1422" s="2">
        <v>7859709.6097999904</v>
      </c>
      <c r="D1422" s="2">
        <v>4000</v>
      </c>
      <c r="E1422" s="2">
        <v>7.5050297750586124</v>
      </c>
      <c r="F1422" s="2">
        <v>46.956441940771619</v>
      </c>
      <c r="G1422" s="2">
        <v>52.463787655276448</v>
      </c>
      <c r="H1422" s="2">
        <v>-14.690126819501137</v>
      </c>
      <c r="I1422" s="3">
        <v>-101.19041149974503</v>
      </c>
    </row>
    <row r="1423" spans="1:9" x14ac:dyDescent="0.4">
      <c r="A1423" s="1">
        <v>1417</v>
      </c>
      <c r="B1423" s="2">
        <v>546176.29379999905</v>
      </c>
      <c r="C1423" s="2">
        <v>7859650.5350000001</v>
      </c>
      <c r="D1423" s="2">
        <v>3700</v>
      </c>
      <c r="E1423" s="2">
        <v>8.5354608858187202</v>
      </c>
      <c r="F1423" s="2">
        <v>40.878670298795896</v>
      </c>
      <c r="G1423" s="2">
        <v>50.970306069283708</v>
      </c>
      <c r="H1423" s="2">
        <v>-13.104508939822315</v>
      </c>
      <c r="I1423" s="3">
        <v>-89.674591942482095</v>
      </c>
    </row>
    <row r="1424" spans="1:9" x14ac:dyDescent="0.4">
      <c r="A1424" s="1">
        <v>1418</v>
      </c>
      <c r="B1424" s="2">
        <v>472511.70919999899</v>
      </c>
      <c r="C1424" s="2">
        <v>7859592.9853999903</v>
      </c>
      <c r="D1424" s="2">
        <v>3500</v>
      </c>
      <c r="E1424" s="2">
        <v>9.2368536631999643</v>
      </c>
      <c r="F1424" s="2">
        <v>37.076143284173199</v>
      </c>
      <c r="G1424" s="2">
        <v>56.942339694455313</v>
      </c>
      <c r="H1424" s="2">
        <v>-12.517147064990283</v>
      </c>
      <c r="I1424" s="3">
        <v>-82.154084777478005</v>
      </c>
    </row>
    <row r="1425" spans="1:9" x14ac:dyDescent="0.4">
      <c r="A1425" s="1">
        <v>1421</v>
      </c>
      <c r="B1425" s="2">
        <v>541797.7439</v>
      </c>
      <c r="C1425" s="2">
        <v>7859508.7697000001</v>
      </c>
      <c r="D1425" s="2">
        <v>3700</v>
      </c>
      <c r="E1425" s="2">
        <v>8.5360881283683199</v>
      </c>
      <c r="F1425" s="2">
        <v>40.86830603817134</v>
      </c>
      <c r="G1425" s="2">
        <v>51.204896414872437</v>
      </c>
      <c r="H1425" s="2">
        <v>-13.119496589209525</v>
      </c>
      <c r="I1425" s="3">
        <v>-89.67240929781812</v>
      </c>
    </row>
    <row r="1426" spans="1:9" x14ac:dyDescent="0.4">
      <c r="A1426" s="1">
        <v>1420</v>
      </c>
      <c r="B1426" s="2">
        <v>391886.08049999899</v>
      </c>
      <c r="C1426" s="2">
        <v>7859435.0872999895</v>
      </c>
      <c r="D1426" s="2">
        <v>1200</v>
      </c>
      <c r="E1426" s="2">
        <v>16.387034924325455</v>
      </c>
      <c r="F1426" s="2">
        <v>6.1955633763482973</v>
      </c>
      <c r="G1426" s="2">
        <v>70.042047144894397</v>
      </c>
      <c r="H1426" s="2">
        <v>-3.5887109437979321</v>
      </c>
      <c r="I1426" s="3">
        <v>-3.7001545363136135</v>
      </c>
    </row>
    <row r="1427" spans="1:9" x14ac:dyDescent="0.4">
      <c r="A1427" s="1">
        <v>1422</v>
      </c>
      <c r="B1427" s="2">
        <v>391261.55530000001</v>
      </c>
      <c r="C1427" s="2">
        <v>7859365.3240999896</v>
      </c>
      <c r="D1427" s="2">
        <v>1200</v>
      </c>
      <c r="E1427" s="2">
        <v>16.387217187582078</v>
      </c>
      <c r="F1427" s="2">
        <v>6.1939211565515881</v>
      </c>
      <c r="G1427" s="2">
        <v>70.175887942734988</v>
      </c>
      <c r="H1427" s="2">
        <v>-3.5976276458219063</v>
      </c>
      <c r="I1427" s="3">
        <v>-3.701246295610269</v>
      </c>
    </row>
    <row r="1428" spans="1:9" x14ac:dyDescent="0.4">
      <c r="A1428" s="1">
        <v>1424</v>
      </c>
      <c r="B1428" s="2">
        <v>468508.34669999901</v>
      </c>
      <c r="C1428" s="2">
        <v>7859247.6915999902</v>
      </c>
      <c r="D1428" s="2">
        <v>3600</v>
      </c>
      <c r="E1428" s="2">
        <v>8.88781234625392</v>
      </c>
      <c r="F1428" s="2">
        <v>38.92626632978353</v>
      </c>
      <c r="G1428" s="2">
        <v>57.38553778461629</v>
      </c>
      <c r="H1428" s="2">
        <v>-13.030304085205115</v>
      </c>
      <c r="I1428" s="3">
        <v>-85.893677281276453</v>
      </c>
    </row>
    <row r="1429" spans="1:9" x14ac:dyDescent="0.4">
      <c r="A1429" s="1">
        <v>1425</v>
      </c>
      <c r="B1429" s="2">
        <v>541452.84990000003</v>
      </c>
      <c r="C1429" s="2">
        <v>7859208.8924000002</v>
      </c>
      <c r="D1429" s="2">
        <v>3700</v>
      </c>
      <c r="E1429" s="2">
        <v>8.5374149396699508</v>
      </c>
      <c r="F1429" s="2">
        <v>40.84638688434552</v>
      </c>
      <c r="G1429" s="2">
        <v>51.210056731100075</v>
      </c>
      <c r="H1429" s="2">
        <v>-13.1193841908366</v>
      </c>
      <c r="I1429" s="3">
        <v>-89.667795119764278</v>
      </c>
    </row>
    <row r="1430" spans="1:9" x14ac:dyDescent="0.4">
      <c r="A1430" s="1">
        <v>1426</v>
      </c>
      <c r="B1430" s="2">
        <v>485901.75939999899</v>
      </c>
      <c r="C1430" s="2">
        <v>7859116.8551000003</v>
      </c>
      <c r="D1430" s="2">
        <v>3900</v>
      </c>
      <c r="E1430" s="2">
        <v>7.845855293188249</v>
      </c>
      <c r="F1430" s="2">
        <v>44.83495277855129</v>
      </c>
      <c r="G1430" s="2">
        <v>55.489346230396862</v>
      </c>
      <c r="H1430" s="2">
        <v>-14.385720537448686</v>
      </c>
      <c r="I1430" s="3">
        <v>-97.309367924648072</v>
      </c>
    </row>
    <row r="1431" spans="1:9" x14ac:dyDescent="0.4">
      <c r="A1431" s="1">
        <v>1427</v>
      </c>
      <c r="B1431" s="2">
        <v>407775.0699</v>
      </c>
      <c r="C1431" s="2">
        <v>7859033.8503999896</v>
      </c>
      <c r="D1431" s="2">
        <v>1300</v>
      </c>
      <c r="E1431" s="2">
        <v>16.18259675856492</v>
      </c>
      <c r="F1431" s="2">
        <v>7.0894960755549494</v>
      </c>
      <c r="G1431" s="2">
        <v>66.717083388081065</v>
      </c>
      <c r="H1431" s="2">
        <v>-3.7288784932838253</v>
      </c>
      <c r="I1431" s="3">
        <v>-6.8425693504707716</v>
      </c>
    </row>
    <row r="1432" spans="1:9" x14ac:dyDescent="0.4">
      <c r="A1432" s="1">
        <v>1428</v>
      </c>
      <c r="B1432" s="2">
        <v>395088.65360000002</v>
      </c>
      <c r="C1432" s="2">
        <v>7859009.4866000004</v>
      </c>
      <c r="D1432" s="2">
        <v>1200</v>
      </c>
      <c r="E1432" s="2">
        <v>16.388146848228025</v>
      </c>
      <c r="F1432" s="2">
        <v>6.1855472586846485</v>
      </c>
      <c r="G1432" s="2">
        <v>69.318056515589618</v>
      </c>
      <c r="H1432" s="2">
        <v>-3.5432999468209085</v>
      </c>
      <c r="I1432" s="3">
        <v>-3.7068165324852012</v>
      </c>
    </row>
    <row r="1433" spans="1:9" x14ac:dyDescent="0.4">
      <c r="A1433" s="1">
        <v>1429</v>
      </c>
      <c r="B1433" s="2">
        <v>541789.45360000001</v>
      </c>
      <c r="C1433" s="2">
        <v>7858972.0285</v>
      </c>
      <c r="D1433" s="2">
        <v>3700</v>
      </c>
      <c r="E1433" s="2">
        <v>8.5384629473032927</v>
      </c>
      <c r="F1433" s="2">
        <v>40.829077888679706</v>
      </c>
      <c r="G1433" s="2">
        <v>51.17965383786067</v>
      </c>
      <c r="H1433" s="2">
        <v>-13.117061921462641</v>
      </c>
      <c r="I1433" s="3">
        <v>-89.664153198007384</v>
      </c>
    </row>
    <row r="1434" spans="1:9" x14ac:dyDescent="0.4">
      <c r="A1434" s="1">
        <v>1430</v>
      </c>
      <c r="B1434" s="2">
        <v>394299.72379999899</v>
      </c>
      <c r="C1434" s="2">
        <v>7858881.9671999896</v>
      </c>
      <c r="D1434" s="2">
        <v>1200</v>
      </c>
      <c r="E1434" s="2">
        <v>16.38848000526681</v>
      </c>
      <c r="F1434" s="2">
        <v>6.1825473659090342</v>
      </c>
      <c r="G1434" s="2">
        <v>69.480650507349111</v>
      </c>
      <c r="H1434" s="2">
        <v>-3.554282729901634</v>
      </c>
      <c r="I1434" s="3">
        <v>-3.7088133394329073</v>
      </c>
    </row>
    <row r="1435" spans="1:9" x14ac:dyDescent="0.4">
      <c r="A1435" s="1">
        <v>1431</v>
      </c>
      <c r="B1435" s="2">
        <v>541735.48140000005</v>
      </c>
      <c r="C1435" s="2">
        <v>7858836.9455000004</v>
      </c>
      <c r="D1435" s="2">
        <v>3700</v>
      </c>
      <c r="E1435" s="2">
        <v>8.5390606239232287</v>
      </c>
      <c r="F1435" s="2">
        <v>40.819208292270027</v>
      </c>
      <c r="G1435" s="2">
        <v>51.17623110682711</v>
      </c>
      <c r="H1435" s="2">
        <v>-13.116639299600454</v>
      </c>
      <c r="I1435" s="3">
        <v>-89.662077275031123</v>
      </c>
    </row>
    <row r="1436" spans="1:9" x14ac:dyDescent="0.4">
      <c r="A1436" s="1">
        <v>1432</v>
      </c>
      <c r="B1436" s="2">
        <v>545206.4423</v>
      </c>
      <c r="C1436" s="2">
        <v>7858786.5854000002</v>
      </c>
      <c r="D1436" s="2">
        <v>3700</v>
      </c>
      <c r="E1436" s="2">
        <v>8.5392834428889532</v>
      </c>
      <c r="F1436" s="2">
        <v>40.815529135999704</v>
      </c>
      <c r="G1436" s="2">
        <v>50.98155188614443</v>
      </c>
      <c r="H1436" s="2">
        <v>-13.103951242587478</v>
      </c>
      <c r="I1436" s="3">
        <v>-89.661303549724877</v>
      </c>
    </row>
    <row r="1437" spans="1:9" x14ac:dyDescent="0.4">
      <c r="A1437" s="1">
        <v>1433</v>
      </c>
      <c r="B1437" s="2">
        <v>395142.77899999899</v>
      </c>
      <c r="C1437" s="2">
        <v>7858712.8499999903</v>
      </c>
      <c r="D1437" s="2">
        <v>1200</v>
      </c>
      <c r="E1437" s="2">
        <v>16.388921840670328</v>
      </c>
      <c r="F1437" s="2">
        <v>6.1785697087597873</v>
      </c>
      <c r="G1437" s="2">
        <v>69.288347291216368</v>
      </c>
      <c r="H1437" s="2">
        <v>-3.5424181788553613</v>
      </c>
      <c r="I1437" s="3">
        <v>-3.7114620358002259</v>
      </c>
    </row>
    <row r="1438" spans="1:9" x14ac:dyDescent="0.4">
      <c r="A1438" s="1">
        <v>1434</v>
      </c>
      <c r="B1438" s="2">
        <v>546147.2095</v>
      </c>
      <c r="C1438" s="2">
        <v>7858698.4312000005</v>
      </c>
      <c r="D1438" s="2">
        <v>3700</v>
      </c>
      <c r="E1438" s="2">
        <v>8.5396734823779266</v>
      </c>
      <c r="F1438" s="2">
        <v>40.809089267678686</v>
      </c>
      <c r="G1438" s="2">
        <v>50.926563978586252</v>
      </c>
      <c r="H1438" s="2">
        <v>-13.100257598402663</v>
      </c>
      <c r="I1438" s="3">
        <v>-89.659949418328608</v>
      </c>
    </row>
    <row r="1439" spans="1:9" x14ac:dyDescent="0.4">
      <c r="A1439" s="1">
        <v>1435</v>
      </c>
      <c r="B1439" s="2">
        <v>529430.34450000001</v>
      </c>
      <c r="C1439" s="2">
        <v>7858622.398</v>
      </c>
      <c r="D1439" s="2">
        <v>3900</v>
      </c>
      <c r="E1439" s="2">
        <v>7.8485008807097092</v>
      </c>
      <c r="F1439" s="2">
        <v>44.796431067358128</v>
      </c>
      <c r="G1439" s="2">
        <v>51.911419504845959</v>
      </c>
      <c r="H1439" s="2">
        <v>-14.152820495498696</v>
      </c>
      <c r="I1439" s="3">
        <v>-97.300269140693544</v>
      </c>
    </row>
    <row r="1440" spans="1:9" x14ac:dyDescent="0.4">
      <c r="A1440" s="1">
        <v>1436</v>
      </c>
      <c r="B1440" s="2">
        <v>469320.02529999899</v>
      </c>
      <c r="C1440" s="2">
        <v>7858555.9853999903</v>
      </c>
      <c r="D1440" s="2">
        <v>3500</v>
      </c>
      <c r="E1440" s="2">
        <v>9.2414418841816399</v>
      </c>
      <c r="F1440" s="2">
        <v>37.005255336381403</v>
      </c>
      <c r="G1440" s="2">
        <v>57.253344057208004</v>
      </c>
      <c r="H1440" s="2">
        <v>-12.536194529273923</v>
      </c>
      <c r="I1440" s="3">
        <v>-82.141203954964325</v>
      </c>
    </row>
    <row r="1441" spans="1:9" x14ac:dyDescent="0.4">
      <c r="A1441" s="1">
        <v>1437</v>
      </c>
      <c r="B1441" s="2">
        <v>541189.22790000006</v>
      </c>
      <c r="C1441" s="2">
        <v>7858517.1699000001</v>
      </c>
      <c r="D1441" s="2">
        <v>3700</v>
      </c>
      <c r="E1441" s="2">
        <v>8.5404754755310819</v>
      </c>
      <c r="F1441" s="2">
        <v>40.795849351299047</v>
      </c>
      <c r="G1441" s="2">
        <v>51.191860649910332</v>
      </c>
      <c r="H1441" s="2">
        <v>-13.117176876401205</v>
      </c>
      <c r="I1441" s="3">
        <v>-89.657166102164581</v>
      </c>
    </row>
    <row r="1442" spans="1:9" x14ac:dyDescent="0.4">
      <c r="A1442" s="1">
        <v>1440</v>
      </c>
      <c r="B1442" s="2">
        <v>533032.11510000005</v>
      </c>
      <c r="C1442" s="2">
        <v>7858499.1083000004</v>
      </c>
      <c r="D1442" s="2">
        <v>3800</v>
      </c>
      <c r="E1442" s="2">
        <v>8.1899863151463546</v>
      </c>
      <c r="F1442" s="2">
        <v>42.76549358479371</v>
      </c>
      <c r="G1442" s="2">
        <v>51.676617871999824</v>
      </c>
      <c r="H1442" s="2">
        <v>-13.642128205133591</v>
      </c>
      <c r="I1442" s="3">
        <v>-93.461671170228627</v>
      </c>
    </row>
    <row r="1443" spans="1:9" x14ac:dyDescent="0.4">
      <c r="A1443" s="1">
        <v>1438</v>
      </c>
      <c r="B1443" s="2">
        <v>514755.30839999899</v>
      </c>
      <c r="C1443" s="2">
        <v>7858454.2006000001</v>
      </c>
      <c r="D1443" s="2">
        <v>4000</v>
      </c>
      <c r="E1443" s="2">
        <v>7.5118640940036912</v>
      </c>
      <c r="F1443" s="2">
        <v>46.855514061987954</v>
      </c>
      <c r="G1443" s="2">
        <v>52.931606327554739</v>
      </c>
      <c r="H1443" s="2">
        <v>-14.717359564718873</v>
      </c>
      <c r="I1443" s="3">
        <v>-101.16535426566</v>
      </c>
    </row>
    <row r="1444" spans="1:9" x14ac:dyDescent="0.4">
      <c r="A1444" s="1">
        <v>1439</v>
      </c>
      <c r="B1444" s="2">
        <v>492769.17359999899</v>
      </c>
      <c r="C1444" s="2">
        <v>7858375.1333999904</v>
      </c>
      <c r="D1444" s="2">
        <v>3900</v>
      </c>
      <c r="E1444" s="2">
        <v>7.849823867355636</v>
      </c>
      <c r="F1444" s="2">
        <v>44.777173818646908</v>
      </c>
      <c r="G1444" s="2">
        <v>54.784787353927207</v>
      </c>
      <c r="H1444" s="2">
        <v>-14.338441847803898</v>
      </c>
      <c r="I1444" s="3">
        <v>-97.295723103434625</v>
      </c>
    </row>
    <row r="1445" spans="1:9" x14ac:dyDescent="0.4">
      <c r="A1445" s="1">
        <v>1441</v>
      </c>
      <c r="B1445" s="2">
        <v>532732.95239999902</v>
      </c>
      <c r="C1445" s="2">
        <v>7858223.4390000002</v>
      </c>
      <c r="D1445" s="2">
        <v>3800</v>
      </c>
      <c r="E1445" s="2">
        <v>8.191206017813915</v>
      </c>
      <c r="F1445" s="2">
        <v>42.744699090862618</v>
      </c>
      <c r="G1445" s="2">
        <v>51.681882080166091</v>
      </c>
      <c r="H1445" s="2">
        <v>-13.642000502261482</v>
      </c>
      <c r="I1445" s="3">
        <v>-93.457025633067786</v>
      </c>
    </row>
    <row r="1446" spans="1:9" x14ac:dyDescent="0.4">
      <c r="A1446" s="1">
        <v>1442</v>
      </c>
      <c r="B1446" s="2">
        <v>532627.52130000002</v>
      </c>
      <c r="C1446" s="2">
        <v>7858222.2983999904</v>
      </c>
      <c r="D1446" s="2">
        <v>3800</v>
      </c>
      <c r="E1446" s="2">
        <v>8.1912110644145866</v>
      </c>
      <c r="F1446" s="2">
        <v>42.744613063090988</v>
      </c>
      <c r="G1446" s="2">
        <v>51.688415712617527</v>
      </c>
      <c r="H1446" s="2">
        <v>-13.642421875527223</v>
      </c>
      <c r="I1446" s="3">
        <v>-93.457006418630201</v>
      </c>
    </row>
    <row r="1447" spans="1:9" x14ac:dyDescent="0.4">
      <c r="A1447" s="1">
        <v>1443</v>
      </c>
      <c r="B1447" s="2">
        <v>541485.13040000002</v>
      </c>
      <c r="C1447" s="2">
        <v>7858102.3026999896</v>
      </c>
      <c r="D1447" s="2">
        <v>3700</v>
      </c>
      <c r="E1447" s="2">
        <v>8.5423110612511355</v>
      </c>
      <c r="F1447" s="2">
        <v>40.765554408646182</v>
      </c>
      <c r="G1447" s="2">
        <v>51.155178865269434</v>
      </c>
      <c r="H1447" s="2">
        <v>-13.114184875323968</v>
      </c>
      <c r="I1447" s="3">
        <v>-89.65080090930347</v>
      </c>
    </row>
    <row r="1448" spans="1:9" x14ac:dyDescent="0.4">
      <c r="A1448" s="1">
        <v>1445</v>
      </c>
      <c r="B1448" s="2">
        <v>531993.67579999904</v>
      </c>
      <c r="C1448" s="2">
        <v>7858049.2379000001</v>
      </c>
      <c r="D1448" s="2">
        <v>3800</v>
      </c>
      <c r="E1448" s="2">
        <v>8.1919767730135824</v>
      </c>
      <c r="F1448" s="2">
        <v>42.731561309603556</v>
      </c>
      <c r="G1448" s="2">
        <v>51.719768646542477</v>
      </c>
      <c r="H1448" s="2">
        <v>-13.644159177434494</v>
      </c>
      <c r="I1448" s="3">
        <v>-93.454091705578492</v>
      </c>
    </row>
    <row r="1449" spans="1:9" x14ac:dyDescent="0.4">
      <c r="A1449" s="1">
        <v>1444</v>
      </c>
      <c r="B1449" s="2">
        <v>382023.64909999899</v>
      </c>
      <c r="C1449" s="2">
        <v>7858044.2054000003</v>
      </c>
      <c r="D1449" s="2">
        <v>1100</v>
      </c>
      <c r="E1449" s="2">
        <v>16.596155177615469</v>
      </c>
      <c r="F1449" s="2">
        <v>5.2961373181039058</v>
      </c>
      <c r="G1449" s="2">
        <v>72.213764746827849</v>
      </c>
      <c r="H1449" s="2">
        <v>-3.3834300510805781</v>
      </c>
      <c r="I1449" s="3">
        <v>-0.60876690402447031</v>
      </c>
    </row>
    <row r="1450" spans="1:9" x14ac:dyDescent="0.4">
      <c r="A1450" s="1">
        <v>1446</v>
      </c>
      <c r="B1450" s="2">
        <v>391410.03989999898</v>
      </c>
      <c r="C1450" s="2">
        <v>7857925.0741999904</v>
      </c>
      <c r="D1450" s="2">
        <v>1200</v>
      </c>
      <c r="E1450" s="2">
        <v>16.390979982825431</v>
      </c>
      <c r="F1450" s="2">
        <v>6.1600534977042347</v>
      </c>
      <c r="G1450" s="2">
        <v>70.054793090115936</v>
      </c>
      <c r="H1450" s="2">
        <v>-3.5948473159342669</v>
      </c>
      <c r="I1450" s="3">
        <v>-3.7238078487995754</v>
      </c>
    </row>
    <row r="1451" spans="1:9" x14ac:dyDescent="0.4">
      <c r="A1451" s="1">
        <v>1447</v>
      </c>
      <c r="B1451" s="2">
        <v>432353.22879999899</v>
      </c>
      <c r="C1451" s="2">
        <v>7857901.4512999896</v>
      </c>
      <c r="D1451" s="2">
        <v>1900</v>
      </c>
      <c r="E1451" s="2">
        <v>14.853443066426177</v>
      </c>
      <c r="F1451" s="2">
        <v>13.240182173521507</v>
      </c>
      <c r="G1451" s="2">
        <v>62.295975374342433</v>
      </c>
      <c r="H1451" s="2">
        <v>-5.6692492461177988</v>
      </c>
      <c r="I1451" s="3">
        <v>-26.151274091794672</v>
      </c>
    </row>
    <row r="1452" spans="1:9" x14ac:dyDescent="0.4">
      <c r="A1452" s="1">
        <v>1448</v>
      </c>
      <c r="B1452" s="2">
        <v>400378.17729999899</v>
      </c>
      <c r="C1452" s="2">
        <v>7857844.3114999896</v>
      </c>
      <c r="D1452" s="2">
        <v>1200</v>
      </c>
      <c r="E1452" s="2">
        <v>16.391190983363185</v>
      </c>
      <c r="F1452" s="2">
        <v>6.158156368516293</v>
      </c>
      <c r="G1452" s="2">
        <v>68.13155819126446</v>
      </c>
      <c r="H1452" s="2">
        <v>-3.4705257966926037</v>
      </c>
      <c r="I1452" s="3">
        <v>-3.7250742612671028</v>
      </c>
    </row>
    <row r="1453" spans="1:9" x14ac:dyDescent="0.4">
      <c r="A1453" s="1">
        <v>1449</v>
      </c>
      <c r="B1453" s="2">
        <v>429912.4472</v>
      </c>
      <c r="C1453" s="2">
        <v>7857771.5769999903</v>
      </c>
      <c r="D1453" s="2">
        <v>1800</v>
      </c>
      <c r="E1453" s="2">
        <v>15.158462388472266</v>
      </c>
      <c r="F1453" s="2">
        <v>12.111418919388015</v>
      </c>
      <c r="G1453" s="2">
        <v>62.683042054699548</v>
      </c>
      <c r="H1453" s="2">
        <v>-5.2910369904209027</v>
      </c>
      <c r="I1453" s="3">
        <v>-22.877923016002718</v>
      </c>
    </row>
    <row r="1454" spans="1:9" x14ac:dyDescent="0.4">
      <c r="A1454" s="1">
        <v>1450</v>
      </c>
      <c r="B1454" s="2">
        <v>455466.3947</v>
      </c>
      <c r="C1454" s="2">
        <v>7857740.0848000003</v>
      </c>
      <c r="D1454" s="2">
        <v>2800</v>
      </c>
      <c r="E1454" s="2">
        <v>11.699035367083436</v>
      </c>
      <c r="F1454" s="2">
        <v>25.185587934002356</v>
      </c>
      <c r="G1454" s="2">
        <v>58.92543858552952</v>
      </c>
      <c r="H1454" s="2">
        <v>-9.3718343841710006</v>
      </c>
      <c r="I1454" s="3">
        <v>-56.770801132482674</v>
      </c>
    </row>
    <row r="1455" spans="1:9" x14ac:dyDescent="0.4">
      <c r="A1455" s="1">
        <v>1451</v>
      </c>
      <c r="B1455" s="2">
        <v>401249.60859999899</v>
      </c>
      <c r="C1455" s="2">
        <v>7857734.6719000004</v>
      </c>
      <c r="D1455" s="2">
        <v>1200</v>
      </c>
      <c r="E1455" s="2">
        <v>16.391477427656859</v>
      </c>
      <c r="F1455" s="2">
        <v>6.1555812586491108</v>
      </c>
      <c r="G1455" s="2">
        <v>67.94547328470118</v>
      </c>
      <c r="H1455" s="2">
        <v>-3.4588552984348526</v>
      </c>
      <c r="I1455" s="3">
        <v>-3.7267936970962889</v>
      </c>
    </row>
    <row r="1456" spans="1:9" x14ac:dyDescent="0.4">
      <c r="A1456" s="1">
        <v>1452</v>
      </c>
      <c r="B1456" s="2">
        <v>542188.11419999902</v>
      </c>
      <c r="C1456" s="2">
        <v>7857658.7652000003</v>
      </c>
      <c r="D1456" s="2">
        <v>3700</v>
      </c>
      <c r="E1456" s="2">
        <v>8.5442734991138298</v>
      </c>
      <c r="F1456" s="2">
        <v>40.733178660477876</v>
      </c>
      <c r="G1456" s="2">
        <v>51.094290339125983</v>
      </c>
      <c r="H1456" s="2">
        <v>-13.1095831516452</v>
      </c>
      <c r="I1456" s="3">
        <v>-89.644003848024909</v>
      </c>
    </row>
    <row r="1457" spans="1:9" x14ac:dyDescent="0.4">
      <c r="A1457" s="1">
        <v>1453</v>
      </c>
      <c r="B1457" s="2">
        <v>529834.50020000001</v>
      </c>
      <c r="C1457" s="2">
        <v>7857594.1184</v>
      </c>
      <c r="D1457" s="2">
        <v>4100</v>
      </c>
      <c r="E1457" s="2">
        <v>7.1773094795340002</v>
      </c>
      <c r="F1457" s="2">
        <v>48.908007240652807</v>
      </c>
      <c r="G1457" s="2">
        <v>51.835089686214829</v>
      </c>
      <c r="H1457" s="2">
        <v>-15.147981950811284</v>
      </c>
      <c r="I1457" s="3">
        <v>-105.04734049414363</v>
      </c>
    </row>
    <row r="1458" spans="1:9" x14ac:dyDescent="0.4">
      <c r="A1458" s="1">
        <v>1454</v>
      </c>
      <c r="B1458" s="2">
        <v>412537.97139999899</v>
      </c>
      <c r="C1458" s="2">
        <v>7857530.3290999904</v>
      </c>
      <c r="D1458" s="2">
        <v>1300</v>
      </c>
      <c r="E1458" s="2">
        <v>16.186524856595632</v>
      </c>
      <c r="F1458" s="2">
        <v>7.0517705902425094</v>
      </c>
      <c r="G1458" s="2">
        <v>65.715536318163572</v>
      </c>
      <c r="H1458" s="2">
        <v>-3.66906293859441</v>
      </c>
      <c r="I1458" s="3">
        <v>-6.8646376866333023</v>
      </c>
    </row>
    <row r="1459" spans="1:9" x14ac:dyDescent="0.4">
      <c r="A1459" s="1">
        <v>1456</v>
      </c>
      <c r="B1459" s="2">
        <v>543556.62450000003</v>
      </c>
      <c r="C1459" s="2">
        <v>7857517.4230000004</v>
      </c>
      <c r="D1459" s="2">
        <v>3700</v>
      </c>
      <c r="E1459" s="2">
        <v>8.5448988696515666</v>
      </c>
      <c r="F1459" s="2">
        <v>40.722864250474451</v>
      </c>
      <c r="G1459" s="2">
        <v>51.011318540662316</v>
      </c>
      <c r="H1459" s="2">
        <v>-13.103998391793956</v>
      </c>
      <c r="I1459" s="3">
        <v>-89.641839566382458</v>
      </c>
    </row>
    <row r="1460" spans="1:9" x14ac:dyDescent="0.4">
      <c r="A1460" s="1">
        <v>1455</v>
      </c>
      <c r="B1460" s="2">
        <v>412695.22230000002</v>
      </c>
      <c r="C1460" s="2">
        <v>7857491.5393000003</v>
      </c>
      <c r="D1460" s="2">
        <v>1300</v>
      </c>
      <c r="E1460" s="2">
        <v>16.186626198782776</v>
      </c>
      <c r="F1460" s="2">
        <v>7.0507983217879895</v>
      </c>
      <c r="G1460" s="2">
        <v>65.683716099618422</v>
      </c>
      <c r="H1460" s="2">
        <v>-3.6671323239956539</v>
      </c>
      <c r="I1460" s="3">
        <v>-6.8652076748552631</v>
      </c>
    </row>
    <row r="1461" spans="1:9" x14ac:dyDescent="0.4">
      <c r="A1461" s="1">
        <v>1457</v>
      </c>
      <c r="B1461" s="2">
        <v>544044.78049999895</v>
      </c>
      <c r="C1461" s="2">
        <v>7857427.7122</v>
      </c>
      <c r="D1461" s="2">
        <v>3700</v>
      </c>
      <c r="E1461" s="2">
        <v>8.5452957963389817</v>
      </c>
      <c r="F1461" s="2">
        <v>40.716318324687037</v>
      </c>
      <c r="G1461" s="2">
        <v>50.980141586683125</v>
      </c>
      <c r="H1461" s="2">
        <v>-13.101845828029981</v>
      </c>
      <c r="I1461" s="3">
        <v>-89.640466319080588</v>
      </c>
    </row>
    <row r="1462" spans="1:9" x14ac:dyDescent="0.4">
      <c r="A1462" s="1">
        <v>1458</v>
      </c>
      <c r="B1462" s="2">
        <v>543438.42240000004</v>
      </c>
      <c r="C1462" s="2">
        <v>7857412.2728000004</v>
      </c>
      <c r="D1462" s="2">
        <v>3700</v>
      </c>
      <c r="E1462" s="2">
        <v>8.5453641081798875</v>
      </c>
      <c r="F1462" s="2">
        <v>40.715191812895164</v>
      </c>
      <c r="G1462" s="2">
        <v>51.012824579205422</v>
      </c>
      <c r="H1462" s="2">
        <v>-13.103940529012437</v>
      </c>
      <c r="I1462" s="3">
        <v>-89.640230014754806</v>
      </c>
    </row>
    <row r="1463" spans="1:9" x14ac:dyDescent="0.4">
      <c r="A1463" s="1">
        <v>1459</v>
      </c>
      <c r="B1463" s="2">
        <v>515870.271899999</v>
      </c>
      <c r="C1463" s="2">
        <v>7857384.6923000002</v>
      </c>
      <c r="D1463" s="2">
        <v>4000</v>
      </c>
      <c r="E1463" s="2">
        <v>7.517686387512974</v>
      </c>
      <c r="F1463" s="2">
        <v>46.769620260393111</v>
      </c>
      <c r="G1463" s="2">
        <v>52.794446433828782</v>
      </c>
      <c r="H1463" s="2">
        <v>-14.705859594781034</v>
      </c>
      <c r="I1463" s="3">
        <v>-101.14406304948653</v>
      </c>
    </row>
    <row r="1464" spans="1:9" x14ac:dyDescent="0.4">
      <c r="A1464" s="1">
        <v>1460</v>
      </c>
      <c r="B1464" s="2">
        <v>411831.62949999899</v>
      </c>
      <c r="C1464" s="2">
        <v>7857284.3721000003</v>
      </c>
      <c r="D1464" s="2">
        <v>1300</v>
      </c>
      <c r="E1464" s="2">
        <v>16.187167443572822</v>
      </c>
      <c r="F1464" s="2">
        <v>7.0456065353955966</v>
      </c>
      <c r="G1464" s="2">
        <v>65.834007113243402</v>
      </c>
      <c r="H1464" s="2">
        <v>-3.6775693826708284</v>
      </c>
      <c r="I1464" s="3">
        <v>-6.868252393299092</v>
      </c>
    </row>
    <row r="1465" spans="1:9" x14ac:dyDescent="0.4">
      <c r="A1465" s="1">
        <v>1461</v>
      </c>
      <c r="B1465" s="2">
        <v>410172.20140000002</v>
      </c>
      <c r="C1465" s="2">
        <v>7857257.5489999903</v>
      </c>
      <c r="D1465" s="2">
        <v>1300</v>
      </c>
      <c r="E1465" s="2">
        <v>16.187237521573259</v>
      </c>
      <c r="F1465" s="2">
        <v>7.0449344329295815</v>
      </c>
      <c r="G1465" s="2">
        <v>66.14792400094916</v>
      </c>
      <c r="H1465" s="2">
        <v>-3.6979985632578565</v>
      </c>
      <c r="I1465" s="3">
        <v>-6.8686466772583552</v>
      </c>
    </row>
    <row r="1466" spans="1:9" x14ac:dyDescent="0.4">
      <c r="A1466" s="1">
        <v>1462</v>
      </c>
      <c r="B1466" s="2">
        <v>384799.29619999899</v>
      </c>
      <c r="C1466" s="2">
        <v>7857207.0193999903</v>
      </c>
      <c r="D1466" s="2">
        <v>1100</v>
      </c>
      <c r="E1466" s="2">
        <v>16.598342408802669</v>
      </c>
      <c r="F1466" s="2">
        <v>5.2777802856669451</v>
      </c>
      <c r="G1466" s="2">
        <v>71.50998236285082</v>
      </c>
      <c r="H1466" s="2">
        <v>-3.3408964074684482</v>
      </c>
      <c r="I1466" s="3">
        <v>-0.6227141346333287</v>
      </c>
    </row>
    <row r="1467" spans="1:9" x14ac:dyDescent="0.4">
      <c r="A1467" s="1">
        <v>1463</v>
      </c>
      <c r="B1467" s="2">
        <v>385386.98060000001</v>
      </c>
      <c r="C1467" s="2">
        <v>7857173.9184999904</v>
      </c>
      <c r="D1467" s="2">
        <v>1100</v>
      </c>
      <c r="E1467" s="2">
        <v>16.598428888176191</v>
      </c>
      <c r="F1467" s="2">
        <v>5.2770549327544538</v>
      </c>
      <c r="G1467" s="2">
        <v>71.371646865759033</v>
      </c>
      <c r="H1467" s="2">
        <v>-3.3320548902892289</v>
      </c>
      <c r="I1467" s="3">
        <v>-0.623265867766023</v>
      </c>
    </row>
    <row r="1468" spans="1:9" x14ac:dyDescent="0.4">
      <c r="A1468" s="1">
        <v>1464</v>
      </c>
      <c r="B1468" s="2">
        <v>516033.286499999</v>
      </c>
      <c r="C1468" s="2">
        <v>7857125.6244999897</v>
      </c>
      <c r="D1468" s="2">
        <v>4000</v>
      </c>
      <c r="E1468" s="2">
        <v>7.5190967260493595</v>
      </c>
      <c r="F1468" s="2">
        <v>46.74882641337129</v>
      </c>
      <c r="G1468" s="2">
        <v>52.769359383789286</v>
      </c>
      <c r="H1468" s="2">
        <v>-14.703602266838294</v>
      </c>
      <c r="I1468" s="3">
        <v>-101.13891334905533</v>
      </c>
    </row>
    <row r="1469" spans="1:9" x14ac:dyDescent="0.4">
      <c r="A1469" s="1">
        <v>1465</v>
      </c>
      <c r="B1469" s="2">
        <v>438266.16609999898</v>
      </c>
      <c r="C1469" s="2">
        <v>7857081.0175000001</v>
      </c>
      <c r="D1469" s="2">
        <v>2100</v>
      </c>
      <c r="E1469" s="2">
        <v>14.155934938859247</v>
      </c>
      <c r="F1469" s="2">
        <v>15.575229810832493</v>
      </c>
      <c r="G1469" s="2">
        <v>61.326051548087413</v>
      </c>
      <c r="H1469" s="2">
        <v>-6.4529441465798172</v>
      </c>
      <c r="I1469" s="3">
        <v>-32.779358941656682</v>
      </c>
    </row>
    <row r="1470" spans="1:9" x14ac:dyDescent="0.4">
      <c r="A1470" s="1">
        <v>1466</v>
      </c>
      <c r="B1470" s="2">
        <v>522170.75420000002</v>
      </c>
      <c r="C1470" s="2">
        <v>7857045.0289000003</v>
      </c>
      <c r="D1470" s="2">
        <v>4000</v>
      </c>
      <c r="E1470" s="2">
        <v>7.5195354802307772</v>
      </c>
      <c r="F1470" s="2">
        <v>46.742358455100955</v>
      </c>
      <c r="G1470" s="2">
        <v>52.322500893041443</v>
      </c>
      <c r="H1470" s="2">
        <v>-14.674453945572417</v>
      </c>
      <c r="I1470" s="3">
        <v>-101.13731189635709</v>
      </c>
    </row>
    <row r="1471" spans="1:9" x14ac:dyDescent="0.4">
      <c r="A1471" s="1">
        <v>1474</v>
      </c>
      <c r="B1471" s="2">
        <v>530282.02740000002</v>
      </c>
      <c r="C1471" s="2">
        <v>7857019.3458000002</v>
      </c>
      <c r="D1471" s="2">
        <v>4100</v>
      </c>
      <c r="E1471" s="2">
        <v>7.1804384826266254</v>
      </c>
      <c r="F1471" s="2">
        <v>48.860433009129999</v>
      </c>
      <c r="G1471" s="2">
        <v>51.778276486970157</v>
      </c>
      <c r="H1471" s="2">
        <v>-15.142769188522648</v>
      </c>
      <c r="I1471" s="3">
        <v>-105.03501299009454</v>
      </c>
    </row>
    <row r="1472" spans="1:9" x14ac:dyDescent="0.4">
      <c r="A1472" s="1">
        <v>1467</v>
      </c>
      <c r="B1472" s="2">
        <v>544093.53720000002</v>
      </c>
      <c r="C1472" s="2">
        <v>7856999.8874000004</v>
      </c>
      <c r="D1472" s="2">
        <v>3700</v>
      </c>
      <c r="E1472" s="2">
        <v>8.5471887131411375</v>
      </c>
      <c r="F1472" s="2">
        <v>40.685108680497137</v>
      </c>
      <c r="G1472" s="2">
        <v>50.957024278463685</v>
      </c>
      <c r="H1472" s="2">
        <v>-13.099716282619353</v>
      </c>
      <c r="I1472" s="3">
        <v>-89.633922052983806</v>
      </c>
    </row>
    <row r="1473" spans="1:9" x14ac:dyDescent="0.4">
      <c r="A1473" s="1">
        <v>1470</v>
      </c>
      <c r="B1473" s="2">
        <v>387463.49650000001</v>
      </c>
      <c r="C1473" s="2">
        <v>7856933.3858000003</v>
      </c>
      <c r="D1473" s="2">
        <v>1100</v>
      </c>
      <c r="E1473" s="2">
        <v>16.599057303633398</v>
      </c>
      <c r="F1473" s="2">
        <v>5.2717850801006687</v>
      </c>
      <c r="G1473" s="2">
        <v>70.87999579883639</v>
      </c>
      <c r="H1473" s="2">
        <v>-3.3010817449399816</v>
      </c>
      <c r="I1473" s="3">
        <v>-0.62727576774249227</v>
      </c>
    </row>
    <row r="1474" spans="1:9" x14ac:dyDescent="0.4">
      <c r="A1474" s="1">
        <v>1468</v>
      </c>
      <c r="B1474" s="2">
        <v>546345.23129999905</v>
      </c>
      <c r="C1474" s="2">
        <v>7856928.3062000005</v>
      </c>
      <c r="D1474" s="2">
        <v>3700</v>
      </c>
      <c r="E1474" s="2">
        <v>8.5475054251601659</v>
      </c>
      <c r="F1474" s="2">
        <v>40.67988806200708</v>
      </c>
      <c r="G1474" s="2">
        <v>50.831688277162201</v>
      </c>
      <c r="H1474" s="2">
        <v>-13.091490207072509</v>
      </c>
      <c r="I1474" s="3">
        <v>-89.632827855854245</v>
      </c>
    </row>
    <row r="1475" spans="1:9" x14ac:dyDescent="0.4">
      <c r="A1475" s="1">
        <v>1469</v>
      </c>
      <c r="B1475" s="2">
        <v>387512.5527</v>
      </c>
      <c r="C1475" s="2">
        <v>7856834.8790999902</v>
      </c>
      <c r="D1475" s="2">
        <v>1100</v>
      </c>
      <c r="E1475" s="2">
        <v>16.599314662125305</v>
      </c>
      <c r="F1475" s="2">
        <v>5.2696274125871874</v>
      </c>
      <c r="G1475" s="2">
        <v>70.862745239180754</v>
      </c>
      <c r="H1475" s="2">
        <v>-3.3003248377383816</v>
      </c>
      <c r="I1475" s="3">
        <v>-0.62891829308869829</v>
      </c>
    </row>
    <row r="1476" spans="1:9" x14ac:dyDescent="0.4">
      <c r="A1476" s="1">
        <v>1471</v>
      </c>
      <c r="B1476" s="2">
        <v>473508.69189999899</v>
      </c>
      <c r="C1476" s="2">
        <v>7856689.0606000004</v>
      </c>
      <c r="D1476" s="2">
        <v>3700</v>
      </c>
      <c r="E1476" s="2">
        <v>8.548563970658428</v>
      </c>
      <c r="F1476" s="2">
        <v>40.662441704382644</v>
      </c>
      <c r="G1476" s="2">
        <v>56.674568779864849</v>
      </c>
      <c r="H1476" s="2">
        <v>-13.469695758854314</v>
      </c>
      <c r="I1476" s="3">
        <v>-89.629172288883183</v>
      </c>
    </row>
    <row r="1477" spans="1:9" x14ac:dyDescent="0.4">
      <c r="A1477" s="1">
        <v>1472</v>
      </c>
      <c r="B1477" s="2">
        <v>491427.60820000002</v>
      </c>
      <c r="C1477" s="2">
        <v>7856592.017</v>
      </c>
      <c r="D1477" s="2">
        <v>3800</v>
      </c>
      <c r="E1477" s="2">
        <v>8.1984242672356746</v>
      </c>
      <c r="F1477" s="2">
        <v>42.621743105851692</v>
      </c>
      <c r="G1477" s="2">
        <v>54.818842543768199</v>
      </c>
      <c r="H1477" s="2">
        <v>-13.842478534310787</v>
      </c>
      <c r="I1477" s="3">
        <v>-93.429599964123227</v>
      </c>
    </row>
    <row r="1478" spans="1:9" x14ac:dyDescent="0.4">
      <c r="A1478" s="1">
        <v>1473</v>
      </c>
      <c r="B1478" s="2">
        <v>527589.19019999902</v>
      </c>
      <c r="C1478" s="2">
        <v>7856545.5768999904</v>
      </c>
      <c r="D1478" s="2">
        <v>4000</v>
      </c>
      <c r="E1478" s="2">
        <v>7.5222544457010443</v>
      </c>
      <c r="F1478" s="2">
        <v>46.702286760329073</v>
      </c>
      <c r="G1478" s="2">
        <v>51.930099419168364</v>
      </c>
      <c r="H1478" s="2">
        <v>-14.647813543679492</v>
      </c>
      <c r="I1478" s="3">
        <v>-101.127394141541</v>
      </c>
    </row>
    <row r="1479" spans="1:9" x14ac:dyDescent="0.4">
      <c r="A1479" s="1">
        <v>1477</v>
      </c>
      <c r="B1479" s="2">
        <v>503748.40159999899</v>
      </c>
      <c r="C1479" s="2">
        <v>7856377.8984000003</v>
      </c>
      <c r="D1479" s="2">
        <v>4400</v>
      </c>
      <c r="E1479" s="2">
        <v>6.1301886956056775</v>
      </c>
      <c r="F1479" s="2">
        <v>55.477693298748001</v>
      </c>
      <c r="G1479" s="2">
        <v>53.705523568467235</v>
      </c>
      <c r="H1479" s="2">
        <v>-16.815494567456007</v>
      </c>
      <c r="I1479" s="3">
        <v>-116.91001421829573</v>
      </c>
    </row>
    <row r="1480" spans="1:9" x14ac:dyDescent="0.4">
      <c r="A1480" s="1">
        <v>1475</v>
      </c>
      <c r="B1480" s="2">
        <v>387407.87329999899</v>
      </c>
      <c r="C1480" s="2">
        <v>7856290.4874</v>
      </c>
      <c r="D1480" s="2">
        <v>1100</v>
      </c>
      <c r="E1480" s="2">
        <v>16.60073693925877</v>
      </c>
      <c r="F1480" s="2">
        <v>5.2577086825743597</v>
      </c>
      <c r="G1480" s="2">
        <v>70.853001461553049</v>
      </c>
      <c r="H1480" s="2">
        <v>-3.3016877056891021</v>
      </c>
      <c r="I1480" s="3">
        <v>-0.63799905948119018</v>
      </c>
    </row>
    <row r="1481" spans="1:9" x14ac:dyDescent="0.4">
      <c r="A1481" s="1">
        <v>1476</v>
      </c>
      <c r="B1481" s="2">
        <v>518273.10550000001</v>
      </c>
      <c r="C1481" s="2">
        <v>7856232.2134999903</v>
      </c>
      <c r="D1481" s="2">
        <v>4100</v>
      </c>
      <c r="E1481" s="2">
        <v>7.1847235501490578</v>
      </c>
      <c r="F1481" s="2">
        <v>48.795320608357471</v>
      </c>
      <c r="G1481" s="2">
        <v>52.56000440452798</v>
      </c>
      <c r="H1481" s="2">
        <v>-15.191322763733416</v>
      </c>
      <c r="I1481" s="3">
        <v>-105.01815527429991</v>
      </c>
    </row>
    <row r="1482" spans="1:9" x14ac:dyDescent="0.4">
      <c r="A1482" s="1">
        <v>1478</v>
      </c>
      <c r="B1482" s="2">
        <v>495196.88789999898</v>
      </c>
      <c r="C1482" s="2">
        <v>7856108.2756000003</v>
      </c>
      <c r="D1482" s="2">
        <v>4000</v>
      </c>
      <c r="E1482" s="2">
        <v>7.5246350691338355</v>
      </c>
      <c r="F1482" s="2">
        <v>46.667216101244698</v>
      </c>
      <c r="G1482" s="2">
        <v>54.44259018327012</v>
      </c>
      <c r="H1482" s="2">
        <v>-14.809532871889802</v>
      </c>
      <c r="I1482" s="3">
        <v>-101.1187196761291</v>
      </c>
    </row>
    <row r="1483" spans="1:9" x14ac:dyDescent="0.4">
      <c r="A1483" s="1">
        <v>1479</v>
      </c>
      <c r="B1483" s="2">
        <v>443766.60830000002</v>
      </c>
      <c r="C1483" s="2">
        <v>7856048.6246999903</v>
      </c>
      <c r="D1483" s="2">
        <v>2300</v>
      </c>
      <c r="E1483" s="2">
        <v>13.459364626847911</v>
      </c>
      <c r="F1483" s="2">
        <v>18.056512954559928</v>
      </c>
      <c r="G1483" s="2">
        <v>60.449521932077076</v>
      </c>
      <c r="H1483" s="2">
        <v>-7.2569467227931455</v>
      </c>
      <c r="I1483" s="3">
        <v>-39.505475586457095</v>
      </c>
    </row>
    <row r="1484" spans="1:9" x14ac:dyDescent="0.4">
      <c r="A1484" s="1">
        <v>1480</v>
      </c>
      <c r="B1484" s="2">
        <v>480066.45909999899</v>
      </c>
      <c r="C1484" s="2">
        <v>7856039.3684999896</v>
      </c>
      <c r="D1484" s="2">
        <v>3800</v>
      </c>
      <c r="E1484" s="2">
        <v>8.2008694682416934</v>
      </c>
      <c r="F1484" s="2">
        <v>42.580132813921132</v>
      </c>
      <c r="G1484" s="2">
        <v>55.9270677496772</v>
      </c>
      <c r="H1484" s="2">
        <v>-13.913347291288972</v>
      </c>
      <c r="I1484" s="3">
        <v>-93.420335358424339</v>
      </c>
    </row>
    <row r="1485" spans="1:9" x14ac:dyDescent="0.4">
      <c r="A1485" s="1">
        <v>1482</v>
      </c>
      <c r="B1485" s="2">
        <v>521723.29710000003</v>
      </c>
      <c r="C1485" s="2">
        <v>7855974.3400999904</v>
      </c>
      <c r="D1485" s="2">
        <v>4000</v>
      </c>
      <c r="E1485" s="2">
        <v>7.5253642002610723</v>
      </c>
      <c r="F1485" s="2">
        <v>46.65647747847494</v>
      </c>
      <c r="G1485" s="2">
        <v>52.300849845142146</v>
      </c>
      <c r="H1485" s="2">
        <v>-14.670444568536077</v>
      </c>
      <c r="I1485" s="3">
        <v>-101.11606459154487</v>
      </c>
    </row>
    <row r="1486" spans="1:9" x14ac:dyDescent="0.4">
      <c r="A1486" s="1">
        <v>1483</v>
      </c>
      <c r="B1486" s="2">
        <v>537060.45039999904</v>
      </c>
      <c r="C1486" s="2">
        <v>7855954.0247999895</v>
      </c>
      <c r="D1486" s="2">
        <v>3800</v>
      </c>
      <c r="E1486" s="2">
        <v>8.2012470726341657</v>
      </c>
      <c r="F1486" s="2">
        <v>42.573708938543</v>
      </c>
      <c r="G1486" s="2">
        <v>51.308330722111506</v>
      </c>
      <c r="H1486" s="2">
        <v>-13.61395699098353</v>
      </c>
      <c r="I1486" s="3">
        <v>-93.418905824309107</v>
      </c>
    </row>
    <row r="1487" spans="1:9" x14ac:dyDescent="0.4">
      <c r="A1487" s="1">
        <v>1481</v>
      </c>
      <c r="B1487" s="2">
        <v>526564.42249999905</v>
      </c>
      <c r="C1487" s="2">
        <v>7855896.4556999896</v>
      </c>
      <c r="D1487" s="2">
        <v>4000</v>
      </c>
      <c r="E1487" s="2">
        <v>7.5257881949477925</v>
      </c>
      <c r="F1487" s="2">
        <v>46.650233484638427</v>
      </c>
      <c r="G1487" s="2">
        <v>51.966139394365648</v>
      </c>
      <c r="H1487" s="2">
        <v>-14.648569466973655</v>
      </c>
      <c r="I1487" s="3">
        <v>-101.11452101016134</v>
      </c>
    </row>
    <row r="1488" spans="1:9" x14ac:dyDescent="0.4">
      <c r="A1488" s="1">
        <v>1484</v>
      </c>
      <c r="B1488" s="2">
        <v>534369.65449999901</v>
      </c>
      <c r="C1488" s="2">
        <v>7855795.9802000001</v>
      </c>
      <c r="D1488" s="2">
        <v>3900</v>
      </c>
      <c r="E1488" s="2">
        <v>7.8636235994695651</v>
      </c>
      <c r="F1488" s="2">
        <v>44.576561350721214</v>
      </c>
      <c r="G1488" s="2">
        <v>51.46282431035845</v>
      </c>
      <c r="H1488" s="2">
        <v>-14.117570110486756</v>
      </c>
      <c r="I1488" s="3">
        <v>-97.248464223979227</v>
      </c>
    </row>
    <row r="1489" spans="1:9" x14ac:dyDescent="0.4">
      <c r="A1489" s="1">
        <v>1485</v>
      </c>
      <c r="B1489" s="2">
        <v>388110.08840000001</v>
      </c>
      <c r="C1489" s="2">
        <v>7855622.4616999896</v>
      </c>
      <c r="D1489" s="2">
        <v>1100</v>
      </c>
      <c r="E1489" s="2">
        <v>16.602482222439448</v>
      </c>
      <c r="F1489" s="2">
        <v>5.2430958693456207</v>
      </c>
      <c r="G1489" s="2">
        <v>70.652215052294835</v>
      </c>
      <c r="H1489" s="2">
        <v>-3.2911270159667323</v>
      </c>
      <c r="I1489" s="3">
        <v>-0.64915007771022881</v>
      </c>
    </row>
    <row r="1490" spans="1:9" x14ac:dyDescent="0.4">
      <c r="A1490" s="1">
        <v>1486</v>
      </c>
      <c r="B1490" s="2">
        <v>433431.99690000003</v>
      </c>
      <c r="C1490" s="2">
        <v>7855555.6871999903</v>
      </c>
      <c r="D1490" s="2">
        <v>1900</v>
      </c>
      <c r="E1490" s="2">
        <v>14.863821932445155</v>
      </c>
      <c r="F1490" s="2">
        <v>13.15751351137159</v>
      </c>
      <c r="G1490" s="2">
        <v>61.989795983135984</v>
      </c>
      <c r="H1490" s="2">
        <v>-5.6539180123310944</v>
      </c>
      <c r="I1490" s="3">
        <v>-26.170792003852103</v>
      </c>
    </row>
    <row r="1491" spans="1:9" x14ac:dyDescent="0.4">
      <c r="A1491" s="1">
        <v>1487</v>
      </c>
      <c r="B1491" s="2">
        <v>425128.5931</v>
      </c>
      <c r="C1491" s="2">
        <v>7855457.8676000005</v>
      </c>
      <c r="D1491" s="2">
        <v>1600</v>
      </c>
      <c r="E1491" s="2">
        <v>15.575480056661604</v>
      </c>
      <c r="F1491" s="2">
        <v>9.9088958666479723</v>
      </c>
      <c r="G1491" s="2">
        <v>63.345255051724408</v>
      </c>
      <c r="H1491" s="2">
        <v>-4.6029596116500899</v>
      </c>
      <c r="I1491" s="3">
        <v>-16.428096359396704</v>
      </c>
    </row>
    <row r="1492" spans="1:9" x14ac:dyDescent="0.4">
      <c r="A1492" s="1">
        <v>1488</v>
      </c>
      <c r="B1492" s="2">
        <v>549200.52619999903</v>
      </c>
      <c r="C1492" s="2">
        <v>7855404.0820000004</v>
      </c>
      <c r="D1492" s="2">
        <v>3700</v>
      </c>
      <c r="E1492" s="2">
        <v>8.554249376418813</v>
      </c>
      <c r="F1492" s="2">
        <v>40.568803786175991</v>
      </c>
      <c r="G1492" s="2">
        <v>50.609369244631168</v>
      </c>
      <c r="H1492" s="2">
        <v>-13.074845024479973</v>
      </c>
      <c r="I1492" s="3">
        <v>-89.609579579803068</v>
      </c>
    </row>
    <row r="1493" spans="1:9" x14ac:dyDescent="0.4">
      <c r="A1493" s="1">
        <v>1489</v>
      </c>
      <c r="B1493" s="2">
        <v>522761.74310000002</v>
      </c>
      <c r="C1493" s="2">
        <v>7855228.1596999904</v>
      </c>
      <c r="D1493" s="2">
        <v>4000</v>
      </c>
      <c r="E1493" s="2">
        <v>7.5294263298393798</v>
      </c>
      <c r="F1493" s="2">
        <v>46.596673953788951</v>
      </c>
      <c r="G1493" s="2">
        <v>52.191555095990104</v>
      </c>
      <c r="H1493" s="2">
        <v>-14.661551161576821</v>
      </c>
      <c r="I1493" s="3">
        <v>-101.10128726464905</v>
      </c>
    </row>
    <row r="1494" spans="1:9" x14ac:dyDescent="0.4">
      <c r="A1494" s="1">
        <v>1490</v>
      </c>
      <c r="B1494" s="2">
        <v>424980.64150000003</v>
      </c>
      <c r="C1494" s="2">
        <v>7855139.0305000003</v>
      </c>
      <c r="D1494" s="2">
        <v>1600</v>
      </c>
      <c r="E1494" s="2">
        <v>15.576313050104815</v>
      </c>
      <c r="F1494" s="2">
        <v>9.8993505020521244</v>
      </c>
      <c r="G1494" s="2">
        <v>63.351824013210326</v>
      </c>
      <c r="H1494" s="2">
        <v>-4.6043220415894606</v>
      </c>
      <c r="I1494" s="3">
        <v>-16.431808336074578</v>
      </c>
    </row>
    <row r="1495" spans="1:9" x14ac:dyDescent="0.4">
      <c r="A1495" s="1">
        <v>1492</v>
      </c>
      <c r="B1495" s="2">
        <v>526540.42290000001</v>
      </c>
      <c r="C1495" s="2">
        <v>7855098.6270000003</v>
      </c>
      <c r="D1495" s="2">
        <v>4000</v>
      </c>
      <c r="E1495" s="2">
        <v>7.530131492574812</v>
      </c>
      <c r="F1495" s="2">
        <v>46.586296442322421</v>
      </c>
      <c r="G1495" s="2">
        <v>51.928534930779584</v>
      </c>
      <c r="H1495" s="2">
        <v>-14.644195943510795</v>
      </c>
      <c r="I1495" s="3">
        <v>-101.09872453604865</v>
      </c>
    </row>
    <row r="1496" spans="1:9" x14ac:dyDescent="0.4">
      <c r="A1496" s="1">
        <v>1491</v>
      </c>
      <c r="B1496" s="2">
        <v>382681.192199999</v>
      </c>
      <c r="C1496" s="2">
        <v>7855071.8815000001</v>
      </c>
      <c r="D1496" s="2">
        <v>1100</v>
      </c>
      <c r="E1496" s="2">
        <v>16.603920667640942</v>
      </c>
      <c r="F1496" s="2">
        <v>5.2310626646927139</v>
      </c>
      <c r="G1496" s="2">
        <v>71.873394169784163</v>
      </c>
      <c r="H1496" s="2">
        <v>-3.3722655277942639</v>
      </c>
      <c r="I1496" s="3">
        <v>-0.65834723345277291</v>
      </c>
    </row>
    <row r="1497" spans="1:9" x14ac:dyDescent="0.4">
      <c r="A1497" s="1">
        <v>1494</v>
      </c>
      <c r="B1497" s="2">
        <v>524420.93290000001</v>
      </c>
      <c r="C1497" s="2">
        <v>7854917.8679999895</v>
      </c>
      <c r="D1497" s="2">
        <v>4000</v>
      </c>
      <c r="E1497" s="2">
        <v>7.5311155260344007</v>
      </c>
      <c r="F1497" s="2">
        <v>46.571816934752874</v>
      </c>
      <c r="G1497" s="2">
        <v>52.062288480219031</v>
      </c>
      <c r="H1497" s="2">
        <v>-14.652423472859908</v>
      </c>
      <c r="I1497" s="3">
        <v>-101.09514957686872</v>
      </c>
    </row>
    <row r="1498" spans="1:9" x14ac:dyDescent="0.4">
      <c r="A1498" s="1">
        <v>1493</v>
      </c>
      <c r="B1498" s="2">
        <v>387827.799999999</v>
      </c>
      <c r="C1498" s="2">
        <v>7854896.4304</v>
      </c>
      <c r="D1498" s="2">
        <v>1100</v>
      </c>
      <c r="E1498" s="2">
        <v>16.60437905098436</v>
      </c>
      <c r="F1498" s="2">
        <v>5.2272300924873472</v>
      </c>
      <c r="G1498" s="2">
        <v>70.671437799462069</v>
      </c>
      <c r="H1498" s="2">
        <v>-3.2950346572830722</v>
      </c>
      <c r="I1498" s="3">
        <v>-0.66127930480149089</v>
      </c>
    </row>
    <row r="1499" spans="1:9" x14ac:dyDescent="0.4">
      <c r="A1499" s="1">
        <v>1495</v>
      </c>
      <c r="B1499" s="2">
        <v>524612.98990000004</v>
      </c>
      <c r="C1499" s="2">
        <v>7854836.4493000004</v>
      </c>
      <c r="D1499" s="2">
        <v>4000</v>
      </c>
      <c r="E1499" s="2">
        <v>7.5315587610878163</v>
      </c>
      <c r="F1499" s="2">
        <v>46.565295736940151</v>
      </c>
      <c r="G1499" s="2">
        <v>52.045216214407084</v>
      </c>
      <c r="H1499" s="2">
        <v>-14.651120004739305</v>
      </c>
      <c r="I1499" s="3">
        <v>-101.09353979578815</v>
      </c>
    </row>
    <row r="1500" spans="1:9" x14ac:dyDescent="0.4">
      <c r="A1500" s="1">
        <v>1496</v>
      </c>
      <c r="B1500" s="2">
        <v>392019.8333</v>
      </c>
      <c r="C1500" s="2">
        <v>7854763.3647999903</v>
      </c>
      <c r="D1500" s="2">
        <v>1100</v>
      </c>
      <c r="E1500" s="2">
        <v>16.604726698018929</v>
      </c>
      <c r="F1500" s="2">
        <v>5.2243240377155438</v>
      </c>
      <c r="G1500" s="2">
        <v>69.726415976399522</v>
      </c>
      <c r="H1500" s="2">
        <v>-3.2342950960755799</v>
      </c>
      <c r="I1500" s="3">
        <v>-0.66350344939600348</v>
      </c>
    </row>
    <row r="1501" spans="1:9" x14ac:dyDescent="0.4">
      <c r="A1501" s="1">
        <v>1497</v>
      </c>
      <c r="B1501" s="2">
        <v>405064.07270000002</v>
      </c>
      <c r="C1501" s="2">
        <v>7854642.5488</v>
      </c>
      <c r="D1501" s="2">
        <v>1200</v>
      </c>
      <c r="E1501" s="2">
        <v>16.399555904935394</v>
      </c>
      <c r="F1501" s="2">
        <v>6.0831187518959506</v>
      </c>
      <c r="G1501" s="2">
        <v>66.988404125749838</v>
      </c>
      <c r="H1501" s="2">
        <v>-3.4077445692188673</v>
      </c>
      <c r="I1501" s="3">
        <v>-3.775387940972045</v>
      </c>
    </row>
    <row r="1502" spans="1:9" x14ac:dyDescent="0.4">
      <c r="A1502" s="1">
        <v>1498</v>
      </c>
      <c r="B1502" s="2">
        <v>400552.2389</v>
      </c>
      <c r="C1502" s="2">
        <v>7854565.1695999904</v>
      </c>
      <c r="D1502" s="2">
        <v>1100</v>
      </c>
      <c r="E1502" s="2">
        <v>16.605244502572027</v>
      </c>
      <c r="F1502" s="2">
        <v>5.2199966304420755</v>
      </c>
      <c r="G1502" s="2">
        <v>67.89732399630708</v>
      </c>
      <c r="H1502" s="2">
        <v>-3.1165159147339145</v>
      </c>
      <c r="I1502" s="3">
        <v>-0.66681685741824981</v>
      </c>
    </row>
    <row r="1503" spans="1:9" x14ac:dyDescent="0.4">
      <c r="A1503" s="1">
        <v>1499</v>
      </c>
      <c r="B1503" s="2">
        <v>501422.542699999</v>
      </c>
      <c r="C1503" s="2">
        <v>7854508.7675999897</v>
      </c>
      <c r="D1503" s="2">
        <v>4100</v>
      </c>
      <c r="E1503" s="2">
        <v>7.1941058128927748</v>
      </c>
      <c r="F1503" s="2">
        <v>48.652912565118932</v>
      </c>
      <c r="G1503" s="2">
        <v>53.808014662267787</v>
      </c>
      <c r="H1503" s="2">
        <v>-15.267609539577608</v>
      </c>
      <c r="I1503" s="3">
        <v>-104.98134333392272</v>
      </c>
    </row>
    <row r="1504" spans="1:9" x14ac:dyDescent="0.4">
      <c r="A1504" s="1">
        <v>1500</v>
      </c>
      <c r="B1504" s="2">
        <v>549129.25029999902</v>
      </c>
      <c r="C1504" s="2">
        <v>7854469.8205000004</v>
      </c>
      <c r="D1504" s="2">
        <v>3700</v>
      </c>
      <c r="E1504" s="2">
        <v>8.5583830294725018</v>
      </c>
      <c r="F1504" s="2">
        <v>40.500792652138166</v>
      </c>
      <c r="G1504" s="2">
        <v>50.568706657595619</v>
      </c>
      <c r="H1504" s="2">
        <v>-13.070843727185581</v>
      </c>
      <c r="I1504" s="3">
        <v>-89.595378028375123</v>
      </c>
    </row>
    <row r="1505" spans="1:9" x14ac:dyDescent="0.4">
      <c r="A1505" s="1">
        <v>1501</v>
      </c>
      <c r="B1505" s="2">
        <v>549513.97699999902</v>
      </c>
      <c r="C1505" s="2">
        <v>7854469.1376</v>
      </c>
      <c r="D1505" s="2">
        <v>3700</v>
      </c>
      <c r="E1505" s="2">
        <v>8.558386050973084</v>
      </c>
      <c r="F1505" s="2">
        <v>40.500742960718362</v>
      </c>
      <c r="G1505" s="2">
        <v>50.548896469891019</v>
      </c>
      <c r="H1505" s="2">
        <v>-13.069559234652271</v>
      </c>
      <c r="I1505" s="3">
        <v>-89.595367661150632</v>
      </c>
    </row>
    <row r="1506" spans="1:9" x14ac:dyDescent="0.4">
      <c r="A1506" s="1">
        <v>1503</v>
      </c>
      <c r="B1506" s="2">
        <v>391902.21189999901</v>
      </c>
      <c r="C1506" s="2">
        <v>7854267.1239</v>
      </c>
      <c r="D1506" s="2">
        <v>1100</v>
      </c>
      <c r="E1506" s="2">
        <v>16.606023176427325</v>
      </c>
      <c r="F1506" s="2">
        <v>5.2134914007606925</v>
      </c>
      <c r="G1506" s="2">
        <v>69.721844913396282</v>
      </c>
      <c r="H1506" s="2">
        <v>-3.2358195949587336</v>
      </c>
      <c r="I1506" s="3">
        <v>-0.67180100947609955</v>
      </c>
    </row>
    <row r="1507" spans="1:9" x14ac:dyDescent="0.4">
      <c r="A1507" s="1">
        <v>1502</v>
      </c>
      <c r="B1507" s="2">
        <v>421750.07049999898</v>
      </c>
      <c r="C1507" s="2">
        <v>7854262.6550000003</v>
      </c>
      <c r="D1507" s="2">
        <v>1500</v>
      </c>
      <c r="E1507" s="2">
        <v>15.78408910456201</v>
      </c>
      <c r="F1507" s="2">
        <v>8.8689070469729572</v>
      </c>
      <c r="G1507" s="2">
        <v>63.856211150519179</v>
      </c>
      <c r="H1507" s="2">
        <v>-4.2763104428012904</v>
      </c>
      <c r="I1507" s="3">
        <v>-13.2427249589085</v>
      </c>
    </row>
    <row r="1508" spans="1:9" x14ac:dyDescent="0.4">
      <c r="A1508" s="1">
        <v>1504</v>
      </c>
      <c r="B1508" s="2">
        <v>399903.94770000002</v>
      </c>
      <c r="C1508" s="2">
        <v>7854138.8432999896</v>
      </c>
      <c r="D1508" s="2">
        <v>1100</v>
      </c>
      <c r="E1508" s="2">
        <v>16.606358322176359</v>
      </c>
      <c r="F1508" s="2">
        <v>5.210692369916667</v>
      </c>
      <c r="G1508" s="2">
        <v>68.005399033569446</v>
      </c>
      <c r="H1508" s="2">
        <v>-3.125082403934516</v>
      </c>
      <c r="I1508" s="3">
        <v>-0.6739467547104383</v>
      </c>
    </row>
    <row r="1509" spans="1:9" x14ac:dyDescent="0.4">
      <c r="A1509" s="1">
        <v>1505</v>
      </c>
      <c r="B1509" s="2">
        <v>504329.20730000001</v>
      </c>
      <c r="C1509" s="2">
        <v>7854056.6305</v>
      </c>
      <c r="D1509" s="2">
        <v>4200</v>
      </c>
      <c r="E1509" s="2">
        <v>6.8567037952908496</v>
      </c>
      <c r="F1509" s="2">
        <v>50.78030418709659</v>
      </c>
      <c r="G1509" s="2">
        <v>53.538562242380415</v>
      </c>
      <c r="H1509" s="2">
        <v>-15.756797164531362</v>
      </c>
      <c r="I1509" s="3">
        <v>-108.8978410547944</v>
      </c>
    </row>
    <row r="1510" spans="1:9" x14ac:dyDescent="0.4">
      <c r="A1510" s="1">
        <v>1506</v>
      </c>
      <c r="B1510" s="2">
        <v>400239.1741</v>
      </c>
      <c r="C1510" s="2">
        <v>7853945.7841999903</v>
      </c>
      <c r="D1510" s="2">
        <v>1100</v>
      </c>
      <c r="E1510" s="2">
        <v>16.606862708160463</v>
      </c>
      <c r="F1510" s="2">
        <v>5.2064808713031052</v>
      </c>
      <c r="G1510" s="2">
        <v>67.924386081584274</v>
      </c>
      <c r="H1510" s="2">
        <v>-3.1205421738955637</v>
      </c>
      <c r="I1510" s="3">
        <v>-0.67717665706617747</v>
      </c>
    </row>
    <row r="1511" spans="1:9" x14ac:dyDescent="0.4">
      <c r="A1511" s="1">
        <v>1507</v>
      </c>
      <c r="B1511" s="2">
        <v>548069.11670000001</v>
      </c>
      <c r="C1511" s="2">
        <v>7853869.2812999897</v>
      </c>
      <c r="D1511" s="2">
        <v>3900</v>
      </c>
      <c r="E1511" s="2">
        <v>7.8739323817026099</v>
      </c>
      <c r="F1511" s="2">
        <v>44.427001735119724</v>
      </c>
      <c r="G1511" s="2">
        <v>50.595121021492353</v>
      </c>
      <c r="H1511" s="2">
        <v>-14.057163870686139</v>
      </c>
      <c r="I1511" s="3">
        <v>-97.213350591342831</v>
      </c>
    </row>
    <row r="1512" spans="1:9" x14ac:dyDescent="0.4">
      <c r="A1512" s="1">
        <v>1508</v>
      </c>
      <c r="B1512" s="2">
        <v>490030.44919999898</v>
      </c>
      <c r="C1512" s="2">
        <v>7853728.7368999897</v>
      </c>
      <c r="D1512" s="2">
        <v>3700</v>
      </c>
      <c r="E1512" s="2">
        <v>8.5616619642099554</v>
      </c>
      <c r="F1512" s="2">
        <v>40.446885901301449</v>
      </c>
      <c r="G1512" s="2">
        <v>54.80303763886684</v>
      </c>
      <c r="H1512" s="2">
        <v>-13.344104193897984</v>
      </c>
      <c r="I1512" s="3">
        <v>-89.584139042559968</v>
      </c>
    </row>
    <row r="1513" spans="1:9" x14ac:dyDescent="0.4">
      <c r="A1513" s="1">
        <v>1509</v>
      </c>
      <c r="B1513" s="2">
        <v>373770.876099999</v>
      </c>
      <c r="C1513" s="2">
        <v>7853724.3130999897</v>
      </c>
      <c r="D1513" s="2">
        <v>800</v>
      </c>
      <c r="E1513" s="2">
        <v>17.375287051442939</v>
      </c>
      <c r="F1513" s="2">
        <v>2.825432939426411</v>
      </c>
      <c r="G1513" s="2">
        <v>73.959965897262535</v>
      </c>
      <c r="H1513" s="2">
        <v>-2.4348709949781755</v>
      </c>
      <c r="I1513" s="3">
        <v>8.5183874704956981</v>
      </c>
    </row>
    <row r="1514" spans="1:9" x14ac:dyDescent="0.4">
      <c r="A1514" s="1">
        <v>1512</v>
      </c>
      <c r="B1514" s="2">
        <v>526881.02280000004</v>
      </c>
      <c r="C1514" s="2">
        <v>7853562.1264000004</v>
      </c>
      <c r="D1514" s="2">
        <v>4000</v>
      </c>
      <c r="E1514" s="2">
        <v>7.5384960442761866</v>
      </c>
      <c r="F1514" s="2">
        <v>46.463290911838619</v>
      </c>
      <c r="G1514" s="2">
        <v>51.830409506266363</v>
      </c>
      <c r="H1514" s="2">
        <v>-14.634119293452159</v>
      </c>
      <c r="I1514" s="3">
        <v>-101.06838289526222</v>
      </c>
    </row>
    <row r="1515" spans="1:9" x14ac:dyDescent="0.4">
      <c r="A1515" s="1">
        <v>1510</v>
      </c>
      <c r="B1515" s="2">
        <v>555226.48930000002</v>
      </c>
      <c r="C1515" s="2">
        <v>7853545.8305000002</v>
      </c>
      <c r="D1515" s="2">
        <v>3700</v>
      </c>
      <c r="E1515" s="2">
        <v>8.5624712361309978</v>
      </c>
      <c r="F1515" s="2">
        <v>40.433586880042796</v>
      </c>
      <c r="G1515" s="2">
        <v>50.222370972621675</v>
      </c>
      <c r="H1515" s="2">
        <v>-13.047058191998055</v>
      </c>
      <c r="I1515" s="3">
        <v>-89.581368707454232</v>
      </c>
    </row>
    <row r="1516" spans="1:9" x14ac:dyDescent="0.4">
      <c r="A1516" s="1">
        <v>1511</v>
      </c>
      <c r="B1516" s="2">
        <v>526723.28339999903</v>
      </c>
      <c r="C1516" s="2">
        <v>7853476.0080000004</v>
      </c>
      <c r="D1516" s="2">
        <v>4000</v>
      </c>
      <c r="E1516" s="2">
        <v>7.5389648640145221</v>
      </c>
      <c r="F1516" s="2">
        <v>46.456401626628896</v>
      </c>
      <c r="G1516" s="2">
        <v>51.836625065352067</v>
      </c>
      <c r="H1516" s="2">
        <v>-14.634313994311904</v>
      </c>
      <c r="I1516" s="3">
        <v>-101.06668541261833</v>
      </c>
    </row>
    <row r="1517" spans="1:9" x14ac:dyDescent="0.4">
      <c r="A1517" s="1">
        <v>1513</v>
      </c>
      <c r="B1517" s="2">
        <v>557041.62490000005</v>
      </c>
      <c r="C1517" s="2">
        <v>7853397.6561000003</v>
      </c>
      <c r="D1517" s="2">
        <v>3900</v>
      </c>
      <c r="E1517" s="2">
        <v>7.8764558073828077</v>
      </c>
      <c r="F1517" s="2">
        <v>44.390431443314341</v>
      </c>
      <c r="G1517" s="2">
        <v>50.129662431624439</v>
      </c>
      <c r="H1517" s="2">
        <v>-14.025985361529081</v>
      </c>
      <c r="I1517" s="3">
        <v>-97.204780085272148</v>
      </c>
    </row>
    <row r="1518" spans="1:9" x14ac:dyDescent="0.4">
      <c r="A1518" s="1">
        <v>1514</v>
      </c>
      <c r="B1518" s="2">
        <v>421558.183699999</v>
      </c>
      <c r="C1518" s="2">
        <v>7853265.0756999897</v>
      </c>
      <c r="D1518" s="2">
        <v>1500</v>
      </c>
      <c r="E1518" s="2">
        <v>15.786695379101552</v>
      </c>
      <c r="F1518" s="2">
        <v>8.8407760714490013</v>
      </c>
      <c r="G1518" s="2">
        <v>63.831283010190099</v>
      </c>
      <c r="H1518" s="2">
        <v>-4.2777828097573947</v>
      </c>
      <c r="I1518" s="3">
        <v>-13.255425430314302</v>
      </c>
    </row>
    <row r="1519" spans="1:9" x14ac:dyDescent="0.4">
      <c r="A1519" s="1">
        <v>1515</v>
      </c>
      <c r="B1519" s="2">
        <v>407327.02149999898</v>
      </c>
      <c r="C1519" s="2">
        <v>7853207.6778999902</v>
      </c>
      <c r="D1519" s="2">
        <v>1200</v>
      </c>
      <c r="E1519" s="2">
        <v>16.403304647009517</v>
      </c>
      <c r="F1519" s="2">
        <v>6.0495996039430633</v>
      </c>
      <c r="G1519" s="2">
        <v>66.456189835266059</v>
      </c>
      <c r="H1519" s="2">
        <v>-3.3783290362366443</v>
      </c>
      <c r="I1519" s="3">
        <v>-3.7980042887090706</v>
      </c>
    </row>
    <row r="1520" spans="1:9" x14ac:dyDescent="0.4">
      <c r="A1520" s="1">
        <v>1516</v>
      </c>
      <c r="B1520" s="2">
        <v>398938.13069999899</v>
      </c>
      <c r="C1520" s="2">
        <v>7853109.5754000004</v>
      </c>
      <c r="D1520" s="2">
        <v>1100</v>
      </c>
      <c r="E1520" s="2">
        <v>16.609047386316007</v>
      </c>
      <c r="F1520" s="2">
        <v>5.1882528420216794</v>
      </c>
      <c r="G1520" s="2">
        <v>68.143600078451854</v>
      </c>
      <c r="H1520" s="2">
        <v>-3.137815272472233</v>
      </c>
      <c r="I1520" s="3">
        <v>-0.69117498451899961</v>
      </c>
    </row>
    <row r="1521" spans="1:9" x14ac:dyDescent="0.4">
      <c r="A1521" s="1">
        <v>1520</v>
      </c>
      <c r="B1521" s="2">
        <v>401699.79810000001</v>
      </c>
      <c r="C1521" s="2">
        <v>7853091.9722999902</v>
      </c>
      <c r="D1521" s="2">
        <v>1100</v>
      </c>
      <c r="E1521" s="2">
        <v>16.609093376154981</v>
      </c>
      <c r="F1521" s="2">
        <v>5.187869357884928</v>
      </c>
      <c r="G1521" s="2">
        <v>67.57285602933058</v>
      </c>
      <c r="H1521" s="2">
        <v>-3.1009016113849359</v>
      </c>
      <c r="I1521" s="3">
        <v>-0.69146981201954616</v>
      </c>
    </row>
    <row r="1522" spans="1:9" x14ac:dyDescent="0.4">
      <c r="A1522" s="1">
        <v>1517</v>
      </c>
      <c r="B1522" s="2">
        <v>407739.214299999</v>
      </c>
      <c r="C1522" s="2">
        <v>7853051.9921000004</v>
      </c>
      <c r="D1522" s="2">
        <v>1200</v>
      </c>
      <c r="E1522" s="2">
        <v>16.403711391552712</v>
      </c>
      <c r="F1522" s="2">
        <v>6.0459667750982318</v>
      </c>
      <c r="G1522" s="2">
        <v>66.366486517276783</v>
      </c>
      <c r="H1522" s="2">
        <v>-3.3730672717472867</v>
      </c>
      <c r="I1522" s="3">
        <v>-3.8004607370229149</v>
      </c>
    </row>
    <row r="1523" spans="1:9" x14ac:dyDescent="0.4">
      <c r="A1523" s="1">
        <v>1518</v>
      </c>
      <c r="B1523" s="2">
        <v>398538.114999999</v>
      </c>
      <c r="C1523" s="2">
        <v>7852934.0562000005</v>
      </c>
      <c r="D1523" s="2">
        <v>1100</v>
      </c>
      <c r="E1523" s="2">
        <v>16.609505947577411</v>
      </c>
      <c r="F1523" s="2">
        <v>5.1844295846374449</v>
      </c>
      <c r="G1523" s="2">
        <v>68.216456751265014</v>
      </c>
      <c r="H1523" s="2">
        <v>-3.1431803342947329</v>
      </c>
      <c r="I1523" s="3">
        <v>-0.69411495965497449</v>
      </c>
    </row>
    <row r="1524" spans="1:9" x14ac:dyDescent="0.4">
      <c r="A1524" s="1">
        <v>1519</v>
      </c>
      <c r="B1524" s="2">
        <v>550551.95730000001</v>
      </c>
      <c r="C1524" s="2">
        <v>7852900.8857000005</v>
      </c>
      <c r="D1524" s="2">
        <v>3700</v>
      </c>
      <c r="E1524" s="2">
        <v>8.5653248034052272</v>
      </c>
      <c r="F1524" s="2">
        <v>40.386711222459219</v>
      </c>
      <c r="G1524" s="2">
        <v>50.421683123871368</v>
      </c>
      <c r="H1524" s="2">
        <v>-13.059034718687171</v>
      </c>
      <c r="I1524" s="3">
        <v>-89.571611471581335</v>
      </c>
    </row>
    <row r="1525" spans="1:9" x14ac:dyDescent="0.4">
      <c r="A1525" s="1">
        <v>1522</v>
      </c>
      <c r="B1525" s="2">
        <v>493936.61339999898</v>
      </c>
      <c r="C1525" s="2">
        <v>7852837.8740999904</v>
      </c>
      <c r="D1525" s="2">
        <v>3900</v>
      </c>
      <c r="E1525" s="2">
        <v>7.8794509150958225</v>
      </c>
      <c r="F1525" s="2">
        <v>44.347045551685817</v>
      </c>
      <c r="G1525" s="2">
        <v>54.389153374730945</v>
      </c>
      <c r="H1525" s="2">
        <v>-14.300745604586906</v>
      </c>
      <c r="I1525" s="3">
        <v>-97.194620199919754</v>
      </c>
    </row>
    <row r="1526" spans="1:9" x14ac:dyDescent="0.4">
      <c r="A1526" s="1">
        <v>1521</v>
      </c>
      <c r="B1526" s="2">
        <v>534430.93559999904</v>
      </c>
      <c r="C1526" s="2">
        <v>7852810.4022000004</v>
      </c>
      <c r="D1526" s="2">
        <v>3800</v>
      </c>
      <c r="E1526" s="2">
        <v>8.2151560747284105</v>
      </c>
      <c r="F1526" s="2">
        <v>42.337434165169228</v>
      </c>
      <c r="G1526" s="2">
        <v>51.314097956856408</v>
      </c>
      <c r="H1526" s="2">
        <v>-13.609062241328823</v>
      </c>
      <c r="I1526" s="3">
        <v>-93.366466934250681</v>
      </c>
    </row>
    <row r="1527" spans="1:9" x14ac:dyDescent="0.4">
      <c r="A1527" s="1">
        <v>1523</v>
      </c>
      <c r="B1527" s="2">
        <v>399379.29129999899</v>
      </c>
      <c r="C1527" s="2">
        <v>7852680.2850000001</v>
      </c>
      <c r="D1527" s="2">
        <v>1100</v>
      </c>
      <c r="E1527" s="2">
        <v>16.61016894992461</v>
      </c>
      <c r="F1527" s="2">
        <v>5.178903505669286</v>
      </c>
      <c r="G1527" s="2">
        <v>68.025713312018894</v>
      </c>
      <c r="H1527" s="2">
        <v>-3.1317544158541351</v>
      </c>
      <c r="I1527" s="3">
        <v>-0.6983667377906555</v>
      </c>
    </row>
    <row r="1528" spans="1:9" x14ac:dyDescent="0.4">
      <c r="A1528" s="1">
        <v>1524</v>
      </c>
      <c r="B1528" s="2">
        <v>398767.60940000002</v>
      </c>
      <c r="C1528" s="2">
        <v>7852595.8450999903</v>
      </c>
      <c r="D1528" s="2">
        <v>1100</v>
      </c>
      <c r="E1528" s="2">
        <v>16.610389557510914</v>
      </c>
      <c r="F1528" s="2">
        <v>5.1770652041093284</v>
      </c>
      <c r="G1528" s="2">
        <v>68.147950752402068</v>
      </c>
      <c r="H1528" s="2">
        <v>-3.1399843876769524</v>
      </c>
      <c r="I1528" s="3">
        <v>-0.69978175591267622</v>
      </c>
    </row>
    <row r="1529" spans="1:9" x14ac:dyDescent="0.4">
      <c r="A1529" s="1">
        <v>1525</v>
      </c>
      <c r="B1529" s="2">
        <v>550129.85820000002</v>
      </c>
      <c r="C1529" s="2">
        <v>7852514.5431000004</v>
      </c>
      <c r="D1529" s="2">
        <v>3700</v>
      </c>
      <c r="E1529" s="2">
        <v>8.5670341816341882</v>
      </c>
      <c r="F1529" s="2">
        <v>40.358644569190744</v>
      </c>
      <c r="G1529" s="2">
        <v>50.424745451989608</v>
      </c>
      <c r="H1529" s="2">
        <v>-13.05867313278042</v>
      </c>
      <c r="I1529" s="3">
        <v>-89.565774946995859</v>
      </c>
    </row>
    <row r="1530" spans="1:9" x14ac:dyDescent="0.4">
      <c r="A1530" s="1">
        <v>1526</v>
      </c>
      <c r="B1530" s="2">
        <v>398733.13650000002</v>
      </c>
      <c r="C1530" s="2">
        <v>7852447.3310000002</v>
      </c>
      <c r="D1530" s="2">
        <v>1100</v>
      </c>
      <c r="E1530" s="2">
        <v>16.61077756527888</v>
      </c>
      <c r="F1530" s="2">
        <v>5.1738325151840714</v>
      </c>
      <c r="G1530" s="2">
        <v>68.146117470733969</v>
      </c>
      <c r="H1530" s="2">
        <v>-3.1404113293281641</v>
      </c>
      <c r="I1530" s="3">
        <v>-0.70227084946505425</v>
      </c>
    </row>
    <row r="1531" spans="1:9" x14ac:dyDescent="0.4">
      <c r="A1531" s="1">
        <v>1527</v>
      </c>
      <c r="B1531" s="2">
        <v>380808.45899999898</v>
      </c>
      <c r="C1531" s="2">
        <v>7852377.3019000003</v>
      </c>
      <c r="D1531" s="2">
        <v>1100</v>
      </c>
      <c r="E1531" s="2">
        <v>16.610960523225536</v>
      </c>
      <c r="F1531" s="2">
        <v>5.1723084397862324</v>
      </c>
      <c r="G1531" s="2">
        <v>72.149908737699704</v>
      </c>
      <c r="H1531" s="2">
        <v>-3.4000729673669556</v>
      </c>
      <c r="I1531" s="3">
        <v>-0.70344468605311183</v>
      </c>
    </row>
    <row r="1532" spans="1:9" x14ac:dyDescent="0.4">
      <c r="A1532" s="1">
        <v>1528</v>
      </c>
      <c r="B1532" s="2">
        <v>398873.98369999899</v>
      </c>
      <c r="C1532" s="2">
        <v>7852303.3530999897</v>
      </c>
      <c r="D1532" s="2">
        <v>1100</v>
      </c>
      <c r="E1532" s="2">
        <v>16.61115372177596</v>
      </c>
      <c r="F1532" s="2">
        <v>5.1706992249581996</v>
      </c>
      <c r="G1532" s="2">
        <v>68.107978724869184</v>
      </c>
      <c r="H1532" s="2">
        <v>-3.1384694431887699</v>
      </c>
      <c r="I1532" s="3">
        <v>-0.70468432961422911</v>
      </c>
    </row>
    <row r="1533" spans="1:9" x14ac:dyDescent="0.4">
      <c r="A1533" s="1">
        <v>1568</v>
      </c>
      <c r="B1533" s="2">
        <v>518690.73450000002</v>
      </c>
      <c r="C1533" s="2">
        <v>7852279.1127000004</v>
      </c>
      <c r="D1533" s="2">
        <v>4200</v>
      </c>
      <c r="E1533" s="2">
        <v>6.865054099128705</v>
      </c>
      <c r="F1533" s="2">
        <v>50.629215854717856</v>
      </c>
      <c r="G1533" s="2">
        <v>52.332922345432266</v>
      </c>
      <c r="H1533" s="2">
        <v>-15.673984686391227</v>
      </c>
      <c r="I1533" s="3">
        <v>-108.85723590869108</v>
      </c>
    </row>
    <row r="1534" spans="1:9" x14ac:dyDescent="0.4">
      <c r="A1534" s="1">
        <v>1529</v>
      </c>
      <c r="B1534" s="2">
        <v>517300.08659999899</v>
      </c>
      <c r="C1534" s="2">
        <v>7852261.9179999903</v>
      </c>
      <c r="D1534" s="2">
        <v>4200</v>
      </c>
      <c r="E1534" s="2">
        <v>6.8651348752365315</v>
      </c>
      <c r="F1534" s="2">
        <v>50.627755453223031</v>
      </c>
      <c r="G1534" s="2">
        <v>52.43302442346684</v>
      </c>
      <c r="H1534" s="2">
        <v>-15.68042490923218</v>
      </c>
      <c r="I1534" s="3">
        <v>-108.85684383240726</v>
      </c>
    </row>
    <row r="1535" spans="1:9" x14ac:dyDescent="0.4">
      <c r="A1535" s="1">
        <v>1530</v>
      </c>
      <c r="B1535" s="2">
        <v>529317.97930000001</v>
      </c>
      <c r="C1535" s="2">
        <v>7852205.4413999896</v>
      </c>
      <c r="D1535" s="2">
        <v>4000</v>
      </c>
      <c r="E1535" s="2">
        <v>7.5458816982909509</v>
      </c>
      <c r="F1535" s="2">
        <v>46.354820445140064</v>
      </c>
      <c r="G1535" s="2">
        <v>51.60475429252535</v>
      </c>
      <c r="H1535" s="2">
        <v>-14.616227876819316</v>
      </c>
      <c r="I1535" s="3">
        <v>-101.04167968214333</v>
      </c>
    </row>
    <row r="1536" spans="1:9" x14ac:dyDescent="0.4">
      <c r="A1536" s="1">
        <v>1531</v>
      </c>
      <c r="B1536" s="2">
        <v>479431.1226</v>
      </c>
      <c r="C1536" s="2">
        <v>7852178.0329999896</v>
      </c>
      <c r="D1536" s="2">
        <v>3900</v>
      </c>
      <c r="E1536" s="2">
        <v>7.8829813879726593</v>
      </c>
      <c r="F1536" s="2">
        <v>44.295932687175188</v>
      </c>
      <c r="G1536" s="2">
        <v>55.789329064493501</v>
      </c>
      <c r="H1536" s="2">
        <v>-14.390037887819183</v>
      </c>
      <c r="I1536" s="3">
        <v>-97.182661873058137</v>
      </c>
    </row>
    <row r="1537" spans="1:9" x14ac:dyDescent="0.4">
      <c r="A1537" s="1">
        <v>1532</v>
      </c>
      <c r="B1537" s="2">
        <v>398823.372399999</v>
      </c>
      <c r="C1537" s="2">
        <v>7852053.5390999904</v>
      </c>
      <c r="D1537" s="2">
        <v>1100</v>
      </c>
      <c r="E1537" s="2">
        <v>16.611806385546963</v>
      </c>
      <c r="F1537" s="2">
        <v>5.1652642388473211</v>
      </c>
      <c r="G1537" s="2">
        <v>68.103344723069796</v>
      </c>
      <c r="H1537" s="2">
        <v>-3.139087398538325</v>
      </c>
      <c r="I1537" s="3">
        <v>-0.70887288977254159</v>
      </c>
    </row>
    <row r="1538" spans="1:9" x14ac:dyDescent="0.4">
      <c r="A1538" s="1">
        <v>1533</v>
      </c>
      <c r="B1538" s="2">
        <v>504197.360099999</v>
      </c>
      <c r="C1538" s="2">
        <v>7852021.1217999896</v>
      </c>
      <c r="D1538" s="2">
        <v>4300</v>
      </c>
      <c r="E1538" s="2">
        <v>6.5084608699075623</v>
      </c>
      <c r="F1538" s="2">
        <v>52.819381763262847</v>
      </c>
      <c r="G1538" s="2">
        <v>53.445808957235052</v>
      </c>
      <c r="H1538" s="2">
        <v>-16.262858523106342</v>
      </c>
      <c r="I1538" s="3">
        <v>-112.80714953807701</v>
      </c>
    </row>
    <row r="1539" spans="1:9" x14ac:dyDescent="0.4">
      <c r="A1539" s="1">
        <v>1535</v>
      </c>
      <c r="B1539" s="2">
        <v>399734.361399999</v>
      </c>
      <c r="C1539" s="2">
        <v>7851938.4286000002</v>
      </c>
      <c r="D1539" s="2">
        <v>1100</v>
      </c>
      <c r="E1539" s="2">
        <v>16.612107123107737</v>
      </c>
      <c r="F1539" s="2">
        <v>5.1627605377014509</v>
      </c>
      <c r="G1539" s="2">
        <v>67.907015693766198</v>
      </c>
      <c r="H1539" s="2">
        <v>-3.1267904542782863</v>
      </c>
      <c r="I1539" s="3">
        <v>-0.71080332682620706</v>
      </c>
    </row>
    <row r="1540" spans="1:9" x14ac:dyDescent="0.4">
      <c r="A1540" s="1">
        <v>1534</v>
      </c>
      <c r="B1540" s="2">
        <v>378247.77929999901</v>
      </c>
      <c r="C1540" s="2">
        <v>7851932.3151000002</v>
      </c>
      <c r="D1540" s="2">
        <v>1000</v>
      </c>
      <c r="E1540" s="2">
        <v>16.817609532057933</v>
      </c>
      <c r="F1540" s="2">
        <v>4.3396933150352464</v>
      </c>
      <c r="G1540" s="2">
        <v>72.739476152523693</v>
      </c>
      <c r="H1540" s="2">
        <v>-3.0929741637120256</v>
      </c>
      <c r="I1540" s="3">
        <v>2.3748466797703696</v>
      </c>
    </row>
    <row r="1541" spans="1:9" x14ac:dyDescent="0.4">
      <c r="A1541" s="1">
        <v>1536</v>
      </c>
      <c r="B1541" s="2">
        <v>425431.179</v>
      </c>
      <c r="C1541" s="2">
        <v>7851814.7604</v>
      </c>
      <c r="D1541" s="2">
        <v>1600</v>
      </c>
      <c r="E1541" s="2">
        <v>15.584998034370333</v>
      </c>
      <c r="F1541" s="2">
        <v>9.8000598701040449</v>
      </c>
      <c r="G1541" s="2">
        <v>63.082189825889749</v>
      </c>
      <c r="H1541" s="2">
        <v>-4.5966409979365386</v>
      </c>
      <c r="I1541" s="3">
        <v>-16.470655308099463</v>
      </c>
    </row>
    <row r="1542" spans="1:9" x14ac:dyDescent="0.4">
      <c r="A1542" s="1">
        <v>1537</v>
      </c>
      <c r="B1542" s="2">
        <v>495377.63179999898</v>
      </c>
      <c r="C1542" s="2">
        <v>7851711.2456999896</v>
      </c>
      <c r="D1542" s="2">
        <v>3800</v>
      </c>
      <c r="E1542" s="2">
        <v>8.2209124834735441</v>
      </c>
      <c r="F1542" s="2">
        <v>42.254981219800676</v>
      </c>
      <c r="G1542" s="2">
        <v>54.198749841396292</v>
      </c>
      <c r="H1542" s="2">
        <v>-13.793864249285324</v>
      </c>
      <c r="I1542" s="3">
        <v>-93.348231879780556</v>
      </c>
    </row>
    <row r="1543" spans="1:9" x14ac:dyDescent="0.4">
      <c r="A1543" s="1">
        <v>1538</v>
      </c>
      <c r="B1543" s="2">
        <v>461338.1372</v>
      </c>
      <c r="C1543" s="2">
        <v>7851600.5938999904</v>
      </c>
      <c r="D1543" s="2">
        <v>2800</v>
      </c>
      <c r="E1543" s="2">
        <v>11.726199630308335</v>
      </c>
      <c r="F1543" s="2">
        <v>24.86239354305885</v>
      </c>
      <c r="G1543" s="2">
        <v>57.83669461281157</v>
      </c>
      <c r="H1543" s="2">
        <v>-9.3034627780791332</v>
      </c>
      <c r="I1543" s="3">
        <v>-56.754976289987518</v>
      </c>
    </row>
    <row r="1544" spans="1:9" x14ac:dyDescent="0.4">
      <c r="A1544" s="1">
        <v>1539</v>
      </c>
      <c r="B1544" s="2">
        <v>408535.5097</v>
      </c>
      <c r="C1544" s="2">
        <v>7851512.8671000004</v>
      </c>
      <c r="D1544" s="2">
        <v>1200</v>
      </c>
      <c r="E1544" s="2">
        <v>16.407732507769371</v>
      </c>
      <c r="F1544" s="2">
        <v>6.0100949395379235</v>
      </c>
      <c r="G1544" s="2">
        <v>66.119841043345076</v>
      </c>
      <c r="H1544" s="2">
        <v>-3.3625292164596785</v>
      </c>
      <c r="I1544" s="3">
        <v>-3.8247721461671826</v>
      </c>
    </row>
    <row r="1545" spans="1:9" x14ac:dyDescent="0.4">
      <c r="A1545" s="1">
        <v>1540</v>
      </c>
      <c r="B1545" s="2">
        <v>408362.43560000003</v>
      </c>
      <c r="C1545" s="2">
        <v>7851452.858</v>
      </c>
      <c r="D1545" s="2">
        <v>1200</v>
      </c>
      <c r="E1545" s="2">
        <v>16.407889287475481</v>
      </c>
      <c r="F1545" s="2">
        <v>6.0086978979354804</v>
      </c>
      <c r="G1545" s="2">
        <v>66.149725398347528</v>
      </c>
      <c r="H1545" s="2">
        <v>-3.3646777347187991</v>
      </c>
      <c r="I1545" s="3">
        <v>-3.825721008853129</v>
      </c>
    </row>
    <row r="1546" spans="1:9" x14ac:dyDescent="0.4">
      <c r="A1546" s="1">
        <v>1541</v>
      </c>
      <c r="B1546" s="2">
        <v>398576.25770000002</v>
      </c>
      <c r="C1546" s="2">
        <v>7851390.6644000001</v>
      </c>
      <c r="D1546" s="2">
        <v>1100</v>
      </c>
      <c r="E1546" s="2">
        <v>16.613538211230871</v>
      </c>
      <c r="F1546" s="2">
        <v>5.1508521253870949</v>
      </c>
      <c r="G1546" s="2">
        <v>68.114602258280783</v>
      </c>
      <c r="H1546" s="2">
        <v>-3.1422540186429604</v>
      </c>
      <c r="I1546" s="3">
        <v>-0.71999305556542992</v>
      </c>
    </row>
    <row r="1547" spans="1:9" x14ac:dyDescent="0.4">
      <c r="A1547" s="1">
        <v>1542</v>
      </c>
      <c r="B1547" s="2">
        <v>446625.20419999899</v>
      </c>
      <c r="C1547" s="2">
        <v>7851298.0125000002</v>
      </c>
      <c r="D1547" s="2">
        <v>2300</v>
      </c>
      <c r="E1547" s="2">
        <v>13.480383776868926</v>
      </c>
      <c r="F1547" s="2">
        <v>17.854365836242138</v>
      </c>
      <c r="G1547" s="2">
        <v>59.772760837234614</v>
      </c>
      <c r="H1547" s="2">
        <v>-7.2190960357158769</v>
      </c>
      <c r="I1547" s="3">
        <v>-39.523252559154166</v>
      </c>
    </row>
    <row r="1548" spans="1:9" x14ac:dyDescent="0.4">
      <c r="A1548" s="1">
        <v>1543</v>
      </c>
      <c r="B1548" s="2">
        <v>408332.1715</v>
      </c>
      <c r="C1548" s="2">
        <v>7851211.5407999903</v>
      </c>
      <c r="D1548" s="2">
        <v>1200</v>
      </c>
      <c r="E1548" s="2">
        <v>16.408519752516536</v>
      </c>
      <c r="F1548" s="2">
        <v>6.0030811023563757</v>
      </c>
      <c r="G1548" s="2">
        <v>66.141127939364921</v>
      </c>
      <c r="H1548" s="2">
        <v>-3.3649746306937511</v>
      </c>
      <c r="I1548" s="3">
        <v>-3.8295374559520736</v>
      </c>
    </row>
    <row r="1549" spans="1:9" x14ac:dyDescent="0.4">
      <c r="A1549" s="1">
        <v>1544</v>
      </c>
      <c r="B1549" s="2">
        <v>551116.29570000002</v>
      </c>
      <c r="C1549" s="2">
        <v>7851167.9593000002</v>
      </c>
      <c r="D1549" s="2">
        <v>3700</v>
      </c>
      <c r="E1549" s="2">
        <v>8.5729921604622987</v>
      </c>
      <c r="F1549" s="2">
        <v>40.260897491542067</v>
      </c>
      <c r="G1549" s="2">
        <v>50.31116025244301</v>
      </c>
      <c r="H1549" s="2">
        <v>-13.049369201954038</v>
      </c>
      <c r="I1549" s="3">
        <v>-89.545480966131379</v>
      </c>
    </row>
    <row r="1550" spans="1:9" x14ac:dyDescent="0.4">
      <c r="A1550" s="1">
        <v>1545</v>
      </c>
      <c r="B1550" s="2">
        <v>521521.1177</v>
      </c>
      <c r="C1550" s="2">
        <v>7851084.3629999897</v>
      </c>
      <c r="D1550" s="2">
        <v>4100</v>
      </c>
      <c r="E1550" s="2">
        <v>7.2127479203694271</v>
      </c>
      <c r="F1550" s="2">
        <v>48.370594680908134</v>
      </c>
      <c r="G1550" s="2">
        <v>52.072629443899743</v>
      </c>
      <c r="H1550" s="2">
        <v>-15.146149055385655</v>
      </c>
      <c r="I1550" s="3">
        <v>-104.9086006667381</v>
      </c>
    </row>
    <row r="1551" spans="1:9" x14ac:dyDescent="0.4">
      <c r="A1551" s="1">
        <v>1546</v>
      </c>
      <c r="B1551" s="2">
        <v>467210.31319999899</v>
      </c>
      <c r="C1551" s="2">
        <v>7850995.6338</v>
      </c>
      <c r="D1551" s="2">
        <v>3100</v>
      </c>
      <c r="E1551" s="2">
        <v>10.677169062160516</v>
      </c>
      <c r="F1551" s="2">
        <v>29.550480419319143</v>
      </c>
      <c r="G1551" s="2">
        <v>57.092052517375159</v>
      </c>
      <c r="H1551" s="2">
        <v>-10.62865311611297</v>
      </c>
      <c r="I1551" s="3">
        <v>-67.420595070583317</v>
      </c>
    </row>
    <row r="1552" spans="1:9" x14ac:dyDescent="0.4">
      <c r="A1552" s="1">
        <v>1547</v>
      </c>
      <c r="B1552" s="2">
        <v>415679.28009999898</v>
      </c>
      <c r="C1552" s="2">
        <v>7850940.8309000004</v>
      </c>
      <c r="D1552" s="2">
        <v>1300</v>
      </c>
      <c r="E1552" s="2">
        <v>16.203740572064895</v>
      </c>
      <c r="F1552" s="2">
        <v>6.8873412763432675</v>
      </c>
      <c r="G1552" s="2">
        <v>64.74345942501381</v>
      </c>
      <c r="H1552" s="2">
        <v>-3.6284038269377734</v>
      </c>
      <c r="I1552" s="3">
        <v>-6.9619271065553798</v>
      </c>
    </row>
    <row r="1553" spans="1:9" x14ac:dyDescent="0.4">
      <c r="A1553" s="1">
        <v>1548</v>
      </c>
      <c r="B1553" s="2">
        <v>400274.054</v>
      </c>
      <c r="C1553" s="2">
        <v>7850874.3766000001</v>
      </c>
      <c r="D1553" s="2">
        <v>1100</v>
      </c>
      <c r="E1553" s="2">
        <v>16.614887064147329</v>
      </c>
      <c r="F1553" s="2">
        <v>5.1396366123002979</v>
      </c>
      <c r="G1553" s="2">
        <v>67.730899602863659</v>
      </c>
      <c r="H1553" s="2">
        <v>-3.1192931908106845</v>
      </c>
      <c r="I1553" s="3">
        <v>-0.72866009822337818</v>
      </c>
    </row>
    <row r="1554" spans="1:9" x14ac:dyDescent="0.4">
      <c r="A1554" s="1">
        <v>1549</v>
      </c>
      <c r="B1554" s="2">
        <v>399309.50640000001</v>
      </c>
      <c r="C1554" s="2">
        <v>7850804.8624999896</v>
      </c>
      <c r="D1554" s="2">
        <v>1100</v>
      </c>
      <c r="E1554" s="2">
        <v>16.615068676605606</v>
      </c>
      <c r="F1554" s="2">
        <v>5.1381271689174133</v>
      </c>
      <c r="G1554" s="2">
        <v>67.926240165669412</v>
      </c>
      <c r="H1554" s="2">
        <v>-3.132205001836486</v>
      </c>
      <c r="I1554" s="3">
        <v>-0.72982744672128064</v>
      </c>
    </row>
    <row r="1555" spans="1:9" x14ac:dyDescent="0.4">
      <c r="A1555" s="1">
        <v>1550</v>
      </c>
      <c r="B1555" s="2">
        <v>458915.66129999899</v>
      </c>
      <c r="C1555" s="2">
        <v>7850718.6211999897</v>
      </c>
      <c r="D1555" s="2">
        <v>3000</v>
      </c>
      <c r="E1555" s="2">
        <v>11.02896378246389</v>
      </c>
      <c r="F1555" s="2">
        <v>27.916276163467874</v>
      </c>
      <c r="G1555" s="2">
        <v>58.09277073910269</v>
      </c>
      <c r="H1555" s="2">
        <v>-10.231673698947288</v>
      </c>
      <c r="I1555" s="3">
        <v>-63.835149829612178</v>
      </c>
    </row>
    <row r="1556" spans="1:9" x14ac:dyDescent="0.4">
      <c r="A1556" s="1">
        <v>1551</v>
      </c>
      <c r="B1556" s="2">
        <v>448748.65110000002</v>
      </c>
      <c r="C1556" s="2">
        <v>7850657.5240000002</v>
      </c>
      <c r="D1556" s="2">
        <v>2400</v>
      </c>
      <c r="E1556" s="2">
        <v>13.132648552995418</v>
      </c>
      <c r="F1556" s="2">
        <v>19.13937985661558</v>
      </c>
      <c r="G1556" s="2">
        <v>59.439513976865207</v>
      </c>
      <c r="H1556" s="2">
        <v>-7.632532995537451</v>
      </c>
      <c r="I1556" s="3">
        <v>-42.917879688967652</v>
      </c>
    </row>
    <row r="1557" spans="1:9" x14ac:dyDescent="0.4">
      <c r="A1557" s="1">
        <v>1552</v>
      </c>
      <c r="B1557" s="2">
        <v>551644.74129999895</v>
      </c>
      <c r="C1557" s="2">
        <v>7850638.2910000002</v>
      </c>
      <c r="D1557" s="2">
        <v>3700</v>
      </c>
      <c r="E1557" s="2">
        <v>8.5753356852524458</v>
      </c>
      <c r="F1557" s="2">
        <v>40.222482763885495</v>
      </c>
      <c r="G1557" s="2">
        <v>50.259699105668894</v>
      </c>
      <c r="H1557" s="2">
        <v>-13.045273088838917</v>
      </c>
      <c r="I1557" s="3">
        <v>-89.537519359739903</v>
      </c>
    </row>
    <row r="1558" spans="1:9" x14ac:dyDescent="0.4">
      <c r="A1558" s="1">
        <v>1553</v>
      </c>
      <c r="B1558" s="2">
        <v>399353.32380000001</v>
      </c>
      <c r="C1558" s="2">
        <v>7850507.8757999903</v>
      </c>
      <c r="D1558" s="2">
        <v>1100</v>
      </c>
      <c r="E1558" s="2">
        <v>16.615844583718737</v>
      </c>
      <c r="F1558" s="2">
        <v>5.1316800424728317</v>
      </c>
      <c r="G1558" s="2">
        <v>67.899081752532638</v>
      </c>
      <c r="H1558" s="2">
        <v>-3.1315382667220222</v>
      </c>
      <c r="I1558" s="3">
        <v>-0.73481580367944388</v>
      </c>
    </row>
    <row r="1559" spans="1:9" x14ac:dyDescent="0.4">
      <c r="A1559" s="1">
        <v>1554</v>
      </c>
      <c r="B1559" s="2">
        <v>398885.03450000001</v>
      </c>
      <c r="C1559" s="2">
        <v>7850382.7817000002</v>
      </c>
      <c r="D1559" s="2">
        <v>1100</v>
      </c>
      <c r="E1559" s="2">
        <v>16.616171404421454</v>
      </c>
      <c r="F1559" s="2">
        <v>5.1289652673950625</v>
      </c>
      <c r="G1559" s="2">
        <v>67.988845980045397</v>
      </c>
      <c r="H1559" s="2">
        <v>-3.1378144556467897</v>
      </c>
      <c r="I1559" s="3">
        <v>-0.73691747259270302</v>
      </c>
    </row>
    <row r="1560" spans="1:9" x14ac:dyDescent="0.4">
      <c r="A1560" s="1">
        <v>1555</v>
      </c>
      <c r="B1560" s="2">
        <v>399353.45549999899</v>
      </c>
      <c r="C1560" s="2">
        <v>7850237.7876000004</v>
      </c>
      <c r="D1560" s="2">
        <v>1100</v>
      </c>
      <c r="E1560" s="2">
        <v>16.616550215841475</v>
      </c>
      <c r="F1560" s="2">
        <v>5.1258192379947722</v>
      </c>
      <c r="G1560" s="2">
        <v>67.88262660380768</v>
      </c>
      <c r="H1560" s="2">
        <v>-3.1314662275802205</v>
      </c>
      <c r="I1560" s="3">
        <v>-0.73935385929260189</v>
      </c>
    </row>
    <row r="1561" spans="1:9" x14ac:dyDescent="0.4">
      <c r="A1561" s="1">
        <v>1556</v>
      </c>
      <c r="B1561" s="2">
        <v>400194.43640000001</v>
      </c>
      <c r="C1561" s="2">
        <v>7850188.3937999904</v>
      </c>
      <c r="D1561" s="2">
        <v>1100</v>
      </c>
      <c r="E1561" s="2">
        <v>16.616679262026949</v>
      </c>
      <c r="F1561" s="2">
        <v>5.1247476594617405</v>
      </c>
      <c r="G1561" s="2">
        <v>67.705653084243394</v>
      </c>
      <c r="H1561" s="2">
        <v>-3.1201819933056592</v>
      </c>
      <c r="I1561" s="3">
        <v>-0.74018393472231825</v>
      </c>
    </row>
    <row r="1562" spans="1:9" x14ac:dyDescent="0.4">
      <c r="A1562" s="1">
        <v>1557</v>
      </c>
      <c r="B1562" s="2">
        <v>464266.78210000001</v>
      </c>
      <c r="C1562" s="2">
        <v>7850164.0818999903</v>
      </c>
      <c r="D1562" s="2">
        <v>3600</v>
      </c>
      <c r="E1562" s="2">
        <v>8.9280029042239129</v>
      </c>
      <c r="F1562" s="2">
        <v>38.286662957389069</v>
      </c>
      <c r="G1562" s="2">
        <v>57.398710027689887</v>
      </c>
      <c r="H1562" s="2">
        <v>-13.0198196587823</v>
      </c>
      <c r="I1562" s="3">
        <v>-85.769160649816129</v>
      </c>
    </row>
    <row r="1563" spans="1:9" x14ac:dyDescent="0.4">
      <c r="A1563" s="1">
        <v>1558</v>
      </c>
      <c r="B1563" s="2">
        <v>413975.41850000003</v>
      </c>
      <c r="C1563" s="2">
        <v>7850058.9216</v>
      </c>
      <c r="D1563" s="2">
        <v>1300</v>
      </c>
      <c r="E1563" s="2">
        <v>16.206044647294558</v>
      </c>
      <c r="F1563" s="2">
        <v>6.8654471012129772</v>
      </c>
      <c r="G1563" s="2">
        <v>65.004300507264844</v>
      </c>
      <c r="H1563" s="2">
        <v>-3.6483011540791899</v>
      </c>
      <c r="I1563" s="3">
        <v>-6.9750182383897208</v>
      </c>
    </row>
    <row r="1564" spans="1:9" x14ac:dyDescent="0.4">
      <c r="A1564" s="1">
        <v>1559</v>
      </c>
      <c r="B1564" s="2">
        <v>373969.685</v>
      </c>
      <c r="C1564" s="2">
        <v>7849972.4457999896</v>
      </c>
      <c r="D1564" s="2">
        <v>800</v>
      </c>
      <c r="E1564" s="2">
        <v>17.420996558330565</v>
      </c>
      <c r="F1564" s="2">
        <v>2.7605177711710178</v>
      </c>
      <c r="G1564" s="2">
        <v>73.673034866506285</v>
      </c>
      <c r="H1564" s="2">
        <v>-2.4208856929673996</v>
      </c>
      <c r="I1564" s="3">
        <v>8.4450146348463591</v>
      </c>
    </row>
    <row r="1565" spans="1:9" x14ac:dyDescent="0.4">
      <c r="A1565" s="1">
        <v>1562</v>
      </c>
      <c r="B1565" s="2">
        <v>466171.047599999</v>
      </c>
      <c r="C1565" s="2">
        <v>7849944.9978999896</v>
      </c>
      <c r="D1565" s="2">
        <v>3000</v>
      </c>
      <c r="E1565" s="2">
        <v>11.032386689558372</v>
      </c>
      <c r="F1565" s="2">
        <v>27.872459339416395</v>
      </c>
      <c r="G1565" s="2">
        <v>57.158161796321068</v>
      </c>
      <c r="H1565" s="2">
        <v>-10.171115264429069</v>
      </c>
      <c r="I1565" s="3">
        <v>-63.831219310504622</v>
      </c>
    </row>
    <row r="1566" spans="1:9" x14ac:dyDescent="0.4">
      <c r="A1566" s="1">
        <v>1564</v>
      </c>
      <c r="B1566" s="2">
        <v>534010.27850000001</v>
      </c>
      <c r="C1566" s="2">
        <v>7849932.2095999904</v>
      </c>
      <c r="D1566" s="2">
        <v>4000</v>
      </c>
      <c r="E1566" s="2">
        <v>7.558256939094826</v>
      </c>
      <c r="F1566" s="2">
        <v>46.173363481326916</v>
      </c>
      <c r="G1566" s="2">
        <v>51.199732345114349</v>
      </c>
      <c r="H1566" s="2">
        <v>-14.584531808129382</v>
      </c>
      <c r="I1566" s="3">
        <v>-100.99712036283761</v>
      </c>
    </row>
    <row r="1567" spans="1:9" x14ac:dyDescent="0.4">
      <c r="A1567" s="1">
        <v>1560</v>
      </c>
      <c r="B1567" s="2">
        <v>399836.8737</v>
      </c>
      <c r="C1567" s="2">
        <v>7849875.6409</v>
      </c>
      <c r="D1567" s="2">
        <v>1100</v>
      </c>
      <c r="E1567" s="2">
        <v>16.617496359896169</v>
      </c>
      <c r="F1567" s="2">
        <v>5.1179643836042148</v>
      </c>
      <c r="G1567" s="2">
        <v>67.760469387936553</v>
      </c>
      <c r="H1567" s="2">
        <v>-3.1248849395203155</v>
      </c>
      <c r="I1567" s="3">
        <v>-0.74544093691087276</v>
      </c>
    </row>
    <row r="1568" spans="1:9" x14ac:dyDescent="0.4">
      <c r="A1568" s="1">
        <v>1561</v>
      </c>
      <c r="B1568" s="2">
        <v>413576.14779999899</v>
      </c>
      <c r="C1568" s="2">
        <v>7849813.5011</v>
      </c>
      <c r="D1568" s="2">
        <v>1300</v>
      </c>
      <c r="E1568" s="2">
        <v>16.206685832612479</v>
      </c>
      <c r="F1568" s="2">
        <v>6.8593590304544936</v>
      </c>
      <c r="G1568" s="2">
        <v>65.063692075243537</v>
      </c>
      <c r="H1568" s="2">
        <v>-3.6529836977488479</v>
      </c>
      <c r="I1568" s="3">
        <v>-6.9786642293441217</v>
      </c>
    </row>
    <row r="1569" spans="1:9" x14ac:dyDescent="0.4">
      <c r="A1569" s="1">
        <v>1563</v>
      </c>
      <c r="B1569" s="2">
        <v>515045.56550000003</v>
      </c>
      <c r="C1569" s="2">
        <v>7849730.2821000004</v>
      </c>
      <c r="D1569" s="2">
        <v>4100</v>
      </c>
      <c r="E1569" s="2">
        <v>7.2201193979307128</v>
      </c>
      <c r="F1569" s="2">
        <v>48.259195119996413</v>
      </c>
      <c r="G1569" s="2">
        <v>52.472867142639863</v>
      </c>
      <c r="H1569" s="2">
        <v>-15.168532624852112</v>
      </c>
      <c r="I1569" s="3">
        <v>-104.87998376678735</v>
      </c>
    </row>
    <row r="1570" spans="1:9" x14ac:dyDescent="0.4">
      <c r="A1570" s="1">
        <v>1566</v>
      </c>
      <c r="B1570" s="2">
        <v>449352.12170000002</v>
      </c>
      <c r="C1570" s="2">
        <v>7849581.8876</v>
      </c>
      <c r="D1570" s="2">
        <v>2200</v>
      </c>
      <c r="E1570" s="2">
        <v>13.838545869640768</v>
      </c>
      <c r="F1570" s="2">
        <v>16.51277631091499</v>
      </c>
      <c r="G1570" s="2">
        <v>59.295837237893473</v>
      </c>
      <c r="H1570" s="2">
        <v>-6.7600808328339506</v>
      </c>
      <c r="I1570" s="3">
        <v>-36.164815663190076</v>
      </c>
    </row>
    <row r="1571" spans="1:9" x14ac:dyDescent="0.4">
      <c r="A1571" s="1">
        <v>1565</v>
      </c>
      <c r="B1571" s="2">
        <v>453683.7499</v>
      </c>
      <c r="C1571" s="2">
        <v>7849542.1398999896</v>
      </c>
      <c r="D1571" s="2">
        <v>2600</v>
      </c>
      <c r="E1571" s="2">
        <v>12.436445437149903</v>
      </c>
      <c r="F1571" s="2">
        <v>21.836157996642275</v>
      </c>
      <c r="G1571" s="2">
        <v>58.70733001003326</v>
      </c>
      <c r="H1571" s="2">
        <v>-8.4657277011340479</v>
      </c>
      <c r="I1571" s="3">
        <v>-49.781486794667572</v>
      </c>
    </row>
    <row r="1572" spans="1:9" x14ac:dyDescent="0.4">
      <c r="A1572" s="1">
        <v>1567</v>
      </c>
      <c r="B1572" s="2">
        <v>447275.46340000001</v>
      </c>
      <c r="C1572" s="2">
        <v>7849422.7470000004</v>
      </c>
      <c r="D1572" s="2">
        <v>2300</v>
      </c>
      <c r="E1572" s="2">
        <v>13.488680915261702</v>
      </c>
      <c r="F1572" s="2">
        <v>17.774867078284871</v>
      </c>
      <c r="G1572" s="2">
        <v>59.575840339566234</v>
      </c>
      <c r="H1572" s="2">
        <v>-7.2087314440200485</v>
      </c>
      <c r="I1572" s="3">
        <v>-39.530455998025566</v>
      </c>
    </row>
    <row r="1573" spans="1:9" x14ac:dyDescent="0.4">
      <c r="A1573" s="1">
        <v>1569</v>
      </c>
      <c r="B1573" s="2">
        <v>413622.4154</v>
      </c>
      <c r="C1573" s="2">
        <v>7849271.2789000003</v>
      </c>
      <c r="D1573" s="2">
        <v>1300</v>
      </c>
      <c r="E1573" s="2">
        <v>16.208102441712754</v>
      </c>
      <c r="F1573" s="2">
        <v>6.845915558533946</v>
      </c>
      <c r="G1573" s="2">
        <v>65.022872653299515</v>
      </c>
      <c r="H1573" s="2">
        <v>-3.6521835720994313</v>
      </c>
      <c r="I1573" s="3">
        <v>-6.9867240869548812</v>
      </c>
    </row>
    <row r="1574" spans="1:9" x14ac:dyDescent="0.4">
      <c r="A1574" s="1">
        <v>1570</v>
      </c>
      <c r="B1574" s="2">
        <v>413970.41330000001</v>
      </c>
      <c r="C1574" s="2">
        <v>7849179.8298000004</v>
      </c>
      <c r="D1574" s="2">
        <v>1300</v>
      </c>
      <c r="E1574" s="2">
        <v>16.208341361526937</v>
      </c>
      <c r="F1574" s="2">
        <v>6.8436492204329076</v>
      </c>
      <c r="G1574" s="2">
        <v>64.952996270019014</v>
      </c>
      <c r="H1574" s="2">
        <v>-3.6479674883521378</v>
      </c>
      <c r="I1574" s="3">
        <v>-6.9880840488654474</v>
      </c>
    </row>
    <row r="1575" spans="1:9" x14ac:dyDescent="0.4">
      <c r="A1575" s="1">
        <v>1571</v>
      </c>
      <c r="B1575" s="2">
        <v>387513.86210000003</v>
      </c>
      <c r="C1575" s="2">
        <v>7849119.9078000002</v>
      </c>
      <c r="D1575" s="2">
        <v>1100</v>
      </c>
      <c r="E1575" s="2">
        <v>16.619470787329856</v>
      </c>
      <c r="F1575" s="2">
        <v>5.1015859709831579</v>
      </c>
      <c r="G1575" s="2">
        <v>70.385241246013095</v>
      </c>
      <c r="H1575" s="2">
        <v>-3.2977264365866157</v>
      </c>
      <c r="I1575" s="3">
        <v>-0.758151816782483</v>
      </c>
    </row>
    <row r="1576" spans="1:9" x14ac:dyDescent="0.4">
      <c r="A1576" s="1">
        <v>1572</v>
      </c>
      <c r="B1576" s="2">
        <v>383716.05339999899</v>
      </c>
      <c r="C1576" s="2">
        <v>7849059.9812000003</v>
      </c>
      <c r="D1576" s="2">
        <v>1100</v>
      </c>
      <c r="E1576" s="2">
        <v>16.61962735149655</v>
      </c>
      <c r="F1576" s="2">
        <v>5.100287992985014</v>
      </c>
      <c r="G1576" s="2">
        <v>71.255966785382128</v>
      </c>
      <c r="H1576" s="2">
        <v>-3.3543612341091635</v>
      </c>
      <c r="I1576" s="3">
        <v>-0.75916021723860139</v>
      </c>
    </row>
    <row r="1577" spans="1:9" x14ac:dyDescent="0.4">
      <c r="A1577" s="1">
        <v>1573</v>
      </c>
      <c r="B1577" s="2">
        <v>448726.55810000002</v>
      </c>
      <c r="C1577" s="2">
        <v>7849048.0196000002</v>
      </c>
      <c r="D1577" s="2">
        <v>2300</v>
      </c>
      <c r="E1577" s="2">
        <v>13.49033890187606</v>
      </c>
      <c r="F1577" s="2">
        <v>17.759001280467199</v>
      </c>
      <c r="G1577" s="2">
        <v>59.352420832120323</v>
      </c>
      <c r="H1577" s="2">
        <v>-7.1947363328714342</v>
      </c>
      <c r="I1577" s="3">
        <v>-39.531908052633312</v>
      </c>
    </row>
    <row r="1578" spans="1:9" x14ac:dyDescent="0.4">
      <c r="A1578" s="1">
        <v>1574</v>
      </c>
      <c r="B1578" s="2">
        <v>445154.2329</v>
      </c>
      <c r="C1578" s="2">
        <v>7848945.8737000003</v>
      </c>
      <c r="D1578" s="2">
        <v>2200</v>
      </c>
      <c r="E1578" s="2">
        <v>13.841359922023234</v>
      </c>
      <c r="F1578" s="2">
        <v>16.487057162413173</v>
      </c>
      <c r="G1578" s="2">
        <v>59.849422194602958</v>
      </c>
      <c r="H1578" s="2">
        <v>-6.7968713574554229</v>
      </c>
      <c r="I1578" s="3">
        <v>-36.168037665553783</v>
      </c>
    </row>
    <row r="1579" spans="1:9" x14ac:dyDescent="0.4">
      <c r="A1579" s="1">
        <v>1575</v>
      </c>
      <c r="B1579" s="2">
        <v>514801.9903</v>
      </c>
      <c r="C1579" s="2">
        <v>7848890.9830999896</v>
      </c>
      <c r="D1579" s="2">
        <v>4100</v>
      </c>
      <c r="E1579" s="2">
        <v>7.2246884556183613</v>
      </c>
      <c r="F1579" s="2">
        <v>48.190213182316256</v>
      </c>
      <c r="G1579" s="2">
        <v>52.44893441457706</v>
      </c>
      <c r="H1579" s="2">
        <v>-15.164789081639444</v>
      </c>
      <c r="I1579" s="3">
        <v>-104.86228799500796</v>
      </c>
    </row>
    <row r="1580" spans="1:9" x14ac:dyDescent="0.4">
      <c r="A1580" s="1">
        <v>1576</v>
      </c>
      <c r="B1580" s="2">
        <v>514789.53989999898</v>
      </c>
      <c r="C1580" s="2">
        <v>7848782.1628</v>
      </c>
      <c r="D1580" s="2">
        <v>4100</v>
      </c>
      <c r="E1580" s="2">
        <v>7.2252808621721991</v>
      </c>
      <c r="F1580" s="2">
        <v>48.181272989548219</v>
      </c>
      <c r="G1580" s="2">
        <v>52.444400765405234</v>
      </c>
      <c r="H1580" s="2">
        <v>-15.16421135567675</v>
      </c>
      <c r="I1580" s="3">
        <v>-104.85999597229619</v>
      </c>
    </row>
    <row r="1581" spans="1:9" x14ac:dyDescent="0.4">
      <c r="A1581" s="1">
        <v>1578</v>
      </c>
      <c r="B1581" s="2">
        <v>531981.8774</v>
      </c>
      <c r="C1581" s="2">
        <v>7848751.3212000001</v>
      </c>
      <c r="D1581" s="2">
        <v>3900</v>
      </c>
      <c r="E1581" s="2">
        <v>7.901315973476021</v>
      </c>
      <c r="F1581" s="2">
        <v>44.030980274505666</v>
      </c>
      <c r="G1581" s="2">
        <v>51.267093194367312</v>
      </c>
      <c r="H1581" s="2">
        <v>-14.089689349811076</v>
      </c>
      <c r="I1581" s="3">
        <v>-97.120865612987345</v>
      </c>
    </row>
    <row r="1582" spans="1:9" x14ac:dyDescent="0.4">
      <c r="A1582" s="1">
        <v>1577</v>
      </c>
      <c r="B1582" s="2">
        <v>532319.25080000004</v>
      </c>
      <c r="C1582" s="2">
        <v>7848727.3498999896</v>
      </c>
      <c r="D1582" s="2">
        <v>3900</v>
      </c>
      <c r="E1582" s="2">
        <v>7.9014442316650193</v>
      </c>
      <c r="F1582" s="2">
        <v>44.029129706726501</v>
      </c>
      <c r="G1582" s="2">
        <v>51.24495850773711</v>
      </c>
      <c r="H1582" s="2">
        <v>-14.088204063884849</v>
      </c>
      <c r="I1582" s="3">
        <v>-97.12043512986746</v>
      </c>
    </row>
    <row r="1583" spans="1:9" x14ac:dyDescent="0.4">
      <c r="A1583" s="1">
        <v>1579</v>
      </c>
      <c r="B1583" s="2">
        <v>448098.85369999899</v>
      </c>
      <c r="C1583" s="2">
        <v>7848627.3218999896</v>
      </c>
      <c r="D1583" s="2">
        <v>2300</v>
      </c>
      <c r="E1583" s="2">
        <v>13.492200284724788</v>
      </c>
      <c r="F1583" s="2">
        <v>17.741197112878105</v>
      </c>
      <c r="G1583" s="2">
        <v>59.416047120563945</v>
      </c>
      <c r="H1583" s="2">
        <v>-7.1993984475934356</v>
      </c>
      <c r="I1583" s="3">
        <v>-39.533543246618542</v>
      </c>
    </row>
    <row r="1584" spans="1:9" x14ac:dyDescent="0.4">
      <c r="A1584" s="1">
        <v>1587</v>
      </c>
      <c r="B1584" s="2">
        <v>546151.15540000005</v>
      </c>
      <c r="C1584" s="2">
        <v>7848600.8474000003</v>
      </c>
      <c r="D1584" s="2">
        <v>4400</v>
      </c>
      <c r="E1584" s="2">
        <v>6.1667232039028699</v>
      </c>
      <c r="F1584" s="2">
        <v>54.776940226008335</v>
      </c>
      <c r="G1584" s="2">
        <v>50.444678895331506</v>
      </c>
      <c r="H1584" s="2">
        <v>-16.580086497787594</v>
      </c>
      <c r="I1584" s="3">
        <v>-116.70748834550942</v>
      </c>
    </row>
    <row r="1585" spans="1:9" x14ac:dyDescent="0.4">
      <c r="A1585" s="1">
        <v>1580</v>
      </c>
      <c r="B1585" s="2">
        <v>388486.726499999</v>
      </c>
      <c r="C1585" s="2">
        <v>7848517.7531000003</v>
      </c>
      <c r="D1585" s="2">
        <v>1100</v>
      </c>
      <c r="E1585" s="2">
        <v>16.621043976011155</v>
      </c>
      <c r="F1585" s="2">
        <v>5.0885487275937864</v>
      </c>
      <c r="G1585" s="2">
        <v>70.127900726517453</v>
      </c>
      <c r="H1585" s="2">
        <v>-3.2832723536811423</v>
      </c>
      <c r="I1585" s="3">
        <v>-0.76828762714654109</v>
      </c>
    </row>
    <row r="1586" spans="1:9" x14ac:dyDescent="0.4">
      <c r="A1586" s="1">
        <v>1581</v>
      </c>
      <c r="B1586" s="2">
        <v>535033.04740000004</v>
      </c>
      <c r="C1586" s="2">
        <v>7848484.2934999904</v>
      </c>
      <c r="D1586" s="2">
        <v>3800</v>
      </c>
      <c r="E1586" s="2">
        <v>8.2381782573347575</v>
      </c>
      <c r="F1586" s="2">
        <v>42.013389928265838</v>
      </c>
      <c r="G1586" s="2">
        <v>51.067333572455425</v>
      </c>
      <c r="H1586" s="2">
        <v>-13.584768415627673</v>
      </c>
      <c r="I1586" s="3">
        <v>-93.294995797478975</v>
      </c>
    </row>
    <row r="1587" spans="1:9" x14ac:dyDescent="0.4">
      <c r="A1587" s="1">
        <v>1582</v>
      </c>
      <c r="B1587" s="2">
        <v>425457.696999999</v>
      </c>
      <c r="C1587" s="2">
        <v>7848393.7528999904</v>
      </c>
      <c r="D1587" s="2">
        <v>1600</v>
      </c>
      <c r="E1587" s="2">
        <v>15.5939357546566</v>
      </c>
      <c r="F1587" s="2">
        <v>9.6983205618720429</v>
      </c>
      <c r="G1587" s="2">
        <v>62.87839454393152</v>
      </c>
      <c r="H1587" s="2">
        <v>-4.5935501929717164</v>
      </c>
      <c r="I1587" s="3">
        <v>-16.510908767589182</v>
      </c>
    </row>
    <row r="1588" spans="1:9" x14ac:dyDescent="0.4">
      <c r="A1588" s="1">
        <v>1583</v>
      </c>
      <c r="B1588" s="2">
        <v>523005.03519999899</v>
      </c>
      <c r="C1588" s="2">
        <v>7848376.4040000001</v>
      </c>
      <c r="D1588" s="2">
        <v>4000</v>
      </c>
      <c r="E1588" s="2">
        <v>7.5667265852364611</v>
      </c>
      <c r="F1588" s="2">
        <v>46.049385874468783</v>
      </c>
      <c r="G1588" s="2">
        <v>51.835587611482595</v>
      </c>
      <c r="H1588" s="2">
        <v>-14.622014458197034</v>
      </c>
      <c r="I1588" s="3">
        <v>-100.96675663016323</v>
      </c>
    </row>
    <row r="1589" spans="1:9" x14ac:dyDescent="0.4">
      <c r="A1589" s="1">
        <v>1586</v>
      </c>
      <c r="B1589" s="2">
        <v>386833.438399999</v>
      </c>
      <c r="C1589" s="2">
        <v>7848311.0395</v>
      </c>
      <c r="D1589" s="2">
        <v>1200</v>
      </c>
      <c r="E1589" s="2">
        <v>16.416097598899277</v>
      </c>
      <c r="F1589" s="2">
        <v>5.9357191308562784</v>
      </c>
      <c r="G1589" s="2">
        <v>70.4898592253125</v>
      </c>
      <c r="H1589" s="2">
        <v>-3.6570045662756376</v>
      </c>
      <c r="I1589" s="3">
        <v>-3.8755022997266844</v>
      </c>
    </row>
    <row r="1590" spans="1:9" x14ac:dyDescent="0.4">
      <c r="A1590" s="1">
        <v>1584</v>
      </c>
      <c r="B1590" s="2">
        <v>388350.4828</v>
      </c>
      <c r="C1590" s="2">
        <v>7848252.2567999903</v>
      </c>
      <c r="D1590" s="2">
        <v>1100</v>
      </c>
      <c r="E1590" s="2">
        <v>16.621737611341253</v>
      </c>
      <c r="F1590" s="2">
        <v>5.0828040713568834</v>
      </c>
      <c r="G1590" s="2">
        <v>70.142157352337193</v>
      </c>
      <c r="H1590" s="2">
        <v>-3.2851747064489336</v>
      </c>
      <c r="I1590" s="3">
        <v>-0.77275886698704777</v>
      </c>
    </row>
    <row r="1591" spans="1:9" x14ac:dyDescent="0.4">
      <c r="A1591" s="1">
        <v>1698</v>
      </c>
      <c r="B1591" s="2">
        <v>506011.770599999</v>
      </c>
      <c r="C1591" s="2">
        <v>7848168.4436999904</v>
      </c>
      <c r="D1591" s="2">
        <v>4400</v>
      </c>
      <c r="E1591" s="2">
        <v>6.1687545209876848</v>
      </c>
      <c r="F1591" s="2">
        <v>54.738114504713558</v>
      </c>
      <c r="G1591" s="2">
        <v>53.099599577474869</v>
      </c>
      <c r="H1591" s="2">
        <v>-16.75076805328084</v>
      </c>
      <c r="I1591" s="3">
        <v>-116.69631316951707</v>
      </c>
    </row>
    <row r="1592" spans="1:9" x14ac:dyDescent="0.4">
      <c r="A1592" s="1">
        <v>1585</v>
      </c>
      <c r="B1592" s="2">
        <v>400791.49200000003</v>
      </c>
      <c r="C1592" s="2">
        <v>7848125.5086000003</v>
      </c>
      <c r="D1592" s="2">
        <v>1100</v>
      </c>
      <c r="E1592" s="2">
        <v>16.622068753543747</v>
      </c>
      <c r="F1592" s="2">
        <v>5.0800623436407362</v>
      </c>
      <c r="G1592" s="2">
        <v>67.457546209225725</v>
      </c>
      <c r="H1592" s="2">
        <v>-3.1117069398754751</v>
      </c>
      <c r="I1592" s="3">
        <v>-0.77489392798001822</v>
      </c>
    </row>
    <row r="1593" spans="1:9" x14ac:dyDescent="0.4">
      <c r="A1593" s="1">
        <v>1588</v>
      </c>
      <c r="B1593" s="2">
        <v>441008.35800000001</v>
      </c>
      <c r="C1593" s="2">
        <v>7847972.1766999904</v>
      </c>
      <c r="D1593" s="2">
        <v>2000</v>
      </c>
      <c r="E1593" s="2">
        <v>14.546806206369745</v>
      </c>
      <c r="F1593" s="2">
        <v>14.037488847720901</v>
      </c>
      <c r="G1593" s="2">
        <v>60.397090417689625</v>
      </c>
      <c r="H1593" s="2">
        <v>-5.9846433555110563</v>
      </c>
      <c r="I1593" s="3">
        <v>-29.522755519893135</v>
      </c>
    </row>
    <row r="1594" spans="1:9" x14ac:dyDescent="0.4">
      <c r="A1594" s="1">
        <v>1589</v>
      </c>
      <c r="B1594" s="2">
        <v>385369.41259999899</v>
      </c>
      <c r="C1594" s="2">
        <v>7847893.6579</v>
      </c>
      <c r="D1594" s="2">
        <v>1200</v>
      </c>
      <c r="E1594" s="2">
        <v>16.417188049590607</v>
      </c>
      <c r="F1594" s="2">
        <v>5.9260483601064546</v>
      </c>
      <c r="G1594" s="2">
        <v>70.799626698541474</v>
      </c>
      <c r="H1594" s="2">
        <v>-3.6785552057434194</v>
      </c>
      <c r="I1594" s="3">
        <v>-3.8821307897952209</v>
      </c>
    </row>
    <row r="1595" spans="1:9" x14ac:dyDescent="0.4">
      <c r="A1595" s="1">
        <v>1590</v>
      </c>
      <c r="B1595" s="2">
        <v>429369.19900000002</v>
      </c>
      <c r="C1595" s="2">
        <v>7847756.6288000001</v>
      </c>
      <c r="D1595" s="2">
        <v>1700</v>
      </c>
      <c r="E1595" s="2">
        <v>15.390113867525283</v>
      </c>
      <c r="F1595" s="2">
        <v>10.70984324107916</v>
      </c>
      <c r="G1595" s="2">
        <v>62.193182176732201</v>
      </c>
      <c r="H1595" s="2">
        <v>-4.9166711546286734</v>
      </c>
      <c r="I1595" s="3">
        <v>-19.734141454041115</v>
      </c>
    </row>
    <row r="1596" spans="1:9" x14ac:dyDescent="0.4">
      <c r="A1596" s="1">
        <v>1591</v>
      </c>
      <c r="B1596" s="2">
        <v>449532.61719999899</v>
      </c>
      <c r="C1596" s="2">
        <v>7847682.9870999902</v>
      </c>
      <c r="D1596" s="2">
        <v>2200</v>
      </c>
      <c r="E1596" s="2">
        <v>13.846947581421151</v>
      </c>
      <c r="F1596" s="2">
        <v>16.436044142738698</v>
      </c>
      <c r="G1596" s="2">
        <v>59.164672546640908</v>
      </c>
      <c r="H1596" s="2">
        <v>-6.7543462723085854</v>
      </c>
      <c r="I1596" s="3">
        <v>-36.17447020059808</v>
      </c>
    </row>
    <row r="1597" spans="1:9" x14ac:dyDescent="0.4">
      <c r="A1597" s="1">
        <v>1592</v>
      </c>
      <c r="B1597" s="2">
        <v>409022.58039999899</v>
      </c>
      <c r="C1597" s="2">
        <v>7847606.6593000004</v>
      </c>
      <c r="D1597" s="2">
        <v>1200</v>
      </c>
      <c r="E1597" s="2">
        <v>16.417937861805086</v>
      </c>
      <c r="F1597" s="2">
        <v>5.9194018731582432</v>
      </c>
      <c r="G1597" s="2">
        <v>65.791868249396543</v>
      </c>
      <c r="H1597" s="2">
        <v>-3.3551228113828011</v>
      </c>
      <c r="I1597" s="3">
        <v>-3.8866907161917497</v>
      </c>
    </row>
    <row r="1598" spans="1:9" x14ac:dyDescent="0.4">
      <c r="A1598" s="1">
        <v>1593</v>
      </c>
      <c r="B1598" s="2">
        <v>388102.4301</v>
      </c>
      <c r="C1598" s="2">
        <v>7847483.6626000004</v>
      </c>
      <c r="D1598" s="2">
        <v>1100</v>
      </c>
      <c r="E1598" s="2">
        <v>16.623745639670084</v>
      </c>
      <c r="F1598" s="2">
        <v>5.0661860910750898</v>
      </c>
      <c r="G1598" s="2">
        <v>70.15047627253908</v>
      </c>
      <c r="H1598" s="2">
        <v>-3.2885479925324308</v>
      </c>
      <c r="I1598" s="3">
        <v>-0.78571058831330975</v>
      </c>
    </row>
    <row r="1599" spans="1:9" x14ac:dyDescent="0.4">
      <c r="A1599" s="1">
        <v>1594</v>
      </c>
      <c r="B1599" s="2">
        <v>400519.39769999898</v>
      </c>
      <c r="C1599" s="2">
        <v>7847420.0011</v>
      </c>
      <c r="D1599" s="2">
        <v>1100</v>
      </c>
      <c r="E1599" s="2">
        <v>16.623911961632253</v>
      </c>
      <c r="F1599" s="2">
        <v>5.0648104764840092</v>
      </c>
      <c r="G1599" s="2">
        <v>67.470489865927675</v>
      </c>
      <c r="H1599" s="2">
        <v>-3.1151474085523922</v>
      </c>
      <c r="I1599" s="3">
        <v>-0.78678387827838314</v>
      </c>
    </row>
    <row r="1600" spans="1:9" x14ac:dyDescent="0.4">
      <c r="A1600" s="1">
        <v>1595</v>
      </c>
      <c r="B1600" s="2">
        <v>555005.47409999894</v>
      </c>
      <c r="C1600" s="2">
        <v>7847365.1979</v>
      </c>
      <c r="D1600" s="2">
        <v>3900</v>
      </c>
      <c r="E1600" s="2">
        <v>7.9087324116375664</v>
      </c>
      <c r="F1600" s="2">
        <v>43.924038373976359</v>
      </c>
      <c r="G1600" s="2">
        <v>49.941662725916913</v>
      </c>
      <c r="H1600" s="2">
        <v>-14.000861236642773</v>
      </c>
      <c r="I1600" s="3">
        <v>-97.096014482929007</v>
      </c>
    </row>
    <row r="1601" spans="1:9" x14ac:dyDescent="0.4">
      <c r="A1601" s="1">
        <v>1597</v>
      </c>
      <c r="B1601" s="2">
        <v>506289.27899999899</v>
      </c>
      <c r="C1601" s="2">
        <v>7847318.6243000003</v>
      </c>
      <c r="D1601" s="2">
        <v>4700</v>
      </c>
      <c r="E1601" s="2">
        <v>5.0993311408615174</v>
      </c>
      <c r="F1601" s="2">
        <v>61.744346699401753</v>
      </c>
      <c r="G1601" s="2">
        <v>53.033682835093842</v>
      </c>
      <c r="H1601" s="2">
        <v>-18.336450200337488</v>
      </c>
      <c r="I1601" s="3">
        <v>-128.82126702896562</v>
      </c>
    </row>
    <row r="1602" spans="1:9" x14ac:dyDescent="0.4">
      <c r="A1602" s="1">
        <v>1596</v>
      </c>
      <c r="B1602" s="2">
        <v>518034.28810000001</v>
      </c>
      <c r="C1602" s="2">
        <v>7847276.0115999896</v>
      </c>
      <c r="D1602" s="2">
        <v>4200</v>
      </c>
      <c r="E1602" s="2">
        <v>6.8885573317357718</v>
      </c>
      <c r="F1602" s="2">
        <v>50.205208414061225</v>
      </c>
      <c r="G1602" s="2">
        <v>52.130572047704874</v>
      </c>
      <c r="H1602" s="2">
        <v>-15.647760088796899</v>
      </c>
      <c r="I1602" s="3">
        <v>-108.74373194115142</v>
      </c>
    </row>
    <row r="1603" spans="1:9" x14ac:dyDescent="0.4">
      <c r="A1603" s="1">
        <v>1598</v>
      </c>
      <c r="B1603" s="2">
        <v>418990.50050000002</v>
      </c>
      <c r="C1603" s="2">
        <v>7847138.4375</v>
      </c>
      <c r="D1603" s="2">
        <v>1400</v>
      </c>
      <c r="E1603" s="2">
        <v>16.008188263890681</v>
      </c>
      <c r="F1603" s="2">
        <v>7.7130196145774823</v>
      </c>
      <c r="G1603" s="2">
        <v>63.922786915873886</v>
      </c>
      <c r="H1603" s="2">
        <v>-3.9438418567571984</v>
      </c>
      <c r="I1603" s="3">
        <v>-10.164964230956697</v>
      </c>
    </row>
    <row r="1604" spans="1:9" x14ac:dyDescent="0.4">
      <c r="A1604" s="1">
        <v>1599</v>
      </c>
      <c r="B1604" s="2">
        <v>464966.78</v>
      </c>
      <c r="C1604" s="2">
        <v>7847124.1376</v>
      </c>
      <c r="D1604" s="2">
        <v>2800</v>
      </c>
      <c r="E1604" s="2">
        <v>11.746005773721226</v>
      </c>
      <c r="F1604" s="2">
        <v>24.628044341626886</v>
      </c>
      <c r="G1604" s="2">
        <v>57.148449932516087</v>
      </c>
      <c r="H1604" s="2">
        <v>-9.2605693249464451</v>
      </c>
      <c r="I1604" s="3">
        <v>-56.74425215623485</v>
      </c>
    </row>
    <row r="1605" spans="1:9" x14ac:dyDescent="0.4">
      <c r="A1605" s="1">
        <v>1600</v>
      </c>
      <c r="B1605" s="2">
        <v>400177.71460000001</v>
      </c>
      <c r="C1605" s="2">
        <v>7846911.2898000004</v>
      </c>
      <c r="D1605" s="2">
        <v>1100</v>
      </c>
      <c r="E1605" s="2">
        <v>16.625241020193467</v>
      </c>
      <c r="F1605" s="2">
        <v>5.053822655091091</v>
      </c>
      <c r="G1605" s="2">
        <v>67.509798819872415</v>
      </c>
      <c r="H1605" s="2">
        <v>-3.1195711771582801</v>
      </c>
      <c r="I1605" s="3">
        <v>-0.79536325591102797</v>
      </c>
    </row>
    <row r="1606" spans="1:9" x14ac:dyDescent="0.4">
      <c r="A1606" s="1">
        <v>1601</v>
      </c>
      <c r="B1606" s="2">
        <v>457180.53940000001</v>
      </c>
      <c r="C1606" s="2">
        <v>7846865.0854000002</v>
      </c>
      <c r="D1606" s="2">
        <v>2700</v>
      </c>
      <c r="E1606" s="2">
        <v>12.097721027983939</v>
      </c>
      <c r="F1606" s="2">
        <v>23.139066501924002</v>
      </c>
      <c r="G1606" s="2">
        <v>58.101915910131055</v>
      </c>
      <c r="H1606" s="2">
        <v>-8.8735224726337787</v>
      </c>
      <c r="I1606" s="3">
        <v>-53.249218772947721</v>
      </c>
    </row>
    <row r="1607" spans="1:9" x14ac:dyDescent="0.4">
      <c r="A1607" s="1">
        <v>1602</v>
      </c>
      <c r="B1607" s="2">
        <v>388475.59570000001</v>
      </c>
      <c r="C1607" s="2">
        <v>7846789.4450000003</v>
      </c>
      <c r="D1607" s="2">
        <v>1100</v>
      </c>
      <c r="E1607" s="2">
        <v>16.625559351778751</v>
      </c>
      <c r="F1607" s="2">
        <v>5.0511920892212627</v>
      </c>
      <c r="G1607" s="2">
        <v>70.023262447985445</v>
      </c>
      <c r="H1607" s="2">
        <v>-3.2828673119833867</v>
      </c>
      <c r="I1607" s="3">
        <v>-0.79741891066707038</v>
      </c>
    </row>
    <row r="1608" spans="1:9" x14ac:dyDescent="0.4">
      <c r="A1608" s="1">
        <v>1603</v>
      </c>
      <c r="B1608" s="2">
        <v>433390.83769999899</v>
      </c>
      <c r="C1608" s="2">
        <v>7846728.3020000001</v>
      </c>
      <c r="D1608" s="2">
        <v>1800</v>
      </c>
      <c r="E1608" s="2">
        <v>15.187314036121087</v>
      </c>
      <c r="F1608" s="2">
        <v>11.74394493804804</v>
      </c>
      <c r="G1608" s="2">
        <v>61.489163893007301</v>
      </c>
      <c r="H1608" s="2">
        <v>-5.2428129077097951</v>
      </c>
      <c r="I1608" s="3">
        <v>-22.983405557284748</v>
      </c>
    </row>
    <row r="1609" spans="1:9" x14ac:dyDescent="0.4">
      <c r="A1609" s="1">
        <v>1604</v>
      </c>
      <c r="B1609" s="2">
        <v>422599.13640000002</v>
      </c>
      <c r="C1609" s="2">
        <v>7846665.5247</v>
      </c>
      <c r="D1609" s="2">
        <v>1500</v>
      </c>
      <c r="E1609" s="2">
        <v>15.803937358504609</v>
      </c>
      <c r="F1609" s="2">
        <v>8.6555966704268954</v>
      </c>
      <c r="G1609" s="2">
        <v>63.264164028455092</v>
      </c>
      <c r="H1609" s="2">
        <v>-4.2615477647312376</v>
      </c>
      <c r="I1609" s="3">
        <v>-13.340024258695101</v>
      </c>
    </row>
    <row r="1610" spans="1:9" x14ac:dyDescent="0.4">
      <c r="A1610" s="1">
        <v>1605</v>
      </c>
      <c r="B1610" s="2">
        <v>425932.31559999898</v>
      </c>
      <c r="C1610" s="2">
        <v>7846603.5656000003</v>
      </c>
      <c r="D1610" s="2">
        <v>1600</v>
      </c>
      <c r="E1610" s="2">
        <v>15.598612795951395</v>
      </c>
      <c r="F1610" s="2">
        <v>9.6452590725358061</v>
      </c>
      <c r="G1610" s="2">
        <v>62.694235673904451</v>
      </c>
      <c r="H1610" s="2">
        <v>-4.5869267012281822</v>
      </c>
      <c r="I1610" s="3">
        <v>-16.532084531952531</v>
      </c>
    </row>
    <row r="1611" spans="1:9" x14ac:dyDescent="0.4">
      <c r="A1611" s="1">
        <v>1606</v>
      </c>
      <c r="B1611" s="2">
        <v>503740.60080000001</v>
      </c>
      <c r="C1611" s="2">
        <v>7846548.8866999904</v>
      </c>
      <c r="D1611" s="2">
        <v>5100</v>
      </c>
      <c r="E1611" s="2">
        <v>3.6717263562710598</v>
      </c>
      <c r="F1611" s="2">
        <v>71.88081869468094</v>
      </c>
      <c r="G1611" s="2">
        <v>53.204338032566369</v>
      </c>
      <c r="H1611" s="2">
        <v>-20.537239506820519</v>
      </c>
      <c r="I1611" s="3">
        <v>-145.47464345441355</v>
      </c>
    </row>
    <row r="1612" spans="1:9" x14ac:dyDescent="0.4">
      <c r="A1612" s="1">
        <v>1607</v>
      </c>
      <c r="B1612" s="2">
        <v>400945.50790000003</v>
      </c>
      <c r="C1612" s="2">
        <v>7846457.7797999904</v>
      </c>
      <c r="D1612" s="2">
        <v>1100</v>
      </c>
      <c r="E1612" s="2">
        <v>16.626425859901392</v>
      </c>
      <c r="F1612" s="2">
        <v>5.0440339583344596</v>
      </c>
      <c r="G1612" s="2">
        <v>67.324602515915117</v>
      </c>
      <c r="H1612" s="2">
        <v>-3.1092462672225079</v>
      </c>
      <c r="I1612" s="3">
        <v>-0.80301593535118454</v>
      </c>
    </row>
    <row r="1613" spans="1:9" x14ac:dyDescent="0.4">
      <c r="A1613" s="1">
        <v>1608</v>
      </c>
      <c r="B1613" s="2">
        <v>401667.16749999899</v>
      </c>
      <c r="C1613" s="2">
        <v>7846437.0378</v>
      </c>
      <c r="D1613" s="2">
        <v>1100</v>
      </c>
      <c r="E1613" s="2">
        <v>16.626480050426871</v>
      </c>
      <c r="F1613" s="2">
        <v>5.0435864103112698</v>
      </c>
      <c r="G1613" s="2">
        <v>67.176084235425719</v>
      </c>
      <c r="H1613" s="2">
        <v>-3.0997003898225435</v>
      </c>
      <c r="I1613" s="3">
        <v>-0.80336603897863124</v>
      </c>
    </row>
    <row r="1614" spans="1:9" x14ac:dyDescent="0.4">
      <c r="A1614" s="1">
        <v>1609</v>
      </c>
      <c r="B1614" s="2">
        <v>400316.0575</v>
      </c>
      <c r="C1614" s="2">
        <v>7846395.2998000002</v>
      </c>
      <c r="D1614" s="2">
        <v>1100</v>
      </c>
      <c r="E1614" s="2">
        <v>16.626589095077986</v>
      </c>
      <c r="F1614" s="2">
        <v>5.0426858744387912</v>
      </c>
      <c r="G1614" s="2">
        <v>67.449916820789539</v>
      </c>
      <c r="H1614" s="2">
        <v>-3.1175959967719415</v>
      </c>
      <c r="I1614" s="3">
        <v>-0.80407055898778723</v>
      </c>
    </row>
    <row r="1615" spans="1:9" x14ac:dyDescent="0.4">
      <c r="A1615" s="1">
        <v>1610</v>
      </c>
      <c r="B1615" s="2">
        <v>431413.2757</v>
      </c>
      <c r="C1615" s="2">
        <v>7846246.0673000002</v>
      </c>
      <c r="D1615" s="2">
        <v>1700</v>
      </c>
      <c r="E1615" s="2">
        <v>15.394060358774473</v>
      </c>
      <c r="F1615" s="2">
        <v>10.662525247965068</v>
      </c>
      <c r="G1615" s="2">
        <v>61.775472350268529</v>
      </c>
      <c r="H1615" s="2">
        <v>-4.8938575681488432</v>
      </c>
      <c r="I1615" s="3">
        <v>-19.75041581494192</v>
      </c>
    </row>
    <row r="1616" spans="1:9" x14ac:dyDescent="0.4">
      <c r="A1616" s="1">
        <v>1611</v>
      </c>
      <c r="B1616" s="2">
        <v>556114.60400000005</v>
      </c>
      <c r="C1616" s="2">
        <v>7846178.1189999897</v>
      </c>
      <c r="D1616" s="2">
        <v>3800</v>
      </c>
      <c r="E1616" s="2">
        <v>8.250517419780822</v>
      </c>
      <c r="F1616" s="2">
        <v>41.841170615714951</v>
      </c>
      <c r="G1616" s="2">
        <v>49.833436541108632</v>
      </c>
      <c r="H1616" s="2">
        <v>-13.5004241882018</v>
      </c>
      <c r="I1616" s="3">
        <v>-93.257223398859495</v>
      </c>
    </row>
    <row r="1617" spans="1:9" x14ac:dyDescent="0.4">
      <c r="A1617" s="1">
        <v>1612</v>
      </c>
      <c r="B1617" s="2">
        <v>530177.01309999905</v>
      </c>
      <c r="C1617" s="2">
        <v>7846129.2681</v>
      </c>
      <c r="D1617" s="2">
        <v>3900</v>
      </c>
      <c r="E1617" s="2">
        <v>7.915345241054478</v>
      </c>
      <c r="F1617" s="2">
        <v>43.82879718315597</v>
      </c>
      <c r="G1617" s="2">
        <v>51.252006775260178</v>
      </c>
      <c r="H1617" s="2">
        <v>-14.083134324761875</v>
      </c>
      <c r="I1617" s="3">
        <v>-97.073926880089758</v>
      </c>
    </row>
    <row r="1618" spans="1:9" x14ac:dyDescent="0.4">
      <c r="A1618" s="1">
        <v>1613</v>
      </c>
      <c r="B1618" s="2">
        <v>542111.2023</v>
      </c>
      <c r="C1618" s="2">
        <v>7846067.8534000004</v>
      </c>
      <c r="D1618" s="2">
        <v>3900</v>
      </c>
      <c r="E1618" s="2">
        <v>7.9156738397619399</v>
      </c>
      <c r="F1618" s="2">
        <v>43.824067322342437</v>
      </c>
      <c r="G1618" s="2">
        <v>50.541816442858654</v>
      </c>
      <c r="H1618" s="2">
        <v>-14.036991209088278</v>
      </c>
      <c r="I1618" s="3">
        <v>-97.072831062826296</v>
      </c>
    </row>
    <row r="1619" spans="1:9" x14ac:dyDescent="0.4">
      <c r="A1619" s="1">
        <v>1618</v>
      </c>
      <c r="B1619" s="2">
        <v>397988.66019999899</v>
      </c>
      <c r="C1619" s="2">
        <v>7846018.9545</v>
      </c>
      <c r="D1619" s="2">
        <v>1100</v>
      </c>
      <c r="E1619" s="2">
        <v>16.627572334378815</v>
      </c>
      <c r="F1619" s="2">
        <v>5.0345683330922633</v>
      </c>
      <c r="G1619" s="2">
        <v>67.909822250998417</v>
      </c>
      <c r="H1619" s="2">
        <v>-3.1487827037258289</v>
      </c>
      <c r="I1619" s="3">
        <v>-0.81042464862175034</v>
      </c>
    </row>
    <row r="1620" spans="1:9" x14ac:dyDescent="0.4">
      <c r="A1620" s="1">
        <v>1614</v>
      </c>
      <c r="B1620" s="2">
        <v>441522.59749999898</v>
      </c>
      <c r="C1620" s="2">
        <v>7845972.7944</v>
      </c>
      <c r="D1620" s="2">
        <v>2000</v>
      </c>
      <c r="E1620" s="2">
        <v>14.555652501277361</v>
      </c>
      <c r="F1620" s="2">
        <v>13.964250715202144</v>
      </c>
      <c r="G1620" s="2">
        <v>60.207630308446817</v>
      </c>
      <c r="H1620" s="2">
        <v>-5.9759587736366315</v>
      </c>
      <c r="I1620" s="3">
        <v>-29.537652367725361</v>
      </c>
    </row>
    <row r="1621" spans="1:9" x14ac:dyDescent="0.4">
      <c r="A1621" s="1">
        <v>1615</v>
      </c>
      <c r="B1621" s="2">
        <v>408581.95140000002</v>
      </c>
      <c r="C1621" s="2">
        <v>7845880.5103000002</v>
      </c>
      <c r="D1621" s="2">
        <v>1200</v>
      </c>
      <c r="E1621" s="2">
        <v>16.422447596710487</v>
      </c>
      <c r="F1621" s="2">
        <v>5.879483327698181</v>
      </c>
      <c r="G1621" s="2">
        <v>65.773028990166253</v>
      </c>
      <c r="H1621" s="2">
        <v>-3.3600336516731359</v>
      </c>
      <c r="I1621" s="3">
        <v>-3.9141518131627961</v>
      </c>
    </row>
    <row r="1622" spans="1:9" x14ac:dyDescent="0.4">
      <c r="A1622" s="1">
        <v>1616</v>
      </c>
      <c r="B1622" s="2">
        <v>449871.3333</v>
      </c>
      <c r="C1622" s="2">
        <v>7845837.6892999904</v>
      </c>
      <c r="D1622" s="2">
        <v>2300</v>
      </c>
      <c r="E1622" s="2">
        <v>13.504543053120626</v>
      </c>
      <c r="F1622" s="2">
        <v>17.623352076600895</v>
      </c>
      <c r="G1622" s="2">
        <v>59.014827470447159</v>
      </c>
      <c r="H1622" s="2">
        <v>-7.177002148699045</v>
      </c>
      <c r="I1622" s="3">
        <v>-39.54452007870379</v>
      </c>
    </row>
    <row r="1623" spans="1:9" x14ac:dyDescent="0.4">
      <c r="A1623" s="1">
        <v>1617</v>
      </c>
      <c r="B1623" s="2">
        <v>455855.85849999898</v>
      </c>
      <c r="C1623" s="2">
        <v>7845771.0683000004</v>
      </c>
      <c r="D1623" s="2">
        <v>2600</v>
      </c>
      <c r="E1623" s="2">
        <v>12.453130596106957</v>
      </c>
      <c r="F1623" s="2">
        <v>21.654533684474963</v>
      </c>
      <c r="G1623" s="2">
        <v>58.212584795504696</v>
      </c>
      <c r="H1623" s="2">
        <v>-8.4365268731284093</v>
      </c>
      <c r="I1623" s="3">
        <v>-49.782346421739604</v>
      </c>
    </row>
    <row r="1624" spans="1:9" x14ac:dyDescent="0.4">
      <c r="A1624" s="1">
        <v>1619</v>
      </c>
      <c r="B1624" s="2">
        <v>390256.61459999898</v>
      </c>
      <c r="C1624" s="2">
        <v>7845637.0377000002</v>
      </c>
      <c r="D1624" s="2">
        <v>1000</v>
      </c>
      <c r="E1624" s="2">
        <v>16.886079427772557</v>
      </c>
      <c r="F1624" s="2">
        <v>4.2129050533818013</v>
      </c>
      <c r="G1624" s="2">
        <v>69.553634007963055</v>
      </c>
      <c r="H1624" s="2">
        <v>-2.8951304228097174</v>
      </c>
      <c r="I1624" s="3">
        <v>2.2629242768603621</v>
      </c>
    </row>
    <row r="1625" spans="1:9" x14ac:dyDescent="0.4">
      <c r="A1625" s="1">
        <v>1620</v>
      </c>
      <c r="B1625" s="2">
        <v>413786.83350000001</v>
      </c>
      <c r="C1625" s="2">
        <v>7845519.7792999903</v>
      </c>
      <c r="D1625" s="2">
        <v>1300</v>
      </c>
      <c r="E1625" s="2">
        <v>16.217903605281911</v>
      </c>
      <c r="F1625" s="2">
        <v>6.7531774053351867</v>
      </c>
      <c r="G1625" s="2">
        <v>64.769136418811854</v>
      </c>
      <c r="H1625" s="2">
        <v>-3.6485307492134949</v>
      </c>
      <c r="I1625" s="3">
        <v>-7.0426597475074368</v>
      </c>
    </row>
    <row r="1626" spans="1:9" x14ac:dyDescent="0.4">
      <c r="A1626" s="1">
        <v>1621</v>
      </c>
      <c r="B1626" s="2">
        <v>402490.20799999899</v>
      </c>
      <c r="C1626" s="2">
        <v>7845478.0653999904</v>
      </c>
      <c r="D1626" s="2">
        <v>1100</v>
      </c>
      <c r="E1626" s="2">
        <v>16.628985460623579</v>
      </c>
      <c r="F1626" s="2">
        <v>5.0229094231942444</v>
      </c>
      <c r="G1626" s="2">
        <v>66.950946123684673</v>
      </c>
      <c r="H1626" s="2">
        <v>-3.0886552762063926</v>
      </c>
      <c r="I1626" s="3">
        <v>-0.81956169036537574</v>
      </c>
    </row>
    <row r="1627" spans="1:9" x14ac:dyDescent="0.4">
      <c r="A1627" s="1">
        <v>1622</v>
      </c>
      <c r="B1627" s="2">
        <v>402669.8407</v>
      </c>
      <c r="C1627" s="2">
        <v>7845398.9789000005</v>
      </c>
      <c r="D1627" s="2">
        <v>1100</v>
      </c>
      <c r="E1627" s="2">
        <v>16.629192081923101</v>
      </c>
      <c r="F1627" s="2">
        <v>5.0212054720491732</v>
      </c>
      <c r="G1627" s="2">
        <v>66.909870562739755</v>
      </c>
      <c r="H1627" s="2">
        <v>-3.0862861882446406</v>
      </c>
      <c r="I1627" s="3">
        <v>-0.82089814881260659</v>
      </c>
    </row>
    <row r="1628" spans="1:9" x14ac:dyDescent="0.4">
      <c r="A1628" s="1">
        <v>1623</v>
      </c>
      <c r="B1628" s="2">
        <v>551177.32010000001</v>
      </c>
      <c r="C1628" s="2">
        <v>7845354.1706999904</v>
      </c>
      <c r="D1628" s="2">
        <v>3800</v>
      </c>
      <c r="E1628" s="2">
        <v>8.2549259465080294</v>
      </c>
      <c r="F1628" s="2">
        <v>41.779728376091384</v>
      </c>
      <c r="G1628" s="2">
        <v>50.032250872710506</v>
      </c>
      <c r="H1628" s="2">
        <v>-13.511741054001574</v>
      </c>
      <c r="I1628" s="3">
        <v>-93.243783312801696</v>
      </c>
    </row>
    <row r="1629" spans="1:9" x14ac:dyDescent="0.4">
      <c r="A1629" s="1">
        <v>1624</v>
      </c>
      <c r="B1629" s="2">
        <v>401128.83539999899</v>
      </c>
      <c r="C1629" s="2">
        <v>7845207.8090000004</v>
      </c>
      <c r="D1629" s="2">
        <v>1100</v>
      </c>
      <c r="E1629" s="2">
        <v>16.629691532185443</v>
      </c>
      <c r="F1629" s="2">
        <v>5.0170874439299444</v>
      </c>
      <c r="G1629" s="2">
        <v>67.21107800518331</v>
      </c>
      <c r="H1629" s="2">
        <v>-3.106507664200036</v>
      </c>
      <c r="I1629" s="3">
        <v>-0.8241291749506352</v>
      </c>
    </row>
    <row r="1630" spans="1:9" x14ac:dyDescent="0.4">
      <c r="A1630" s="1">
        <v>1625</v>
      </c>
      <c r="B1630" s="2">
        <v>419293.1165</v>
      </c>
      <c r="C1630" s="2">
        <v>7845140.7906999895</v>
      </c>
      <c r="D1630" s="2">
        <v>1400</v>
      </c>
      <c r="E1630" s="2">
        <v>16.013407313638218</v>
      </c>
      <c r="F1630" s="2">
        <v>7.6605177969165457</v>
      </c>
      <c r="G1630" s="2">
        <v>63.751283810152891</v>
      </c>
      <c r="H1630" s="2">
        <v>-3.93925796171485</v>
      </c>
      <c r="I1630" s="3">
        <v>-10.192795831755063</v>
      </c>
    </row>
    <row r="1631" spans="1:9" x14ac:dyDescent="0.4">
      <c r="A1631" s="1">
        <v>1626</v>
      </c>
      <c r="B1631" s="2">
        <v>540121.22649999894</v>
      </c>
      <c r="C1631" s="2">
        <v>7845040.1626000004</v>
      </c>
      <c r="D1631" s="2">
        <v>3800</v>
      </c>
      <c r="E1631" s="2">
        <v>8.256606043549759</v>
      </c>
      <c r="F1631" s="2">
        <v>41.756324842855456</v>
      </c>
      <c r="G1631" s="2">
        <v>50.603526403597286</v>
      </c>
      <c r="H1631" s="2">
        <v>-13.548158766415403</v>
      </c>
      <c r="I1631" s="3">
        <v>-93.238668919757487</v>
      </c>
    </row>
    <row r="1632" spans="1:9" x14ac:dyDescent="0.4">
      <c r="A1632" s="1">
        <v>1627</v>
      </c>
      <c r="B1632" s="2">
        <v>400417.90749999898</v>
      </c>
      <c r="C1632" s="2">
        <v>7844957.2335999897</v>
      </c>
      <c r="D1632" s="2">
        <v>1100</v>
      </c>
      <c r="E1632" s="2">
        <v>16.630346185189243</v>
      </c>
      <c r="F1632" s="2">
        <v>5.0116914768690135</v>
      </c>
      <c r="G1632" s="2">
        <v>67.341392607557964</v>
      </c>
      <c r="H1632" s="2">
        <v>-3.1158767012320512</v>
      </c>
      <c r="I1632" s="3">
        <v>-0.82836531457786911</v>
      </c>
    </row>
    <row r="1633" spans="1:9" x14ac:dyDescent="0.4">
      <c r="A1633" s="1">
        <v>1628</v>
      </c>
      <c r="B1633" s="2">
        <v>430803.7352</v>
      </c>
      <c r="C1633" s="2">
        <v>7844904.0346999904</v>
      </c>
      <c r="D1633" s="2">
        <v>1700</v>
      </c>
      <c r="E1633" s="2">
        <v>15.397566551612082</v>
      </c>
      <c r="F1633" s="2">
        <v>10.620561932046822</v>
      </c>
      <c r="G1633" s="2">
        <v>61.795637421832566</v>
      </c>
      <c r="H1633" s="2">
        <v>-4.8989464308349344</v>
      </c>
      <c r="I1633" s="3">
        <v>-19.764921810270511</v>
      </c>
    </row>
    <row r="1634" spans="1:9" x14ac:dyDescent="0.4">
      <c r="A1634" s="1">
        <v>1629</v>
      </c>
      <c r="B1634" s="2">
        <v>521387.76620000001</v>
      </c>
      <c r="C1634" s="2">
        <v>7844880.2324000001</v>
      </c>
      <c r="D1634" s="2">
        <v>4100</v>
      </c>
      <c r="E1634" s="2">
        <v>7.2465225711347463</v>
      </c>
      <c r="F1634" s="2">
        <v>47.861274996392225</v>
      </c>
      <c r="G1634" s="2">
        <v>51.77355684869903</v>
      </c>
      <c r="H1634" s="2">
        <v>-15.110615706743479</v>
      </c>
      <c r="I1634" s="3">
        <v>-104.77816703865116</v>
      </c>
    </row>
    <row r="1635" spans="1:9" x14ac:dyDescent="0.4">
      <c r="A1635" s="1">
        <v>1630</v>
      </c>
      <c r="B1635" s="2">
        <v>446152.01620000001</v>
      </c>
      <c r="C1635" s="2">
        <v>7844735.5208999896</v>
      </c>
      <c r="D1635" s="2">
        <v>2100</v>
      </c>
      <c r="E1635" s="2">
        <v>14.210557760970493</v>
      </c>
      <c r="F1635" s="2">
        <v>15.098174886613903</v>
      </c>
      <c r="G1635" s="2">
        <v>59.470182362910357</v>
      </c>
      <c r="H1635" s="2">
        <v>-6.3526352324860396</v>
      </c>
      <c r="I1635" s="3">
        <v>-32.855787457059883</v>
      </c>
    </row>
    <row r="1636" spans="1:9" x14ac:dyDescent="0.4">
      <c r="A1636" s="1">
        <v>1631</v>
      </c>
      <c r="B1636" s="2">
        <v>409558.579399999</v>
      </c>
      <c r="C1636" s="2">
        <v>7844694.1419000002</v>
      </c>
      <c r="D1636" s="2">
        <v>1200</v>
      </c>
      <c r="E1636" s="2">
        <v>16.425547101436983</v>
      </c>
      <c r="F1636" s="2">
        <v>5.852103930704061</v>
      </c>
      <c r="G1636" s="2">
        <v>65.514384377331027</v>
      </c>
      <c r="H1636" s="2">
        <v>-3.34749530939294</v>
      </c>
      <c r="I1636" s="3">
        <v>-3.9330608670668989</v>
      </c>
    </row>
    <row r="1637" spans="1:9" x14ac:dyDescent="0.4">
      <c r="A1637" s="1">
        <v>1632</v>
      </c>
      <c r="B1637" s="2">
        <v>427181.97440000001</v>
      </c>
      <c r="C1637" s="2">
        <v>7844604.7808999904</v>
      </c>
      <c r="D1637" s="2">
        <v>1600</v>
      </c>
      <c r="E1637" s="2">
        <v>15.603834818575173</v>
      </c>
      <c r="F1637" s="2">
        <v>9.5861589797923781</v>
      </c>
      <c r="G1637" s="2">
        <v>62.369456008617135</v>
      </c>
      <c r="H1637" s="2">
        <v>-4.5718239480201888</v>
      </c>
      <c r="I1637" s="3">
        <v>-16.55581810712421</v>
      </c>
    </row>
    <row r="1638" spans="1:9" x14ac:dyDescent="0.4">
      <c r="A1638" s="1">
        <v>1633</v>
      </c>
      <c r="B1638" s="2">
        <v>451146.5062</v>
      </c>
      <c r="C1638" s="2">
        <v>7844548.3523000004</v>
      </c>
      <c r="D1638" s="2">
        <v>2300</v>
      </c>
      <c r="E1638" s="2">
        <v>13.510247742682632</v>
      </c>
      <c r="F1638" s="2">
        <v>17.569010904095439</v>
      </c>
      <c r="G1638" s="2">
        <v>58.769072642539307</v>
      </c>
      <c r="H1638" s="2">
        <v>-7.1627543096590749</v>
      </c>
      <c r="I1638" s="3">
        <v>-39.549672041604943</v>
      </c>
    </row>
    <row r="1639" spans="1:9" x14ac:dyDescent="0.4">
      <c r="A1639" s="1">
        <v>1642</v>
      </c>
      <c r="B1639" s="2">
        <v>477000.87329999899</v>
      </c>
      <c r="C1639" s="2">
        <v>7844516.8163999896</v>
      </c>
      <c r="D1639" s="2">
        <v>3400</v>
      </c>
      <c r="E1639" s="2">
        <v>9.6541274576648775</v>
      </c>
      <c r="F1639" s="2">
        <v>34.261135327228487</v>
      </c>
      <c r="G1639" s="2">
        <v>55.639735738711749</v>
      </c>
      <c r="H1639" s="2">
        <v>-11.939962188675519</v>
      </c>
      <c r="I1639" s="3">
        <v>-78.278872395124608</v>
      </c>
    </row>
    <row r="1640" spans="1:9" x14ac:dyDescent="0.4">
      <c r="A1640" s="1">
        <v>1634</v>
      </c>
      <c r="B1640" s="2">
        <v>450992.4437</v>
      </c>
      <c r="C1640" s="2">
        <v>7844515.4824000001</v>
      </c>
      <c r="D1640" s="2">
        <v>2300</v>
      </c>
      <c r="E1640" s="2">
        <v>13.51039317601421</v>
      </c>
      <c r="F1640" s="2">
        <v>17.567626585949853</v>
      </c>
      <c r="G1640" s="2">
        <v>58.788092271039773</v>
      </c>
      <c r="H1640" s="2">
        <v>-7.1640293683631775</v>
      </c>
      <c r="I1640" s="3">
        <v>-39.549804033049476</v>
      </c>
    </row>
    <row r="1641" spans="1:9" x14ac:dyDescent="0.4">
      <c r="A1641" s="1">
        <v>1635</v>
      </c>
      <c r="B1641" s="2">
        <v>521727.52409999899</v>
      </c>
      <c r="C1641" s="2">
        <v>7844429.4024999896</v>
      </c>
      <c r="D1641" s="2">
        <v>4200</v>
      </c>
      <c r="E1641" s="2">
        <v>6.9019299409398096</v>
      </c>
      <c r="F1641" s="2">
        <v>49.964786808107171</v>
      </c>
      <c r="G1641" s="2">
        <v>51.727560017650568</v>
      </c>
      <c r="H1641" s="2">
        <v>-15.614261771555379</v>
      </c>
      <c r="I1641" s="3">
        <v>-108.67966870633896</v>
      </c>
    </row>
    <row r="1642" spans="1:9" x14ac:dyDescent="0.4">
      <c r="A1642" s="1">
        <v>1636</v>
      </c>
      <c r="B1642" s="2">
        <v>409107.48220000003</v>
      </c>
      <c r="C1642" s="2">
        <v>7844405.4444000004</v>
      </c>
      <c r="D1642" s="2">
        <v>1200</v>
      </c>
      <c r="E1642" s="2">
        <v>16.426301352195669</v>
      </c>
      <c r="F1642" s="2">
        <v>5.8454482099314387</v>
      </c>
      <c r="G1642" s="2">
        <v>65.583384022154064</v>
      </c>
      <c r="H1642" s="2">
        <v>-3.3529931108286375</v>
      </c>
      <c r="I1642" s="3">
        <v>-3.93766664473572</v>
      </c>
    </row>
    <row r="1643" spans="1:9" x14ac:dyDescent="0.4">
      <c r="A1643" s="1">
        <v>1637</v>
      </c>
      <c r="B1643" s="2">
        <v>409323.9681</v>
      </c>
      <c r="C1643" s="2">
        <v>7844316.0264999904</v>
      </c>
      <c r="D1643" s="2">
        <v>1200</v>
      </c>
      <c r="E1643" s="2">
        <v>16.42653496529908</v>
      </c>
      <c r="F1643" s="2">
        <v>5.8433872926045298</v>
      </c>
      <c r="G1643" s="2">
        <v>65.536541709883281</v>
      </c>
      <c r="H1643" s="2">
        <v>-3.3502764586651899</v>
      </c>
      <c r="I1643" s="3">
        <v>-3.9390935309587518</v>
      </c>
    </row>
    <row r="1644" spans="1:9" x14ac:dyDescent="0.4">
      <c r="A1644" s="1">
        <v>1638</v>
      </c>
      <c r="B1644" s="2">
        <v>451484.65840000001</v>
      </c>
      <c r="C1644" s="2">
        <v>7844233.4020999903</v>
      </c>
      <c r="D1644" s="2">
        <v>2300</v>
      </c>
      <c r="E1644" s="2">
        <v>13.511641244240847</v>
      </c>
      <c r="F1644" s="2">
        <v>17.555748872493176</v>
      </c>
      <c r="G1644" s="2">
        <v>58.705775441571149</v>
      </c>
      <c r="H1644" s="2">
        <v>-7.1590634342814434</v>
      </c>
      <c r="I1644" s="3">
        <v>-39.550938073406101</v>
      </c>
    </row>
    <row r="1645" spans="1:9" x14ac:dyDescent="0.4">
      <c r="A1645" s="1">
        <v>1639</v>
      </c>
      <c r="B1645" s="2">
        <v>493923.607699999</v>
      </c>
      <c r="C1645" s="2">
        <v>7844158.5406999895</v>
      </c>
      <c r="D1645" s="2">
        <v>3900</v>
      </c>
      <c r="E1645" s="2">
        <v>7.9258895973144465</v>
      </c>
      <c r="F1645" s="2">
        <v>43.677152512678362</v>
      </c>
      <c r="G1645" s="2">
        <v>53.939404625807001</v>
      </c>
      <c r="H1645" s="2">
        <v>-14.253086268251916</v>
      </c>
      <c r="I1645" s="3">
        <v>-97.038845498486026</v>
      </c>
    </row>
    <row r="1646" spans="1:9" x14ac:dyDescent="0.4">
      <c r="A1646" s="1">
        <v>1640</v>
      </c>
      <c r="B1646" s="2">
        <v>379244.12880000001</v>
      </c>
      <c r="C1646" s="2">
        <v>7844009.5433</v>
      </c>
      <c r="D1646" s="2">
        <v>1100</v>
      </c>
      <c r="E1646" s="2">
        <v>16.632822119784333</v>
      </c>
      <c r="F1646" s="2">
        <v>4.9913013326068985</v>
      </c>
      <c r="G1646" s="2">
        <v>71.999878683630655</v>
      </c>
      <c r="H1646" s="2">
        <v>-3.4212022216729365</v>
      </c>
      <c r="I1646" s="3">
        <v>-0.84439772420859205</v>
      </c>
    </row>
    <row r="1647" spans="1:9" x14ac:dyDescent="0.4">
      <c r="A1647" s="1">
        <v>1641</v>
      </c>
      <c r="B1647" s="2">
        <v>495087.24099999899</v>
      </c>
      <c r="C1647" s="2">
        <v>7843966.6138000004</v>
      </c>
      <c r="D1647" s="2">
        <v>3900</v>
      </c>
      <c r="E1647" s="2">
        <v>7.9269165001774962</v>
      </c>
      <c r="F1647" s="2">
        <v>43.662398474919357</v>
      </c>
      <c r="G1647" s="2">
        <v>53.823456645034142</v>
      </c>
      <c r="H1647" s="2">
        <v>-14.245169846540536</v>
      </c>
      <c r="I1647" s="3">
        <v>-97.035438021814556</v>
      </c>
    </row>
    <row r="1648" spans="1:9" x14ac:dyDescent="0.4">
      <c r="A1648" s="1">
        <v>1643</v>
      </c>
      <c r="B1648" s="2">
        <v>463917.7844</v>
      </c>
      <c r="C1648" s="2">
        <v>7843800.0805000002</v>
      </c>
      <c r="D1648" s="2">
        <v>2700</v>
      </c>
      <c r="E1648" s="2">
        <v>12.111282184966692</v>
      </c>
      <c r="F1648" s="2">
        <v>22.985600623816673</v>
      </c>
      <c r="G1648" s="2">
        <v>57.093100788267655</v>
      </c>
      <c r="H1648" s="2">
        <v>-8.8099540635192284</v>
      </c>
      <c r="I1648" s="3">
        <v>-53.24625505214641</v>
      </c>
    </row>
    <row r="1649" spans="1:9" x14ac:dyDescent="0.4">
      <c r="A1649" s="1">
        <v>1644</v>
      </c>
      <c r="B1649" s="2">
        <v>532544.06909999903</v>
      </c>
      <c r="C1649" s="2">
        <v>7843798.1034000004</v>
      </c>
      <c r="D1649" s="2">
        <v>4000</v>
      </c>
      <c r="E1649" s="2">
        <v>7.591650384207413</v>
      </c>
      <c r="F1649" s="2">
        <v>45.685553125091147</v>
      </c>
      <c r="G1649" s="2">
        <v>50.990102634980921</v>
      </c>
      <c r="H1649" s="2">
        <v>-14.556395904992321</v>
      </c>
      <c r="I1649" s="3">
        <v>-100.87803013828281</v>
      </c>
    </row>
    <row r="1650" spans="1:9" x14ac:dyDescent="0.4">
      <c r="A1650" s="1">
        <v>1645</v>
      </c>
      <c r="B1650" s="2">
        <v>442163.77510000003</v>
      </c>
      <c r="C1650" s="2">
        <v>7843658.9216999896</v>
      </c>
      <c r="D1650" s="2">
        <v>2000</v>
      </c>
      <c r="E1650" s="2">
        <v>14.565890263351728</v>
      </c>
      <c r="F1650" s="2">
        <v>13.879710181174771</v>
      </c>
      <c r="G1650" s="2">
        <v>59.982146328665493</v>
      </c>
      <c r="H1650" s="2">
        <v>-5.9655245745074001</v>
      </c>
      <c r="I1650" s="3">
        <v>-29.555028621702082</v>
      </c>
    </row>
    <row r="1651" spans="1:9" x14ac:dyDescent="0.4">
      <c r="A1651" s="1">
        <v>1646</v>
      </c>
      <c r="B1651" s="2">
        <v>478200.61820000003</v>
      </c>
      <c r="C1651" s="2">
        <v>7843574.324</v>
      </c>
      <c r="D1651" s="2">
        <v>3500</v>
      </c>
      <c r="E1651" s="2">
        <v>9.3077284542643568</v>
      </c>
      <c r="F1651" s="2">
        <v>35.98885252246339</v>
      </c>
      <c r="G1651" s="2">
        <v>55.461181477054069</v>
      </c>
      <c r="H1651" s="2">
        <v>-12.404850299732479</v>
      </c>
      <c r="I1651" s="3">
        <v>-81.95995069578457</v>
      </c>
    </row>
    <row r="1652" spans="1:9" x14ac:dyDescent="0.4">
      <c r="A1652" s="1">
        <v>1647</v>
      </c>
      <c r="B1652" s="2">
        <v>427680.17420000001</v>
      </c>
      <c r="C1652" s="2">
        <v>7843490.9056000002</v>
      </c>
      <c r="D1652" s="2">
        <v>1600</v>
      </c>
      <c r="E1652" s="2">
        <v>15.606744927911407</v>
      </c>
      <c r="F1652" s="2">
        <v>9.553289890435714</v>
      </c>
      <c r="G1652" s="2">
        <v>62.222201056356532</v>
      </c>
      <c r="H1652" s="2">
        <v>-4.565599300161499</v>
      </c>
      <c r="I1652" s="3">
        <v>-16.569085596476988</v>
      </c>
    </row>
    <row r="1653" spans="1:9" x14ac:dyDescent="0.4">
      <c r="A1653" s="1">
        <v>1648</v>
      </c>
      <c r="B1653" s="2">
        <v>449648.3199</v>
      </c>
      <c r="C1653" s="2">
        <v>7843450.7470000004</v>
      </c>
      <c r="D1653" s="2">
        <v>2100</v>
      </c>
      <c r="E1653" s="2">
        <v>14.216242261032825</v>
      </c>
      <c r="F1653" s="2">
        <v>15.048922730568414</v>
      </c>
      <c r="G1653" s="2">
        <v>58.91152063816557</v>
      </c>
      <c r="H1653" s="2">
        <v>-6.3185495487526362</v>
      </c>
      <c r="I1653" s="3">
        <v>-32.863988069827123</v>
      </c>
    </row>
    <row r="1654" spans="1:9" x14ac:dyDescent="0.4">
      <c r="A1654" s="1">
        <v>1649</v>
      </c>
      <c r="B1654" s="2">
        <v>536730.25659999903</v>
      </c>
      <c r="C1654" s="2">
        <v>7843372.9301000005</v>
      </c>
      <c r="D1654" s="2">
        <v>4000</v>
      </c>
      <c r="E1654" s="2">
        <v>7.5939649840519472</v>
      </c>
      <c r="F1654" s="2">
        <v>45.651840652877468</v>
      </c>
      <c r="G1654" s="2">
        <v>50.717959455939827</v>
      </c>
      <c r="H1654" s="2">
        <v>-14.537763985653594</v>
      </c>
      <c r="I1654" s="3">
        <v>-100.86983772235465</v>
      </c>
    </row>
    <row r="1655" spans="1:9" x14ac:dyDescent="0.4">
      <c r="A1655" s="1">
        <v>1650</v>
      </c>
      <c r="B1655" s="2">
        <v>408764.787699999</v>
      </c>
      <c r="C1655" s="2">
        <v>7843255.5071999896</v>
      </c>
      <c r="D1655" s="2">
        <v>1200</v>
      </c>
      <c r="E1655" s="2">
        <v>16.429305676810699</v>
      </c>
      <c r="F1655" s="2">
        <v>5.8189641295570711</v>
      </c>
      <c r="G1655" s="2">
        <v>65.580011327507677</v>
      </c>
      <c r="H1655" s="2">
        <v>-3.3568691027199908</v>
      </c>
      <c r="I1655" s="3">
        <v>-3.9560291989950471</v>
      </c>
    </row>
    <row r="1656" spans="1:9" x14ac:dyDescent="0.4">
      <c r="A1656" s="1">
        <v>1651</v>
      </c>
      <c r="B1656" s="2">
        <v>436184.88040000002</v>
      </c>
      <c r="C1656" s="2">
        <v>7843150.0599999903</v>
      </c>
      <c r="D1656" s="2">
        <v>1800</v>
      </c>
      <c r="E1656" s="2">
        <v>15.196662547082422</v>
      </c>
      <c r="F1656" s="2">
        <v>11.625945925843183</v>
      </c>
      <c r="G1656" s="2">
        <v>60.84867942210095</v>
      </c>
      <c r="H1656" s="2">
        <v>-5.2108502299839135</v>
      </c>
      <c r="I1656" s="3">
        <v>-23.018254112105531</v>
      </c>
    </row>
    <row r="1657" spans="1:9" x14ac:dyDescent="0.4">
      <c r="A1657" s="1">
        <v>1652</v>
      </c>
      <c r="B1657" s="2">
        <v>522229.04109999898</v>
      </c>
      <c r="C1657" s="2">
        <v>7843141.5228000004</v>
      </c>
      <c r="D1657" s="2">
        <v>4100</v>
      </c>
      <c r="E1657" s="2">
        <v>7.2559879278959993</v>
      </c>
      <c r="F1657" s="2">
        <v>47.71903845077663</v>
      </c>
      <c r="G1657" s="2">
        <v>51.628895200298878</v>
      </c>
      <c r="H1657" s="2">
        <v>-15.096760346503473</v>
      </c>
      <c r="I1657" s="3">
        <v>-104.74192641885794</v>
      </c>
    </row>
    <row r="1658" spans="1:9" x14ac:dyDescent="0.4">
      <c r="A1658" s="1">
        <v>1653</v>
      </c>
      <c r="B1658" s="2">
        <v>428017.02010000002</v>
      </c>
      <c r="C1658" s="2">
        <v>7842985.5581</v>
      </c>
      <c r="D1658" s="2">
        <v>1600</v>
      </c>
      <c r="E1658" s="2">
        <v>15.608065198212575</v>
      </c>
      <c r="F1658" s="2">
        <v>9.5383932725356466</v>
      </c>
      <c r="G1658" s="2">
        <v>62.137303045175102</v>
      </c>
      <c r="H1658" s="2">
        <v>-4.5616045832225565</v>
      </c>
      <c r="I1658" s="3">
        <v>-16.575114593869642</v>
      </c>
    </row>
    <row r="1659" spans="1:9" x14ac:dyDescent="0.4">
      <c r="A1659" s="1">
        <v>1654</v>
      </c>
      <c r="B1659" s="2">
        <v>407951.322099999</v>
      </c>
      <c r="C1659" s="2">
        <v>7842857.9178999905</v>
      </c>
      <c r="D1659" s="2">
        <v>1200</v>
      </c>
      <c r="E1659" s="2">
        <v>16.430344418161656</v>
      </c>
      <c r="F1659" s="2">
        <v>5.8098173032597753</v>
      </c>
      <c r="G1659" s="2">
        <v>65.712852787545984</v>
      </c>
      <c r="H1659" s="2">
        <v>-3.3668924290257016</v>
      </c>
      <c r="I1659" s="3">
        <v>-3.9623842979717883</v>
      </c>
    </row>
    <row r="1660" spans="1:9" x14ac:dyDescent="0.4">
      <c r="A1660" s="1">
        <v>1664</v>
      </c>
      <c r="B1660" s="2">
        <v>463031.89480000001</v>
      </c>
      <c r="C1660" s="2">
        <v>7842841.4954000004</v>
      </c>
      <c r="D1660" s="2">
        <v>2700</v>
      </c>
      <c r="E1660" s="2">
        <v>12.115523458128258</v>
      </c>
      <c r="F1660" s="2">
        <v>22.93770649906218</v>
      </c>
      <c r="G1660" s="2">
        <v>57.148018596955694</v>
      </c>
      <c r="H1660" s="2">
        <v>-8.814081982851139</v>
      </c>
      <c r="I1660" s="3">
        <v>-53.24539238500855</v>
      </c>
    </row>
    <row r="1661" spans="1:9" x14ac:dyDescent="0.4">
      <c r="A1661" s="1">
        <v>1655</v>
      </c>
      <c r="B1661" s="2">
        <v>477383.37050000002</v>
      </c>
      <c r="C1661" s="2">
        <v>7842820.0423999904</v>
      </c>
      <c r="D1661" s="2">
        <v>3500</v>
      </c>
      <c r="E1661" s="2">
        <v>9.3110657837371225</v>
      </c>
      <c r="F1661" s="2">
        <v>35.938061069467309</v>
      </c>
      <c r="G1661" s="2">
        <v>55.507885230370015</v>
      </c>
      <c r="H1661" s="2">
        <v>-12.407143767805948</v>
      </c>
      <c r="I1661" s="3">
        <v>-81.951063999036052</v>
      </c>
    </row>
    <row r="1662" spans="1:9" x14ac:dyDescent="0.4">
      <c r="A1662" s="1">
        <v>1656</v>
      </c>
      <c r="B1662" s="2">
        <v>408414.096499999</v>
      </c>
      <c r="C1662" s="2">
        <v>7842778.3448999897</v>
      </c>
      <c r="D1662" s="2">
        <v>1200</v>
      </c>
      <c r="E1662" s="2">
        <v>16.430552310490551</v>
      </c>
      <c r="F1662" s="2">
        <v>5.8079872870066236</v>
      </c>
      <c r="G1662" s="2">
        <v>65.618753296052631</v>
      </c>
      <c r="H1662" s="2">
        <v>-3.3610793211927987</v>
      </c>
      <c r="I1662" s="3">
        <v>-3.9636565859058051</v>
      </c>
    </row>
    <row r="1663" spans="1:9" x14ac:dyDescent="0.4">
      <c r="A1663" s="1">
        <v>1657</v>
      </c>
      <c r="B1663" s="2">
        <v>468919.66700000002</v>
      </c>
      <c r="C1663" s="2">
        <v>7842692.6250999896</v>
      </c>
      <c r="D1663" s="2">
        <v>2500</v>
      </c>
      <c r="E1663" s="2">
        <v>12.817320285221935</v>
      </c>
      <c r="F1663" s="2">
        <v>20.126164190635247</v>
      </c>
      <c r="G1663" s="2">
        <v>56.441698654028897</v>
      </c>
      <c r="H1663" s="2">
        <v>-7.8837894114964797</v>
      </c>
      <c r="I1663" s="3">
        <v>-46.348330977879371</v>
      </c>
    </row>
    <row r="1664" spans="1:9" x14ac:dyDescent="0.4">
      <c r="A1664" s="1">
        <v>1659</v>
      </c>
      <c r="B1664" s="2">
        <v>549028.42700000003</v>
      </c>
      <c r="C1664" s="2">
        <v>7842635.8062000005</v>
      </c>
      <c r="D1664" s="2">
        <v>4100</v>
      </c>
      <c r="E1664" s="2">
        <v>7.2587409972061829</v>
      </c>
      <c r="F1664" s="2">
        <v>47.677708996661657</v>
      </c>
      <c r="G1664" s="2">
        <v>50.010629041678079</v>
      </c>
      <c r="H1664" s="2">
        <v>-14.990613278595793</v>
      </c>
      <c r="I1664" s="3">
        <v>-104.73141130801289</v>
      </c>
    </row>
    <row r="1665" spans="1:9" x14ac:dyDescent="0.4">
      <c r="A1665" s="1">
        <v>1658</v>
      </c>
      <c r="B1665" s="2">
        <v>420194.59470000002</v>
      </c>
      <c r="C1665" s="2">
        <v>7842592.5718</v>
      </c>
      <c r="D1665" s="2">
        <v>1400</v>
      </c>
      <c r="E1665" s="2">
        <v>16.020064787425181</v>
      </c>
      <c r="F1665" s="2">
        <v>7.5937504894288201</v>
      </c>
      <c r="G1665" s="2">
        <v>63.442163686773888</v>
      </c>
      <c r="H1665" s="2">
        <v>-3.9275754483247054</v>
      </c>
      <c r="I1665" s="3">
        <v>-10.228426224669546</v>
      </c>
    </row>
    <row r="1666" spans="1:9" x14ac:dyDescent="0.4">
      <c r="A1666" s="1">
        <v>1660</v>
      </c>
      <c r="B1666" s="2">
        <v>439420.79180000001</v>
      </c>
      <c r="C1666" s="2">
        <v>7842471.3213999895</v>
      </c>
      <c r="D1666" s="2">
        <v>1900</v>
      </c>
      <c r="E1666" s="2">
        <v>14.921713891650043</v>
      </c>
      <c r="F1666" s="2">
        <v>12.700671277507356</v>
      </c>
      <c r="G1666" s="2">
        <v>60.319641787861649</v>
      </c>
      <c r="H1666" s="2">
        <v>-5.5712283038688009</v>
      </c>
      <c r="I1666" s="3">
        <v>-26.2823364737825</v>
      </c>
    </row>
    <row r="1667" spans="1:9" x14ac:dyDescent="0.4">
      <c r="A1667" s="1">
        <v>1661</v>
      </c>
      <c r="B1667" s="2">
        <v>537765.1605</v>
      </c>
      <c r="C1667" s="2">
        <v>7842411.2085999902</v>
      </c>
      <c r="D1667" s="2">
        <v>4000</v>
      </c>
      <c r="E1667" s="2">
        <v>7.5992004972754197</v>
      </c>
      <c r="F1667" s="2">
        <v>45.575632043844827</v>
      </c>
      <c r="G1667" s="2">
        <v>50.610939656228283</v>
      </c>
      <c r="H1667" s="2">
        <v>-14.528572855894067</v>
      </c>
      <c r="I1667" s="3">
        <v>-100.85133654579853</v>
      </c>
    </row>
    <row r="1668" spans="1:9" x14ac:dyDescent="0.4">
      <c r="A1668" s="1">
        <v>1662</v>
      </c>
      <c r="B1668" s="2">
        <v>527116.59369999904</v>
      </c>
      <c r="C1668" s="2">
        <v>7842313.7914000005</v>
      </c>
      <c r="D1668" s="2">
        <v>4000</v>
      </c>
      <c r="E1668" s="2">
        <v>7.5997308265222223</v>
      </c>
      <c r="F1668" s="2">
        <v>45.56791618729865</v>
      </c>
      <c r="G1668" s="2">
        <v>51.260744855195327</v>
      </c>
      <c r="H1668" s="2">
        <v>-14.570445189171265</v>
      </c>
      <c r="I1668" s="3">
        <v>-100.84946477152022</v>
      </c>
    </row>
    <row r="1669" spans="1:9" x14ac:dyDescent="0.4">
      <c r="A1669" s="1">
        <v>1663</v>
      </c>
      <c r="B1669" s="2">
        <v>399268.18910000002</v>
      </c>
      <c r="C1669" s="2">
        <v>7842280.9415999902</v>
      </c>
      <c r="D1669" s="2">
        <v>1100</v>
      </c>
      <c r="E1669" s="2">
        <v>16.637338262610967</v>
      </c>
      <c r="F1669" s="2">
        <v>4.9541814912859925</v>
      </c>
      <c r="G1669" s="2">
        <v>67.41497649205094</v>
      </c>
      <c r="H1669" s="2">
        <v>-3.1305453758221415</v>
      </c>
      <c r="I1669" s="3">
        <v>-0.87368624104112502</v>
      </c>
    </row>
    <row r="1670" spans="1:9" x14ac:dyDescent="0.4">
      <c r="A1670" s="1">
        <v>1665</v>
      </c>
      <c r="B1670" s="2">
        <v>399998.64110000001</v>
      </c>
      <c r="C1670" s="2">
        <v>7842090.2934999904</v>
      </c>
      <c r="D1670" s="2">
        <v>1100</v>
      </c>
      <c r="E1670" s="2">
        <v>16.637836349619228</v>
      </c>
      <c r="F1670" s="2">
        <v>4.9500932296176314</v>
      </c>
      <c r="G1670" s="2">
        <v>67.252632363246704</v>
      </c>
      <c r="H1670" s="2">
        <v>-3.1207332423669905</v>
      </c>
      <c r="I1670" s="3">
        <v>-0.87692005136631668</v>
      </c>
    </row>
    <row r="1671" spans="1:9" x14ac:dyDescent="0.4">
      <c r="A1671" s="1">
        <v>1666</v>
      </c>
      <c r="B1671" s="2">
        <v>420283.7501</v>
      </c>
      <c r="C1671" s="2">
        <v>7841973.0016999897</v>
      </c>
      <c r="D1671" s="2">
        <v>1400</v>
      </c>
      <c r="E1671" s="2">
        <v>16.021683475560653</v>
      </c>
      <c r="F1671" s="2">
        <v>7.5775514126021175</v>
      </c>
      <c r="G1671" s="2">
        <v>63.389962107186982</v>
      </c>
      <c r="H1671" s="2">
        <v>-3.9262255031638116</v>
      </c>
      <c r="I1671" s="3">
        <v>-10.237111031263526</v>
      </c>
    </row>
    <row r="1672" spans="1:9" x14ac:dyDescent="0.4">
      <c r="A1672" s="1">
        <v>1667</v>
      </c>
      <c r="B1672" s="2">
        <v>432459.1776</v>
      </c>
      <c r="C1672" s="2">
        <v>7841892.2418999895</v>
      </c>
      <c r="D1672" s="2">
        <v>1700</v>
      </c>
      <c r="E1672" s="2">
        <v>15.405435158040603</v>
      </c>
      <c r="F1672" s="2">
        <v>10.526646284541245</v>
      </c>
      <c r="G1672" s="2">
        <v>61.357159788137608</v>
      </c>
      <c r="H1672" s="2">
        <v>-4.8790493204921948</v>
      </c>
      <c r="I1672" s="3">
        <v>-19.797638119995383</v>
      </c>
    </row>
    <row r="1673" spans="1:9" x14ac:dyDescent="0.4">
      <c r="A1673" s="1">
        <v>1674</v>
      </c>
      <c r="B1673" s="2">
        <v>502349.21470000001</v>
      </c>
      <c r="C1673" s="2">
        <v>7841842.8784999903</v>
      </c>
      <c r="D1673" s="2">
        <v>4500</v>
      </c>
      <c r="E1673" s="2">
        <v>5.8406651351394068</v>
      </c>
      <c r="F1673" s="2">
        <v>56.46397115640027</v>
      </c>
      <c r="G1673" s="2">
        <v>53.079539936975067</v>
      </c>
      <c r="H1673" s="2">
        <v>-17.254831259018587</v>
      </c>
      <c r="I1673" s="3">
        <v>-120.53983360469813</v>
      </c>
    </row>
    <row r="1674" spans="1:9" x14ac:dyDescent="0.4">
      <c r="A1674" s="1">
        <v>1668</v>
      </c>
      <c r="B1674" s="2">
        <v>399845.98690000002</v>
      </c>
      <c r="C1674" s="2">
        <v>7841840.7684000004</v>
      </c>
      <c r="D1674" s="2">
        <v>1100</v>
      </c>
      <c r="E1674" s="2">
        <v>16.638488258610398</v>
      </c>
      <c r="F1674" s="2">
        <v>4.9447441182972192</v>
      </c>
      <c r="G1674" s="2">
        <v>67.268803501354952</v>
      </c>
      <c r="H1674" s="2">
        <v>-3.1227052652649063</v>
      </c>
      <c r="I1674" s="3">
        <v>-0.88115361581696972</v>
      </c>
    </row>
    <row r="1675" spans="1:9" x14ac:dyDescent="0.4">
      <c r="A1675" s="1">
        <v>1670</v>
      </c>
      <c r="B1675" s="2">
        <v>527675.75190000003</v>
      </c>
      <c r="C1675" s="2">
        <v>7841782.2971999897</v>
      </c>
      <c r="D1675" s="2">
        <v>4000</v>
      </c>
      <c r="E1675" s="2">
        <v>7.6026242264434316</v>
      </c>
      <c r="F1675" s="2">
        <v>45.52583145613152</v>
      </c>
      <c r="G1675" s="2">
        <v>51.19820069981678</v>
      </c>
      <c r="H1675" s="2">
        <v>-14.565148322026429</v>
      </c>
      <c r="I1675" s="3">
        <v>-100.83926007518188</v>
      </c>
    </row>
    <row r="1676" spans="1:9" x14ac:dyDescent="0.4">
      <c r="A1676" s="1">
        <v>1669</v>
      </c>
      <c r="B1676" s="2">
        <v>376985.22580000001</v>
      </c>
      <c r="C1676" s="2">
        <v>7841749.2136000004</v>
      </c>
      <c r="D1676" s="2">
        <v>1000</v>
      </c>
      <c r="E1676" s="2">
        <v>16.933648043945119</v>
      </c>
      <c r="F1676" s="2">
        <v>4.135194192329898</v>
      </c>
      <c r="G1676" s="2">
        <v>72.405401098758276</v>
      </c>
      <c r="H1676" s="2">
        <v>-3.0836658328904378</v>
      </c>
      <c r="I1676" s="3">
        <v>2.1934334698139013</v>
      </c>
    </row>
    <row r="1677" spans="1:9" x14ac:dyDescent="0.4">
      <c r="A1677" s="1">
        <v>1671</v>
      </c>
      <c r="B1677" s="2">
        <v>400022.83850000001</v>
      </c>
      <c r="C1677" s="2">
        <v>7841602.4214000003</v>
      </c>
      <c r="D1677" s="2">
        <v>1100</v>
      </c>
      <c r="E1677" s="2">
        <v>16.639110963710298</v>
      </c>
      <c r="F1677" s="2">
        <v>4.9396364438319864</v>
      </c>
      <c r="G1677" s="2">
        <v>67.217846698854558</v>
      </c>
      <c r="H1677" s="2">
        <v>-3.1202868481740587</v>
      </c>
      <c r="I1677" s="3">
        <v>-0.88519866084348031</v>
      </c>
    </row>
    <row r="1678" spans="1:9" x14ac:dyDescent="0.4">
      <c r="A1678" s="1">
        <v>1672</v>
      </c>
      <c r="B1678" s="2">
        <v>400021.81540000002</v>
      </c>
      <c r="C1678" s="2">
        <v>7841529.2027000003</v>
      </c>
      <c r="D1678" s="2">
        <v>1100</v>
      </c>
      <c r="E1678" s="2">
        <v>16.639342634210927</v>
      </c>
      <c r="F1678" s="2">
        <v>4.9380677534034056</v>
      </c>
      <c r="G1678" s="2">
        <v>67.213582635688965</v>
      </c>
      <c r="H1678" s="2">
        <v>-3.1202698601945333</v>
      </c>
      <c r="I1678" s="3">
        <v>-0.88644149562410957</v>
      </c>
    </row>
    <row r="1679" spans="1:9" x14ac:dyDescent="0.4">
      <c r="A1679" s="1">
        <v>1673</v>
      </c>
      <c r="B1679" s="2">
        <v>428889.61790000001</v>
      </c>
      <c r="C1679" s="2">
        <v>7841498.1776999896</v>
      </c>
      <c r="D1679" s="2">
        <v>1600</v>
      </c>
      <c r="E1679" s="2">
        <v>15.611951126546423</v>
      </c>
      <c r="F1679" s="2">
        <v>9.4946046695674315</v>
      </c>
      <c r="G1679" s="2">
        <v>61.907830476060724</v>
      </c>
      <c r="H1679" s="2">
        <v>-4.5511741948486835</v>
      </c>
      <c r="I1679" s="3">
        <v>-16.592894928848683</v>
      </c>
    </row>
    <row r="1680" spans="1:9" x14ac:dyDescent="0.4">
      <c r="A1680" s="1">
        <v>1675</v>
      </c>
      <c r="B1680" s="2">
        <v>420699.70770000003</v>
      </c>
      <c r="C1680" s="2">
        <v>7841375.5354000004</v>
      </c>
      <c r="D1680" s="2">
        <v>1400</v>
      </c>
      <c r="E1680" s="2">
        <v>16.023244415333441</v>
      </c>
      <c r="F1680" s="2">
        <v>7.5619430740664182</v>
      </c>
      <c r="G1680" s="2">
        <v>63.282011114159239</v>
      </c>
      <c r="H1680" s="2">
        <v>-3.9211922272913546</v>
      </c>
      <c r="I1680" s="3">
        <v>-10.245494027572938</v>
      </c>
    </row>
    <row r="1681" spans="1:9" x14ac:dyDescent="0.4">
      <c r="A1681" s="1">
        <v>1676</v>
      </c>
      <c r="B1681" s="2">
        <v>398601.0514</v>
      </c>
      <c r="C1681" s="2">
        <v>7841322.5148999896</v>
      </c>
      <c r="D1681" s="2">
        <v>1100</v>
      </c>
      <c r="E1681" s="2">
        <v>16.641871517301677</v>
      </c>
      <c r="F1681" s="2">
        <v>4.9336404247078383</v>
      </c>
      <c r="G1681" s="2">
        <v>67.494663287007199</v>
      </c>
      <c r="H1681" s="2">
        <v>-3.1386547544997971</v>
      </c>
      <c r="I1681" s="3">
        <v>-0.88995043629962689</v>
      </c>
    </row>
    <row r="1682" spans="1:9" x14ac:dyDescent="0.4">
      <c r="A1682" s="1">
        <v>1677</v>
      </c>
      <c r="B1682" s="2">
        <v>542769.80799999903</v>
      </c>
      <c r="C1682" s="2">
        <v>7841282.1193000004</v>
      </c>
      <c r="D1682" s="2">
        <v>3900</v>
      </c>
      <c r="E1682" s="2">
        <v>7.9412798598109759</v>
      </c>
      <c r="F1682" s="2">
        <v>43.456301718086458</v>
      </c>
      <c r="G1682" s="2">
        <v>50.275042017205422</v>
      </c>
      <c r="H1682" s="2">
        <v>-14.009640042528124</v>
      </c>
      <c r="I1682" s="3">
        <v>-96.987945872839092</v>
      </c>
    </row>
    <row r="1683" spans="1:9" x14ac:dyDescent="0.4">
      <c r="A1683" s="1">
        <v>1678</v>
      </c>
      <c r="B1683" s="2">
        <v>400290.02779999899</v>
      </c>
      <c r="C1683" s="2">
        <v>7841219.7368000001</v>
      </c>
      <c r="D1683" s="2">
        <v>1100</v>
      </c>
      <c r="E1683" s="2">
        <v>16.643129036125448</v>
      </c>
      <c r="F1683" s="2">
        <v>4.9314393749531416</v>
      </c>
      <c r="G1683" s="2">
        <v>67.139587168144857</v>
      </c>
      <c r="H1683" s="2">
        <v>-3.1157359474444357</v>
      </c>
      <c r="I1683" s="3">
        <v>-0.89169561103995654</v>
      </c>
    </row>
    <row r="1684" spans="1:9" x14ac:dyDescent="0.4">
      <c r="A1684" s="1">
        <v>1679</v>
      </c>
      <c r="B1684" s="2">
        <v>408672.1581</v>
      </c>
      <c r="C1684" s="2">
        <v>7841133.2355000004</v>
      </c>
      <c r="D1684" s="2">
        <v>1200</v>
      </c>
      <c r="E1684" s="2">
        <v>16.43485032142954</v>
      </c>
      <c r="F1684" s="2">
        <v>5.7701992628128247</v>
      </c>
      <c r="G1684" s="2">
        <v>65.470015087616858</v>
      </c>
      <c r="H1684" s="2">
        <v>-3.3573092968763993</v>
      </c>
      <c r="I1684" s="3">
        <v>-3.9899890319552989</v>
      </c>
    </row>
    <row r="1685" spans="1:9" x14ac:dyDescent="0.4">
      <c r="A1685" s="1">
        <v>1680</v>
      </c>
      <c r="B1685" s="2">
        <v>400624.47590000002</v>
      </c>
      <c r="C1685" s="2">
        <v>7841045.3273</v>
      </c>
      <c r="D1685" s="2">
        <v>1100</v>
      </c>
      <c r="E1685" s="2">
        <v>16.645262985179983</v>
      </c>
      <c r="F1685" s="2">
        <v>4.9277050514450664</v>
      </c>
      <c r="G1685" s="2">
        <v>67.060413321035313</v>
      </c>
      <c r="H1685" s="2">
        <v>-3.1107530791046445</v>
      </c>
      <c r="I1685" s="3">
        <v>-0.89465755989746265</v>
      </c>
    </row>
    <row r="1686" spans="1:9" x14ac:dyDescent="0.4">
      <c r="A1686" s="1">
        <v>1681</v>
      </c>
      <c r="B1686" s="2">
        <v>400569.20510000002</v>
      </c>
      <c r="C1686" s="2">
        <v>7841023.4603000004</v>
      </c>
      <c r="D1686" s="2">
        <v>1100</v>
      </c>
      <c r="E1686" s="2">
        <v>16.645530534046149</v>
      </c>
      <c r="F1686" s="2">
        <v>4.927236918657619</v>
      </c>
      <c r="G1686" s="2">
        <v>67.070388603696628</v>
      </c>
      <c r="H1686" s="2">
        <v>-3.1114177830540641</v>
      </c>
      <c r="I1686" s="3">
        <v>-0.89502896300465928</v>
      </c>
    </row>
    <row r="1687" spans="1:9" x14ac:dyDescent="0.4">
      <c r="A1687" s="1">
        <v>1682</v>
      </c>
      <c r="B1687" s="2">
        <v>425187.2046</v>
      </c>
      <c r="C1687" s="2">
        <v>7840964.8048999896</v>
      </c>
      <c r="D1687" s="2">
        <v>1500</v>
      </c>
      <c r="E1687" s="2">
        <v>15.818831052541453</v>
      </c>
      <c r="F1687" s="2">
        <v>8.4969257062646637</v>
      </c>
      <c r="G1687" s="2">
        <v>62.489578269209908</v>
      </c>
      <c r="H1687" s="2">
        <v>-4.2291938927932096</v>
      </c>
      <c r="I1687" s="3">
        <v>-13.413907637998708</v>
      </c>
    </row>
    <row r="1688" spans="1:9" x14ac:dyDescent="0.4">
      <c r="A1688" s="1">
        <v>1683</v>
      </c>
      <c r="B1688" s="2">
        <v>447293.602799999</v>
      </c>
      <c r="C1688" s="2">
        <v>7840895.8898</v>
      </c>
      <c r="D1688" s="2">
        <v>2100</v>
      </c>
      <c r="E1688" s="2">
        <v>14.227546262392735</v>
      </c>
      <c r="F1688" s="2">
        <v>14.951201850076549</v>
      </c>
      <c r="G1688" s="2">
        <v>59.093267176712907</v>
      </c>
      <c r="H1688" s="2">
        <v>-6.3345402120452254</v>
      </c>
      <c r="I1688" s="3">
        <v>-32.880433481075698</v>
      </c>
    </row>
    <row r="1689" spans="1:9" x14ac:dyDescent="0.4">
      <c r="A1689" s="1">
        <v>1684</v>
      </c>
      <c r="B1689" s="2">
        <v>400637.3982</v>
      </c>
      <c r="C1689" s="2">
        <v>7840792.1995999897</v>
      </c>
      <c r="D1689" s="2">
        <v>1100</v>
      </c>
      <c r="E1689" s="2">
        <v>16.648360073447023</v>
      </c>
      <c r="F1689" s="2">
        <v>4.9222869574567989</v>
      </c>
      <c r="G1689" s="2">
        <v>67.042309946482746</v>
      </c>
      <c r="H1689" s="2">
        <v>-3.1097933451519504</v>
      </c>
      <c r="I1689" s="3">
        <v>-0.89895741296906362</v>
      </c>
    </row>
    <row r="1690" spans="1:9" x14ac:dyDescent="0.4">
      <c r="A1690" s="1">
        <v>1685</v>
      </c>
      <c r="B1690" s="2">
        <v>388499.94559999899</v>
      </c>
      <c r="C1690" s="2">
        <v>7840712.9534999896</v>
      </c>
      <c r="D1690" s="2">
        <v>1100</v>
      </c>
      <c r="E1690" s="2">
        <v>16.649329671663697</v>
      </c>
      <c r="F1690" s="2">
        <v>4.9205911371280759</v>
      </c>
      <c r="G1690" s="2">
        <v>69.640065881505677</v>
      </c>
      <c r="H1690" s="2">
        <v>-3.2781678562914665</v>
      </c>
      <c r="I1690" s="3">
        <v>-0.90030381459613729</v>
      </c>
    </row>
    <row r="1691" spans="1:9" x14ac:dyDescent="0.4">
      <c r="A1691" s="1">
        <v>1686</v>
      </c>
      <c r="B1691" s="2">
        <v>420926.791499999</v>
      </c>
      <c r="C1691" s="2">
        <v>7840682.9232999897</v>
      </c>
      <c r="D1691" s="2">
        <v>1400</v>
      </c>
      <c r="E1691" s="2">
        <v>16.025053932914666</v>
      </c>
      <c r="F1691" s="2">
        <v>7.543864873697891</v>
      </c>
      <c r="G1691" s="2">
        <v>63.201564586547178</v>
      </c>
      <c r="H1691" s="2">
        <v>-3.9182546357188333</v>
      </c>
      <c r="I1691" s="3">
        <v>-10.255221869077024</v>
      </c>
    </row>
    <row r="1692" spans="1:9" x14ac:dyDescent="0.4">
      <c r="A1692" s="1">
        <v>1687</v>
      </c>
      <c r="B1692" s="2">
        <v>551682.64690000005</v>
      </c>
      <c r="C1692" s="2">
        <v>7840579.5745999897</v>
      </c>
      <c r="D1692" s="2">
        <v>3900</v>
      </c>
      <c r="E1692" s="2">
        <v>7.9450388178512519</v>
      </c>
      <c r="F1692" s="2">
        <v>43.402448095714142</v>
      </c>
      <c r="G1692" s="2">
        <v>49.780373681323354</v>
      </c>
      <c r="H1692" s="2">
        <v>-13.976124922168511</v>
      </c>
      <c r="I1692" s="3">
        <v>-96.975568851682198</v>
      </c>
    </row>
    <row r="1693" spans="1:9" x14ac:dyDescent="0.4">
      <c r="A1693" s="1">
        <v>1688</v>
      </c>
      <c r="B1693" s="2">
        <v>471518.60350000003</v>
      </c>
      <c r="C1693" s="2">
        <v>7840535.2624000004</v>
      </c>
      <c r="D1693" s="2">
        <v>2400</v>
      </c>
      <c r="E1693" s="2">
        <v>13.17743464080171</v>
      </c>
      <c r="F1693" s="2">
        <v>18.693023609424181</v>
      </c>
      <c r="G1693" s="2">
        <v>56.028353417011175</v>
      </c>
      <c r="H1693" s="2">
        <v>-7.4228929709249378</v>
      </c>
      <c r="I1693" s="3">
        <v>-42.945964643603574</v>
      </c>
    </row>
    <row r="1694" spans="1:9" x14ac:dyDescent="0.4">
      <c r="A1694" s="1">
        <v>1689</v>
      </c>
      <c r="B1694" s="2">
        <v>540299.53049999895</v>
      </c>
      <c r="C1694" s="2">
        <v>7840524.9155999897</v>
      </c>
      <c r="D1694" s="2">
        <v>3800</v>
      </c>
      <c r="E1694" s="2">
        <v>8.2807648252105803</v>
      </c>
      <c r="F1694" s="2">
        <v>41.420540792399748</v>
      </c>
      <c r="G1694" s="2">
        <v>50.375088462679415</v>
      </c>
      <c r="H1694" s="2">
        <v>-13.524869163590248</v>
      </c>
      <c r="I1694" s="3">
        <v>-93.165593411458062</v>
      </c>
    </row>
    <row r="1695" spans="1:9" x14ac:dyDescent="0.4">
      <c r="A1695" s="1">
        <v>1690</v>
      </c>
      <c r="B1695" s="2">
        <v>432762.0943</v>
      </c>
      <c r="C1695" s="2">
        <v>7840384.3991999896</v>
      </c>
      <c r="D1695" s="2">
        <v>1700</v>
      </c>
      <c r="E1695" s="2">
        <v>15.409374546156021</v>
      </c>
      <c r="F1695" s="2">
        <v>10.479762003295333</v>
      </c>
      <c r="G1695" s="2">
        <v>61.222044711081097</v>
      </c>
      <c r="H1695" s="2">
        <v>-4.8745687097031105</v>
      </c>
      <c r="I1695" s="3">
        <v>-19.814101489541358</v>
      </c>
    </row>
    <row r="1696" spans="1:9" x14ac:dyDescent="0.4">
      <c r="A1696" s="1">
        <v>1696</v>
      </c>
      <c r="B1696" s="2">
        <v>507677.277899999</v>
      </c>
      <c r="C1696" s="2">
        <v>7840330.4488000004</v>
      </c>
      <c r="D1696" s="2">
        <v>4400</v>
      </c>
      <c r="E1696" s="2">
        <v>6.205575327448523</v>
      </c>
      <c r="F1696" s="2">
        <v>54.036819836815717</v>
      </c>
      <c r="G1696" s="2">
        <v>52.565749088121073</v>
      </c>
      <c r="H1696" s="2">
        <v>-16.692297855548876</v>
      </c>
      <c r="I1696" s="3">
        <v>-116.49530035111792</v>
      </c>
    </row>
    <row r="1697" spans="1:9" x14ac:dyDescent="0.4">
      <c r="A1697" s="1">
        <v>1691</v>
      </c>
      <c r="B1697" s="2">
        <v>400263.991199999</v>
      </c>
      <c r="C1697" s="2">
        <v>7840284.6968999896</v>
      </c>
      <c r="D1697" s="2">
        <v>1100</v>
      </c>
      <c r="E1697" s="2">
        <v>16.654569511045512</v>
      </c>
      <c r="F1697" s="2">
        <v>4.9114300761690401</v>
      </c>
      <c r="G1697" s="2">
        <v>67.087781077021262</v>
      </c>
      <c r="H1697" s="2">
        <v>-3.1131673511449196</v>
      </c>
      <c r="I1697" s="3">
        <v>-0.9075820676631674</v>
      </c>
    </row>
    <row r="1698" spans="1:9" x14ac:dyDescent="0.4">
      <c r="A1698" s="1">
        <v>1703</v>
      </c>
      <c r="B1698" s="2">
        <v>460754.64409999899</v>
      </c>
      <c r="C1698" s="2">
        <v>7840241.7089</v>
      </c>
      <c r="D1698" s="2">
        <v>2700</v>
      </c>
      <c r="E1698" s="2">
        <v>12.127026249803446</v>
      </c>
      <c r="F1698" s="2">
        <v>22.808058273292282</v>
      </c>
      <c r="G1698" s="2">
        <v>57.284775325243579</v>
      </c>
      <c r="H1698" s="2">
        <v>-8.8245099494037724</v>
      </c>
      <c r="I1698" s="3">
        <v>-53.243206700946089</v>
      </c>
    </row>
    <row r="1699" spans="1:9" x14ac:dyDescent="0.4">
      <c r="A1699" s="1">
        <v>1692</v>
      </c>
      <c r="B1699" s="2">
        <v>399523.68949999899</v>
      </c>
      <c r="C1699" s="2">
        <v>7840225.9802000001</v>
      </c>
      <c r="D1699" s="2">
        <v>1100</v>
      </c>
      <c r="E1699" s="2">
        <v>16.655287926306301</v>
      </c>
      <c r="F1699" s="2">
        <v>4.910174481218025</v>
      </c>
      <c r="G1699" s="2">
        <v>67.236460127225783</v>
      </c>
      <c r="H1699" s="2">
        <v>-3.1228497757849274</v>
      </c>
      <c r="I1699" s="3">
        <v>-0.90858024090684109</v>
      </c>
    </row>
    <row r="1700" spans="1:9" x14ac:dyDescent="0.4">
      <c r="A1700" s="1">
        <v>1693</v>
      </c>
      <c r="B1700" s="2">
        <v>399964.07549999899</v>
      </c>
      <c r="C1700" s="2">
        <v>7840159.2313999897</v>
      </c>
      <c r="D1700" s="2">
        <v>1100</v>
      </c>
      <c r="E1700" s="2">
        <v>16.656104616559265</v>
      </c>
      <c r="F1700" s="2">
        <v>4.9087472584760077</v>
      </c>
      <c r="G1700" s="2">
        <v>67.141690673956248</v>
      </c>
      <c r="H1700" s="2">
        <v>-3.1167660446859866</v>
      </c>
      <c r="I1700" s="3">
        <v>-0.90971503995884717</v>
      </c>
    </row>
    <row r="1701" spans="1:9" x14ac:dyDescent="0.4">
      <c r="A1701" s="1">
        <v>1694</v>
      </c>
      <c r="B1701" s="2">
        <v>498130.47739999898</v>
      </c>
      <c r="C1701" s="2">
        <v>7840134.5369999902</v>
      </c>
      <c r="D1701" s="2">
        <v>4100</v>
      </c>
      <c r="E1701" s="2">
        <v>7.2723576502309504</v>
      </c>
      <c r="F1701" s="2">
        <v>47.473566176654096</v>
      </c>
      <c r="G1701" s="2">
        <v>53.353611752686902</v>
      </c>
      <c r="H1701" s="2">
        <v>-15.200798024891203</v>
      </c>
      <c r="I1701" s="3">
        <v>-104.67957418619486</v>
      </c>
    </row>
    <row r="1702" spans="1:9" x14ac:dyDescent="0.4">
      <c r="A1702" s="1">
        <v>1695</v>
      </c>
      <c r="B1702" s="2">
        <v>397299.118699999</v>
      </c>
      <c r="C1702" s="2">
        <v>7840012.9314999897</v>
      </c>
      <c r="D1702" s="2">
        <v>1100</v>
      </c>
      <c r="E1702" s="2">
        <v>16.657894636789127</v>
      </c>
      <c r="F1702" s="2">
        <v>4.9056195589010922</v>
      </c>
      <c r="G1702" s="2">
        <v>67.686232181650936</v>
      </c>
      <c r="H1702" s="2">
        <v>-3.1521702576571085</v>
      </c>
      <c r="I1702" s="3">
        <v>-0.91220259403898885</v>
      </c>
    </row>
    <row r="1703" spans="1:9" x14ac:dyDescent="0.4">
      <c r="A1703" s="1">
        <v>1697</v>
      </c>
      <c r="B1703" s="2">
        <v>399478.312299999</v>
      </c>
      <c r="C1703" s="2">
        <v>7839923.4656999903</v>
      </c>
      <c r="D1703" s="2">
        <v>1100</v>
      </c>
      <c r="E1703" s="2">
        <v>16.658989275896058</v>
      </c>
      <c r="F1703" s="2">
        <v>4.9037072256538883</v>
      </c>
      <c r="G1703" s="2">
        <v>67.227300966807647</v>
      </c>
      <c r="H1703" s="2">
        <v>-3.1225118424064697</v>
      </c>
      <c r="I1703" s="3">
        <v>-0.91372399677144389</v>
      </c>
    </row>
    <row r="1704" spans="1:9" x14ac:dyDescent="0.4">
      <c r="A1704" s="1">
        <v>1699</v>
      </c>
      <c r="B1704" s="2">
        <v>437046.12199999898</v>
      </c>
      <c r="C1704" s="2">
        <v>7839797.4286000002</v>
      </c>
      <c r="D1704" s="2">
        <v>1800</v>
      </c>
      <c r="E1704" s="2">
        <v>15.205421628047896</v>
      </c>
      <c r="F1704" s="2">
        <v>11.515860687457073</v>
      </c>
      <c r="G1704" s="2">
        <v>60.524418479526979</v>
      </c>
      <c r="H1704" s="2">
        <v>-5.1988171337823417</v>
      </c>
      <c r="I1704" s="3">
        <v>-23.051202225412926</v>
      </c>
    </row>
    <row r="1705" spans="1:9" x14ac:dyDescent="0.4">
      <c r="A1705" s="1">
        <v>1700</v>
      </c>
      <c r="B1705" s="2">
        <v>398567.943499999</v>
      </c>
      <c r="C1705" s="2">
        <v>7839729.2471000003</v>
      </c>
      <c r="D1705" s="2">
        <v>1100</v>
      </c>
      <c r="E1705" s="2">
        <v>16.661365594834077</v>
      </c>
      <c r="F1705" s="2">
        <v>4.8995566558414145</v>
      </c>
      <c r="G1705" s="2">
        <v>67.403883386353613</v>
      </c>
      <c r="H1705" s="2">
        <v>-3.1341167186102212</v>
      </c>
      <c r="I1705" s="3">
        <v>-0.9170273004686591</v>
      </c>
    </row>
    <row r="1706" spans="1:9" x14ac:dyDescent="0.4">
      <c r="A1706" s="1">
        <v>1701</v>
      </c>
      <c r="B1706" s="2">
        <v>414539.05660000001</v>
      </c>
      <c r="C1706" s="2">
        <v>7839681.4539999897</v>
      </c>
      <c r="D1706" s="2">
        <v>1300</v>
      </c>
      <c r="E1706" s="2">
        <v>16.233156807290829</v>
      </c>
      <c r="F1706" s="2">
        <v>6.6098024208667123</v>
      </c>
      <c r="G1706" s="2">
        <v>64.28248153697902</v>
      </c>
      <c r="H1706" s="2">
        <v>-3.6369855791352652</v>
      </c>
      <c r="I1706" s="3">
        <v>-7.1303054901576113</v>
      </c>
    </row>
    <row r="1707" spans="1:9" x14ac:dyDescent="0.4">
      <c r="A1707" s="1">
        <v>1702</v>
      </c>
      <c r="B1707" s="2">
        <v>487255.96500000003</v>
      </c>
      <c r="C1707" s="2">
        <v>7839622.5325999903</v>
      </c>
      <c r="D1707" s="2">
        <v>4100</v>
      </c>
      <c r="E1707" s="2">
        <v>7.2751449496795377</v>
      </c>
      <c r="F1707" s="2">
        <v>47.43183440940868</v>
      </c>
      <c r="G1707" s="2">
        <v>54.330930542279845</v>
      </c>
      <c r="H1707" s="2">
        <v>-15.262811920930076</v>
      </c>
      <c r="I1707" s="3">
        <v>-104.66899820467088</v>
      </c>
    </row>
    <row r="1708" spans="1:9" x14ac:dyDescent="0.4">
      <c r="A1708" s="1">
        <v>1704</v>
      </c>
      <c r="B1708" s="2">
        <v>500650.7415</v>
      </c>
      <c r="C1708" s="2">
        <v>7839429.1207999904</v>
      </c>
      <c r="D1708" s="2">
        <v>4300</v>
      </c>
      <c r="E1708" s="2">
        <v>6.567614727200354</v>
      </c>
      <c r="F1708" s="2">
        <v>51.723854083978779</v>
      </c>
      <c r="G1708" s="2">
        <v>53.099200885425184</v>
      </c>
      <c r="H1708" s="2">
        <v>-16.204838905911711</v>
      </c>
      <c r="I1708" s="3">
        <v>-112.50371024378619</v>
      </c>
    </row>
    <row r="1709" spans="1:9" x14ac:dyDescent="0.4">
      <c r="A1709" s="1">
        <v>1705</v>
      </c>
      <c r="B1709" s="2">
        <v>501158.60060000001</v>
      </c>
      <c r="C1709" s="2">
        <v>7839396.9880999904</v>
      </c>
      <c r="D1709" s="2">
        <v>4300</v>
      </c>
      <c r="E1709" s="2">
        <v>6.5677656780421039</v>
      </c>
      <c r="F1709" s="2">
        <v>51.721073726063402</v>
      </c>
      <c r="G1709" s="2">
        <v>53.054293133088578</v>
      </c>
      <c r="H1709" s="2">
        <v>-16.201839970675298</v>
      </c>
      <c r="I1709" s="3">
        <v>-112.50294546655678</v>
      </c>
    </row>
    <row r="1710" spans="1:9" x14ac:dyDescent="0.4">
      <c r="A1710" s="1">
        <v>1706</v>
      </c>
      <c r="B1710" s="2">
        <v>492012.52110000001</v>
      </c>
      <c r="C1710" s="2">
        <v>7839319.7922</v>
      </c>
      <c r="D1710" s="2">
        <v>4000</v>
      </c>
      <c r="E1710" s="2">
        <v>7.6160298511384781</v>
      </c>
      <c r="F1710" s="2">
        <v>45.331107320591101</v>
      </c>
      <c r="G1710" s="2">
        <v>53.863044792989413</v>
      </c>
      <c r="H1710" s="2">
        <v>-14.732059569802161</v>
      </c>
      <c r="I1710" s="3">
        <v>-100.79214387445178</v>
      </c>
    </row>
    <row r="1711" spans="1:9" x14ac:dyDescent="0.4">
      <c r="A1711" s="1">
        <v>1707</v>
      </c>
      <c r="B1711" s="2">
        <v>521419.59820000001</v>
      </c>
      <c r="C1711" s="2">
        <v>7839257.7849000003</v>
      </c>
      <c r="D1711" s="2">
        <v>4100</v>
      </c>
      <c r="E1711" s="2">
        <v>7.2771305987541437</v>
      </c>
      <c r="F1711" s="2">
        <v>47.402116611926452</v>
      </c>
      <c r="G1711" s="2">
        <v>51.491143961959764</v>
      </c>
      <c r="H1711" s="2">
        <v>-15.07789357474414</v>
      </c>
      <c r="I1711" s="3">
        <v>-104.66147120835809</v>
      </c>
    </row>
    <row r="1712" spans="1:9" x14ac:dyDescent="0.4">
      <c r="A1712" s="1">
        <v>1711</v>
      </c>
      <c r="B1712" s="2">
        <v>465825.33840000001</v>
      </c>
      <c r="C1712" s="2">
        <v>7839217.0392000005</v>
      </c>
      <c r="D1712" s="2">
        <v>2600</v>
      </c>
      <c r="E1712" s="2">
        <v>12.482128989386741</v>
      </c>
      <c r="F1712" s="2">
        <v>21.340628419958502</v>
      </c>
      <c r="G1712" s="2">
        <v>56.614035846844544</v>
      </c>
      <c r="H1712" s="2">
        <v>-8.3380747994597026</v>
      </c>
      <c r="I1712" s="3">
        <v>-49.784938549909086</v>
      </c>
    </row>
    <row r="1713" spans="1:9" x14ac:dyDescent="0.4">
      <c r="A1713" s="1">
        <v>1708</v>
      </c>
      <c r="B1713" s="2">
        <v>521059.1201</v>
      </c>
      <c r="C1713" s="2">
        <v>7839203.5277000004</v>
      </c>
      <c r="D1713" s="2">
        <v>4100</v>
      </c>
      <c r="E1713" s="2">
        <v>7.2774259693869823</v>
      </c>
      <c r="F1713" s="2">
        <v>47.397696832060639</v>
      </c>
      <c r="G1713" s="2">
        <v>51.513361080162746</v>
      </c>
      <c r="H1713" s="2">
        <v>-15.079194818877799</v>
      </c>
      <c r="I1713" s="3">
        <v>-104.66035206247648</v>
      </c>
    </row>
    <row r="1714" spans="1:9" x14ac:dyDescent="0.4">
      <c r="A1714" s="1">
        <v>1709</v>
      </c>
      <c r="B1714" s="2">
        <v>521260.4204</v>
      </c>
      <c r="C1714" s="2">
        <v>7839177.3245000001</v>
      </c>
      <c r="D1714" s="2">
        <v>4100</v>
      </c>
      <c r="E1714" s="2">
        <v>7.2775686169206919</v>
      </c>
      <c r="F1714" s="2">
        <v>47.395562401271349</v>
      </c>
      <c r="G1714" s="2">
        <v>51.498123020871439</v>
      </c>
      <c r="H1714" s="2">
        <v>-15.078140816287201</v>
      </c>
      <c r="I1714" s="3">
        <v>-104.65981162522684</v>
      </c>
    </row>
    <row r="1715" spans="1:9" x14ac:dyDescent="0.4">
      <c r="A1715" s="1">
        <v>1710</v>
      </c>
      <c r="B1715" s="2">
        <v>414661.997299999</v>
      </c>
      <c r="C1715" s="2">
        <v>7839073.4846000001</v>
      </c>
      <c r="D1715" s="2">
        <v>1300</v>
      </c>
      <c r="E1715" s="2">
        <v>16.234745187450677</v>
      </c>
      <c r="F1715" s="2">
        <v>6.5949385595961063</v>
      </c>
      <c r="G1715" s="2">
        <v>64.223672545722053</v>
      </c>
      <c r="H1715" s="2">
        <v>-3.6352624714346136</v>
      </c>
      <c r="I1715" s="3">
        <v>-7.1394739851155702</v>
      </c>
    </row>
    <row r="1716" spans="1:9" x14ac:dyDescent="0.4">
      <c r="A1716" s="1">
        <v>1712</v>
      </c>
      <c r="B1716" s="2">
        <v>524255.8787</v>
      </c>
      <c r="C1716" s="2">
        <v>7838898.3762999903</v>
      </c>
      <c r="D1716" s="2">
        <v>4100</v>
      </c>
      <c r="E1716" s="2">
        <v>7.2790871823159735</v>
      </c>
      <c r="F1716" s="2">
        <v>47.372843231342195</v>
      </c>
      <c r="G1716" s="2">
        <v>51.280479774101813</v>
      </c>
      <c r="H1716" s="2">
        <v>-15.063329640473601</v>
      </c>
      <c r="I1716" s="3">
        <v>-104.65406028680167</v>
      </c>
    </row>
    <row r="1717" spans="1:9" x14ac:dyDescent="0.4">
      <c r="A1717" s="1">
        <v>1713</v>
      </c>
      <c r="B1717" s="2">
        <v>488628.66680000001</v>
      </c>
      <c r="C1717" s="2">
        <v>7838824.7483999897</v>
      </c>
      <c r="D1717" s="2">
        <v>4000</v>
      </c>
      <c r="E1717" s="2">
        <v>7.6187248188199872</v>
      </c>
      <c r="F1717" s="2">
        <v>45.292013381065374</v>
      </c>
      <c r="G1717" s="2">
        <v>54.15636560725347</v>
      </c>
      <c r="H1717" s="2">
        <v>-14.749913857138527</v>
      </c>
      <c r="I1717" s="3">
        <v>-100.78270452588657</v>
      </c>
    </row>
    <row r="1718" spans="1:9" x14ac:dyDescent="0.4">
      <c r="A1718" s="1">
        <v>1714</v>
      </c>
      <c r="B1718" s="2">
        <v>460263.62530000001</v>
      </c>
      <c r="C1718" s="2">
        <v>7838763.3499999903</v>
      </c>
      <c r="D1718" s="2">
        <v>2600</v>
      </c>
      <c r="E1718" s="2">
        <v>12.484136343587938</v>
      </c>
      <c r="F1718" s="2">
        <v>21.31898123768114</v>
      </c>
      <c r="G1718" s="2">
        <v>57.264145853199196</v>
      </c>
      <c r="H1718" s="2">
        <v>-8.3805568608727885</v>
      </c>
      <c r="I1718" s="3">
        <v>-49.785169508460186</v>
      </c>
    </row>
    <row r="1719" spans="1:9" x14ac:dyDescent="0.4">
      <c r="A1719" s="1">
        <v>1715</v>
      </c>
      <c r="B1719" s="2">
        <v>386908.611399999</v>
      </c>
      <c r="C1719" s="2">
        <v>7838709.6874000002</v>
      </c>
      <c r="D1719" s="2">
        <v>1000</v>
      </c>
      <c r="E1719" s="2">
        <v>16.970837497849221</v>
      </c>
      <c r="F1719" s="2">
        <v>4.0747526487043029</v>
      </c>
      <c r="G1719" s="2">
        <v>69.874314059425231</v>
      </c>
      <c r="H1719" s="2">
        <v>-2.92265348959728</v>
      </c>
      <c r="I1719" s="3">
        <v>2.1389088707740345</v>
      </c>
    </row>
    <row r="1720" spans="1:9" x14ac:dyDescent="0.4">
      <c r="A1720" s="1">
        <v>1718</v>
      </c>
      <c r="B1720" s="2">
        <v>397817.16590000002</v>
      </c>
      <c r="C1720" s="2">
        <v>7838578.5185000002</v>
      </c>
      <c r="D1720" s="2">
        <v>1100</v>
      </c>
      <c r="E1720" s="2">
        <v>16.675445081375706</v>
      </c>
      <c r="F1720" s="2">
        <v>4.8749889396914732</v>
      </c>
      <c r="G1720" s="2">
        <v>67.489636740955888</v>
      </c>
      <c r="H1720" s="2">
        <v>-3.1406474541018374</v>
      </c>
      <c r="I1720" s="3">
        <v>-0.936614158585094</v>
      </c>
    </row>
    <row r="1721" spans="1:9" x14ac:dyDescent="0.4">
      <c r="A1721" s="1">
        <v>1716</v>
      </c>
      <c r="B1721" s="2">
        <v>417451.086699999</v>
      </c>
      <c r="C1721" s="2">
        <v>7838566.3899999904</v>
      </c>
      <c r="D1721" s="2">
        <v>1300</v>
      </c>
      <c r="E1721" s="2">
        <v>16.236070022223345</v>
      </c>
      <c r="F1721" s="2">
        <v>6.5825504874138874</v>
      </c>
      <c r="G1721" s="2">
        <v>63.689146744740803</v>
      </c>
      <c r="H1721" s="2">
        <v>-3.6023723985121325</v>
      </c>
      <c r="I1721" s="3">
        <v>-7.1471272260495669</v>
      </c>
    </row>
    <row r="1722" spans="1:9" x14ac:dyDescent="0.4">
      <c r="A1722" s="1">
        <v>1717</v>
      </c>
      <c r="B1722" s="2">
        <v>516521.001099999</v>
      </c>
      <c r="C1722" s="2">
        <v>7838443.6544000003</v>
      </c>
      <c r="D1722" s="2">
        <v>4200</v>
      </c>
      <c r="E1722" s="2">
        <v>6.9300493866813859</v>
      </c>
      <c r="F1722" s="2">
        <v>49.461187532211127</v>
      </c>
      <c r="G1722" s="2">
        <v>51.797172730401364</v>
      </c>
      <c r="H1722" s="2">
        <v>-15.603413965553692</v>
      </c>
      <c r="I1722" s="3">
        <v>-108.54618057875575</v>
      </c>
    </row>
    <row r="1723" spans="1:9" x14ac:dyDescent="0.4">
      <c r="A1723" s="1">
        <v>1720</v>
      </c>
      <c r="B1723" s="2">
        <v>525475.65630000003</v>
      </c>
      <c r="C1723" s="2">
        <v>7838300.7517999904</v>
      </c>
      <c r="D1723" s="2">
        <v>4100</v>
      </c>
      <c r="E1723" s="2">
        <v>7.2823405888087969</v>
      </c>
      <c r="F1723" s="2">
        <v>47.324188149115201</v>
      </c>
      <c r="G1723" s="2">
        <v>51.169746586881416</v>
      </c>
      <c r="H1723" s="2">
        <v>-15.054635556454199</v>
      </c>
      <c r="I1723" s="3">
        <v>-104.64175036441662</v>
      </c>
    </row>
    <row r="1724" spans="1:9" x14ac:dyDescent="0.4">
      <c r="A1724" s="1">
        <v>1719</v>
      </c>
      <c r="B1724" s="2">
        <v>548586.29169999901</v>
      </c>
      <c r="C1724" s="2">
        <v>7838286.5849000001</v>
      </c>
      <c r="D1724" s="2">
        <v>4100</v>
      </c>
      <c r="E1724" s="2">
        <v>7.2824177119595497</v>
      </c>
      <c r="F1724" s="2">
        <v>47.323035076628997</v>
      </c>
      <c r="G1724" s="2">
        <v>49.825247567311067</v>
      </c>
      <c r="H1724" s="2">
        <v>-14.967489918991349</v>
      </c>
      <c r="I1724" s="3">
        <v>-104.64145874966482</v>
      </c>
    </row>
    <row r="1725" spans="1:9" x14ac:dyDescent="0.4">
      <c r="A1725" s="1">
        <v>1721</v>
      </c>
      <c r="B1725" s="2">
        <v>426483.319699999</v>
      </c>
      <c r="C1725" s="2">
        <v>7838081.102</v>
      </c>
      <c r="D1725" s="2">
        <v>1500</v>
      </c>
      <c r="E1725" s="2">
        <v>15.82636501144354</v>
      </c>
      <c r="F1725" s="2">
        <v>8.4171156101315781</v>
      </c>
      <c r="G1725" s="2">
        <v>62.104158416290701</v>
      </c>
      <c r="H1725" s="2">
        <v>-4.2132834599800786</v>
      </c>
      <c r="I1725" s="3">
        <v>-13.451565460845362</v>
      </c>
    </row>
    <row r="1726" spans="1:9" x14ac:dyDescent="0.4">
      <c r="A1726" s="1">
        <v>1722</v>
      </c>
      <c r="B1726" s="2">
        <v>444733.25770000002</v>
      </c>
      <c r="C1726" s="2">
        <v>7837956.0891000004</v>
      </c>
      <c r="D1726" s="2">
        <v>2000</v>
      </c>
      <c r="E1726" s="2">
        <v>14.591122525830269</v>
      </c>
      <c r="F1726" s="2">
        <v>13.67234419660986</v>
      </c>
      <c r="G1726" s="2">
        <v>59.287715654087592</v>
      </c>
      <c r="H1726" s="2">
        <v>-5.9309116905374566</v>
      </c>
      <c r="I1726" s="3">
        <v>-29.598477711608091</v>
      </c>
    </row>
    <row r="1727" spans="1:9" x14ac:dyDescent="0.4">
      <c r="A1727" s="1">
        <v>1724</v>
      </c>
      <c r="B1727" s="2">
        <v>547794.28989999904</v>
      </c>
      <c r="C1727" s="2">
        <v>7837838.3134000003</v>
      </c>
      <c r="D1727" s="2">
        <v>4300</v>
      </c>
      <c r="E1727" s="2">
        <v>6.5750879154505242</v>
      </c>
      <c r="F1727" s="2">
        <v>51.586298796844076</v>
      </c>
      <c r="G1727" s="2">
        <v>49.844105762482478</v>
      </c>
      <c r="H1727" s="2">
        <v>-15.989525945729744</v>
      </c>
      <c r="I1727" s="3">
        <v>-112.46590639115942</v>
      </c>
    </row>
    <row r="1728" spans="1:9" x14ac:dyDescent="0.4">
      <c r="A1728" s="1">
        <v>1723</v>
      </c>
      <c r="B1728" s="2">
        <v>421698.00569999899</v>
      </c>
      <c r="C1728" s="2">
        <v>7837805.8638000004</v>
      </c>
      <c r="D1728" s="2">
        <v>1400</v>
      </c>
      <c r="E1728" s="2">
        <v>16.032570535277504</v>
      </c>
      <c r="F1728" s="2">
        <v>7.4689502316228582</v>
      </c>
      <c r="G1728" s="2">
        <v>62.898019426520754</v>
      </c>
      <c r="H1728" s="2">
        <v>-3.9080524982219478</v>
      </c>
      <c r="I1728" s="3">
        <v>-10.295743883989404</v>
      </c>
    </row>
    <row r="1729" spans="1:9" x14ac:dyDescent="0.4">
      <c r="A1729" s="1">
        <v>1725</v>
      </c>
      <c r="B1729" s="2">
        <v>513709.21029999899</v>
      </c>
      <c r="C1729" s="2">
        <v>7837604.5162000004</v>
      </c>
      <c r="D1729" s="2">
        <v>4100</v>
      </c>
      <c r="E1729" s="2">
        <v>7.2861308240175955</v>
      </c>
      <c r="F1729" s="2">
        <v>47.267537304479916</v>
      </c>
      <c r="G1729" s="2">
        <v>51.961920362018859</v>
      </c>
      <c r="H1729" s="2">
        <v>-15.104192685422253</v>
      </c>
      <c r="I1729" s="3">
        <v>-104.62742964417691</v>
      </c>
    </row>
    <row r="1730" spans="1:9" x14ac:dyDescent="0.4">
      <c r="A1730" s="1">
        <v>1726</v>
      </c>
      <c r="B1730" s="2">
        <v>440976.03090000001</v>
      </c>
      <c r="C1730" s="2">
        <v>7837495.9548000004</v>
      </c>
      <c r="D1730" s="2">
        <v>1900</v>
      </c>
      <c r="E1730" s="2">
        <v>14.943727470652544</v>
      </c>
      <c r="F1730" s="2">
        <v>12.528851547452406</v>
      </c>
      <c r="G1730" s="2">
        <v>59.804906938114854</v>
      </c>
      <c r="H1730" s="2">
        <v>-5.5477533052372339</v>
      </c>
      <c r="I1730" s="3">
        <v>-26.325938943303985</v>
      </c>
    </row>
    <row r="1731" spans="1:9" x14ac:dyDescent="0.4">
      <c r="A1731" s="1">
        <v>1727</v>
      </c>
      <c r="B1731" s="2">
        <v>519652.21529999899</v>
      </c>
      <c r="C1731" s="2">
        <v>7837442.8463000003</v>
      </c>
      <c r="D1731" s="2">
        <v>4200</v>
      </c>
      <c r="E1731" s="2">
        <v>6.9347509158128471</v>
      </c>
      <c r="F1731" s="2">
        <v>49.377244265248478</v>
      </c>
      <c r="G1731" s="2">
        <v>51.523418011585314</v>
      </c>
      <c r="H1731" s="2">
        <v>-15.583132883066904</v>
      </c>
      <c r="I1731" s="3">
        <v>-108.5240230137086</v>
      </c>
    </row>
    <row r="1732" spans="1:9" x14ac:dyDescent="0.4">
      <c r="A1732" s="1">
        <v>1729</v>
      </c>
      <c r="B1732" s="2">
        <v>502329.562199999</v>
      </c>
      <c r="C1732" s="2">
        <v>7837363.0191000002</v>
      </c>
      <c r="D1732" s="2">
        <v>4200</v>
      </c>
      <c r="E1732" s="2">
        <v>6.9351259226760815</v>
      </c>
      <c r="F1732" s="2">
        <v>49.370551898258263</v>
      </c>
      <c r="G1732" s="2">
        <v>52.850681814823226</v>
      </c>
      <c r="H1732" s="2">
        <v>-15.668923181050454</v>
      </c>
      <c r="I1732" s="3">
        <v>-108.52225765614854</v>
      </c>
    </row>
    <row r="1733" spans="1:9" x14ac:dyDescent="0.4">
      <c r="A1733" s="1">
        <v>1728</v>
      </c>
      <c r="B1733" s="2">
        <v>414574.93829999899</v>
      </c>
      <c r="C1733" s="2">
        <v>7837354.7903000005</v>
      </c>
      <c r="D1733" s="2">
        <v>1300</v>
      </c>
      <c r="E1733" s="2">
        <v>16.239235446215375</v>
      </c>
      <c r="F1733" s="2">
        <v>6.5529869097727307</v>
      </c>
      <c r="G1733" s="2">
        <v>64.136875470470642</v>
      </c>
      <c r="H1733" s="2">
        <v>-3.6355451423979082</v>
      </c>
      <c r="I1733" s="3">
        <v>-7.1654351446366249</v>
      </c>
    </row>
    <row r="1734" spans="1:9" x14ac:dyDescent="0.4">
      <c r="A1734" s="1">
        <v>1730</v>
      </c>
      <c r="B1734" s="2">
        <v>459192.89899999899</v>
      </c>
      <c r="C1734" s="2">
        <v>7837205.4097999902</v>
      </c>
      <c r="D1734" s="2">
        <v>2600</v>
      </c>
      <c r="E1734" s="2">
        <v>12.491029471759427</v>
      </c>
      <c r="F1734" s="2">
        <v>21.244727180988388</v>
      </c>
      <c r="G1734" s="2">
        <v>57.311701874668074</v>
      </c>
      <c r="H1734" s="2">
        <v>-8.3848871898344761</v>
      </c>
      <c r="I1734" s="3">
        <v>-49.786013341516835</v>
      </c>
    </row>
    <row r="1735" spans="1:9" x14ac:dyDescent="0.4">
      <c r="A1735" s="1">
        <v>1731</v>
      </c>
      <c r="B1735" s="2">
        <v>409530.27370000002</v>
      </c>
      <c r="C1735" s="2">
        <v>7837103.8459999897</v>
      </c>
      <c r="D1735" s="2">
        <v>1200</v>
      </c>
      <c r="E1735" s="2">
        <v>16.445377499833981</v>
      </c>
      <c r="F1735" s="2">
        <v>5.6780158331332959</v>
      </c>
      <c r="G1735" s="2">
        <v>65.063006643939488</v>
      </c>
      <c r="H1735" s="2">
        <v>-3.3453421403987442</v>
      </c>
      <c r="I1735" s="3">
        <v>-4.0547180169519397</v>
      </c>
    </row>
    <row r="1736" spans="1:9" x14ac:dyDescent="0.4">
      <c r="A1736" s="1">
        <v>1732</v>
      </c>
      <c r="B1736" s="2">
        <v>465161.782899999</v>
      </c>
      <c r="C1736" s="2">
        <v>7837026.8887999896</v>
      </c>
      <c r="D1736" s="2">
        <v>2100</v>
      </c>
      <c r="E1736" s="2">
        <v>14.244664711347767</v>
      </c>
      <c r="F1736" s="2">
        <v>14.803773660245097</v>
      </c>
      <c r="G1736" s="2">
        <v>56.572815534874252</v>
      </c>
      <c r="H1736" s="2">
        <v>-6.1776748520883684</v>
      </c>
      <c r="I1736" s="3">
        <v>-32.90568707268352</v>
      </c>
    </row>
    <row r="1737" spans="1:9" x14ac:dyDescent="0.4">
      <c r="A1737" s="1">
        <v>1733</v>
      </c>
      <c r="B1737" s="2">
        <v>489994.16129999899</v>
      </c>
      <c r="C1737" s="2">
        <v>7836926.3728</v>
      </c>
      <c r="D1737" s="2">
        <v>3900</v>
      </c>
      <c r="E1737" s="2">
        <v>7.9645852357213434</v>
      </c>
      <c r="F1737" s="2">
        <v>43.122965336230621</v>
      </c>
      <c r="G1737" s="2">
        <v>53.926525842689529</v>
      </c>
      <c r="H1737" s="2">
        <v>-14.237180917102657</v>
      </c>
      <c r="I1737" s="3">
        <v>-96.911555690633861</v>
      </c>
    </row>
    <row r="1738" spans="1:9" x14ac:dyDescent="0.4">
      <c r="A1738" s="1">
        <v>1734</v>
      </c>
      <c r="B1738" s="2">
        <v>398217.634499999</v>
      </c>
      <c r="C1738" s="2">
        <v>7836894.3415999897</v>
      </c>
      <c r="D1738" s="2">
        <v>1100</v>
      </c>
      <c r="E1738" s="2">
        <v>16.696051457194844</v>
      </c>
      <c r="F1738" s="2">
        <v>4.8391064227177116</v>
      </c>
      <c r="G1738" s="2">
        <v>67.302643067685651</v>
      </c>
      <c r="H1738" s="2">
        <v>-3.1299655779757476</v>
      </c>
      <c r="I1738" s="3">
        <v>-0.96532743188961767</v>
      </c>
    </row>
    <row r="1739" spans="1:9" x14ac:dyDescent="0.4">
      <c r="A1739" s="1">
        <v>1735</v>
      </c>
      <c r="B1739" s="2">
        <v>520110.62780000002</v>
      </c>
      <c r="C1739" s="2">
        <v>7836786.8356999904</v>
      </c>
      <c r="D1739" s="2">
        <v>4200</v>
      </c>
      <c r="E1739" s="2">
        <v>6.9378326783869984</v>
      </c>
      <c r="F1739" s="2">
        <v>49.322261099813666</v>
      </c>
      <c r="G1739" s="2">
        <v>51.458495283666984</v>
      </c>
      <c r="H1739" s="2">
        <v>-15.577262228659075</v>
      </c>
      <c r="I1739" s="3">
        <v>-108.50952423264668</v>
      </c>
    </row>
    <row r="1740" spans="1:9" x14ac:dyDescent="0.4">
      <c r="A1740" s="1">
        <v>1736</v>
      </c>
      <c r="B1740" s="2">
        <v>425859.71380000003</v>
      </c>
      <c r="C1740" s="2">
        <v>7836695.2944</v>
      </c>
      <c r="D1740" s="2">
        <v>1500</v>
      </c>
      <c r="E1740" s="2">
        <v>15.829985570796111</v>
      </c>
      <c r="F1740" s="2">
        <v>8.3788698359637035</v>
      </c>
      <c r="G1740" s="2">
        <v>62.126645173807766</v>
      </c>
      <c r="H1740" s="2">
        <v>-4.2191044193376461</v>
      </c>
      <c r="I1740" s="3">
        <v>-13.469730265661189</v>
      </c>
    </row>
    <row r="1741" spans="1:9" x14ac:dyDescent="0.4">
      <c r="A1741" s="1">
        <v>1737</v>
      </c>
      <c r="B1741" s="2">
        <v>519278.14150000003</v>
      </c>
      <c r="C1741" s="2">
        <v>7836643.4545999896</v>
      </c>
      <c r="D1741" s="2">
        <v>4200</v>
      </c>
      <c r="E1741" s="2">
        <v>6.9385062444967822</v>
      </c>
      <c r="F1741" s="2">
        <v>49.310247914348274</v>
      </c>
      <c r="G1741" s="2">
        <v>51.509657811613337</v>
      </c>
      <c r="H1741" s="2">
        <v>-15.580213646873744</v>
      </c>
      <c r="I1741" s="3">
        <v>-108.5063579477647</v>
      </c>
    </row>
    <row r="1742" spans="1:9" x14ac:dyDescent="0.4">
      <c r="A1742" s="1">
        <v>1738</v>
      </c>
      <c r="B1742" s="2">
        <v>438076.71990000003</v>
      </c>
      <c r="C1742" s="2">
        <v>7836545.4113999903</v>
      </c>
      <c r="D1742" s="2">
        <v>1800</v>
      </c>
      <c r="E1742" s="2">
        <v>15.213917844469442</v>
      </c>
      <c r="F1742" s="2">
        <v>11.409516471006912</v>
      </c>
      <c r="G1742" s="2">
        <v>60.181602121273151</v>
      </c>
      <c r="H1742" s="2">
        <v>-5.1853518775276886</v>
      </c>
      <c r="I1742" s="3">
        <v>-23.083435441536174</v>
      </c>
    </row>
    <row r="1743" spans="1:9" x14ac:dyDescent="0.4">
      <c r="A1743" s="1">
        <v>1740</v>
      </c>
      <c r="B1743" s="2">
        <v>532600.61970000004</v>
      </c>
      <c r="C1743" s="2">
        <v>7836494.6379000004</v>
      </c>
      <c r="D1743" s="2">
        <v>4400</v>
      </c>
      <c r="E1743" s="2">
        <v>6.2235949424867298</v>
      </c>
      <c r="F1743" s="2">
        <v>53.695328577001533</v>
      </c>
      <c r="G1743" s="2">
        <v>50.628740343373984</v>
      </c>
      <c r="H1743" s="2">
        <v>-16.555266429542847</v>
      </c>
      <c r="I1743" s="3">
        <v>-116.39800025983008</v>
      </c>
    </row>
    <row r="1744" spans="1:9" x14ac:dyDescent="0.4">
      <c r="A1744" s="1">
        <v>1739</v>
      </c>
      <c r="B1744" s="2">
        <v>438323.820899999</v>
      </c>
      <c r="C1744" s="2">
        <v>7836436.5926999897</v>
      </c>
      <c r="D1744" s="2">
        <v>1800</v>
      </c>
      <c r="E1744" s="2">
        <v>15.21420214408074</v>
      </c>
      <c r="F1744" s="2">
        <v>11.405965429046875</v>
      </c>
      <c r="G1744" s="2">
        <v>60.13820165885376</v>
      </c>
      <c r="H1744" s="2">
        <v>-5.1828332941938777</v>
      </c>
      <c r="I1744" s="3">
        <v>-23.084518685248646</v>
      </c>
    </row>
    <row r="1745" spans="1:9" x14ac:dyDescent="0.4">
      <c r="A1745" s="1">
        <v>1741</v>
      </c>
      <c r="B1745" s="2">
        <v>415730.90629999898</v>
      </c>
      <c r="C1745" s="2">
        <v>7836255.4768000003</v>
      </c>
      <c r="D1745" s="2">
        <v>1300</v>
      </c>
      <c r="E1745" s="2">
        <v>16.242107511409582</v>
      </c>
      <c r="F1745" s="2">
        <v>6.5262060961625705</v>
      </c>
      <c r="G1745" s="2">
        <v>63.860875502362013</v>
      </c>
      <c r="H1745" s="2">
        <v>-3.621445661518921</v>
      </c>
      <c r="I1745" s="3">
        <v>-7.1820732466988666</v>
      </c>
    </row>
    <row r="1746" spans="1:9" x14ac:dyDescent="0.4">
      <c r="A1746" s="1">
        <v>1742</v>
      </c>
      <c r="B1746" s="2">
        <v>374316.05920000002</v>
      </c>
      <c r="C1746" s="2">
        <v>7836104.7363</v>
      </c>
      <c r="D1746" s="2">
        <v>400</v>
      </c>
      <c r="E1746" s="2">
        <v>19.011958699470377</v>
      </c>
      <c r="F1746" s="2">
        <v>-9.5113810365354809E-2</v>
      </c>
      <c r="G1746" s="2">
        <v>72.705061131833901</v>
      </c>
      <c r="H1746" s="2">
        <v>-0.86971781600666298</v>
      </c>
      <c r="I1746" s="3">
        <v>20.093404157251801</v>
      </c>
    </row>
    <row r="1747" spans="1:9" x14ac:dyDescent="0.4">
      <c r="A1747" s="1">
        <v>1750</v>
      </c>
      <c r="B1747" s="2">
        <v>380444.87300000002</v>
      </c>
      <c r="C1747" s="2">
        <v>7836070.2614000002</v>
      </c>
      <c r="D1747" s="2">
        <v>1100</v>
      </c>
      <c r="E1747" s="2">
        <v>16.706134309124479</v>
      </c>
      <c r="F1747" s="2">
        <v>4.8215809252893154</v>
      </c>
      <c r="G1747" s="2">
        <v>71.210947871205647</v>
      </c>
      <c r="H1747" s="2">
        <v>-3.3838875893946105</v>
      </c>
      <c r="I1747" s="3">
        <v>-0.97939714291492841</v>
      </c>
    </row>
    <row r="1748" spans="1:9" x14ac:dyDescent="0.4">
      <c r="A1748" s="1">
        <v>1743</v>
      </c>
      <c r="B1748" s="2">
        <v>488653.10849999898</v>
      </c>
      <c r="C1748" s="2">
        <v>7836067.6876999903</v>
      </c>
      <c r="D1748" s="2">
        <v>4100</v>
      </c>
      <c r="E1748" s="2">
        <v>7.2944971607729956</v>
      </c>
      <c r="F1748" s="2">
        <v>47.14261371275726</v>
      </c>
      <c r="G1748" s="2">
        <v>54.008767708020287</v>
      </c>
      <c r="H1748" s="2">
        <v>-15.232916846909834</v>
      </c>
      <c r="I1748" s="3">
        <v>-104.59589665548584</v>
      </c>
    </row>
    <row r="1749" spans="1:9" x14ac:dyDescent="0.4">
      <c r="A1749" s="1">
        <v>1744</v>
      </c>
      <c r="B1749" s="2">
        <v>531769.66520000005</v>
      </c>
      <c r="C1749" s="2">
        <v>7835978.9722999902</v>
      </c>
      <c r="D1749" s="2">
        <v>4100</v>
      </c>
      <c r="E1749" s="2">
        <v>7.294980118313017</v>
      </c>
      <c r="F1749" s="2">
        <v>47.13540755036523</v>
      </c>
      <c r="G1749" s="2">
        <v>50.654227844184966</v>
      </c>
      <c r="H1749" s="2">
        <v>-15.015353226783889</v>
      </c>
      <c r="I1749" s="3">
        <v>-104.59407963784913</v>
      </c>
    </row>
    <row r="1750" spans="1:9" x14ac:dyDescent="0.4">
      <c r="A1750" s="1">
        <v>1767</v>
      </c>
      <c r="B1750" s="2">
        <v>380667.24440000003</v>
      </c>
      <c r="C1750" s="2">
        <v>7835971.5082999896</v>
      </c>
      <c r="D1750" s="2">
        <v>1000</v>
      </c>
      <c r="E1750" s="2">
        <v>17.004258463492818</v>
      </c>
      <c r="F1750" s="2">
        <v>4.0205383724899528</v>
      </c>
      <c r="G1750" s="2">
        <v>71.151823572914012</v>
      </c>
      <c r="H1750" s="2">
        <v>-3.0081492059961894</v>
      </c>
      <c r="I1750" s="3">
        <v>2.0896428554603199</v>
      </c>
    </row>
    <row r="1751" spans="1:9" x14ac:dyDescent="0.4">
      <c r="A1751" s="1">
        <v>1745</v>
      </c>
      <c r="B1751" s="2">
        <v>434364.96860000002</v>
      </c>
      <c r="C1751" s="2">
        <v>7835831.5432000002</v>
      </c>
      <c r="D1751" s="2">
        <v>1700</v>
      </c>
      <c r="E1751" s="2">
        <v>15.421269332540282</v>
      </c>
      <c r="F1751" s="2">
        <v>10.338739964980947</v>
      </c>
      <c r="G1751" s="2">
        <v>60.707778361070744</v>
      </c>
      <c r="H1751" s="2">
        <v>-4.8542019353616759</v>
      </c>
      <c r="I1751" s="3">
        <v>-19.864151726645364</v>
      </c>
    </row>
    <row r="1752" spans="1:9" x14ac:dyDescent="0.4">
      <c r="A1752" s="1">
        <v>1746</v>
      </c>
      <c r="B1752" s="2">
        <v>416449.21250000002</v>
      </c>
      <c r="C1752" s="2">
        <v>7835740.4408999896</v>
      </c>
      <c r="D1752" s="2">
        <v>1300</v>
      </c>
      <c r="E1752" s="2">
        <v>16.243453093613564</v>
      </c>
      <c r="F1752" s="2">
        <v>6.5136731447558311</v>
      </c>
      <c r="G1752" s="2">
        <v>63.700494566621387</v>
      </c>
      <c r="H1752" s="2">
        <v>-3.6128280103402162</v>
      </c>
      <c r="I1752" s="3">
        <v>-7.1898771068347429</v>
      </c>
    </row>
    <row r="1753" spans="1:9" x14ac:dyDescent="0.4">
      <c r="A1753" s="1">
        <v>1747</v>
      </c>
      <c r="B1753" s="2">
        <v>496301.3872</v>
      </c>
      <c r="C1753" s="2">
        <v>7835657.9457999896</v>
      </c>
      <c r="D1753" s="2">
        <v>4100</v>
      </c>
      <c r="E1753" s="2">
        <v>7.2967277536583959</v>
      </c>
      <c r="F1753" s="2">
        <v>47.109336007279403</v>
      </c>
      <c r="G1753" s="2">
        <v>53.282421858913104</v>
      </c>
      <c r="H1753" s="2">
        <v>-15.184822503079317</v>
      </c>
      <c r="I1753" s="3">
        <v>-104.58750753555874</v>
      </c>
    </row>
    <row r="1754" spans="1:9" x14ac:dyDescent="0.4">
      <c r="A1754" s="1">
        <v>1748</v>
      </c>
      <c r="B1754" s="2">
        <v>496647.29550000001</v>
      </c>
      <c r="C1754" s="2">
        <v>7835596.0866</v>
      </c>
      <c r="D1754" s="2">
        <v>4100</v>
      </c>
      <c r="E1754" s="2">
        <v>7.2970645087996031</v>
      </c>
      <c r="F1754" s="2">
        <v>47.104313088521288</v>
      </c>
      <c r="G1754" s="2">
        <v>53.248547953507803</v>
      </c>
      <c r="H1754" s="2">
        <v>-15.182471718326406</v>
      </c>
      <c r="I1754" s="3">
        <v>-104.58624168087862</v>
      </c>
    </row>
    <row r="1755" spans="1:9" x14ac:dyDescent="0.4">
      <c r="A1755" s="1">
        <v>1749</v>
      </c>
      <c r="B1755" s="2">
        <v>426916.38150000002</v>
      </c>
      <c r="C1755" s="2">
        <v>7835491.6275000004</v>
      </c>
      <c r="D1755" s="2">
        <v>1500</v>
      </c>
      <c r="E1755" s="2">
        <v>15.833130269563945</v>
      </c>
      <c r="F1755" s="2">
        <v>8.3457077537329418</v>
      </c>
      <c r="G1755" s="2">
        <v>61.880741860282285</v>
      </c>
      <c r="H1755" s="2">
        <v>-4.2069680268538496</v>
      </c>
      <c r="I1755" s="3">
        <v>-13.485543279656927</v>
      </c>
    </row>
    <row r="1756" spans="1:9" x14ac:dyDescent="0.4">
      <c r="A1756" s="1">
        <v>1751</v>
      </c>
      <c r="B1756" s="2">
        <v>523520.400599999</v>
      </c>
      <c r="C1756" s="2">
        <v>7835238.0491000004</v>
      </c>
      <c r="D1756" s="2">
        <v>4200</v>
      </c>
      <c r="E1756" s="2">
        <v>6.9451084641428018</v>
      </c>
      <c r="F1756" s="2">
        <v>49.192576179888945</v>
      </c>
      <c r="G1756" s="2">
        <v>51.147696176241446</v>
      </c>
      <c r="H1756" s="2">
        <v>-15.553207640099084</v>
      </c>
      <c r="I1756" s="3">
        <v>-108.47537258652368</v>
      </c>
    </row>
    <row r="1757" spans="1:9" x14ac:dyDescent="0.4">
      <c r="A1757" s="1">
        <v>1752</v>
      </c>
      <c r="B1757" s="2">
        <v>410760.00550000003</v>
      </c>
      <c r="C1757" s="2">
        <v>7835143.7690000003</v>
      </c>
      <c r="D1757" s="2">
        <v>1200</v>
      </c>
      <c r="E1757" s="2">
        <v>16.450498394764903</v>
      </c>
      <c r="F1757" s="2">
        <v>5.6333640123174433</v>
      </c>
      <c r="G1757" s="2">
        <v>64.712012503573547</v>
      </c>
      <c r="H1757" s="2">
        <v>-3.3296246648004342</v>
      </c>
      <c r="I1757" s="3">
        <v>-4.0863243449426792</v>
      </c>
    </row>
    <row r="1758" spans="1:9" x14ac:dyDescent="0.4">
      <c r="A1758" s="1">
        <v>1753</v>
      </c>
      <c r="B1758" s="2">
        <v>409987.35200000001</v>
      </c>
      <c r="C1758" s="2">
        <v>7835128.1798</v>
      </c>
      <c r="D1758" s="2">
        <v>1200</v>
      </c>
      <c r="E1758" s="2">
        <v>16.450539123091012</v>
      </c>
      <c r="F1758" s="2">
        <v>5.6330093790887714</v>
      </c>
      <c r="G1758" s="2">
        <v>64.857006246099473</v>
      </c>
      <c r="H1758" s="2">
        <v>-3.3390746646390808</v>
      </c>
      <c r="I1758" s="3">
        <v>-4.0865760339003225</v>
      </c>
    </row>
    <row r="1759" spans="1:9" x14ac:dyDescent="0.4">
      <c r="A1759" s="1">
        <v>1754</v>
      </c>
      <c r="B1759" s="2">
        <v>491333.56559999898</v>
      </c>
      <c r="C1759" s="2">
        <v>7835053.0388000002</v>
      </c>
      <c r="D1759" s="2">
        <v>4000</v>
      </c>
      <c r="E1759" s="2">
        <v>7.6391749346634636</v>
      </c>
      <c r="F1759" s="2">
        <v>44.994729746117336</v>
      </c>
      <c r="G1759" s="2">
        <v>53.702483809464788</v>
      </c>
      <c r="H1759" s="2">
        <v>-14.711822266395265</v>
      </c>
      <c r="I1759" s="3">
        <v>-100.71114418037428</v>
      </c>
    </row>
    <row r="1760" spans="1:9" x14ac:dyDescent="0.4">
      <c r="A1760" s="1">
        <v>1755</v>
      </c>
      <c r="B1760" s="2">
        <v>460958.06180000002</v>
      </c>
      <c r="C1760" s="2">
        <v>7834943.3091000002</v>
      </c>
      <c r="D1760" s="2">
        <v>2100</v>
      </c>
      <c r="E1760" s="2">
        <v>14.253883538827496</v>
      </c>
      <c r="F1760" s="2">
        <v>14.724656753155562</v>
      </c>
      <c r="G1760" s="2">
        <v>56.967050754610476</v>
      </c>
      <c r="H1760" s="2">
        <v>-6.206707090396935</v>
      </c>
      <c r="I1760" s="3">
        <v>-32.919460952699083</v>
      </c>
    </row>
    <row r="1761" spans="1:9" x14ac:dyDescent="0.4">
      <c r="A1761" s="1">
        <v>1756</v>
      </c>
      <c r="B1761" s="2">
        <v>521697.15639999899</v>
      </c>
      <c r="C1761" s="2">
        <v>7834869.3431000002</v>
      </c>
      <c r="D1761" s="2">
        <v>4200</v>
      </c>
      <c r="E1761" s="2">
        <v>6.9468405464470298</v>
      </c>
      <c r="F1761" s="2">
        <v>49.161729265954705</v>
      </c>
      <c r="G1761" s="2">
        <v>51.252936948868928</v>
      </c>
      <c r="H1761" s="2">
        <v>-15.559095771978697</v>
      </c>
      <c r="I1761" s="3">
        <v>-108.46725871012708</v>
      </c>
    </row>
    <row r="1762" spans="1:9" x14ac:dyDescent="0.4">
      <c r="A1762" s="1">
        <v>1757</v>
      </c>
      <c r="B1762" s="2">
        <v>522149.24349999899</v>
      </c>
      <c r="C1762" s="2">
        <v>7834811.3328</v>
      </c>
      <c r="D1762" s="2">
        <v>4200</v>
      </c>
      <c r="E1762" s="2">
        <v>6.9471130633415061</v>
      </c>
      <c r="F1762" s="2">
        <v>49.156876883022257</v>
      </c>
      <c r="G1762" s="2">
        <v>51.219164758814557</v>
      </c>
      <c r="H1762" s="2">
        <v>-15.556761383661872</v>
      </c>
      <c r="I1762" s="3">
        <v>-108.46598268548202</v>
      </c>
    </row>
    <row r="1763" spans="1:9" x14ac:dyDescent="0.4">
      <c r="A1763" s="1">
        <v>1758</v>
      </c>
      <c r="B1763" s="2">
        <v>381788.348999999</v>
      </c>
      <c r="C1763" s="2">
        <v>7834719.0416000001</v>
      </c>
      <c r="D1763" s="2">
        <v>1000</v>
      </c>
      <c r="E1763" s="2">
        <v>17.019517434738876</v>
      </c>
      <c r="F1763" s="2">
        <v>3.9958144041060559</v>
      </c>
      <c r="G1763" s="2">
        <v>70.807441376170743</v>
      </c>
      <c r="H1763" s="2">
        <v>-2.9870988676416528</v>
      </c>
      <c r="I1763" s="3">
        <v>2.0670617404656957</v>
      </c>
    </row>
    <row r="1764" spans="1:9" x14ac:dyDescent="0.4">
      <c r="A1764" s="1">
        <v>1759</v>
      </c>
      <c r="B1764" s="2">
        <v>379956.56689999899</v>
      </c>
      <c r="C1764" s="2">
        <v>7834701.8875000002</v>
      </c>
      <c r="D1764" s="2">
        <v>900</v>
      </c>
      <c r="E1764" s="2">
        <v>17.313383130719085</v>
      </c>
      <c r="F1764" s="2">
        <v>3.2315761003199306</v>
      </c>
      <c r="G1764" s="2">
        <v>71.24067022656233</v>
      </c>
      <c r="H1764" s="2">
        <v>-2.6473206458665652</v>
      </c>
      <c r="I1764" s="3">
        <v>5.1155306574610515</v>
      </c>
    </row>
    <row r="1765" spans="1:9" x14ac:dyDescent="0.4">
      <c r="A1765" s="1">
        <v>1760</v>
      </c>
      <c r="B1765" s="2">
        <v>427657.54220000003</v>
      </c>
      <c r="C1765" s="2">
        <v>7834629.4611</v>
      </c>
      <c r="D1765" s="2">
        <v>1500</v>
      </c>
      <c r="E1765" s="2">
        <v>15.835382764515622</v>
      </c>
      <c r="F1765" s="2">
        <v>8.3219868284733316</v>
      </c>
      <c r="G1765" s="2">
        <v>61.708249611436493</v>
      </c>
      <c r="H1765" s="2">
        <v>-4.198513966994474</v>
      </c>
      <c r="I1765" s="3">
        <v>-13.496890242580085</v>
      </c>
    </row>
    <row r="1766" spans="1:9" x14ac:dyDescent="0.4">
      <c r="A1766" s="1">
        <v>1761</v>
      </c>
      <c r="B1766" s="2">
        <v>494895.4583</v>
      </c>
      <c r="C1766" s="2">
        <v>7834599.3777000001</v>
      </c>
      <c r="D1766" s="2">
        <v>4100</v>
      </c>
      <c r="E1766" s="2">
        <v>7.3024904898407241</v>
      </c>
      <c r="F1766" s="2">
        <v>47.02341922686152</v>
      </c>
      <c r="G1766" s="2">
        <v>53.352836856087087</v>
      </c>
      <c r="H1766" s="2">
        <v>-15.186716735433786</v>
      </c>
      <c r="I1766" s="3">
        <v>-104.5658694224914</v>
      </c>
    </row>
    <row r="1767" spans="1:9" x14ac:dyDescent="0.4">
      <c r="A1767" s="1">
        <v>1764</v>
      </c>
      <c r="B1767" s="2">
        <v>453701.34</v>
      </c>
      <c r="C1767" s="2">
        <v>7834557.5193999903</v>
      </c>
      <c r="D1767" s="2">
        <v>2300</v>
      </c>
      <c r="E1767" s="2">
        <v>13.554452322370414</v>
      </c>
      <c r="F1767" s="2">
        <v>17.150615249919245</v>
      </c>
      <c r="G1767" s="2">
        <v>57.869252176932193</v>
      </c>
      <c r="H1767" s="2">
        <v>-7.1176727351095588</v>
      </c>
      <c r="I1767" s="3">
        <v>-39.591274677115749</v>
      </c>
    </row>
    <row r="1768" spans="1:9" x14ac:dyDescent="0.4">
      <c r="A1768" s="1">
        <v>1762</v>
      </c>
      <c r="B1768" s="2">
        <v>469783.784099999</v>
      </c>
      <c r="C1768" s="2">
        <v>7834537.3864000002</v>
      </c>
      <c r="D1768" s="2">
        <v>2800</v>
      </c>
      <c r="E1768" s="2">
        <v>11.801696030179235</v>
      </c>
      <c r="F1768" s="2">
        <v>23.974968048106739</v>
      </c>
      <c r="G1768" s="2">
        <v>55.899012627172148</v>
      </c>
      <c r="H1768" s="2">
        <v>-9.1849201292737366</v>
      </c>
      <c r="I1768" s="3">
        <v>-56.717767988933339</v>
      </c>
    </row>
    <row r="1769" spans="1:9" x14ac:dyDescent="0.4">
      <c r="A1769" s="1">
        <v>1763</v>
      </c>
      <c r="B1769" s="2">
        <v>401052.914099999</v>
      </c>
      <c r="C1769" s="2">
        <v>7834470.1997999903</v>
      </c>
      <c r="D1769" s="2">
        <v>1200</v>
      </c>
      <c r="E1769" s="2">
        <v>16.452258160887343</v>
      </c>
      <c r="F1769" s="2">
        <v>5.6180483977526707</v>
      </c>
      <c r="G1769" s="2">
        <v>66.570793241316821</v>
      </c>
      <c r="H1769" s="2">
        <v>-3.4524705559425608</v>
      </c>
      <c r="I1769" s="3">
        <v>-4.097203670249546</v>
      </c>
    </row>
    <row r="1770" spans="1:9" x14ac:dyDescent="0.4">
      <c r="A1770" s="1">
        <v>1765</v>
      </c>
      <c r="B1770" s="2">
        <v>457606.88669999898</v>
      </c>
      <c r="C1770" s="2">
        <v>7834438.2045999896</v>
      </c>
      <c r="D1770" s="2">
        <v>2100</v>
      </c>
      <c r="E1770" s="2">
        <v>14.256118380741562</v>
      </c>
      <c r="F1770" s="2">
        <v>14.705506379825195</v>
      </c>
      <c r="G1770" s="2">
        <v>57.358225875299219</v>
      </c>
      <c r="H1770" s="2">
        <v>-6.2328998517943477</v>
      </c>
      <c r="I1770" s="3">
        <v>-32.922818366620007</v>
      </c>
    </row>
    <row r="1771" spans="1:9" x14ac:dyDescent="0.4">
      <c r="A1771" s="1">
        <v>1766</v>
      </c>
      <c r="B1771" s="2">
        <v>528440.22589999903</v>
      </c>
      <c r="C1771" s="2">
        <v>7834267.6056000004</v>
      </c>
      <c r="D1771" s="2">
        <v>4300</v>
      </c>
      <c r="E1771" s="2">
        <v>6.5918621469356928</v>
      </c>
      <c r="F1771" s="2">
        <v>51.278235412953521</v>
      </c>
      <c r="G1771" s="2">
        <v>50.777941333118314</v>
      </c>
      <c r="H1771" s="2">
        <v>-16.040178067556223</v>
      </c>
      <c r="I1771" s="3">
        <v>-112.38148547283669</v>
      </c>
    </row>
    <row r="1772" spans="1:9" x14ac:dyDescent="0.4">
      <c r="A1772" s="1">
        <v>1768</v>
      </c>
      <c r="B1772" s="2">
        <v>494446.91859999899</v>
      </c>
      <c r="C1772" s="2">
        <v>7834088.4889000002</v>
      </c>
      <c r="D1772" s="2">
        <v>4100</v>
      </c>
      <c r="E1772" s="2">
        <v>7.3052717160773204</v>
      </c>
      <c r="F1772" s="2">
        <v>46.98198282216142</v>
      </c>
      <c r="G1772" s="2">
        <v>53.366555820344338</v>
      </c>
      <c r="H1772" s="2">
        <v>-15.18632058877496</v>
      </c>
      <c r="I1772" s="3">
        <v>-104.55544452508975</v>
      </c>
    </row>
    <row r="1773" spans="1:9" x14ac:dyDescent="0.4">
      <c r="A1773" s="1">
        <v>1769</v>
      </c>
      <c r="B1773" s="2">
        <v>391355.45899999898</v>
      </c>
      <c r="C1773" s="2">
        <v>7833994.6168999895</v>
      </c>
      <c r="D1773" s="2">
        <v>1200</v>
      </c>
      <c r="E1773" s="2">
        <v>16.453500668228568</v>
      </c>
      <c r="F1773" s="2">
        <v>5.6072434399934261</v>
      </c>
      <c r="G1773" s="2">
        <v>68.588317654002608</v>
      </c>
      <c r="H1773" s="2">
        <v>-3.5848920112504032</v>
      </c>
      <c r="I1773" s="3">
        <v>-4.1048907088585143</v>
      </c>
    </row>
    <row r="1774" spans="1:9" x14ac:dyDescent="0.4">
      <c r="A1774" s="1">
        <v>1770</v>
      </c>
      <c r="B1774" s="2">
        <v>381635.09389999899</v>
      </c>
      <c r="C1774" s="2">
        <v>7833959.3124000002</v>
      </c>
      <c r="D1774" s="2">
        <v>1000</v>
      </c>
      <c r="E1774" s="2">
        <v>17.028773318362507</v>
      </c>
      <c r="F1774" s="2">
        <v>3.9808398260624189</v>
      </c>
      <c r="G1774" s="2">
        <v>70.795507592656321</v>
      </c>
      <c r="H1774" s="2">
        <v>-2.9870932756830113</v>
      </c>
      <c r="I1774" s="3">
        <v>2.0533501623405637</v>
      </c>
    </row>
    <row r="1775" spans="1:9" x14ac:dyDescent="0.4">
      <c r="A1775" s="1">
        <v>1771</v>
      </c>
      <c r="B1775" s="2">
        <v>446266.54609999899</v>
      </c>
      <c r="C1775" s="2">
        <v>7833872.0392000005</v>
      </c>
      <c r="D1775" s="2">
        <v>2000</v>
      </c>
      <c r="E1775" s="2">
        <v>14.609192461646458</v>
      </c>
      <c r="F1775" s="2">
        <v>13.52470853639122</v>
      </c>
      <c r="G1775" s="2">
        <v>58.839446113200893</v>
      </c>
      <c r="H1775" s="2">
        <v>-5.9093795848475539</v>
      </c>
      <c r="I1775" s="3">
        <v>-29.630137329979288</v>
      </c>
    </row>
    <row r="1776" spans="1:9" x14ac:dyDescent="0.4">
      <c r="A1776" s="1">
        <v>1772</v>
      </c>
      <c r="B1776" s="2">
        <v>402926.78330000001</v>
      </c>
      <c r="C1776" s="2">
        <v>7833775.1089000003</v>
      </c>
      <c r="D1776" s="2">
        <v>1200</v>
      </c>
      <c r="E1776" s="2">
        <v>16.454074154578571</v>
      </c>
      <c r="F1776" s="2">
        <v>5.6022588187858586</v>
      </c>
      <c r="G1776" s="2">
        <v>66.150232433890125</v>
      </c>
      <c r="H1776" s="2">
        <v>-3.4277172595045706</v>
      </c>
      <c r="I1776" s="3">
        <v>-4.1084402515423291</v>
      </c>
    </row>
    <row r="1777" spans="1:9" x14ac:dyDescent="0.4">
      <c r="A1777" s="1">
        <v>1773</v>
      </c>
      <c r="B1777" s="2">
        <v>446577.125</v>
      </c>
      <c r="C1777" s="2">
        <v>7833690.8345999904</v>
      </c>
      <c r="D1777" s="2">
        <v>2000</v>
      </c>
      <c r="E1777" s="2">
        <v>14.609994203929721</v>
      </c>
      <c r="F1777" s="2">
        <v>13.51817487665156</v>
      </c>
      <c r="G1777" s="2">
        <v>58.785724582835201</v>
      </c>
      <c r="H1777" s="2">
        <v>-5.906233755600744</v>
      </c>
      <c r="I1777" s="3">
        <v>-29.631552530942891</v>
      </c>
    </row>
    <row r="1778" spans="1:9" x14ac:dyDescent="0.4">
      <c r="A1778" s="1">
        <v>1774</v>
      </c>
      <c r="B1778" s="2">
        <v>465021.65220000001</v>
      </c>
      <c r="C1778" s="2">
        <v>7833650.4222999904</v>
      </c>
      <c r="D1778" s="2">
        <v>2700</v>
      </c>
      <c r="E1778" s="2">
        <v>12.156189489412313</v>
      </c>
      <c r="F1778" s="2">
        <v>22.480966575987583</v>
      </c>
      <c r="G1778" s="2">
        <v>56.404158456242556</v>
      </c>
      <c r="H1778" s="2">
        <v>-8.7715741746464566</v>
      </c>
      <c r="I1778" s="3">
        <v>-53.238672311353398</v>
      </c>
    </row>
    <row r="1779" spans="1:9" x14ac:dyDescent="0.4">
      <c r="A1779" s="1">
        <v>1775</v>
      </c>
      <c r="B1779" s="2">
        <v>388629.81699999899</v>
      </c>
      <c r="C1779" s="2">
        <v>7833531.8926999904</v>
      </c>
      <c r="D1779" s="2">
        <v>1300</v>
      </c>
      <c r="E1779" s="2">
        <v>16.249223144117771</v>
      </c>
      <c r="F1779" s="2">
        <v>6.4600315648655799</v>
      </c>
      <c r="G1779" s="2">
        <v>69.162619978619844</v>
      </c>
      <c r="H1779" s="2">
        <v>-3.9743309215345075</v>
      </c>
      <c r="I1779" s="3">
        <v>-7.2234047697328592</v>
      </c>
    </row>
    <row r="1780" spans="1:9" x14ac:dyDescent="0.4">
      <c r="A1780" s="1">
        <v>1776</v>
      </c>
      <c r="B1780" s="2">
        <v>411345.41989999899</v>
      </c>
      <c r="C1780" s="2">
        <v>7833451.6209000004</v>
      </c>
      <c r="D1780" s="2">
        <v>1200</v>
      </c>
      <c r="E1780" s="2">
        <v>16.454919298957805</v>
      </c>
      <c r="F1780" s="2">
        <v>5.5949158452957359</v>
      </c>
      <c r="G1780" s="2">
        <v>64.500109659304272</v>
      </c>
      <c r="H1780" s="2">
        <v>-3.3219678448752799</v>
      </c>
      <c r="I1780" s="3">
        <v>-4.1136729770478206</v>
      </c>
    </row>
    <row r="1781" spans="1:9" x14ac:dyDescent="0.4">
      <c r="A1781" s="1">
        <v>1777</v>
      </c>
      <c r="B1781" s="2">
        <v>417568.057299999</v>
      </c>
      <c r="C1781" s="2">
        <v>7833386.1717999903</v>
      </c>
      <c r="D1781" s="2">
        <v>1300</v>
      </c>
      <c r="E1781" s="2">
        <v>16.249603854374634</v>
      </c>
      <c r="F1781" s="2">
        <v>6.4564980588967389</v>
      </c>
      <c r="G1781" s="2">
        <v>63.359797353545559</v>
      </c>
      <c r="H1781" s="2">
        <v>-3.5988708635351108</v>
      </c>
      <c r="I1781" s="3">
        <v>-7.225620562984937</v>
      </c>
    </row>
    <row r="1782" spans="1:9" x14ac:dyDescent="0.4">
      <c r="A1782" s="1">
        <v>1778</v>
      </c>
      <c r="B1782" s="2">
        <v>402912.87199999898</v>
      </c>
      <c r="C1782" s="2">
        <v>7833339.2023999896</v>
      </c>
      <c r="D1782" s="2">
        <v>1200</v>
      </c>
      <c r="E1782" s="2">
        <v>16.455213003402505</v>
      </c>
      <c r="F1782" s="2">
        <v>5.5923648088887674</v>
      </c>
      <c r="G1782" s="2">
        <v>66.126371599498952</v>
      </c>
      <c r="H1782" s="2">
        <v>-3.4277365210962758</v>
      </c>
      <c r="I1782" s="3">
        <v>-4.1154919494362696</v>
      </c>
    </row>
    <row r="1783" spans="1:9" x14ac:dyDescent="0.4">
      <c r="A1783" s="1">
        <v>1779</v>
      </c>
      <c r="B1783" s="2">
        <v>538679.68740000005</v>
      </c>
      <c r="C1783" s="2">
        <v>7833206.4491999904</v>
      </c>
      <c r="D1783" s="2">
        <v>4000</v>
      </c>
      <c r="E1783" s="2">
        <v>7.6490550929280454</v>
      </c>
      <c r="F1783" s="2">
        <v>44.849550558091494</v>
      </c>
      <c r="G1783" s="2">
        <v>50.111062792365964</v>
      </c>
      <c r="H1783" s="2">
        <v>-14.47495578564835</v>
      </c>
      <c r="I1783" s="3">
        <v>-100.67633932522574</v>
      </c>
    </row>
    <row r="1784" spans="1:9" x14ac:dyDescent="0.4">
      <c r="A1784" s="1">
        <v>1780</v>
      </c>
      <c r="B1784" s="2">
        <v>431656.02279999899</v>
      </c>
      <c r="C1784" s="2">
        <v>7833098.6319000004</v>
      </c>
      <c r="D1784" s="2">
        <v>1600</v>
      </c>
      <c r="E1784" s="2">
        <v>15.633895770307594</v>
      </c>
      <c r="F1784" s="2">
        <v>9.2488974611399257</v>
      </c>
      <c r="G1784" s="2">
        <v>60.974090976117772</v>
      </c>
      <c r="H1784" s="2">
        <v>-4.5158765535642162</v>
      </c>
      <c r="I1784" s="3">
        <v>-16.694291320820579</v>
      </c>
    </row>
    <row r="1785" spans="1:9" x14ac:dyDescent="0.4">
      <c r="A1785" s="1">
        <v>1781</v>
      </c>
      <c r="B1785" s="2">
        <v>537091.95600000001</v>
      </c>
      <c r="C1785" s="2">
        <v>7833027.5536000002</v>
      </c>
      <c r="D1785" s="2">
        <v>3900</v>
      </c>
      <c r="E1785" s="2">
        <v>7.9854458269110573</v>
      </c>
      <c r="F1785" s="2">
        <v>42.825715818176448</v>
      </c>
      <c r="G1785" s="2">
        <v>50.192990896308977</v>
      </c>
      <c r="H1785" s="2">
        <v>-13.987297801790868</v>
      </c>
      <c r="I1785" s="3">
        <v>-96.843879947910466</v>
      </c>
    </row>
    <row r="1786" spans="1:9" x14ac:dyDescent="0.4">
      <c r="A1786" s="1">
        <v>1782</v>
      </c>
      <c r="B1786" s="2">
        <v>417942.07929999899</v>
      </c>
      <c r="C1786" s="2">
        <v>7832903.5566999903</v>
      </c>
      <c r="D1786" s="2">
        <v>1300</v>
      </c>
      <c r="E1786" s="2">
        <v>16.250864734033545</v>
      </c>
      <c r="F1786" s="2">
        <v>6.4448005033510185</v>
      </c>
      <c r="G1786" s="2">
        <v>63.264533864471204</v>
      </c>
      <c r="H1786" s="2">
        <v>-3.5943647049099683</v>
      </c>
      <c r="I1786" s="3">
        <v>-7.2329622819626467</v>
      </c>
    </row>
    <row r="1787" spans="1:9" x14ac:dyDescent="0.4">
      <c r="A1787" s="1">
        <v>1783</v>
      </c>
      <c r="B1787" s="2">
        <v>409968.13429999899</v>
      </c>
      <c r="C1787" s="2">
        <v>7832813.9504000004</v>
      </c>
      <c r="D1787" s="2">
        <v>1200</v>
      </c>
      <c r="E1787" s="2">
        <v>16.456585276177613</v>
      </c>
      <c r="F1787" s="2">
        <v>5.5804510396206277</v>
      </c>
      <c r="G1787" s="2">
        <v>64.720889008650531</v>
      </c>
      <c r="H1787" s="2">
        <v>-3.3385625187822914</v>
      </c>
      <c r="I1787" s="3">
        <v>-4.1239941110175664</v>
      </c>
    </row>
    <row r="1788" spans="1:9" x14ac:dyDescent="0.4">
      <c r="A1788" s="1">
        <v>1785</v>
      </c>
      <c r="B1788" s="2">
        <v>467072.3014</v>
      </c>
      <c r="C1788" s="2">
        <v>7832746.0674999896</v>
      </c>
      <c r="D1788" s="2">
        <v>2700</v>
      </c>
      <c r="E1788" s="2">
        <v>12.160190819854204</v>
      </c>
      <c r="F1788" s="2">
        <v>22.436267784740558</v>
      </c>
      <c r="G1788" s="2">
        <v>56.113388034349171</v>
      </c>
      <c r="H1788" s="2">
        <v>-8.7533166066540886</v>
      </c>
      <c r="I1788" s="3">
        <v>-53.238162716486933</v>
      </c>
    </row>
    <row r="1789" spans="1:9" x14ac:dyDescent="0.4">
      <c r="A1789" s="1">
        <v>1784</v>
      </c>
      <c r="B1789" s="2">
        <v>432021.31449999899</v>
      </c>
      <c r="C1789" s="2">
        <v>7832700.9308000002</v>
      </c>
      <c r="D1789" s="2">
        <v>1600</v>
      </c>
      <c r="E1789" s="2">
        <v>15.634934803747107</v>
      </c>
      <c r="F1789" s="2">
        <v>9.2373300206969535</v>
      </c>
      <c r="G1789" s="2">
        <v>60.893140614224507</v>
      </c>
      <c r="H1789" s="2">
        <v>-4.5118309013211304</v>
      </c>
      <c r="I1789" s="3">
        <v>-16.699133746708341</v>
      </c>
    </row>
    <row r="1790" spans="1:9" x14ac:dyDescent="0.4">
      <c r="A1790" s="1">
        <v>1786</v>
      </c>
      <c r="B1790" s="2">
        <v>436420.24709999899</v>
      </c>
      <c r="C1790" s="2">
        <v>7832576.2884</v>
      </c>
      <c r="D1790" s="2">
        <v>1700</v>
      </c>
      <c r="E1790" s="2">
        <v>15.429774007511867</v>
      </c>
      <c r="F1790" s="2">
        <v>10.238409525969423</v>
      </c>
      <c r="G1790" s="2">
        <v>60.203687363765447</v>
      </c>
      <c r="H1790" s="2">
        <v>-4.8308478643528794</v>
      </c>
      <c r="I1790" s="3">
        <v>-19.900249872091528</v>
      </c>
    </row>
    <row r="1791" spans="1:9" x14ac:dyDescent="0.4">
      <c r="A1791" s="1">
        <v>1787</v>
      </c>
      <c r="B1791" s="2">
        <v>417889.14899999899</v>
      </c>
      <c r="C1791" s="2">
        <v>7832519.4419</v>
      </c>
      <c r="D1791" s="2">
        <v>1300</v>
      </c>
      <c r="E1791" s="2">
        <v>16.251868271921172</v>
      </c>
      <c r="F1791" s="2">
        <v>6.4354959958728921</v>
      </c>
      <c r="G1791" s="2">
        <v>63.251026847569456</v>
      </c>
      <c r="H1791" s="2">
        <v>-3.5948160148274901</v>
      </c>
      <c r="I1791" s="3">
        <v>-7.2388090928766635</v>
      </c>
    </row>
    <row r="1792" spans="1:9" x14ac:dyDescent="0.4">
      <c r="A1792" s="1">
        <v>1788</v>
      </c>
      <c r="B1792" s="2">
        <v>461892.71120000002</v>
      </c>
      <c r="C1792" s="2">
        <v>7832430.6416999903</v>
      </c>
      <c r="D1792" s="2">
        <v>2600</v>
      </c>
      <c r="E1792" s="2">
        <v>12.512155499897377</v>
      </c>
      <c r="F1792" s="2">
        <v>21.017934595959108</v>
      </c>
      <c r="G1792" s="2">
        <v>56.713555018667016</v>
      </c>
      <c r="H1792" s="2">
        <v>-8.3500323323370367</v>
      </c>
      <c r="I1792" s="3">
        <v>-49.789088616166353</v>
      </c>
    </row>
    <row r="1793" spans="1:9" x14ac:dyDescent="0.4">
      <c r="A1793" s="1">
        <v>1789</v>
      </c>
      <c r="B1793" s="2">
        <v>453764.772999999</v>
      </c>
      <c r="C1793" s="2">
        <v>7832357.0345000001</v>
      </c>
      <c r="D1793" s="2">
        <v>1900</v>
      </c>
      <c r="E1793" s="2">
        <v>14.966464695284762</v>
      </c>
      <c r="F1793" s="2">
        <v>12.35247645650557</v>
      </c>
      <c r="G1793" s="2">
        <v>57.737662978417781</v>
      </c>
      <c r="H1793" s="2">
        <v>-5.4241148314817327</v>
      </c>
      <c r="I1793" s="3">
        <v>-26.371659192564334</v>
      </c>
    </row>
    <row r="1794" spans="1:9" x14ac:dyDescent="0.4">
      <c r="A1794" s="1">
        <v>1790</v>
      </c>
      <c r="B1794" s="2">
        <v>469437.7513</v>
      </c>
      <c r="C1794" s="2">
        <v>7832314.0531000001</v>
      </c>
      <c r="D1794" s="2">
        <v>2900</v>
      </c>
      <c r="E1794" s="2">
        <v>11.460964125227715</v>
      </c>
      <c r="F1794" s="2">
        <v>25.34972130137794</v>
      </c>
      <c r="G1794" s="2">
        <v>55.817228965560631</v>
      </c>
      <c r="H1794" s="2">
        <v>-9.6308019526186612</v>
      </c>
      <c r="I1794" s="3">
        <v>-60.216707608888221</v>
      </c>
    </row>
    <row r="1795" spans="1:9" x14ac:dyDescent="0.4">
      <c r="A1795" s="1">
        <v>1791</v>
      </c>
      <c r="B1795" s="2">
        <v>431846.3406</v>
      </c>
      <c r="C1795" s="2">
        <v>7832211.6211999897</v>
      </c>
      <c r="D1795" s="2">
        <v>1600</v>
      </c>
      <c r="E1795" s="2">
        <v>15.636213173449093</v>
      </c>
      <c r="F1795" s="2">
        <v>9.2231062873790819</v>
      </c>
      <c r="G1795" s="2">
        <v>60.892318939034993</v>
      </c>
      <c r="H1795" s="2">
        <v>-4.5132537051401656</v>
      </c>
      <c r="I1795" s="3">
        <v>-16.705096743962041</v>
      </c>
    </row>
    <row r="1796" spans="1:9" x14ac:dyDescent="0.4">
      <c r="A1796" s="1">
        <v>1792</v>
      </c>
      <c r="B1796" s="2">
        <v>418933.138199999</v>
      </c>
      <c r="C1796" s="2">
        <v>7832122.4620000003</v>
      </c>
      <c r="D1796" s="2">
        <v>1300</v>
      </c>
      <c r="E1796" s="2">
        <v>16.252905421154388</v>
      </c>
      <c r="F1796" s="2">
        <v>6.4258850795081432</v>
      </c>
      <c r="G1796" s="2">
        <v>63.042862621518466</v>
      </c>
      <c r="H1796" s="2">
        <v>-3.5827004460990728</v>
      </c>
      <c r="I1796" s="3">
        <v>-7.2448550030429013</v>
      </c>
    </row>
    <row r="1797" spans="1:9" x14ac:dyDescent="0.4">
      <c r="A1797" s="1">
        <v>1793</v>
      </c>
      <c r="B1797" s="2">
        <v>428669.84279999899</v>
      </c>
      <c r="C1797" s="2">
        <v>7832026.7128999904</v>
      </c>
      <c r="D1797" s="2">
        <v>1500</v>
      </c>
      <c r="E1797" s="2">
        <v>15.842182701489515</v>
      </c>
      <c r="F1797" s="2">
        <v>8.2505415064263321</v>
      </c>
      <c r="G1797" s="2">
        <v>61.390621647147555</v>
      </c>
      <c r="H1797" s="2">
        <v>-4.1861660407451264</v>
      </c>
      <c r="I1797" s="3">
        <v>-13.531248022836927</v>
      </c>
    </row>
    <row r="1798" spans="1:9" x14ac:dyDescent="0.4">
      <c r="A1798" s="1">
        <v>1794</v>
      </c>
      <c r="B1798" s="2">
        <v>440811.14150000003</v>
      </c>
      <c r="C1798" s="2">
        <v>7831938.2971999897</v>
      </c>
      <c r="D1798" s="2">
        <v>1800</v>
      </c>
      <c r="E1798" s="2">
        <v>15.225954385765064</v>
      </c>
      <c r="F1798" s="2">
        <v>11.259595143000073</v>
      </c>
      <c r="G1798" s="2">
        <v>59.510998067191878</v>
      </c>
      <c r="H1798" s="2">
        <v>-5.154359959324335</v>
      </c>
      <c r="I1798" s="3">
        <v>-23.12956097142041</v>
      </c>
    </row>
    <row r="1799" spans="1:9" x14ac:dyDescent="0.4">
      <c r="A1799" s="1">
        <v>1795</v>
      </c>
      <c r="B1799" s="2">
        <v>374250.3664</v>
      </c>
      <c r="C1799" s="2">
        <v>7831875.6487999903</v>
      </c>
      <c r="D1799" s="2">
        <v>400</v>
      </c>
      <c r="E1799" s="2">
        <v>19.086308418169661</v>
      </c>
      <c r="F1799" s="2">
        <v>-0.14353975915763756</v>
      </c>
      <c r="G1799" s="2">
        <v>72.45087973142283</v>
      </c>
      <c r="H1799" s="2">
        <v>-0.85387367909234302</v>
      </c>
      <c r="I1799" s="3">
        <v>19.995199722113128</v>
      </c>
    </row>
    <row r="1800" spans="1:9" x14ac:dyDescent="0.4">
      <c r="A1800" s="1">
        <v>1799</v>
      </c>
      <c r="B1800" s="2">
        <v>468949.7573</v>
      </c>
      <c r="C1800" s="2">
        <v>7831833.1206</v>
      </c>
      <c r="D1800" s="2">
        <v>2900</v>
      </c>
      <c r="E1800" s="2">
        <v>11.463092017790171</v>
      </c>
      <c r="F1800" s="2">
        <v>25.323998657866731</v>
      </c>
      <c r="G1800" s="2">
        <v>55.846705431598082</v>
      </c>
      <c r="H1800" s="2">
        <v>-9.6328449993354912</v>
      </c>
      <c r="I1800" s="3">
        <v>-60.215214042141554</v>
      </c>
    </row>
    <row r="1801" spans="1:9" x14ac:dyDescent="0.4">
      <c r="A1801" s="1">
        <v>1796</v>
      </c>
      <c r="B1801" s="2">
        <v>534423.07330000005</v>
      </c>
      <c r="C1801" s="2">
        <v>7831823.9298999896</v>
      </c>
      <c r="D1801" s="2">
        <v>4000</v>
      </c>
      <c r="E1801" s="2">
        <v>7.6564522479254373</v>
      </c>
      <c r="F1801" s="2">
        <v>44.741014811967894</v>
      </c>
      <c r="G1801" s="2">
        <v>50.290106692722034</v>
      </c>
      <c r="H1801" s="2">
        <v>-14.483441075592745</v>
      </c>
      <c r="I1801" s="3">
        <v>-100.65038040691718</v>
      </c>
    </row>
    <row r="1802" spans="1:9" x14ac:dyDescent="0.4">
      <c r="A1802" s="1">
        <v>1797</v>
      </c>
      <c r="B1802" s="2">
        <v>437289.00319999899</v>
      </c>
      <c r="C1802" s="2">
        <v>7831757.8288000003</v>
      </c>
      <c r="D1802" s="2">
        <v>1700</v>
      </c>
      <c r="E1802" s="2">
        <v>15.431912314127791</v>
      </c>
      <c r="F1802" s="2">
        <v>10.213249112219714</v>
      </c>
      <c r="G1802" s="2">
        <v>60.024720077657832</v>
      </c>
      <c r="H1802" s="2">
        <v>-4.8215982608110366</v>
      </c>
      <c r="I1802" s="3">
        <v>-19.909366881085099</v>
      </c>
    </row>
    <row r="1803" spans="1:9" x14ac:dyDescent="0.4">
      <c r="A1803" s="1">
        <v>1798</v>
      </c>
      <c r="B1803" s="2">
        <v>411241.63160000002</v>
      </c>
      <c r="C1803" s="2">
        <v>7831717.4826999903</v>
      </c>
      <c r="D1803" s="2">
        <v>1200</v>
      </c>
      <c r="E1803" s="2">
        <v>16.462394470298953</v>
      </c>
      <c r="F1803" s="2">
        <v>5.5556096977213363</v>
      </c>
      <c r="G1803" s="2">
        <v>64.414964148885062</v>
      </c>
      <c r="H1803" s="2">
        <v>-3.3218062342078998</v>
      </c>
      <c r="I1803" s="3">
        <v>-4.1417604443300462</v>
      </c>
    </row>
    <row r="1804" spans="1:9" x14ac:dyDescent="0.4">
      <c r="A1804" s="1">
        <v>1805</v>
      </c>
      <c r="B1804" s="2">
        <v>388702.48200000002</v>
      </c>
      <c r="C1804" s="2">
        <v>7831561.0421000002</v>
      </c>
      <c r="D1804" s="2">
        <v>1400</v>
      </c>
      <c r="E1804" s="2">
        <v>16.048885749316661</v>
      </c>
      <c r="F1804" s="2">
        <v>7.3073451532782387</v>
      </c>
      <c r="G1804" s="2">
        <v>69.022977584989903</v>
      </c>
      <c r="H1804" s="2">
        <v>-4.3255198463083664</v>
      </c>
      <c r="I1804" s="3">
        <v>-10.384326436586289</v>
      </c>
    </row>
    <row r="1805" spans="1:9" x14ac:dyDescent="0.4">
      <c r="A1805" s="1">
        <v>1801</v>
      </c>
      <c r="B1805" s="2">
        <v>412338.18829999899</v>
      </c>
      <c r="C1805" s="2">
        <v>7831488.5346999904</v>
      </c>
      <c r="D1805" s="2">
        <v>1200</v>
      </c>
      <c r="E1805" s="2">
        <v>16.465195713167802</v>
      </c>
      <c r="F1805" s="2">
        <v>5.5504276037005331</v>
      </c>
      <c r="G1805" s="2">
        <v>64.196781586799077</v>
      </c>
      <c r="H1805" s="2">
        <v>-3.307837703812051</v>
      </c>
      <c r="I1805" s="3">
        <v>-4.1454732158775478</v>
      </c>
    </row>
    <row r="1806" spans="1:9" x14ac:dyDescent="0.4">
      <c r="A1806" s="1">
        <v>1800</v>
      </c>
      <c r="B1806" s="2">
        <v>418809.2476</v>
      </c>
      <c r="C1806" s="2">
        <v>7831483.7539999904</v>
      </c>
      <c r="D1806" s="2">
        <v>1300</v>
      </c>
      <c r="E1806" s="2">
        <v>16.254574108945544</v>
      </c>
      <c r="F1806" s="2">
        <v>6.410433050737069</v>
      </c>
      <c r="G1806" s="2">
        <v>63.026631675597777</v>
      </c>
      <c r="H1806" s="2">
        <v>-3.583856196435919</v>
      </c>
      <c r="I1806" s="3">
        <v>-7.2545893553972922</v>
      </c>
    </row>
    <row r="1807" spans="1:9" x14ac:dyDescent="0.4">
      <c r="A1807" s="1">
        <v>1802</v>
      </c>
      <c r="B1807" s="2">
        <v>387799.40090000001</v>
      </c>
      <c r="C1807" s="2">
        <v>7831341.5565999905</v>
      </c>
      <c r="D1807" s="2">
        <v>1400</v>
      </c>
      <c r="E1807" s="2">
        <v>16.049459176883239</v>
      </c>
      <c r="F1807" s="2">
        <v>7.3016901524426903</v>
      </c>
      <c r="G1807" s="2">
        <v>69.211518824976011</v>
      </c>
      <c r="H1807" s="2">
        <v>-4.3384628103634952</v>
      </c>
      <c r="I1807" s="3">
        <v>-10.387455425485289</v>
      </c>
    </row>
    <row r="1808" spans="1:9" x14ac:dyDescent="0.4">
      <c r="A1808" s="1">
        <v>1803</v>
      </c>
      <c r="B1808" s="2">
        <v>388056.23570000002</v>
      </c>
      <c r="C1808" s="2">
        <v>7831268.7085999902</v>
      </c>
      <c r="D1808" s="2">
        <v>1400</v>
      </c>
      <c r="E1808" s="2">
        <v>16.049649499484815</v>
      </c>
      <c r="F1808" s="2">
        <v>7.299813611323696</v>
      </c>
      <c r="G1808" s="2">
        <v>69.149275952559137</v>
      </c>
      <c r="H1808" s="2">
        <v>-4.334671589178881</v>
      </c>
      <c r="I1808" s="3">
        <v>-10.388494181579009</v>
      </c>
    </row>
    <row r="1809" spans="1:9" x14ac:dyDescent="0.4">
      <c r="A1809" s="1">
        <v>1804</v>
      </c>
      <c r="B1809" s="2">
        <v>444905.97979999898</v>
      </c>
      <c r="C1809" s="2">
        <v>7831186.5077</v>
      </c>
      <c r="D1809" s="2">
        <v>1800</v>
      </c>
      <c r="E1809" s="2">
        <v>15.227918510153872</v>
      </c>
      <c r="F1809" s="2">
        <v>11.235212734628696</v>
      </c>
      <c r="G1809" s="2">
        <v>58.878324914436227</v>
      </c>
      <c r="H1809" s="2">
        <v>-5.1154092658511496</v>
      </c>
      <c r="I1809" s="3">
        <v>-23.137138957621559</v>
      </c>
    </row>
    <row r="1810" spans="1:9" x14ac:dyDescent="0.4">
      <c r="A1810" s="1">
        <v>1806</v>
      </c>
      <c r="B1810" s="2">
        <v>385117.879599999</v>
      </c>
      <c r="C1810" s="2">
        <v>7831025.2618000004</v>
      </c>
      <c r="D1810" s="2">
        <v>1200</v>
      </c>
      <c r="E1810" s="2">
        <v>16.470863986782035</v>
      </c>
      <c r="F1810" s="2">
        <v>5.5399468933987581</v>
      </c>
      <c r="G1810" s="2">
        <v>69.800465620294375</v>
      </c>
      <c r="H1810" s="2">
        <v>-3.6712378001168537</v>
      </c>
      <c r="I1810" s="3">
        <v>-4.1529891989513921</v>
      </c>
    </row>
    <row r="1811" spans="1:9" x14ac:dyDescent="0.4">
      <c r="A1811" s="1">
        <v>1807</v>
      </c>
      <c r="B1811" s="2">
        <v>385371.25540000002</v>
      </c>
      <c r="C1811" s="2">
        <v>7830926.9568999903</v>
      </c>
      <c r="D1811" s="2">
        <v>1200</v>
      </c>
      <c r="E1811" s="2">
        <v>16.472066774751909</v>
      </c>
      <c r="F1811" s="2">
        <v>5.5377238147574683</v>
      </c>
      <c r="G1811" s="2">
        <v>69.736217700438047</v>
      </c>
      <c r="H1811" s="2">
        <v>-3.6671472751191949</v>
      </c>
      <c r="I1811" s="3">
        <v>-4.154584622921206</v>
      </c>
    </row>
    <row r="1812" spans="1:9" x14ac:dyDescent="0.4">
      <c r="A1812" s="1">
        <v>1812</v>
      </c>
      <c r="B1812" s="2">
        <v>492470.4976</v>
      </c>
      <c r="C1812" s="2">
        <v>7830913.0625999896</v>
      </c>
      <c r="D1812" s="2">
        <v>4700</v>
      </c>
      <c r="E1812" s="2">
        <v>5.1764000876961438</v>
      </c>
      <c r="F1812" s="2">
        <v>60.152926602031052</v>
      </c>
      <c r="G1812" s="2">
        <v>53.380048950812551</v>
      </c>
      <c r="H1812" s="2">
        <v>-18.297771043688574</v>
      </c>
      <c r="I1812" s="3">
        <v>-128.32314737319015</v>
      </c>
    </row>
    <row r="1813" spans="1:9" x14ac:dyDescent="0.4">
      <c r="A1813" s="1">
        <v>1808</v>
      </c>
      <c r="B1813" s="2">
        <v>409081.93160000001</v>
      </c>
      <c r="C1813" s="2">
        <v>7830812.9990999904</v>
      </c>
      <c r="D1813" s="2">
        <v>1200</v>
      </c>
      <c r="E1813" s="2">
        <v>16.473461080334832</v>
      </c>
      <c r="F1813" s="2">
        <v>5.5351471502284308</v>
      </c>
      <c r="G1813" s="2">
        <v>64.768018547636942</v>
      </c>
      <c r="H1813" s="2">
        <v>-3.3453429072944196</v>
      </c>
      <c r="I1813" s="3">
        <v>-4.1564343278458695</v>
      </c>
    </row>
    <row r="1814" spans="1:9" x14ac:dyDescent="0.4">
      <c r="A1814" s="1">
        <v>1809</v>
      </c>
      <c r="B1814" s="2">
        <v>441974.04300000001</v>
      </c>
      <c r="C1814" s="2">
        <v>7830704.3348000003</v>
      </c>
      <c r="D1814" s="2">
        <v>1800</v>
      </c>
      <c r="E1814" s="2">
        <v>15.229178234521566</v>
      </c>
      <c r="F1814" s="2">
        <v>11.219586730598875</v>
      </c>
      <c r="G1814" s="2">
        <v>59.270747692517645</v>
      </c>
      <c r="H1814" s="2">
        <v>-5.1421436737334316</v>
      </c>
      <c r="I1814" s="3">
        <v>-23.142006784020104</v>
      </c>
    </row>
    <row r="1815" spans="1:9" x14ac:dyDescent="0.4">
      <c r="A1815" s="1">
        <v>1810</v>
      </c>
      <c r="B1815" s="2">
        <v>375076.80560000002</v>
      </c>
      <c r="C1815" s="2">
        <v>7830643.8848999897</v>
      </c>
      <c r="D1815" s="2">
        <v>500</v>
      </c>
      <c r="E1815" s="2">
        <v>18.757978442914705</v>
      </c>
      <c r="F1815" s="2">
        <v>0.44414336518003189</v>
      </c>
      <c r="G1815" s="2">
        <v>72.16716433682511</v>
      </c>
      <c r="H1815" s="2">
        <v>-1.2057017609768932</v>
      </c>
      <c r="I1815" s="3">
        <v>17.019351965891122</v>
      </c>
    </row>
    <row r="1816" spans="1:9" x14ac:dyDescent="0.4">
      <c r="A1816" s="1">
        <v>1811</v>
      </c>
      <c r="B1816" s="2">
        <v>459512.26299999899</v>
      </c>
      <c r="C1816" s="2">
        <v>7830626.9736000001</v>
      </c>
      <c r="D1816" s="2">
        <v>2000</v>
      </c>
      <c r="E1816" s="2">
        <v>14.623550299710907</v>
      </c>
      <c r="F1816" s="2">
        <v>13.407917256982683</v>
      </c>
      <c r="G1816" s="2">
        <v>56.906937094503753</v>
      </c>
      <c r="H1816" s="2">
        <v>-5.7901875578854369</v>
      </c>
      <c r="I1816" s="3">
        <v>-29.655616096712418</v>
      </c>
    </row>
    <row r="1817" spans="1:9" x14ac:dyDescent="0.4">
      <c r="A1817" s="1">
        <v>1813</v>
      </c>
      <c r="B1817" s="2">
        <v>413505.70130000002</v>
      </c>
      <c r="C1817" s="2">
        <v>7830272.1782999896</v>
      </c>
      <c r="D1817" s="2">
        <v>1200</v>
      </c>
      <c r="E1817" s="2">
        <v>16.480078174213478</v>
      </c>
      <c r="F1817" s="2">
        <v>5.5229245366324804</v>
      </c>
      <c r="G1817" s="2">
        <v>63.908013041439602</v>
      </c>
      <c r="H1817" s="2">
        <v>-3.290020645833077</v>
      </c>
      <c r="I1817" s="3">
        <v>-4.1652162367215659</v>
      </c>
    </row>
    <row r="1818" spans="1:9" x14ac:dyDescent="0.4">
      <c r="A1818" s="1">
        <v>1814</v>
      </c>
      <c r="B1818" s="2">
        <v>381070.30229999899</v>
      </c>
      <c r="C1818" s="2">
        <v>7830182.4972999897</v>
      </c>
      <c r="D1818" s="2">
        <v>900</v>
      </c>
      <c r="E1818" s="2">
        <v>17.368443472931958</v>
      </c>
      <c r="F1818" s="2">
        <v>3.1493243663669745</v>
      </c>
      <c r="G1818" s="2">
        <v>70.689473057894745</v>
      </c>
      <c r="H1818" s="2">
        <v>-2.6167901135799396</v>
      </c>
      <c r="I1818" s="3">
        <v>5.0296887224778217</v>
      </c>
    </row>
    <row r="1819" spans="1:9" x14ac:dyDescent="0.4">
      <c r="A1819" s="1">
        <v>1816</v>
      </c>
      <c r="B1819" s="2">
        <v>455353.34269999899</v>
      </c>
      <c r="C1819" s="2">
        <v>7830143.9800000004</v>
      </c>
      <c r="D1819" s="2">
        <v>2100</v>
      </c>
      <c r="E1819" s="2">
        <v>14.275118237452938</v>
      </c>
      <c r="F1819" s="2">
        <v>14.543157321191901</v>
      </c>
      <c r="G1819" s="2">
        <v>57.407105539321677</v>
      </c>
      <c r="H1819" s="2">
        <v>-6.2433232575047386</v>
      </c>
      <c r="I1819" s="3">
        <v>-32.951650565761639</v>
      </c>
    </row>
    <row r="1820" spans="1:9" x14ac:dyDescent="0.4">
      <c r="A1820" s="1">
        <v>1815</v>
      </c>
      <c r="B1820" s="2">
        <v>411936.7181</v>
      </c>
      <c r="C1820" s="2">
        <v>7830120.4145</v>
      </c>
      <c r="D1820" s="2">
        <v>1200</v>
      </c>
      <c r="E1820" s="2">
        <v>16.481935046789218</v>
      </c>
      <c r="F1820" s="2">
        <v>5.5194963538915518</v>
      </c>
      <c r="G1820" s="2">
        <v>64.188893896647116</v>
      </c>
      <c r="H1820" s="2">
        <v>-3.308330438234059</v>
      </c>
      <c r="I1820" s="3">
        <v>-4.1676816571823121</v>
      </c>
    </row>
    <row r="1821" spans="1:9" x14ac:dyDescent="0.4">
      <c r="A1821" s="1">
        <v>1817</v>
      </c>
      <c r="B1821" s="2">
        <v>425110.633299999</v>
      </c>
      <c r="C1821" s="2">
        <v>7829819.0231999904</v>
      </c>
      <c r="D1821" s="2">
        <v>1400</v>
      </c>
      <c r="E1821" s="2">
        <v>16.053436945904689</v>
      </c>
      <c r="F1821" s="2">
        <v>7.2625088589750879</v>
      </c>
      <c r="G1821" s="2">
        <v>61.847100847283912</v>
      </c>
      <c r="H1821" s="2">
        <v>-3.8663749589499243</v>
      </c>
      <c r="I1821" s="3">
        <v>-10.409189798383307</v>
      </c>
    </row>
    <row r="1822" spans="1:9" x14ac:dyDescent="0.4">
      <c r="A1822" s="1">
        <v>1818</v>
      </c>
      <c r="B1822" s="2">
        <v>531414.94920000003</v>
      </c>
      <c r="C1822" s="2">
        <v>7829796.4312000005</v>
      </c>
      <c r="D1822" s="2">
        <v>4500</v>
      </c>
      <c r="E1822" s="2">
        <v>5.8972561268704951</v>
      </c>
      <c r="F1822" s="2">
        <v>55.362527134230191</v>
      </c>
      <c r="G1822" s="2">
        <v>50.371607864803259</v>
      </c>
      <c r="H1822" s="2">
        <v>-17.040553207093186</v>
      </c>
      <c r="I1822" s="3">
        <v>-120.21610782373409</v>
      </c>
    </row>
    <row r="1823" spans="1:9" x14ac:dyDescent="0.4">
      <c r="A1823" s="1">
        <v>1819</v>
      </c>
      <c r="B1823" s="2">
        <v>420219.1361</v>
      </c>
      <c r="C1823" s="2">
        <v>7829637.9019999905</v>
      </c>
      <c r="D1823" s="2">
        <v>1300</v>
      </c>
      <c r="E1823" s="2">
        <v>16.25939657977198</v>
      </c>
      <c r="F1823" s="2">
        <v>6.3658542543479166</v>
      </c>
      <c r="G1823" s="2">
        <v>62.670052442499589</v>
      </c>
      <c r="H1823" s="2">
        <v>-3.567139692491708</v>
      </c>
      <c r="I1823" s="3">
        <v>-7.2827697859076714</v>
      </c>
    </row>
    <row r="1824" spans="1:9" x14ac:dyDescent="0.4">
      <c r="A1824" s="1">
        <v>1821</v>
      </c>
      <c r="B1824" s="2">
        <v>412815.3567</v>
      </c>
      <c r="C1824" s="2">
        <v>7829537.6588000003</v>
      </c>
      <c r="D1824" s="2">
        <v>1200</v>
      </c>
      <c r="E1824" s="2">
        <v>16.489065225908082</v>
      </c>
      <c r="F1824" s="2">
        <v>5.5063394317269587</v>
      </c>
      <c r="G1824" s="2">
        <v>63.990925538977905</v>
      </c>
      <c r="H1824" s="2">
        <v>-3.2959333502534562</v>
      </c>
      <c r="I1824" s="3">
        <v>-4.1771529180345599</v>
      </c>
    </row>
    <row r="1825" spans="1:9" x14ac:dyDescent="0.4">
      <c r="A1825" s="1">
        <v>1822</v>
      </c>
      <c r="B1825" s="2">
        <v>471418.5331</v>
      </c>
      <c r="C1825" s="2">
        <v>7829512.9676000001</v>
      </c>
      <c r="D1825" s="2">
        <v>2800</v>
      </c>
      <c r="E1825" s="2">
        <v>11.823926641325698</v>
      </c>
      <c r="F1825" s="2">
        <v>23.71667873421935</v>
      </c>
      <c r="G1825" s="2">
        <v>55.441112757422381</v>
      </c>
      <c r="H1825" s="2">
        <v>-9.1575861381998465</v>
      </c>
      <c r="I1825" s="3">
        <v>-56.708703956330091</v>
      </c>
    </row>
    <row r="1826" spans="1:9" x14ac:dyDescent="0.4">
      <c r="A1826" s="1">
        <v>1820</v>
      </c>
      <c r="B1826" s="2">
        <v>519395.07789999899</v>
      </c>
      <c r="C1826" s="2">
        <v>7829488.9998000003</v>
      </c>
      <c r="D1826" s="2">
        <v>4400</v>
      </c>
      <c r="E1826" s="2">
        <v>6.256505559029117</v>
      </c>
      <c r="F1826" s="2">
        <v>53.074537799034111</v>
      </c>
      <c r="G1826" s="2">
        <v>51.142340221885178</v>
      </c>
      <c r="H1826" s="2">
        <v>-16.567739676961196</v>
      </c>
      <c r="I1826" s="3">
        <v>-116.22211059800193</v>
      </c>
    </row>
    <row r="1827" spans="1:9" x14ac:dyDescent="0.4">
      <c r="A1827" s="1">
        <v>1833</v>
      </c>
      <c r="B1827" s="2">
        <v>395105.34120000002</v>
      </c>
      <c r="C1827" s="2">
        <v>7829423.1195</v>
      </c>
      <c r="D1827" s="2">
        <v>1200</v>
      </c>
      <c r="E1827" s="2">
        <v>16.490466646306288</v>
      </c>
      <c r="F1827" s="2">
        <v>5.50375475767241</v>
      </c>
      <c r="G1827" s="2">
        <v>67.495233310262876</v>
      </c>
      <c r="H1827" s="2">
        <v>-3.5230607521356561</v>
      </c>
      <c r="I1827" s="3">
        <v>-4.1790152799560847</v>
      </c>
    </row>
    <row r="1828" spans="1:9" x14ac:dyDescent="0.4">
      <c r="A1828" s="1">
        <v>1823</v>
      </c>
      <c r="B1828" s="2">
        <v>412876.77169999899</v>
      </c>
      <c r="C1828" s="2">
        <v>7829294.4729000004</v>
      </c>
      <c r="D1828" s="2">
        <v>1200</v>
      </c>
      <c r="E1828" s="2">
        <v>16.492040673469013</v>
      </c>
      <c r="F1828" s="2">
        <v>5.5008522455197362</v>
      </c>
      <c r="G1828" s="2">
        <v>63.964935595110155</v>
      </c>
      <c r="H1828" s="2">
        <v>-3.2944288756239155</v>
      </c>
      <c r="I1828" s="3">
        <v>-4.1811073369372567</v>
      </c>
    </row>
    <row r="1829" spans="1:9" x14ac:dyDescent="0.4">
      <c r="A1829" s="1">
        <v>1824</v>
      </c>
      <c r="B1829" s="2">
        <v>519489.44630000001</v>
      </c>
      <c r="C1829" s="2">
        <v>7829241.8568000002</v>
      </c>
      <c r="D1829" s="2">
        <v>4400</v>
      </c>
      <c r="E1829" s="2">
        <v>6.2576665708296186</v>
      </c>
      <c r="F1829" s="2">
        <v>53.052706114736068</v>
      </c>
      <c r="G1829" s="2">
        <v>51.123342023018225</v>
      </c>
      <c r="H1829" s="2">
        <v>-16.565781080987712</v>
      </c>
      <c r="I1829" s="3">
        <v>-116.21594845300622</v>
      </c>
    </row>
    <row r="1830" spans="1:9" x14ac:dyDescent="0.4">
      <c r="A1830" s="1">
        <v>1825</v>
      </c>
      <c r="B1830" s="2">
        <v>394328.380999999</v>
      </c>
      <c r="C1830" s="2">
        <v>7829125.3344999896</v>
      </c>
      <c r="D1830" s="2">
        <v>1200</v>
      </c>
      <c r="E1830" s="2">
        <v>16.494110129139656</v>
      </c>
      <c r="F1830" s="2">
        <v>5.4970369739130351</v>
      </c>
      <c r="G1830" s="2">
        <v>67.642204267130182</v>
      </c>
      <c r="H1830" s="2">
        <v>-3.5328027583265427</v>
      </c>
      <c r="I1830" s="3">
        <v>-4.1838583824094888</v>
      </c>
    </row>
    <row r="1831" spans="1:9" x14ac:dyDescent="0.4">
      <c r="A1831" s="1">
        <v>1826</v>
      </c>
      <c r="B1831" s="2">
        <v>377129.69799999899</v>
      </c>
      <c r="C1831" s="2">
        <v>7829043.2450000001</v>
      </c>
      <c r="D1831" s="2">
        <v>800</v>
      </c>
      <c r="E1831" s="2">
        <v>17.736163369383682</v>
      </c>
      <c r="F1831" s="2">
        <v>2.4053856032145422</v>
      </c>
      <c r="G1831" s="2">
        <v>71.561594928390718</v>
      </c>
      <c r="H1831" s="2">
        <v>-2.2924845798236522</v>
      </c>
      <c r="I1831" s="3">
        <v>8.0313398320707261</v>
      </c>
    </row>
    <row r="1832" spans="1:9" x14ac:dyDescent="0.4">
      <c r="A1832" s="1">
        <v>1827</v>
      </c>
      <c r="B1832" s="2">
        <v>535430.78650000005</v>
      </c>
      <c r="C1832" s="2">
        <v>7829000.6851000004</v>
      </c>
      <c r="D1832" s="2">
        <v>4200</v>
      </c>
      <c r="E1832" s="2">
        <v>6.9744099341743899</v>
      </c>
      <c r="F1832" s="2">
        <v>48.672088924217256</v>
      </c>
      <c r="G1832" s="2">
        <v>50.092405853022974</v>
      </c>
      <c r="H1832" s="2">
        <v>-15.469217916560494</v>
      </c>
      <c r="I1832" s="3">
        <v>-108.33895458315217</v>
      </c>
    </row>
    <row r="1833" spans="1:9" x14ac:dyDescent="0.4">
      <c r="A1833" s="1">
        <v>1845</v>
      </c>
      <c r="B1833" s="2">
        <v>485253.217</v>
      </c>
      <c r="C1833" s="2">
        <v>7828891.7643999904</v>
      </c>
      <c r="D1833" s="2">
        <v>4200</v>
      </c>
      <c r="E1833" s="2">
        <v>6.9749216145296034</v>
      </c>
      <c r="F1833" s="2">
        <v>48.663025278400056</v>
      </c>
      <c r="G1833" s="2">
        <v>53.958059573648043</v>
      </c>
      <c r="H1833" s="2">
        <v>-15.719401886609971</v>
      </c>
      <c r="I1833" s="3">
        <v>-108.33658829118836</v>
      </c>
    </row>
    <row r="1834" spans="1:9" x14ac:dyDescent="0.4">
      <c r="A1834" s="1">
        <v>1828</v>
      </c>
      <c r="B1834" s="2">
        <v>425578.2893</v>
      </c>
      <c r="C1834" s="2">
        <v>7828880.8406999903</v>
      </c>
      <c r="D1834" s="2">
        <v>1400</v>
      </c>
      <c r="E1834" s="2">
        <v>16.055888040432389</v>
      </c>
      <c r="F1834" s="2">
        <v>7.2384058505806195</v>
      </c>
      <c r="G1834" s="2">
        <v>61.713832732487361</v>
      </c>
      <c r="H1834" s="2">
        <v>-3.860856203450941</v>
      </c>
      <c r="I1834" s="3">
        <v>-10.422607809248358</v>
      </c>
    </row>
    <row r="1835" spans="1:9" x14ac:dyDescent="0.4">
      <c r="A1835" s="1">
        <v>1829</v>
      </c>
      <c r="B1835" s="2">
        <v>519461.02899999899</v>
      </c>
      <c r="C1835" s="2">
        <v>7828756.8234999897</v>
      </c>
      <c r="D1835" s="2">
        <v>4400</v>
      </c>
      <c r="E1835" s="2">
        <v>6.2599451277175291</v>
      </c>
      <c r="F1835" s="2">
        <v>53.009873638640137</v>
      </c>
      <c r="G1835" s="2">
        <v>51.100937858891541</v>
      </c>
      <c r="H1835" s="2">
        <v>-16.562902569418636</v>
      </c>
      <c r="I1835" s="3">
        <v>-116.20386334806652</v>
      </c>
    </row>
    <row r="1836" spans="1:9" x14ac:dyDescent="0.4">
      <c r="A1836" s="1">
        <v>1831</v>
      </c>
      <c r="B1836" s="2">
        <v>535857.54330000002</v>
      </c>
      <c r="C1836" s="2">
        <v>7828704.1298000002</v>
      </c>
      <c r="D1836" s="2">
        <v>4100</v>
      </c>
      <c r="E1836" s="2">
        <v>7.3336082733202934</v>
      </c>
      <c r="F1836" s="2">
        <v>46.546422355774169</v>
      </c>
      <c r="G1836" s="2">
        <v>50.053017518473176</v>
      </c>
      <c r="H1836" s="2">
        <v>-14.958488407650218</v>
      </c>
      <c r="I1836" s="3">
        <v>-104.44629225741369</v>
      </c>
    </row>
    <row r="1837" spans="1:9" x14ac:dyDescent="0.4">
      <c r="A1837" s="1">
        <v>1830</v>
      </c>
      <c r="B1837" s="2">
        <v>425948.33500000002</v>
      </c>
      <c r="C1837" s="2">
        <v>7828686.4911000002</v>
      </c>
      <c r="D1837" s="2">
        <v>1400</v>
      </c>
      <c r="E1837" s="2">
        <v>16.056395797975288</v>
      </c>
      <c r="F1837" s="2">
        <v>7.2334166351094007</v>
      </c>
      <c r="G1837" s="2">
        <v>61.640938856775229</v>
      </c>
      <c r="H1837" s="2">
        <v>-3.8567792028753529</v>
      </c>
      <c r="I1837" s="3">
        <v>-10.425389836654798</v>
      </c>
    </row>
    <row r="1838" spans="1:9" x14ac:dyDescent="0.4">
      <c r="A1838" s="1">
        <v>1834</v>
      </c>
      <c r="B1838" s="2">
        <v>512890.93819999899</v>
      </c>
      <c r="C1838" s="2">
        <v>7828616.2271999903</v>
      </c>
      <c r="D1838" s="2">
        <v>4800</v>
      </c>
      <c r="E1838" s="2">
        <v>4.8293848053473507</v>
      </c>
      <c r="F1838" s="2">
        <v>62.35189096522754</v>
      </c>
      <c r="G1838" s="2">
        <v>51.567406624377078</v>
      </c>
      <c r="H1838" s="2">
        <v>-18.708118443860386</v>
      </c>
      <c r="I1838" s="3">
        <v>-132.34053810587358</v>
      </c>
    </row>
    <row r="1839" spans="1:9" x14ac:dyDescent="0.4">
      <c r="A1839" s="1">
        <v>1832</v>
      </c>
      <c r="B1839" s="2">
        <v>391237.27730000002</v>
      </c>
      <c r="C1839" s="2">
        <v>7828530.4277999904</v>
      </c>
      <c r="D1839" s="2">
        <v>1200</v>
      </c>
      <c r="E1839" s="2">
        <v>16.501388979144917</v>
      </c>
      <c r="F1839" s="2">
        <v>5.4836249369077379</v>
      </c>
      <c r="G1839" s="2">
        <v>68.273198925698068</v>
      </c>
      <c r="H1839" s="2">
        <v>-3.574124587246029</v>
      </c>
      <c r="I1839" s="3">
        <v>-4.1935391652298106</v>
      </c>
    </row>
    <row r="1840" spans="1:9" x14ac:dyDescent="0.4">
      <c r="A1840" s="1">
        <v>1835</v>
      </c>
      <c r="B1840" s="2">
        <v>413888.03330000001</v>
      </c>
      <c r="C1840" s="2">
        <v>7828276.2324000001</v>
      </c>
      <c r="D1840" s="2">
        <v>1200</v>
      </c>
      <c r="E1840" s="2">
        <v>16.504499131020083</v>
      </c>
      <c r="F1840" s="2">
        <v>5.4778976401423103</v>
      </c>
      <c r="G1840" s="2">
        <v>63.717823923467677</v>
      </c>
      <c r="H1840" s="2">
        <v>-3.2791716451276409</v>
      </c>
      <c r="I1840" s="3">
        <v>-4.1976778099883907</v>
      </c>
    </row>
    <row r="1841" spans="1:9" x14ac:dyDescent="0.4">
      <c r="A1841" s="1">
        <v>1836</v>
      </c>
      <c r="B1841" s="2">
        <v>426382.24939999898</v>
      </c>
      <c r="C1841" s="2">
        <v>7828190.5585000003</v>
      </c>
      <c r="D1841" s="2">
        <v>1400</v>
      </c>
      <c r="E1841" s="2">
        <v>16.057691470919483</v>
      </c>
      <c r="F1841" s="2">
        <v>7.2206913704247606</v>
      </c>
      <c r="G1841" s="2">
        <v>61.539932828850453</v>
      </c>
      <c r="H1841" s="2">
        <v>-3.8518834409352012</v>
      </c>
      <c r="I1841" s="3">
        <v>-10.432492642271052</v>
      </c>
    </row>
    <row r="1842" spans="1:9" x14ac:dyDescent="0.4">
      <c r="A1842" s="1">
        <v>1837</v>
      </c>
      <c r="B1842" s="2">
        <v>390155.407899999</v>
      </c>
      <c r="C1842" s="2">
        <v>7828144.7829</v>
      </c>
      <c r="D1842" s="2">
        <v>1200</v>
      </c>
      <c r="E1842" s="2">
        <v>16.506107452448923</v>
      </c>
      <c r="F1842" s="2">
        <v>5.4749367584251889</v>
      </c>
      <c r="G1842" s="2">
        <v>68.486605939593417</v>
      </c>
      <c r="H1842" s="2">
        <v>-3.5882368661464148</v>
      </c>
      <c r="I1842" s="3">
        <v>-4.1998184975171897</v>
      </c>
    </row>
    <row r="1843" spans="1:9" x14ac:dyDescent="0.4">
      <c r="A1843" s="1">
        <v>1838</v>
      </c>
      <c r="B1843" s="2">
        <v>431771.739999999</v>
      </c>
      <c r="C1843" s="2">
        <v>7828064.8953999896</v>
      </c>
      <c r="D1843" s="2">
        <v>1500</v>
      </c>
      <c r="E1843" s="2">
        <v>15.852533341363925</v>
      </c>
      <c r="F1843" s="2">
        <v>8.1422636205053038</v>
      </c>
      <c r="G1843" s="2">
        <v>60.662393180715981</v>
      </c>
      <c r="H1843" s="2">
        <v>-4.1515561399342573</v>
      </c>
      <c r="I1843" s="3">
        <v>-13.583843069467665</v>
      </c>
    </row>
    <row r="1844" spans="1:9" x14ac:dyDescent="0.4">
      <c r="A1844" s="1">
        <v>1839</v>
      </c>
      <c r="B1844" s="2">
        <v>519913.638299999</v>
      </c>
      <c r="C1844" s="2">
        <v>7827991.2938999897</v>
      </c>
      <c r="D1844" s="2">
        <v>4400</v>
      </c>
      <c r="E1844" s="2">
        <v>6.2635413813004037</v>
      </c>
      <c r="F1844" s="2">
        <v>52.942307511437093</v>
      </c>
      <c r="G1844" s="2">
        <v>51.031038870031004</v>
      </c>
      <c r="H1844" s="2">
        <v>-16.556124961825144</v>
      </c>
      <c r="I1844" s="3">
        <v>-116.18481225284869</v>
      </c>
    </row>
    <row r="1845" spans="1:9" x14ac:dyDescent="0.4">
      <c r="A1845" s="1">
        <v>1840</v>
      </c>
      <c r="B1845" s="2">
        <v>389868.43400000001</v>
      </c>
      <c r="C1845" s="2">
        <v>7827844.9172999896</v>
      </c>
      <c r="D1845" s="2">
        <v>1200</v>
      </c>
      <c r="E1845" s="2">
        <v>16.509776392005691</v>
      </c>
      <c r="F1845" s="2">
        <v>5.4681844127234083</v>
      </c>
      <c r="G1845" s="2">
        <v>68.531144356669742</v>
      </c>
      <c r="H1845" s="2">
        <v>-3.5913449532509722</v>
      </c>
      <c r="I1845" s="3">
        <v>-4.2047031888064224</v>
      </c>
    </row>
    <row r="1846" spans="1:9" x14ac:dyDescent="0.4">
      <c r="A1846" s="1">
        <v>1841</v>
      </c>
      <c r="B1846" s="2">
        <v>435931.53860000003</v>
      </c>
      <c r="C1846" s="2">
        <v>7827800.5632999903</v>
      </c>
      <c r="D1846" s="2">
        <v>1600</v>
      </c>
      <c r="E1846" s="2">
        <v>15.647737498279312</v>
      </c>
      <c r="F1846" s="2">
        <v>9.0952898529502946</v>
      </c>
      <c r="G1846" s="2">
        <v>60.001855054796096</v>
      </c>
      <c r="H1846" s="2">
        <v>-4.4689039542173266</v>
      </c>
      <c r="I1846" s="3">
        <v>-16.759108209525369</v>
      </c>
    </row>
    <row r="1847" spans="1:9" x14ac:dyDescent="0.4">
      <c r="A1847" s="1">
        <v>1842</v>
      </c>
      <c r="B1847" s="2">
        <v>379632.83029999898</v>
      </c>
      <c r="C1847" s="2">
        <v>7827662.3228000002</v>
      </c>
      <c r="D1847" s="2">
        <v>800</v>
      </c>
      <c r="E1847" s="2">
        <v>17.760440752416173</v>
      </c>
      <c r="F1847" s="2">
        <v>2.3823679202885142</v>
      </c>
      <c r="G1847" s="2">
        <v>70.870504114094913</v>
      </c>
      <c r="H1847" s="2">
        <v>-2.2472636356523763</v>
      </c>
      <c r="I1847" s="3">
        <v>8.0037859013586985</v>
      </c>
    </row>
    <row r="1848" spans="1:9" x14ac:dyDescent="0.4">
      <c r="A1848" s="1">
        <v>1843</v>
      </c>
      <c r="B1848" s="2">
        <v>413685.7721</v>
      </c>
      <c r="C1848" s="2">
        <v>7827580.8722000001</v>
      </c>
      <c r="D1848" s="2">
        <v>1200</v>
      </c>
      <c r="E1848" s="2">
        <v>16.513007057717569</v>
      </c>
      <c r="F1848" s="2">
        <v>5.4622410700237021</v>
      </c>
      <c r="G1848" s="2">
        <v>63.712974408086275</v>
      </c>
      <c r="H1848" s="2">
        <v>-3.2793734398270158</v>
      </c>
      <c r="I1848" s="3">
        <v>-4.2090058817615015</v>
      </c>
    </row>
    <row r="1849" spans="1:9" x14ac:dyDescent="0.4">
      <c r="A1849" s="1">
        <v>1844</v>
      </c>
      <c r="B1849" s="2">
        <v>421501.41210000002</v>
      </c>
      <c r="C1849" s="2">
        <v>7827530.2476000004</v>
      </c>
      <c r="D1849" s="2">
        <v>1300</v>
      </c>
      <c r="E1849" s="2">
        <v>16.264903035249553</v>
      </c>
      <c r="F1849" s="2">
        <v>6.3150929119025303</v>
      </c>
      <c r="G1849" s="2">
        <v>62.323086147918644</v>
      </c>
      <c r="H1849" s="2">
        <v>-3.5519644043608083</v>
      </c>
      <c r="I1849" s="3">
        <v>-7.3150349300676334</v>
      </c>
    </row>
    <row r="1850" spans="1:9" x14ac:dyDescent="0.4">
      <c r="A1850" s="1">
        <v>1847</v>
      </c>
      <c r="B1850" s="2">
        <v>414741.5626</v>
      </c>
      <c r="C1850" s="2">
        <v>7827396.7423999896</v>
      </c>
      <c r="D1850" s="2">
        <v>1200</v>
      </c>
      <c r="E1850" s="2">
        <v>16.515259937363698</v>
      </c>
      <c r="F1850" s="2">
        <v>5.458097856254299</v>
      </c>
      <c r="G1850" s="2">
        <v>63.509363551686917</v>
      </c>
      <c r="H1850" s="2">
        <v>-3.2663184298025172</v>
      </c>
      <c r="I1850" s="3">
        <v>-4.2120071643499735</v>
      </c>
    </row>
    <row r="1851" spans="1:9" x14ac:dyDescent="0.4">
      <c r="A1851" s="1">
        <v>1846</v>
      </c>
      <c r="B1851" s="2">
        <v>426653.01799999899</v>
      </c>
      <c r="C1851" s="2">
        <v>7827366.6150000002</v>
      </c>
      <c r="D1851" s="2">
        <v>1400</v>
      </c>
      <c r="E1851" s="2">
        <v>16.059844104766285</v>
      </c>
      <c r="F1851" s="2">
        <v>7.1995686170838686</v>
      </c>
      <c r="G1851" s="2">
        <v>61.446752357781072</v>
      </c>
      <c r="H1851" s="2">
        <v>-3.8485866540348201</v>
      </c>
      <c r="I1851" s="3">
        <v>-10.444305177194099</v>
      </c>
    </row>
    <row r="1852" spans="1:9" x14ac:dyDescent="0.4">
      <c r="A1852" s="1">
        <v>1848</v>
      </c>
      <c r="B1852" s="2">
        <v>512182.121199999</v>
      </c>
      <c r="C1852" s="2">
        <v>7827259.0564999897</v>
      </c>
      <c r="D1852" s="2">
        <v>4700</v>
      </c>
      <c r="E1852" s="2">
        <v>5.1935656323451944</v>
      </c>
      <c r="F1852" s="2">
        <v>59.801420836045715</v>
      </c>
      <c r="G1852" s="2">
        <v>51.551399922060753</v>
      </c>
      <c r="H1852" s="2">
        <v>-18.165946102691386</v>
      </c>
      <c r="I1852" s="3">
        <v>-128.21404944672895</v>
      </c>
    </row>
    <row r="1853" spans="1:9" x14ac:dyDescent="0.4">
      <c r="A1853" s="1">
        <v>1849</v>
      </c>
      <c r="B1853" s="2">
        <v>524269.6667</v>
      </c>
      <c r="C1853" s="2">
        <v>7827243.7520000003</v>
      </c>
      <c r="D1853" s="2">
        <v>4300</v>
      </c>
      <c r="E1853" s="2">
        <v>6.624858335031603</v>
      </c>
      <c r="F1853" s="2">
        <v>50.675040937035526</v>
      </c>
      <c r="G1853" s="2">
        <v>50.699148633588869</v>
      </c>
      <c r="H1853" s="2">
        <v>-16.015947255629978</v>
      </c>
      <c r="I1853" s="3">
        <v>-112.21717029117346</v>
      </c>
    </row>
    <row r="1854" spans="1:9" x14ac:dyDescent="0.4">
      <c r="A1854" s="1">
        <v>1850</v>
      </c>
      <c r="B1854" s="2">
        <v>432230.366099999</v>
      </c>
      <c r="C1854" s="2">
        <v>7827172.9587000003</v>
      </c>
      <c r="D1854" s="2">
        <v>1500</v>
      </c>
      <c r="E1854" s="2">
        <v>15.854863614167339</v>
      </c>
      <c r="F1854" s="2">
        <v>8.1179654435080586</v>
      </c>
      <c r="G1854" s="2">
        <v>60.538119443777397</v>
      </c>
      <c r="H1854" s="2">
        <v>-4.1463419084402879</v>
      </c>
      <c r="I1854" s="3">
        <v>-13.595733297024109</v>
      </c>
    </row>
    <row r="1855" spans="1:9" x14ac:dyDescent="0.4">
      <c r="A1855" s="1">
        <v>1851</v>
      </c>
      <c r="B1855" s="2">
        <v>426639.1593</v>
      </c>
      <c r="C1855" s="2">
        <v>7827066.6632000003</v>
      </c>
      <c r="D1855" s="2">
        <v>1400</v>
      </c>
      <c r="E1855" s="2">
        <v>16.060627758496292</v>
      </c>
      <c r="F1855" s="2">
        <v>7.1918848996615887</v>
      </c>
      <c r="G1855" s="2">
        <v>61.431364202207789</v>
      </c>
      <c r="H1855" s="2">
        <v>-3.8485877983177073</v>
      </c>
      <c r="I1855" s="3">
        <v>-10.448609154709036</v>
      </c>
    </row>
    <row r="1856" spans="1:9" x14ac:dyDescent="0.4">
      <c r="A1856" s="1">
        <v>1854</v>
      </c>
      <c r="B1856" s="2">
        <v>506086.00280000002</v>
      </c>
      <c r="C1856" s="2">
        <v>7827049.6437999904</v>
      </c>
      <c r="D1856" s="2">
        <v>4300</v>
      </c>
      <c r="E1856" s="2">
        <v>6.6257702035076909</v>
      </c>
      <c r="F1856" s="2">
        <v>50.658423788054236</v>
      </c>
      <c r="G1856" s="2">
        <v>52.012601516953801</v>
      </c>
      <c r="H1856" s="2">
        <v>-16.100521601283202</v>
      </c>
      <c r="I1856" s="3">
        <v>-112.21266221298998</v>
      </c>
    </row>
    <row r="1857" spans="1:9" x14ac:dyDescent="0.4">
      <c r="A1857" s="1">
        <v>1852</v>
      </c>
      <c r="B1857" s="2">
        <v>465917.20270000002</v>
      </c>
      <c r="C1857" s="2">
        <v>7826978.1776000001</v>
      </c>
      <c r="D1857" s="2">
        <v>2800</v>
      </c>
      <c r="E1857" s="2">
        <v>11.835141855078964</v>
      </c>
      <c r="F1857" s="2">
        <v>23.586893433481709</v>
      </c>
      <c r="G1857" s="2">
        <v>55.931695299516043</v>
      </c>
      <c r="H1857" s="2">
        <v>-9.1905947642119177</v>
      </c>
      <c r="I1857" s="3">
        <v>-56.704456985018489</v>
      </c>
    </row>
    <row r="1858" spans="1:9" x14ac:dyDescent="0.4">
      <c r="A1858" s="1">
        <v>1858</v>
      </c>
      <c r="B1858" s="2">
        <v>516701.75209999899</v>
      </c>
      <c r="C1858" s="2">
        <v>7826947.0806</v>
      </c>
      <c r="D1858" s="2">
        <v>4800</v>
      </c>
      <c r="E1858" s="2">
        <v>4.8372260102342057</v>
      </c>
      <c r="F1858" s="2">
        <v>62.1870066539174</v>
      </c>
      <c r="G1858" s="2">
        <v>51.204438306636412</v>
      </c>
      <c r="H1858" s="2">
        <v>-18.678115812249754</v>
      </c>
      <c r="I1858" s="3">
        <v>-132.28799858833278</v>
      </c>
    </row>
    <row r="1859" spans="1:9" x14ac:dyDescent="0.4">
      <c r="A1859" s="1">
        <v>1853</v>
      </c>
      <c r="B1859" s="2">
        <v>421501.529199999</v>
      </c>
      <c r="C1859" s="2">
        <v>7826891.1942999903</v>
      </c>
      <c r="D1859" s="2">
        <v>1300</v>
      </c>
      <c r="E1859" s="2">
        <v>16.266572625171083</v>
      </c>
      <c r="F1859" s="2">
        <v>6.2997312781417563</v>
      </c>
      <c r="G1859" s="2">
        <v>62.285081156056549</v>
      </c>
      <c r="H1859" s="2">
        <v>-3.5517195126159864</v>
      </c>
      <c r="I1859" s="3">
        <v>-7.3248363930081348</v>
      </c>
    </row>
    <row r="1860" spans="1:9" x14ac:dyDescent="0.4">
      <c r="A1860" s="1">
        <v>1855</v>
      </c>
      <c r="B1860" s="2">
        <v>421691.69449999899</v>
      </c>
      <c r="C1860" s="2">
        <v>7826790.0499</v>
      </c>
      <c r="D1860" s="2">
        <v>1300</v>
      </c>
      <c r="E1860" s="2">
        <v>16.266836874914947</v>
      </c>
      <c r="F1860" s="2">
        <v>6.2973012157059784</v>
      </c>
      <c r="G1860" s="2">
        <v>62.246430565559464</v>
      </c>
      <c r="H1860" s="2">
        <v>-3.5495664261988029</v>
      </c>
      <c r="I1860" s="3">
        <v>-7.3263884803351855</v>
      </c>
    </row>
    <row r="1861" spans="1:9" x14ac:dyDescent="0.4">
      <c r="A1861" s="1">
        <v>1856</v>
      </c>
      <c r="B1861" s="2">
        <v>468129.929999999</v>
      </c>
      <c r="C1861" s="2">
        <v>7826750.7498000003</v>
      </c>
      <c r="D1861" s="2">
        <v>2900</v>
      </c>
      <c r="E1861" s="2">
        <v>11.485579038369929</v>
      </c>
      <c r="F1861" s="2">
        <v>25.052955375739678</v>
      </c>
      <c r="G1861" s="2">
        <v>55.662579297621285</v>
      </c>
      <c r="H1861" s="2">
        <v>-9.6223948706458842</v>
      </c>
      <c r="I1861" s="3">
        <v>-60.19992331829279</v>
      </c>
    </row>
    <row r="1862" spans="1:9" x14ac:dyDescent="0.4">
      <c r="A1862" s="1">
        <v>1857</v>
      </c>
      <c r="B1862" s="2">
        <v>475855.79849999899</v>
      </c>
      <c r="C1862" s="2">
        <v>7826677.1142999902</v>
      </c>
      <c r="D1862" s="2">
        <v>3400</v>
      </c>
      <c r="E1862" s="2">
        <v>9.7330594687372525</v>
      </c>
      <c r="F1862" s="2">
        <v>33.109153768690767</v>
      </c>
      <c r="G1862" s="2">
        <v>54.802255849491544</v>
      </c>
      <c r="H1862" s="2">
        <v>-11.872820862758653</v>
      </c>
      <c r="I1862" s="3">
        <v>-78.099568174136394</v>
      </c>
    </row>
    <row r="1863" spans="1:9" x14ac:dyDescent="0.4">
      <c r="A1863" s="1">
        <v>1859</v>
      </c>
      <c r="B1863" s="2">
        <v>436412.02350000001</v>
      </c>
      <c r="C1863" s="2">
        <v>7826548.5559</v>
      </c>
      <c r="D1863" s="2">
        <v>1600</v>
      </c>
      <c r="E1863" s="2">
        <v>15.6510084913822</v>
      </c>
      <c r="F1863" s="2">
        <v>9.0591450935566424</v>
      </c>
      <c r="G1863" s="2">
        <v>59.856279145725999</v>
      </c>
      <c r="H1863" s="2">
        <v>-4.4632714264516204</v>
      </c>
      <c r="I1863" s="3">
        <v>-16.774522333110756</v>
      </c>
    </row>
    <row r="1864" spans="1:9" x14ac:dyDescent="0.4">
      <c r="A1864" s="1">
        <v>1860</v>
      </c>
      <c r="B1864" s="2">
        <v>414906.55410000001</v>
      </c>
      <c r="C1864" s="2">
        <v>7826446.4426999902</v>
      </c>
      <c r="D1864" s="2">
        <v>1200</v>
      </c>
      <c r="E1864" s="2">
        <v>16.526887120208244</v>
      </c>
      <c r="F1864" s="2">
        <v>5.4367319708039803</v>
      </c>
      <c r="G1864" s="2">
        <v>63.422283283383898</v>
      </c>
      <c r="H1864" s="2">
        <v>-3.2613844790497772</v>
      </c>
      <c r="I1864" s="3">
        <v>-4.2275077583426706</v>
      </c>
    </row>
    <row r="1865" spans="1:9" x14ac:dyDescent="0.4">
      <c r="A1865" s="1">
        <v>1861</v>
      </c>
      <c r="B1865" s="2">
        <v>392886.4915</v>
      </c>
      <c r="C1865" s="2">
        <v>7826329.5938999904</v>
      </c>
      <c r="D1865" s="2">
        <v>1200</v>
      </c>
      <c r="E1865" s="2">
        <v>16.528316797985443</v>
      </c>
      <c r="F1865" s="2">
        <v>5.4341068314848702</v>
      </c>
      <c r="G1865" s="2">
        <v>67.777502364643709</v>
      </c>
      <c r="H1865" s="2">
        <v>-3.543644892247523</v>
      </c>
      <c r="I1865" s="3">
        <v>-4.2294149686954627</v>
      </c>
    </row>
    <row r="1866" spans="1:9" x14ac:dyDescent="0.4">
      <c r="A1866" s="1">
        <v>1862</v>
      </c>
      <c r="B1866" s="2">
        <v>389987.5306</v>
      </c>
      <c r="C1866" s="2">
        <v>7826186.5378999896</v>
      </c>
      <c r="D1866" s="2">
        <v>1200</v>
      </c>
      <c r="E1866" s="2">
        <v>16.530067128190769</v>
      </c>
      <c r="F1866" s="2">
        <v>5.4308935168638737</v>
      </c>
      <c r="G1866" s="2">
        <v>68.400850356793285</v>
      </c>
      <c r="H1866" s="2">
        <v>-3.5841382483211546</v>
      </c>
      <c r="I1866" s="3">
        <v>-4.231750308976693</v>
      </c>
    </row>
    <row r="1867" spans="1:9" x14ac:dyDescent="0.4">
      <c r="A1867" s="1">
        <v>1863</v>
      </c>
      <c r="B1867" s="2">
        <v>427753.583099999</v>
      </c>
      <c r="C1867" s="2">
        <v>7826110.5451999903</v>
      </c>
      <c r="D1867" s="2">
        <v>1400</v>
      </c>
      <c r="E1867" s="2">
        <v>16.063125711290823</v>
      </c>
      <c r="F1867" s="2">
        <v>7.1674134961862457</v>
      </c>
      <c r="G1867" s="2">
        <v>61.192488896842072</v>
      </c>
      <c r="H1867" s="2">
        <v>-3.8362946756327609</v>
      </c>
      <c r="I1867" s="3">
        <v>-10.462341546216189</v>
      </c>
    </row>
    <row r="1868" spans="1:9" x14ac:dyDescent="0.4">
      <c r="A1868" s="1">
        <v>1864</v>
      </c>
      <c r="B1868" s="2">
        <v>432370.174</v>
      </c>
      <c r="C1868" s="2">
        <v>7826042.4337999905</v>
      </c>
      <c r="D1868" s="2">
        <v>1500</v>
      </c>
      <c r="E1868" s="2">
        <v>15.85781722222956</v>
      </c>
      <c r="F1868" s="2">
        <v>8.0872091955817851</v>
      </c>
      <c r="G1868" s="2">
        <v>60.450203904153199</v>
      </c>
      <c r="H1868" s="2">
        <v>-4.144246051944517</v>
      </c>
      <c r="I1868" s="3">
        <v>-13.610830124552955</v>
      </c>
    </row>
    <row r="1869" spans="1:9" x14ac:dyDescent="0.4">
      <c r="A1869" s="1">
        <v>1865</v>
      </c>
      <c r="B1869" s="2">
        <v>385287.894299999</v>
      </c>
      <c r="C1869" s="2">
        <v>7825943.3989000004</v>
      </c>
      <c r="D1869" s="2">
        <v>1100</v>
      </c>
      <c r="E1869" s="2">
        <v>16.830039306599755</v>
      </c>
      <c r="F1869" s="2">
        <v>4.6079324788785758</v>
      </c>
      <c r="G1869" s="2">
        <v>69.440697847467874</v>
      </c>
      <c r="H1869" s="2">
        <v>-3.2780027498009985</v>
      </c>
      <c r="I1869" s="3">
        <v>-1.1533707100929691</v>
      </c>
    </row>
    <row r="1870" spans="1:9" x14ac:dyDescent="0.4">
      <c r="A1870" s="1">
        <v>1868</v>
      </c>
      <c r="B1870" s="2">
        <v>491819.759599999</v>
      </c>
      <c r="C1870" s="2">
        <v>7825937.2428000001</v>
      </c>
      <c r="D1870" s="2">
        <v>4200</v>
      </c>
      <c r="E1870" s="2">
        <v>6.9888011678344668</v>
      </c>
      <c r="F1870" s="2">
        <v>48.417502553028918</v>
      </c>
      <c r="G1870" s="2">
        <v>53.178100400784807</v>
      </c>
      <c r="H1870" s="2">
        <v>-15.661562838680625</v>
      </c>
      <c r="I1870" s="3">
        <v>-108.27260991863363</v>
      </c>
    </row>
    <row r="1871" spans="1:9" x14ac:dyDescent="0.4">
      <c r="A1871" s="1">
        <v>1866</v>
      </c>
      <c r="B1871" s="2">
        <v>462704.02100000001</v>
      </c>
      <c r="C1871" s="2">
        <v>7825854.7516999897</v>
      </c>
      <c r="D1871" s="2">
        <v>2600</v>
      </c>
      <c r="E1871" s="2">
        <v>12.541250617034491</v>
      </c>
      <c r="F1871" s="2">
        <v>20.7075167093071</v>
      </c>
      <c r="G1871" s="2">
        <v>56.251466515028916</v>
      </c>
      <c r="H1871" s="2">
        <v>-8.3256367888482696</v>
      </c>
      <c r="I1871" s="3">
        <v>-49.794529364353124</v>
      </c>
    </row>
    <row r="1872" spans="1:9" x14ac:dyDescent="0.4">
      <c r="A1872" s="1">
        <v>1867</v>
      </c>
      <c r="B1872" s="2">
        <v>413942.655499999</v>
      </c>
      <c r="C1872" s="2">
        <v>7825754.7176999897</v>
      </c>
      <c r="D1872" s="2">
        <v>1200</v>
      </c>
      <c r="E1872" s="2">
        <v>16.535350569216142</v>
      </c>
      <c r="F1872" s="2">
        <v>5.4211979970960904</v>
      </c>
      <c r="G1872" s="2">
        <v>63.555967791025026</v>
      </c>
      <c r="H1872" s="2">
        <v>-3.2705628205973554</v>
      </c>
      <c r="I1872" s="3">
        <v>-4.2388021298670964</v>
      </c>
    </row>
    <row r="1873" spans="1:9" x14ac:dyDescent="0.4">
      <c r="A1873" s="1">
        <v>1869</v>
      </c>
      <c r="B1873" s="2">
        <v>505719.07510000002</v>
      </c>
      <c r="C1873" s="2">
        <v>7825583.0029999902</v>
      </c>
      <c r="D1873" s="2">
        <v>4200</v>
      </c>
      <c r="E1873" s="2">
        <v>6.9904652917951609</v>
      </c>
      <c r="F1873" s="2">
        <v>48.388108050623387</v>
      </c>
      <c r="G1873" s="2">
        <v>51.966469432130729</v>
      </c>
      <c r="H1873" s="2">
        <v>-15.582189613112591</v>
      </c>
      <c r="I1873" s="3">
        <v>-108.26496604141698</v>
      </c>
    </row>
    <row r="1874" spans="1:9" x14ac:dyDescent="0.4">
      <c r="A1874" s="1">
        <v>1870</v>
      </c>
      <c r="B1874" s="2">
        <v>448773.057399999</v>
      </c>
      <c r="C1874" s="2">
        <v>7825463.2703999896</v>
      </c>
      <c r="D1874" s="2">
        <v>2000</v>
      </c>
      <c r="E1874" s="2">
        <v>14.646397176630316</v>
      </c>
      <c r="F1874" s="2">
        <v>13.22301310176738</v>
      </c>
      <c r="G1874" s="2">
        <v>58.016113495598695</v>
      </c>
      <c r="H1874" s="2">
        <v>-5.8717060885927186</v>
      </c>
      <c r="I1874" s="3">
        <v>-29.696747676003639</v>
      </c>
    </row>
    <row r="1875" spans="1:9" x14ac:dyDescent="0.4">
      <c r="A1875" s="1">
        <v>1871</v>
      </c>
      <c r="B1875" s="2">
        <v>414493.8934</v>
      </c>
      <c r="C1875" s="2">
        <v>7825397.4343999904</v>
      </c>
      <c r="D1875" s="2">
        <v>1200</v>
      </c>
      <c r="E1875" s="2">
        <v>16.539722030405063</v>
      </c>
      <c r="F1875" s="2">
        <v>5.4131805696663209</v>
      </c>
      <c r="G1875" s="2">
        <v>63.434033772140062</v>
      </c>
      <c r="H1875" s="2">
        <v>-3.2629303192191612</v>
      </c>
      <c r="I1875" s="3">
        <v>-4.2446395722405263</v>
      </c>
    </row>
    <row r="1876" spans="1:9" x14ac:dyDescent="0.4">
      <c r="A1876" s="1">
        <v>1872</v>
      </c>
      <c r="B1876" s="2">
        <v>437563.69150000002</v>
      </c>
      <c r="C1876" s="2">
        <v>7825250.7939999904</v>
      </c>
      <c r="D1876" s="2">
        <v>1500</v>
      </c>
      <c r="E1876" s="2">
        <v>15.859885459466648</v>
      </c>
      <c r="F1876" s="2">
        <v>8.0657000565696251</v>
      </c>
      <c r="G1876" s="2">
        <v>59.607443548820029</v>
      </c>
      <c r="H1876" s="2">
        <v>-4.0921673628797706</v>
      </c>
      <c r="I1876" s="3">
        <v>-13.621418855176373</v>
      </c>
    </row>
    <row r="1877" spans="1:9" x14ac:dyDescent="0.4">
      <c r="A1877" s="1">
        <v>1873</v>
      </c>
      <c r="B1877" s="2">
        <v>440317.77590000001</v>
      </c>
      <c r="C1877" s="2">
        <v>7825175.8816</v>
      </c>
      <c r="D1877" s="2">
        <v>1700</v>
      </c>
      <c r="E1877" s="2">
        <v>15.449108301863109</v>
      </c>
      <c r="F1877" s="2">
        <v>10.011865895097364</v>
      </c>
      <c r="G1877" s="2">
        <v>59.194766225674485</v>
      </c>
      <c r="H1877" s="2">
        <v>-4.7867749840071561</v>
      </c>
      <c r="I1877" s="3">
        <v>-19.983281957843818</v>
      </c>
    </row>
    <row r="1878" spans="1:9" x14ac:dyDescent="0.4">
      <c r="A1878" s="1">
        <v>1874</v>
      </c>
      <c r="B1878" s="2">
        <v>471602.57490000001</v>
      </c>
      <c r="C1878" s="2">
        <v>7825068.1944000004</v>
      </c>
      <c r="D1878" s="2">
        <v>2900</v>
      </c>
      <c r="E1878" s="2">
        <v>11.493023528234065</v>
      </c>
      <c r="F1878" s="2">
        <v>24.963541099234956</v>
      </c>
      <c r="G1878" s="2">
        <v>55.178422596534155</v>
      </c>
      <c r="H1878" s="2">
        <v>-9.5915447898678359</v>
      </c>
      <c r="I1878" s="3">
        <v>-60.195059475431201</v>
      </c>
    </row>
    <row r="1879" spans="1:9" x14ac:dyDescent="0.4">
      <c r="A1879" s="1">
        <v>1875</v>
      </c>
      <c r="B1879" s="2">
        <v>504664.5099</v>
      </c>
      <c r="C1879" s="2">
        <v>7825000.5433</v>
      </c>
      <c r="D1879" s="2">
        <v>4200</v>
      </c>
      <c r="E1879" s="2">
        <v>6.9932015318869514</v>
      </c>
      <c r="F1879" s="2">
        <v>48.339796102701044</v>
      </c>
      <c r="G1879" s="2">
        <v>52.021257773452206</v>
      </c>
      <c r="H1879" s="2">
        <v>-15.584307247122604</v>
      </c>
      <c r="I1879" s="3">
        <v>-108.25241012687101</v>
      </c>
    </row>
    <row r="1880" spans="1:9" x14ac:dyDescent="0.4">
      <c r="A1880" s="1">
        <v>1876</v>
      </c>
      <c r="B1880" s="2">
        <v>517042.11589999899</v>
      </c>
      <c r="C1880" s="2">
        <v>7824918.1273999903</v>
      </c>
      <c r="D1880" s="2">
        <v>4800</v>
      </c>
      <c r="E1880" s="2">
        <v>4.8467574904212851</v>
      </c>
      <c r="F1880" s="2">
        <v>61.986885977981856</v>
      </c>
      <c r="G1880" s="2">
        <v>51.077609007880646</v>
      </c>
      <c r="H1880" s="2">
        <v>-18.662042026123864</v>
      </c>
      <c r="I1880" s="3">
        <v>-132.22432552924781</v>
      </c>
    </row>
    <row r="1881" spans="1:9" x14ac:dyDescent="0.4">
      <c r="A1881" s="1">
        <v>1877</v>
      </c>
      <c r="B1881" s="2">
        <v>414727.44020000001</v>
      </c>
      <c r="C1881" s="2">
        <v>7824817.3734999904</v>
      </c>
      <c r="D1881" s="2">
        <v>1200</v>
      </c>
      <c r="E1881" s="2">
        <v>16.546819237891601</v>
      </c>
      <c r="F1881" s="2">
        <v>5.4001727709145628</v>
      </c>
      <c r="G1881" s="2">
        <v>63.356705613543021</v>
      </c>
      <c r="H1881" s="2">
        <v>-3.258355439123676</v>
      </c>
      <c r="I1881" s="3">
        <v>-4.2541223286715422</v>
      </c>
    </row>
    <row r="1882" spans="1:9" x14ac:dyDescent="0.4">
      <c r="A1882" s="1">
        <v>1878</v>
      </c>
      <c r="B1882" s="2">
        <v>415015.27610000002</v>
      </c>
      <c r="C1882" s="2">
        <v>7824752.4609000003</v>
      </c>
      <c r="D1882" s="2">
        <v>1200</v>
      </c>
      <c r="E1882" s="2">
        <v>16.547613461723298</v>
      </c>
      <c r="F1882" s="2">
        <v>5.3987177871244052</v>
      </c>
      <c r="G1882" s="2">
        <v>63.300668644884709</v>
      </c>
      <c r="H1882" s="2">
        <v>-3.2547735835212084</v>
      </c>
      <c r="I1882" s="3">
        <v>-4.2551839329936962</v>
      </c>
    </row>
    <row r="1883" spans="1:9" x14ac:dyDescent="0.4">
      <c r="A1883" s="1">
        <v>1879</v>
      </c>
      <c r="B1883" s="2">
        <v>432884.121199999</v>
      </c>
      <c r="C1883" s="2">
        <v>7824692.3041000003</v>
      </c>
      <c r="D1883" s="2">
        <v>1500</v>
      </c>
      <c r="E1883" s="2">
        <v>15.861344569541327</v>
      </c>
      <c r="F1883" s="2">
        <v>8.0505393772680236</v>
      </c>
      <c r="G1883" s="2">
        <v>60.291016846533601</v>
      </c>
      <c r="H1883" s="2">
        <v>-4.1382373521813891</v>
      </c>
      <c r="I1883" s="3">
        <v>-13.628897620434181</v>
      </c>
    </row>
    <row r="1884" spans="1:9" x14ac:dyDescent="0.4">
      <c r="A1884" s="1">
        <v>1880</v>
      </c>
      <c r="B1884" s="2">
        <v>445643.65830000001</v>
      </c>
      <c r="C1884" s="2">
        <v>7824640.6072000004</v>
      </c>
      <c r="D1884" s="2">
        <v>1900</v>
      </c>
      <c r="E1884" s="2">
        <v>15.000606135633289</v>
      </c>
      <c r="F1884" s="2">
        <v>12.089717675328634</v>
      </c>
      <c r="G1884" s="2">
        <v>58.401395661652806</v>
      </c>
      <c r="H1884" s="2">
        <v>-5.4827677472719722</v>
      </c>
      <c r="I1884" s="3">
        <v>-26.441613918537755</v>
      </c>
    </row>
    <row r="1885" spans="1:9" x14ac:dyDescent="0.4">
      <c r="A1885" s="1">
        <v>1882</v>
      </c>
      <c r="B1885" s="2">
        <v>440363.863799999</v>
      </c>
      <c r="C1885" s="2">
        <v>7824541.6073000003</v>
      </c>
      <c r="D1885" s="2">
        <v>1700</v>
      </c>
      <c r="E1885" s="2">
        <v>15.450765406174673</v>
      </c>
      <c r="F1885" s="2">
        <v>9.992548940830817</v>
      </c>
      <c r="G1885" s="2">
        <v>59.151489147954003</v>
      </c>
      <c r="H1885" s="2">
        <v>-4.7858051897909073</v>
      </c>
      <c r="I1885" s="3">
        <v>-19.990460889694859</v>
      </c>
    </row>
    <row r="1886" spans="1:9" x14ac:dyDescent="0.4">
      <c r="A1886" s="1">
        <v>1881</v>
      </c>
      <c r="B1886" s="2">
        <v>437920.3481</v>
      </c>
      <c r="C1886" s="2">
        <v>7824533.0380999902</v>
      </c>
      <c r="D1886" s="2">
        <v>1600</v>
      </c>
      <c r="E1886" s="2">
        <v>15.656274230883916</v>
      </c>
      <c r="F1886" s="2">
        <v>9.0010823947588552</v>
      </c>
      <c r="G1886" s="2">
        <v>59.512509071900141</v>
      </c>
      <c r="H1886" s="2">
        <v>-4.4471260697079131</v>
      </c>
      <c r="I1886" s="3">
        <v>-16.799414213568443</v>
      </c>
    </row>
    <row r="1887" spans="1:9" x14ac:dyDescent="0.4">
      <c r="A1887" s="1">
        <v>1883</v>
      </c>
      <c r="B1887" s="2">
        <v>445865.52870000002</v>
      </c>
      <c r="C1887" s="2">
        <v>7824322.4380999897</v>
      </c>
      <c r="D1887" s="2">
        <v>1900</v>
      </c>
      <c r="E1887" s="2">
        <v>15.002013879259515</v>
      </c>
      <c r="F1887" s="2">
        <v>12.078936919048264</v>
      </c>
      <c r="G1887" s="2">
        <v>58.352232695043227</v>
      </c>
      <c r="H1887" s="2">
        <v>-5.4802326029366153</v>
      </c>
      <c r="I1887" s="3">
        <v>-26.444531846309346</v>
      </c>
    </row>
    <row r="1888" spans="1:9" x14ac:dyDescent="0.4">
      <c r="A1888" s="1">
        <v>1884</v>
      </c>
      <c r="B1888" s="2">
        <v>465585.81170000002</v>
      </c>
      <c r="C1888" s="2">
        <v>7824250.9762000004</v>
      </c>
      <c r="D1888" s="2">
        <v>2600</v>
      </c>
      <c r="E1888" s="2">
        <v>12.548346544130871</v>
      </c>
      <c r="F1888" s="2">
        <v>20.632147476815149</v>
      </c>
      <c r="G1888" s="2">
        <v>55.820333429747258</v>
      </c>
      <c r="H1888" s="2">
        <v>-8.2990861218035707</v>
      </c>
      <c r="I1888" s="3">
        <v>-49.796067813856638</v>
      </c>
    </row>
    <row r="1889" spans="1:9" x14ac:dyDescent="0.4">
      <c r="A1889" s="1">
        <v>1885</v>
      </c>
      <c r="B1889" s="2">
        <v>415022.714199999</v>
      </c>
      <c r="C1889" s="2">
        <v>7824152.1200999897</v>
      </c>
      <c r="D1889" s="2">
        <v>1200</v>
      </c>
      <c r="E1889" s="2">
        <v>16.55495879946335</v>
      </c>
      <c r="F1889" s="2">
        <v>5.3852678710496589</v>
      </c>
      <c r="G1889" s="2">
        <v>63.263179973551637</v>
      </c>
      <c r="H1889" s="2">
        <v>-3.2527962457046091</v>
      </c>
      <c r="I1889" s="3">
        <v>-4.2650061498120264</v>
      </c>
    </row>
    <row r="1890" spans="1:9" x14ac:dyDescent="0.4">
      <c r="A1890" s="1">
        <v>1886</v>
      </c>
      <c r="B1890" s="2">
        <v>460355.66570000001</v>
      </c>
      <c r="C1890" s="2">
        <v>7824084.3053000001</v>
      </c>
      <c r="D1890" s="2">
        <v>2500</v>
      </c>
      <c r="E1890" s="2">
        <v>12.899653056041631</v>
      </c>
      <c r="F1890" s="2">
        <v>19.28050152334437</v>
      </c>
      <c r="G1890" s="2">
        <v>56.438963525583247</v>
      </c>
      <c r="H1890" s="2">
        <v>-7.902248778978203</v>
      </c>
      <c r="I1890" s="3">
        <v>-46.384239942310231</v>
      </c>
    </row>
    <row r="1891" spans="1:9" x14ac:dyDescent="0.4">
      <c r="A1891" s="1">
        <v>1887</v>
      </c>
      <c r="B1891" s="2">
        <v>422560.241199999</v>
      </c>
      <c r="C1891" s="2">
        <v>7824027.5109999897</v>
      </c>
      <c r="D1891" s="2">
        <v>1300</v>
      </c>
      <c r="E1891" s="2">
        <v>16.274054280889107</v>
      </c>
      <c r="F1891" s="2">
        <v>6.2310621782009665</v>
      </c>
      <c r="G1891" s="2">
        <v>61.933947393943654</v>
      </c>
      <c r="H1891" s="2">
        <v>-3.5389214911516147</v>
      </c>
      <c r="I1891" s="3">
        <v>-7.3688635530652906</v>
      </c>
    </row>
    <row r="1892" spans="1:9" x14ac:dyDescent="0.4">
      <c r="A1892" s="1">
        <v>1888</v>
      </c>
      <c r="B1892" s="2">
        <v>433003.572099999</v>
      </c>
      <c r="C1892" s="2">
        <v>7823919.0798000004</v>
      </c>
      <c r="D1892" s="2">
        <v>1500</v>
      </c>
      <c r="E1892" s="2">
        <v>15.863364694464156</v>
      </c>
      <c r="F1892" s="2">
        <v>8.0295682436447766</v>
      </c>
      <c r="G1892" s="2">
        <v>60.227271114250179</v>
      </c>
      <c r="H1892" s="2">
        <v>-4.1365754493098068</v>
      </c>
      <c r="I1892" s="3">
        <v>-13.63926361156855</v>
      </c>
    </row>
    <row r="1893" spans="1:9" x14ac:dyDescent="0.4">
      <c r="A1893" s="1">
        <v>1889</v>
      </c>
      <c r="B1893" s="2">
        <v>428056.5564</v>
      </c>
      <c r="C1893" s="2">
        <v>7823918.8348000003</v>
      </c>
      <c r="D1893" s="2">
        <v>1400</v>
      </c>
      <c r="E1893" s="2">
        <v>16.068851771377961</v>
      </c>
      <c r="F1893" s="2">
        <v>7.1114382338282391</v>
      </c>
      <c r="G1893" s="2">
        <v>61.014208118640511</v>
      </c>
      <c r="H1893" s="2">
        <v>-3.8320523925642056</v>
      </c>
      <c r="I1893" s="3">
        <v>-10.493895834560917</v>
      </c>
    </row>
    <row r="1894" spans="1:9" x14ac:dyDescent="0.4">
      <c r="A1894" s="1">
        <v>1890</v>
      </c>
      <c r="B1894" s="2">
        <v>414966.86420000001</v>
      </c>
      <c r="C1894" s="2">
        <v>7823707.1760999896</v>
      </c>
      <c r="D1894" s="2">
        <v>1200</v>
      </c>
      <c r="E1894" s="2">
        <v>16.560402813855443</v>
      </c>
      <c r="F1894" s="2">
        <v>5.3753069154126951</v>
      </c>
      <c r="G1894" s="2">
        <v>63.246482708196304</v>
      </c>
      <c r="H1894" s="2">
        <v>-3.2520497699863711</v>
      </c>
      <c r="I1894" s="3">
        <v>-4.2722905946929695</v>
      </c>
    </row>
    <row r="1895" spans="1:9" x14ac:dyDescent="0.4">
      <c r="A1895" s="1">
        <v>1891</v>
      </c>
      <c r="B1895" s="2">
        <v>452688.37390000001</v>
      </c>
      <c r="C1895" s="2">
        <v>7823624.6667999905</v>
      </c>
      <c r="D1895" s="2">
        <v>2100</v>
      </c>
      <c r="E1895" s="2">
        <v>14.303963029748395</v>
      </c>
      <c r="F1895" s="2">
        <v>14.298259503043839</v>
      </c>
      <c r="G1895" s="2">
        <v>57.388052500216673</v>
      </c>
      <c r="H1895" s="2">
        <v>-6.2532471510455121</v>
      </c>
      <c r="I1895" s="3">
        <v>-32.996408090406739</v>
      </c>
    </row>
    <row r="1896" spans="1:9" x14ac:dyDescent="0.4">
      <c r="A1896" s="1">
        <v>1892</v>
      </c>
      <c r="B1896" s="2">
        <v>423379.681199999</v>
      </c>
      <c r="C1896" s="2">
        <v>7823507.6323999902</v>
      </c>
      <c r="D1896" s="2">
        <v>1300</v>
      </c>
      <c r="E1896" s="2">
        <v>16.275412515125549</v>
      </c>
      <c r="F1896" s="2">
        <v>6.2186253723664997</v>
      </c>
      <c r="G1896" s="2">
        <v>61.764266310539</v>
      </c>
      <c r="H1896" s="2">
        <v>-3.5297372422765743</v>
      </c>
      <c r="I1896" s="3">
        <v>-7.3768748146809795</v>
      </c>
    </row>
    <row r="1897" spans="1:9" x14ac:dyDescent="0.4">
      <c r="A1897" s="1">
        <v>1893</v>
      </c>
      <c r="B1897" s="2">
        <v>474139.02980000002</v>
      </c>
      <c r="C1897" s="2">
        <v>7823407.8372</v>
      </c>
      <c r="D1897" s="2">
        <v>3200</v>
      </c>
      <c r="E1897" s="2">
        <v>10.448662579293835</v>
      </c>
      <c r="F1897" s="2">
        <v>29.553791805293329</v>
      </c>
      <c r="G1897" s="2">
        <v>54.809784455053574</v>
      </c>
      <c r="H1897" s="2">
        <v>-10.937659495764205</v>
      </c>
      <c r="I1897" s="3">
        <v>-70.831478454277942</v>
      </c>
    </row>
    <row r="1898" spans="1:9" x14ac:dyDescent="0.4">
      <c r="A1898" s="1">
        <v>1894</v>
      </c>
      <c r="B1898" s="2">
        <v>443561.26789999899</v>
      </c>
      <c r="C1898" s="2">
        <v>7823304.5510999896</v>
      </c>
      <c r="D1898" s="2">
        <v>1800</v>
      </c>
      <c r="E1898" s="2">
        <v>15.248510900962488</v>
      </c>
      <c r="F1898" s="2">
        <v>10.980959624222802</v>
      </c>
      <c r="G1898" s="2">
        <v>58.618848010278121</v>
      </c>
      <c r="H1898" s="2">
        <v>-5.1201098064230912</v>
      </c>
      <c r="I1898" s="3">
        <v>-23.217451849645826</v>
      </c>
    </row>
    <row r="1899" spans="1:9" x14ac:dyDescent="0.4">
      <c r="A1899" s="1">
        <v>1895</v>
      </c>
      <c r="B1899" s="2">
        <v>387071.68459999899</v>
      </c>
      <c r="C1899" s="2">
        <v>7823137.6834000004</v>
      </c>
      <c r="D1899" s="2">
        <v>1200</v>
      </c>
      <c r="E1899" s="2">
        <v>16.567370716456498</v>
      </c>
      <c r="F1899" s="2">
        <v>5.3625669796491833</v>
      </c>
      <c r="G1899" s="2">
        <v>68.858714517103238</v>
      </c>
      <c r="H1899" s="2">
        <v>-3.6160944237620916</v>
      </c>
      <c r="I1899" s="3">
        <v>-4.2816199194830249</v>
      </c>
    </row>
    <row r="1900" spans="1:9" x14ac:dyDescent="0.4">
      <c r="A1900" s="1">
        <v>1896</v>
      </c>
      <c r="B1900" s="2">
        <v>422937.61910000001</v>
      </c>
      <c r="C1900" s="2">
        <v>7823109.9232999897</v>
      </c>
      <c r="D1900" s="2">
        <v>1300</v>
      </c>
      <c r="E1900" s="2">
        <v>16.276451569465856</v>
      </c>
      <c r="F1900" s="2">
        <v>6.2091172876500194</v>
      </c>
      <c r="G1900" s="2">
        <v>61.815384616160038</v>
      </c>
      <c r="H1900" s="2">
        <v>-3.5344338769949419</v>
      </c>
      <c r="I1900" s="3">
        <v>-7.3830072925578856</v>
      </c>
    </row>
    <row r="1901" spans="1:9" x14ac:dyDescent="0.4">
      <c r="A1901" s="1">
        <v>1899</v>
      </c>
      <c r="B1901" s="2">
        <v>384631.190899999</v>
      </c>
      <c r="C1901" s="2">
        <v>7823064.8241999904</v>
      </c>
      <c r="D1901" s="2">
        <v>1100</v>
      </c>
      <c r="E1901" s="2">
        <v>16.865259473846724</v>
      </c>
      <c r="F1901" s="2">
        <v>4.5477805540766338</v>
      </c>
      <c r="G1901" s="2">
        <v>69.408759665029535</v>
      </c>
      <c r="H1901" s="2">
        <v>-3.2784895499030005</v>
      </c>
      <c r="I1901" s="3">
        <v>-1.2031849124922223</v>
      </c>
    </row>
    <row r="1902" spans="1:9" x14ac:dyDescent="0.4">
      <c r="A1902" s="1">
        <v>1897</v>
      </c>
      <c r="B1902" s="2">
        <v>393451.71509999898</v>
      </c>
      <c r="C1902" s="2">
        <v>7823015.8328999896</v>
      </c>
      <c r="D1902" s="2">
        <v>1200</v>
      </c>
      <c r="E1902" s="2">
        <v>16.56886159143345</v>
      </c>
      <c r="F1902" s="2">
        <v>5.3598424561277058</v>
      </c>
      <c r="G1902" s="2">
        <v>67.448916013854657</v>
      </c>
      <c r="H1902" s="2">
        <v>-3.524846186313348</v>
      </c>
      <c r="I1902" s="3">
        <v>-4.2836169002345086</v>
      </c>
    </row>
    <row r="1903" spans="1:9" x14ac:dyDescent="0.4">
      <c r="A1903" s="1">
        <v>1898</v>
      </c>
      <c r="B1903" s="2">
        <v>451742.52049999899</v>
      </c>
      <c r="C1903" s="2">
        <v>7822961.1129000001</v>
      </c>
      <c r="D1903" s="2">
        <v>2000</v>
      </c>
      <c r="E1903" s="2">
        <v>14.657468007431575</v>
      </c>
      <c r="F1903" s="2">
        <v>13.133829199644032</v>
      </c>
      <c r="G1903" s="2">
        <v>57.475442046345762</v>
      </c>
      <c r="H1903" s="2">
        <v>-5.8413921767747761</v>
      </c>
      <c r="I1903" s="3">
        <v>-29.716938240247181</v>
      </c>
    </row>
    <row r="1904" spans="1:9" x14ac:dyDescent="0.4">
      <c r="A1904" s="1">
        <v>1900</v>
      </c>
      <c r="B1904" s="2">
        <v>446761.3357</v>
      </c>
      <c r="C1904" s="2">
        <v>7822786.0166999903</v>
      </c>
      <c r="D1904" s="2">
        <v>1900</v>
      </c>
      <c r="E1904" s="2">
        <v>15.008811797199893</v>
      </c>
      <c r="F1904" s="2">
        <v>12.026936772455409</v>
      </c>
      <c r="G1904" s="2">
        <v>58.140101720004417</v>
      </c>
      <c r="H1904" s="2">
        <v>-5.4696334086882894</v>
      </c>
      <c r="I1904" s="3">
        <v>-26.458659654841771</v>
      </c>
    </row>
    <row r="1905" spans="1:9" x14ac:dyDescent="0.4">
      <c r="A1905" s="1">
        <v>1901</v>
      </c>
      <c r="B1905" s="2">
        <v>391193.26260000002</v>
      </c>
      <c r="C1905" s="2">
        <v>7822680.2706000004</v>
      </c>
      <c r="D1905" s="2">
        <v>1200</v>
      </c>
      <c r="E1905" s="2">
        <v>16.572967290106945</v>
      </c>
      <c r="F1905" s="2">
        <v>5.3523418980454895</v>
      </c>
      <c r="G1905" s="2">
        <v>67.916356281961654</v>
      </c>
      <c r="H1905" s="2">
        <v>-3.5553854343808977</v>
      </c>
      <c r="I1905" s="3">
        <v>-4.2891179013907124</v>
      </c>
    </row>
    <row r="1906" spans="1:9" x14ac:dyDescent="0.4">
      <c r="A1906" s="1">
        <v>1902</v>
      </c>
      <c r="B1906" s="2">
        <v>429391.69179999898</v>
      </c>
      <c r="C1906" s="2">
        <v>7822630.4853999903</v>
      </c>
      <c r="D1906" s="2">
        <v>1400</v>
      </c>
      <c r="E1906" s="2">
        <v>16.072217711548575</v>
      </c>
      <c r="F1906" s="2">
        <v>7.0786126783972048</v>
      </c>
      <c r="G1906" s="2">
        <v>60.722901289471217</v>
      </c>
      <c r="H1906" s="2">
        <v>-3.8174818997090982</v>
      </c>
      <c r="I1906" s="3">
        <v>-10.512493371288715</v>
      </c>
    </row>
    <row r="1907" spans="1:9" x14ac:dyDescent="0.4">
      <c r="A1907" s="1">
        <v>1903</v>
      </c>
      <c r="B1907" s="2">
        <v>450149.498599999</v>
      </c>
      <c r="C1907" s="2">
        <v>7822528.8793000001</v>
      </c>
      <c r="D1907" s="2">
        <v>2000</v>
      </c>
      <c r="E1907" s="2">
        <v>14.659380431030904</v>
      </c>
      <c r="F1907" s="2">
        <v>13.11845055631184</v>
      </c>
      <c r="G1907" s="2">
        <v>57.663519208267431</v>
      </c>
      <c r="H1907" s="2">
        <v>-5.8543947635216425</v>
      </c>
      <c r="I1907" s="3">
        <v>-29.720443190486115</v>
      </c>
    </row>
    <row r="1908" spans="1:9" x14ac:dyDescent="0.4">
      <c r="A1908" s="1">
        <v>1904</v>
      </c>
      <c r="B1908" s="2">
        <v>388470.4436</v>
      </c>
      <c r="C1908" s="2">
        <v>7822451.3695999896</v>
      </c>
      <c r="D1908" s="2">
        <v>1200</v>
      </c>
      <c r="E1908" s="2">
        <v>16.575767957917769</v>
      </c>
      <c r="F1908" s="2">
        <v>5.3472275320019449</v>
      </c>
      <c r="G1908" s="2">
        <v>68.502149976588655</v>
      </c>
      <c r="H1908" s="2">
        <v>-3.5935122282033873</v>
      </c>
      <c r="I1908" s="3">
        <v>-4.2928716636322184</v>
      </c>
    </row>
    <row r="1909" spans="1:9" x14ac:dyDescent="0.4">
      <c r="A1909" s="1">
        <v>1905</v>
      </c>
      <c r="B1909" s="2">
        <v>415717.584399999</v>
      </c>
      <c r="C1909" s="2">
        <v>7822414.8010999896</v>
      </c>
      <c r="D1909" s="2">
        <v>1200</v>
      </c>
      <c r="E1909" s="2">
        <v>16.576215383751801</v>
      </c>
      <c r="F1909" s="2">
        <v>5.3464106330559211</v>
      </c>
      <c r="G1909" s="2">
        <v>63.033351939337642</v>
      </c>
      <c r="H1909" s="2">
        <v>-3.2392183573437072</v>
      </c>
      <c r="I1909" s="3">
        <v>-4.293471450525602</v>
      </c>
    </row>
    <row r="1910" spans="1:9" x14ac:dyDescent="0.4">
      <c r="A1910" s="1">
        <v>1906</v>
      </c>
      <c r="B1910" s="2">
        <v>415268.28340000001</v>
      </c>
      <c r="C1910" s="2">
        <v>7822236.0804000003</v>
      </c>
      <c r="D1910" s="2">
        <v>1200</v>
      </c>
      <c r="E1910" s="2">
        <v>16.578402081545025</v>
      </c>
      <c r="F1910" s="2">
        <v>5.3424188329322506</v>
      </c>
      <c r="G1910" s="2">
        <v>63.103433732461554</v>
      </c>
      <c r="H1910" s="2">
        <v>-3.2438944576161735</v>
      </c>
      <c r="I1910" s="3">
        <v>-4.2964031675384771</v>
      </c>
    </row>
    <row r="1911" spans="1:9" x14ac:dyDescent="0.4">
      <c r="A1911" s="1">
        <v>1907</v>
      </c>
      <c r="B1911" s="2">
        <v>441467.33120000002</v>
      </c>
      <c r="C1911" s="2">
        <v>7822150.7361000003</v>
      </c>
      <c r="D1911" s="2">
        <v>1700</v>
      </c>
      <c r="E1911" s="2">
        <v>15.457011793540396</v>
      </c>
      <c r="F1911" s="2">
        <v>9.9198756613445234</v>
      </c>
      <c r="G1911" s="2">
        <v>58.853172572141915</v>
      </c>
      <c r="H1911" s="2">
        <v>-4.773403696133717</v>
      </c>
      <c r="I1911" s="3">
        <v>-20.017610014169684</v>
      </c>
    </row>
    <row r="1912" spans="1:9" x14ac:dyDescent="0.4">
      <c r="A1912" s="1">
        <v>1908</v>
      </c>
      <c r="B1912" s="2">
        <v>461204.146899999</v>
      </c>
      <c r="C1912" s="2">
        <v>7821979.0184000004</v>
      </c>
      <c r="D1912" s="2">
        <v>2500</v>
      </c>
      <c r="E1912" s="2">
        <v>12.908967927330956</v>
      </c>
      <c r="F1912" s="2">
        <v>19.185919432341805</v>
      </c>
      <c r="G1912" s="2">
        <v>56.218090871863183</v>
      </c>
      <c r="H1912" s="2">
        <v>-7.890145529431611</v>
      </c>
      <c r="I1912" s="3">
        <v>-46.388987465340925</v>
      </c>
    </row>
    <row r="1913" spans="1:9" x14ac:dyDescent="0.4">
      <c r="A1913" s="1">
        <v>1909</v>
      </c>
      <c r="B1913" s="2">
        <v>416049.19819999899</v>
      </c>
      <c r="C1913" s="2">
        <v>7821895.4375</v>
      </c>
      <c r="D1913" s="2">
        <v>1200</v>
      </c>
      <c r="E1913" s="2">
        <v>16.582569942781848</v>
      </c>
      <c r="F1913" s="2">
        <v>5.3348132765241134</v>
      </c>
      <c r="G1913" s="2">
        <v>62.942615813158596</v>
      </c>
      <c r="H1913" s="2">
        <v>-3.2337336851958915</v>
      </c>
      <c r="I1913" s="3">
        <v>-4.3019928208773361</v>
      </c>
    </row>
    <row r="1914" spans="1:9" x14ac:dyDescent="0.4">
      <c r="A1914" s="1">
        <v>1910</v>
      </c>
      <c r="B1914" s="2">
        <v>496043.90710000001</v>
      </c>
      <c r="C1914" s="2">
        <v>7821739.7824999904</v>
      </c>
      <c r="D1914" s="2">
        <v>4100</v>
      </c>
      <c r="E1914" s="2">
        <v>7.3663249167133671</v>
      </c>
      <c r="F1914" s="2">
        <v>45.986152500961687</v>
      </c>
      <c r="G1914" s="2">
        <v>52.57818892832266</v>
      </c>
      <c r="H1914" s="2">
        <v>-15.106536833669088</v>
      </c>
      <c r="I1914" s="3">
        <v>-104.30705291044069</v>
      </c>
    </row>
    <row r="1915" spans="1:9" x14ac:dyDescent="0.4">
      <c r="A1915" s="1">
        <v>1911</v>
      </c>
      <c r="B1915" s="2">
        <v>378573.15220000001</v>
      </c>
      <c r="C1915" s="2">
        <v>7821657.3295999896</v>
      </c>
      <c r="D1915" s="2">
        <v>700</v>
      </c>
      <c r="E1915" s="2">
        <v>18.215996956657804</v>
      </c>
      <c r="F1915" s="2">
        <v>1.6015502728978974</v>
      </c>
      <c r="G1915" s="2">
        <v>70.740211698730391</v>
      </c>
      <c r="H1915" s="2">
        <v>-1.859744526921383</v>
      </c>
      <c r="I1915" s="3">
        <v>10.880650686251457</v>
      </c>
    </row>
    <row r="1916" spans="1:9" x14ac:dyDescent="0.4">
      <c r="A1916" s="1">
        <v>1912</v>
      </c>
      <c r="B1916" s="2">
        <v>435780.83399999898</v>
      </c>
      <c r="C1916" s="2">
        <v>7821618.4303000001</v>
      </c>
      <c r="D1916" s="2">
        <v>1500</v>
      </c>
      <c r="E1916" s="2">
        <v>15.869375368719529</v>
      </c>
      <c r="F1916" s="2">
        <v>7.9672990816159466</v>
      </c>
      <c r="G1916" s="2">
        <v>59.665935523501233</v>
      </c>
      <c r="H1916" s="2">
        <v>-4.1075620262682291</v>
      </c>
      <c r="I1916" s="3">
        <v>-13.670186905395886</v>
      </c>
    </row>
    <row r="1917" spans="1:9" x14ac:dyDescent="0.4">
      <c r="A1917" s="1">
        <v>1913</v>
      </c>
      <c r="B1917" s="2">
        <v>434312.651699999</v>
      </c>
      <c r="C1917" s="2">
        <v>7821534.7227999903</v>
      </c>
      <c r="D1917" s="2">
        <v>1500</v>
      </c>
      <c r="E1917" s="2">
        <v>15.86959406283842</v>
      </c>
      <c r="F1917" s="2">
        <v>7.9650370810949749</v>
      </c>
      <c r="G1917" s="2">
        <v>59.885527470394827</v>
      </c>
      <c r="H1917" s="2">
        <v>-4.1220572590325215</v>
      </c>
      <c r="I1917" s="3">
        <v>-13.671314293999108</v>
      </c>
    </row>
    <row r="1918" spans="1:9" x14ac:dyDescent="0.4">
      <c r="A1918" s="1">
        <v>1914</v>
      </c>
      <c r="B1918" s="2">
        <v>461703.700799999</v>
      </c>
      <c r="C1918" s="2">
        <v>7821438.7911999896</v>
      </c>
      <c r="D1918" s="2">
        <v>2300</v>
      </c>
      <c r="E1918" s="2">
        <v>13.612496318493976</v>
      </c>
      <c r="F1918" s="2">
        <v>16.60842645977862</v>
      </c>
      <c r="G1918" s="2">
        <v>56.127391208908719</v>
      </c>
      <c r="H1918" s="2">
        <v>-7.0228221826003656</v>
      </c>
      <c r="I1918" s="3">
        <v>-39.650409549561822</v>
      </c>
    </row>
    <row r="1919" spans="1:9" x14ac:dyDescent="0.4">
      <c r="A1919" s="1">
        <v>1915</v>
      </c>
      <c r="B1919" s="2">
        <v>434291.437199999</v>
      </c>
      <c r="C1919" s="2">
        <v>7821354.0721000005</v>
      </c>
      <c r="D1919" s="2">
        <v>1500</v>
      </c>
      <c r="E1919" s="2">
        <v>15.870066030650831</v>
      </c>
      <c r="F1919" s="2">
        <v>7.9601562815326483</v>
      </c>
      <c r="G1919" s="2">
        <v>59.878258515373531</v>
      </c>
      <c r="H1919" s="2">
        <v>-4.1221646392292639</v>
      </c>
      <c r="I1919" s="3">
        <v>-13.673747874213039</v>
      </c>
    </row>
    <row r="1920" spans="1:9" x14ac:dyDescent="0.4">
      <c r="A1920" s="1">
        <v>1916</v>
      </c>
      <c r="B1920" s="2">
        <v>530576.91610000003</v>
      </c>
      <c r="C1920" s="2">
        <v>7821293.1540999897</v>
      </c>
      <c r="D1920" s="2">
        <v>4800</v>
      </c>
      <c r="E1920" s="2">
        <v>4.8637866467307935</v>
      </c>
      <c r="F1920" s="2">
        <v>61.630182970697703</v>
      </c>
      <c r="G1920" s="2">
        <v>50.002587564775467</v>
      </c>
      <c r="H1920" s="2">
        <v>-18.578430468899061</v>
      </c>
      <c r="I1920" s="3">
        <v>-132.11109009162979</v>
      </c>
    </row>
    <row r="1921" spans="1:9" x14ac:dyDescent="0.4">
      <c r="A1921" s="1">
        <v>1917</v>
      </c>
      <c r="B1921" s="2">
        <v>488587.633399999</v>
      </c>
      <c r="C1921" s="2">
        <v>7821184.6501000002</v>
      </c>
      <c r="D1921" s="2">
        <v>4500</v>
      </c>
      <c r="E1921" s="2">
        <v>5.9377119742156603</v>
      </c>
      <c r="F1921" s="2">
        <v>54.582035440296202</v>
      </c>
      <c r="G1921" s="2">
        <v>53.227723012102153</v>
      </c>
      <c r="H1921" s="2">
        <v>-17.198462280217768</v>
      </c>
      <c r="I1921" s="3">
        <v>-119.98901022652399</v>
      </c>
    </row>
    <row r="1922" spans="1:9" x14ac:dyDescent="0.4">
      <c r="A1922" s="1">
        <v>1918</v>
      </c>
      <c r="B1922" s="2">
        <v>417069.42180000001</v>
      </c>
      <c r="C1922" s="2">
        <v>7821131.5428999905</v>
      </c>
      <c r="D1922" s="2">
        <v>1200</v>
      </c>
      <c r="E1922" s="2">
        <v>16.591916407048117</v>
      </c>
      <c r="F1922" s="2">
        <v>5.3177713043207175</v>
      </c>
      <c r="G1922" s="2">
        <v>62.714771026690528</v>
      </c>
      <c r="H1922" s="2">
        <v>-3.2195527569063231</v>
      </c>
      <c r="I1922" s="3">
        <v>-4.3145361543164666</v>
      </c>
    </row>
    <row r="1923" spans="1:9" x14ac:dyDescent="0.4">
      <c r="A1923" s="1">
        <v>1919</v>
      </c>
      <c r="B1923" s="2">
        <v>430692.07669999899</v>
      </c>
      <c r="C1923" s="2">
        <v>7821047.4347000001</v>
      </c>
      <c r="D1923" s="2">
        <v>1400</v>
      </c>
      <c r="E1923" s="2">
        <v>16.076353587998856</v>
      </c>
      <c r="F1923" s="2">
        <v>7.038357795134119</v>
      </c>
      <c r="G1923" s="2">
        <v>60.422509511523778</v>
      </c>
      <c r="H1923" s="2">
        <v>-3.8033142645489479</v>
      </c>
      <c r="I1923" s="3">
        <v>-10.53539463582843</v>
      </c>
    </row>
    <row r="1924" spans="1:9" x14ac:dyDescent="0.4">
      <c r="A1924" s="1">
        <v>1920</v>
      </c>
      <c r="B1924" s="2">
        <v>500630.7648</v>
      </c>
      <c r="C1924" s="2">
        <v>7820954.4759999895</v>
      </c>
      <c r="D1924" s="2">
        <v>3700</v>
      </c>
      <c r="E1924" s="2">
        <v>8.7209098117430806</v>
      </c>
      <c r="F1924" s="2">
        <v>38.099621092406174</v>
      </c>
      <c r="G1924" s="2">
        <v>52.143690535329931</v>
      </c>
      <c r="H1924" s="2">
        <v>-13.12309706137829</v>
      </c>
      <c r="I1924" s="3">
        <v>-89.110114174343806</v>
      </c>
    </row>
    <row r="1925" spans="1:9" x14ac:dyDescent="0.4">
      <c r="A1925" s="1">
        <v>1921</v>
      </c>
      <c r="B1925" s="2">
        <v>488644.47450000001</v>
      </c>
      <c r="C1925" s="2">
        <v>7820728.9177999897</v>
      </c>
      <c r="D1925" s="2">
        <v>4500</v>
      </c>
      <c r="E1925" s="2">
        <v>5.939852882832052</v>
      </c>
      <c r="F1925" s="2">
        <v>54.540892338181877</v>
      </c>
      <c r="G1925" s="2">
        <v>53.198175153655392</v>
      </c>
      <c r="H1925" s="2">
        <v>-17.195126206554427</v>
      </c>
      <c r="I1925" s="3">
        <v>-119.97709266107256</v>
      </c>
    </row>
    <row r="1926" spans="1:9" x14ac:dyDescent="0.4">
      <c r="A1926" s="1">
        <v>1924</v>
      </c>
      <c r="B1926" s="2">
        <v>504580.36660000001</v>
      </c>
      <c r="C1926" s="2">
        <v>7820684.5769999903</v>
      </c>
      <c r="D1926" s="2">
        <v>4100</v>
      </c>
      <c r="E1926" s="2">
        <v>7.371281990300127</v>
      </c>
      <c r="F1926" s="2">
        <v>45.901567852708219</v>
      </c>
      <c r="G1926" s="2">
        <v>51.805198381049863</v>
      </c>
      <c r="H1926" s="2">
        <v>-15.054125441446818</v>
      </c>
      <c r="I1926" s="3">
        <v>-104.28614693466118</v>
      </c>
    </row>
    <row r="1927" spans="1:9" x14ac:dyDescent="0.4">
      <c r="A1927" s="1">
        <v>1922</v>
      </c>
      <c r="B1927" s="2">
        <v>504295.215499999</v>
      </c>
      <c r="C1927" s="2">
        <v>7820650.4115000004</v>
      </c>
      <c r="D1927" s="2">
        <v>4100</v>
      </c>
      <c r="E1927" s="2">
        <v>7.3714424906932559</v>
      </c>
      <c r="F1927" s="2">
        <v>45.898830506225217</v>
      </c>
      <c r="G1927" s="2">
        <v>51.826425871454489</v>
      </c>
      <c r="H1927" s="2">
        <v>-15.055425456423873</v>
      </c>
      <c r="I1927" s="3">
        <v>-104.28547087898329</v>
      </c>
    </row>
    <row r="1928" spans="1:9" x14ac:dyDescent="0.4">
      <c r="A1928" s="1">
        <v>1923</v>
      </c>
      <c r="B1928" s="2">
        <v>424465.909099999</v>
      </c>
      <c r="C1928" s="2">
        <v>7820575.3601000002</v>
      </c>
      <c r="D1928" s="2">
        <v>1300</v>
      </c>
      <c r="E1928" s="2">
        <v>16.301724154614075</v>
      </c>
      <c r="F1928" s="2">
        <v>6.1486476786270714</v>
      </c>
      <c r="G1928" s="2">
        <v>61.407863512296224</v>
      </c>
      <c r="H1928" s="2">
        <v>-3.5113135135603235</v>
      </c>
      <c r="I1928" s="3">
        <v>-7.422167002169096</v>
      </c>
    </row>
    <row r="1929" spans="1:9" x14ac:dyDescent="0.4">
      <c r="A1929" s="1">
        <v>1925</v>
      </c>
      <c r="B1929" s="2">
        <v>387407.0013</v>
      </c>
      <c r="C1929" s="2">
        <v>7820409.9544000002</v>
      </c>
      <c r="D1929" s="2">
        <v>1200</v>
      </c>
      <c r="E1929" s="2">
        <v>16.600745244338</v>
      </c>
      <c r="F1929" s="2">
        <v>5.3016903638952551</v>
      </c>
      <c r="G1929" s="2">
        <v>68.610943115946128</v>
      </c>
      <c r="H1929" s="2">
        <v>-3.6021141972623987</v>
      </c>
      <c r="I1929" s="3">
        <v>-4.3263955911097698</v>
      </c>
    </row>
    <row r="1930" spans="1:9" x14ac:dyDescent="0.4">
      <c r="A1930" s="1">
        <v>1926</v>
      </c>
      <c r="B1930" s="2">
        <v>504940.45520000003</v>
      </c>
      <c r="C1930" s="2">
        <v>7820322.3014000002</v>
      </c>
      <c r="D1930" s="2">
        <v>4100</v>
      </c>
      <c r="E1930" s="2">
        <v>7.3729838643027197</v>
      </c>
      <c r="F1930" s="2">
        <v>45.872546539706477</v>
      </c>
      <c r="G1930" s="2">
        <v>51.757542627806856</v>
      </c>
      <c r="H1930" s="2">
        <v>-15.050239705092022</v>
      </c>
      <c r="I1930" s="3">
        <v>-104.2789810238032</v>
      </c>
    </row>
    <row r="1931" spans="1:9" x14ac:dyDescent="0.4">
      <c r="A1931" s="1">
        <v>1927</v>
      </c>
      <c r="B1931" s="2">
        <v>434441.43089999899</v>
      </c>
      <c r="C1931" s="2">
        <v>7820252.4572999896</v>
      </c>
      <c r="D1931" s="2">
        <v>1400</v>
      </c>
      <c r="E1931" s="2">
        <v>16.078430545045915</v>
      </c>
      <c r="F1931" s="2">
        <v>7.0181755301548021</v>
      </c>
      <c r="G1931" s="2">
        <v>59.790963773211459</v>
      </c>
      <c r="H1931" s="2">
        <v>-3.7650584670877585</v>
      </c>
      <c r="I1931" s="3">
        <v>-10.546915849279873</v>
      </c>
    </row>
    <row r="1932" spans="1:9" x14ac:dyDescent="0.4">
      <c r="A1932" s="1">
        <v>1928</v>
      </c>
      <c r="B1932" s="2">
        <v>425350.29599999898</v>
      </c>
      <c r="C1932" s="2">
        <v>7820186.5952000003</v>
      </c>
      <c r="D1932" s="2">
        <v>1300</v>
      </c>
      <c r="E1932" s="2">
        <v>16.306480801991572</v>
      </c>
      <c r="F1932" s="2">
        <v>6.1393915568934156</v>
      </c>
      <c r="G1932" s="2">
        <v>61.237700428136989</v>
      </c>
      <c r="H1932" s="2">
        <v>-3.5005318852618226</v>
      </c>
      <c r="I1932" s="3">
        <v>-7.4281854481059257</v>
      </c>
    </row>
    <row r="1933" spans="1:9" x14ac:dyDescent="0.4">
      <c r="A1933" s="1">
        <v>1929</v>
      </c>
      <c r="B1933" s="2">
        <v>434507.82679999899</v>
      </c>
      <c r="C1933" s="2">
        <v>7820079.7434999896</v>
      </c>
      <c r="D1933" s="2">
        <v>1400</v>
      </c>
      <c r="E1933" s="2">
        <v>16.078881776922483</v>
      </c>
      <c r="F1933" s="2">
        <v>7.0137937195482456</v>
      </c>
      <c r="G1933" s="2">
        <v>59.770699626895677</v>
      </c>
      <c r="H1933" s="2">
        <v>-3.7643241233909581</v>
      </c>
      <c r="I1933" s="3">
        <v>-10.549420728853098</v>
      </c>
    </row>
    <row r="1934" spans="1:9" x14ac:dyDescent="0.4">
      <c r="A1934" s="1">
        <v>1930</v>
      </c>
      <c r="B1934" s="2">
        <v>438967.72730000003</v>
      </c>
      <c r="C1934" s="2">
        <v>7820010.2549000001</v>
      </c>
      <c r="D1934" s="2">
        <v>1600</v>
      </c>
      <c r="E1934" s="2">
        <v>15.668090449105256</v>
      </c>
      <c r="F1934" s="2">
        <v>8.8713476875962609</v>
      </c>
      <c r="G1934" s="2">
        <v>59.095197567364785</v>
      </c>
      <c r="H1934" s="2">
        <v>-4.4338885216804931</v>
      </c>
      <c r="I1934" s="3">
        <v>-16.855619893575835</v>
      </c>
    </row>
    <row r="1935" spans="1:9" x14ac:dyDescent="0.4">
      <c r="A1935" s="1">
        <v>1935</v>
      </c>
      <c r="B1935" s="2">
        <v>485735.11459999898</v>
      </c>
      <c r="C1935" s="2">
        <v>7820000.0225999895</v>
      </c>
      <c r="D1935" s="2">
        <v>4100</v>
      </c>
      <c r="E1935" s="2">
        <v>7.3744978440224083</v>
      </c>
      <c r="F1935" s="2">
        <v>45.846737245864844</v>
      </c>
      <c r="G1935" s="2">
        <v>53.437379070843889</v>
      </c>
      <c r="H1935" s="2">
        <v>-15.158366441507367</v>
      </c>
      <c r="I1935" s="3">
        <v>-104.27261123367195</v>
      </c>
    </row>
    <row r="1936" spans="1:9" x14ac:dyDescent="0.4">
      <c r="A1936" s="1">
        <v>1931</v>
      </c>
      <c r="B1936" s="2">
        <v>380052.58639999898</v>
      </c>
      <c r="C1936" s="2">
        <v>7819839.7149</v>
      </c>
      <c r="D1936" s="2">
        <v>800</v>
      </c>
      <c r="E1936" s="2">
        <v>17.89796656545705</v>
      </c>
      <c r="F1936" s="2">
        <v>2.2529389952924759</v>
      </c>
      <c r="G1936" s="2">
        <v>70.270984281662308</v>
      </c>
      <c r="H1936" s="2">
        <v>-2.2059844334380458</v>
      </c>
      <c r="I1936" s="3">
        <v>7.8470973213478432</v>
      </c>
    </row>
    <row r="1937" spans="1:9" x14ac:dyDescent="0.4">
      <c r="A1937" s="1">
        <v>1932</v>
      </c>
      <c r="B1937" s="2">
        <v>380798.68699999899</v>
      </c>
      <c r="C1937" s="2">
        <v>7819710.4994999897</v>
      </c>
      <c r="D1937" s="2">
        <v>800</v>
      </c>
      <c r="E1937" s="2">
        <v>17.900238244310319</v>
      </c>
      <c r="F1937" s="2">
        <v>2.2508147467752937</v>
      </c>
      <c r="G1937" s="2">
        <v>70.086343233393492</v>
      </c>
      <c r="H1937" s="2">
        <v>-2.1939825880905257</v>
      </c>
      <c r="I1937" s="3">
        <v>7.8445005373625936</v>
      </c>
    </row>
    <row r="1938" spans="1:9" x14ac:dyDescent="0.4">
      <c r="A1938" s="1">
        <v>1933</v>
      </c>
      <c r="B1938" s="2">
        <v>435608.3346</v>
      </c>
      <c r="C1938" s="2">
        <v>7819666.0494999904</v>
      </c>
      <c r="D1938" s="2">
        <v>1500</v>
      </c>
      <c r="E1938" s="2">
        <v>15.874476156567175</v>
      </c>
      <c r="F1938" s="2">
        <v>7.9146066305985627</v>
      </c>
      <c r="G1938" s="2">
        <v>59.578548019432247</v>
      </c>
      <c r="H1938" s="2">
        <v>-4.1081556647348112</v>
      </c>
      <c r="I1938" s="3">
        <v>-13.696523342391762</v>
      </c>
    </row>
    <row r="1939" spans="1:9" x14ac:dyDescent="0.4">
      <c r="A1939" s="1">
        <v>1934</v>
      </c>
      <c r="B1939" s="2">
        <v>430773.334299999</v>
      </c>
      <c r="C1939" s="2">
        <v>7819555.9173999904</v>
      </c>
      <c r="D1939" s="2">
        <v>1400</v>
      </c>
      <c r="E1939" s="2">
        <v>16.080250324392907</v>
      </c>
      <c r="F1939" s="2">
        <v>7.0005104210862985</v>
      </c>
      <c r="G1939" s="2">
        <v>60.322075638559497</v>
      </c>
      <c r="H1939" s="2">
        <v>-3.8018028963243746</v>
      </c>
      <c r="I1939" s="3">
        <v>-10.557021794156967</v>
      </c>
    </row>
    <row r="1940" spans="1:9" x14ac:dyDescent="0.4">
      <c r="A1940" s="1">
        <v>1936</v>
      </c>
      <c r="B1940" s="2">
        <v>388184.980099999</v>
      </c>
      <c r="C1940" s="2">
        <v>7819436.1583000002</v>
      </c>
      <c r="D1940" s="2">
        <v>1200</v>
      </c>
      <c r="E1940" s="2">
        <v>16.612659912213854</v>
      </c>
      <c r="F1940" s="2">
        <v>5.2800153540734955</v>
      </c>
      <c r="G1940" s="2">
        <v>68.375413019499689</v>
      </c>
      <c r="H1940" s="2">
        <v>-3.5875994828540754</v>
      </c>
      <c r="I1940" s="3">
        <v>-4.3424167000942724</v>
      </c>
    </row>
    <row r="1941" spans="1:9" x14ac:dyDescent="0.4">
      <c r="A1941" s="1">
        <v>1937</v>
      </c>
      <c r="B1941" s="2">
        <v>424590.223</v>
      </c>
      <c r="C1941" s="2">
        <v>7819332.6228999896</v>
      </c>
      <c r="D1941" s="2">
        <v>1300</v>
      </c>
      <c r="E1941" s="2">
        <v>16.31692939213259</v>
      </c>
      <c r="F1941" s="2">
        <v>6.119077049244618</v>
      </c>
      <c r="G1941" s="2">
        <v>61.313355718905818</v>
      </c>
      <c r="H1941" s="2">
        <v>-3.5059693443775504</v>
      </c>
      <c r="I1941" s="3">
        <v>-7.4414168643917131</v>
      </c>
    </row>
    <row r="1942" spans="1:9" x14ac:dyDescent="0.4">
      <c r="A1942" s="1">
        <v>1938</v>
      </c>
      <c r="B1942" s="2">
        <v>425617.98080000002</v>
      </c>
      <c r="C1942" s="2">
        <v>7819273.1217</v>
      </c>
      <c r="D1942" s="2">
        <v>1300</v>
      </c>
      <c r="E1942" s="2">
        <v>16.317657405970479</v>
      </c>
      <c r="F1942" s="2">
        <v>6.1176625290483102</v>
      </c>
      <c r="G1942" s="2">
        <v>61.139265425019708</v>
      </c>
      <c r="H1942" s="2">
        <v>-3.4947275053687274</v>
      </c>
      <c r="I1942" s="3">
        <v>-7.4423393433667302</v>
      </c>
    </row>
    <row r="1943" spans="1:9" x14ac:dyDescent="0.4">
      <c r="A1943" s="1">
        <v>1939</v>
      </c>
      <c r="B1943" s="2">
        <v>398941.36949999898</v>
      </c>
      <c r="C1943" s="2">
        <v>7819196.8799999896</v>
      </c>
      <c r="D1943" s="2">
        <v>1200</v>
      </c>
      <c r="E1943" s="2">
        <v>16.615587549195066</v>
      </c>
      <c r="F1943" s="2">
        <v>5.2746940913193372</v>
      </c>
      <c r="G1943" s="2">
        <v>66.059753428101473</v>
      </c>
      <c r="H1943" s="2">
        <v>-3.4377522033724746</v>
      </c>
      <c r="I1943" s="3">
        <v>-4.3463562761603436</v>
      </c>
    </row>
    <row r="1944" spans="1:9" x14ac:dyDescent="0.4">
      <c r="A1944" s="1">
        <v>1940</v>
      </c>
      <c r="B1944" s="2">
        <v>431153.46159999899</v>
      </c>
      <c r="C1944" s="2">
        <v>7819142.3956000004</v>
      </c>
      <c r="D1944" s="2">
        <v>1400</v>
      </c>
      <c r="E1944" s="2">
        <v>16.08133069097514</v>
      </c>
      <c r="F1944" s="2">
        <v>6.9900309946794721</v>
      </c>
      <c r="G1944" s="2">
        <v>60.237730010645187</v>
      </c>
      <c r="H1944" s="2">
        <v>-3.7977244635684011</v>
      </c>
      <c r="I1944" s="3">
        <v>-10.563026499016448</v>
      </c>
    </row>
    <row r="1945" spans="1:9" x14ac:dyDescent="0.4">
      <c r="A1945" s="1">
        <v>1941</v>
      </c>
      <c r="B1945" s="2">
        <v>389001.461799999</v>
      </c>
      <c r="C1945" s="2">
        <v>7819079.9441999895</v>
      </c>
      <c r="D1945" s="2">
        <v>1200</v>
      </c>
      <c r="E1945" s="2">
        <v>16.617018291441607</v>
      </c>
      <c r="F1945" s="2">
        <v>5.27209424727989</v>
      </c>
      <c r="G1945" s="2">
        <v>68.171503859550256</v>
      </c>
      <c r="H1945" s="2">
        <v>-3.5746615559562711</v>
      </c>
      <c r="I1945" s="3">
        <v>-4.3482819735548039</v>
      </c>
    </row>
    <row r="1946" spans="1:9" x14ac:dyDescent="0.4">
      <c r="A1946" s="1">
        <v>1942</v>
      </c>
      <c r="B1946" s="2">
        <v>431034.25699999899</v>
      </c>
      <c r="C1946" s="2">
        <v>7819006.3967000004</v>
      </c>
      <c r="D1946" s="2">
        <v>1400</v>
      </c>
      <c r="E1946" s="2">
        <v>16.081686001545911</v>
      </c>
      <c r="F1946" s="2">
        <v>6.9865858261190104</v>
      </c>
      <c r="G1946" s="2">
        <v>60.248558591607235</v>
      </c>
      <c r="H1946" s="2">
        <v>-3.7988820842245965</v>
      </c>
      <c r="I1946" s="3">
        <v>-10.565002139270574</v>
      </c>
    </row>
    <row r="1947" spans="1:9" x14ac:dyDescent="0.4">
      <c r="A1947" s="1">
        <v>1943</v>
      </c>
      <c r="B1947" s="2">
        <v>495745.27439999901</v>
      </c>
      <c r="C1947" s="2">
        <v>7818927.1109999903</v>
      </c>
      <c r="D1947" s="2">
        <v>3900</v>
      </c>
      <c r="E1947" s="2">
        <v>8.0608900969795023</v>
      </c>
      <c r="F1947" s="2">
        <v>41.759492963097884</v>
      </c>
      <c r="G1947" s="2">
        <v>52.456902844218256</v>
      </c>
      <c r="H1947" s="2">
        <v>-14.105877853365778</v>
      </c>
      <c r="I1947" s="3">
        <v>-96.604640733227299</v>
      </c>
    </row>
    <row r="1948" spans="1:9" x14ac:dyDescent="0.4">
      <c r="A1948" s="1">
        <v>1944</v>
      </c>
      <c r="B1948" s="2">
        <v>439226.8248</v>
      </c>
      <c r="C1948" s="2">
        <v>7818807.9504000004</v>
      </c>
      <c r="D1948" s="2">
        <v>1600</v>
      </c>
      <c r="E1948" s="2">
        <v>15.671231588468407</v>
      </c>
      <c r="F1948" s="2">
        <v>8.8369893902893359</v>
      </c>
      <c r="G1948" s="2">
        <v>58.987403832151692</v>
      </c>
      <c r="H1948" s="2">
        <v>-4.4305847398112777</v>
      </c>
      <c r="I1948" s="3">
        <v>-16.870642290768842</v>
      </c>
    </row>
    <row r="1949" spans="1:9" x14ac:dyDescent="0.4">
      <c r="A1949" s="1">
        <v>1954</v>
      </c>
      <c r="B1949" s="2">
        <v>399446.73229999898</v>
      </c>
      <c r="C1949" s="2">
        <v>7818707.9250999903</v>
      </c>
      <c r="D1949" s="2">
        <v>1200</v>
      </c>
      <c r="E1949" s="2">
        <v>16.621570049268495</v>
      </c>
      <c r="F1949" s="2">
        <v>5.2638260305474809</v>
      </c>
      <c r="G1949" s="2">
        <v>65.926001136219355</v>
      </c>
      <c r="H1949" s="2">
        <v>-3.4294619839655702</v>
      </c>
      <c r="I1949" s="3">
        <v>-4.3544102067316359</v>
      </c>
    </row>
    <row r="1950" spans="1:9" x14ac:dyDescent="0.4">
      <c r="A1950" s="1">
        <v>1945</v>
      </c>
      <c r="B1950" s="2">
        <v>400771.75809999899</v>
      </c>
      <c r="C1950" s="2">
        <v>7818686.5300000003</v>
      </c>
      <c r="D1950" s="2">
        <v>1200</v>
      </c>
      <c r="E1950" s="2">
        <v>16.621831824305946</v>
      </c>
      <c r="F1950" s="2">
        <v>5.2633506541111359</v>
      </c>
      <c r="G1950" s="2">
        <v>65.655533788826617</v>
      </c>
      <c r="H1950" s="2">
        <v>-3.4119549437954313</v>
      </c>
      <c r="I1950" s="3">
        <v>-4.3547627305906458</v>
      </c>
    </row>
    <row r="1951" spans="1:9" x14ac:dyDescent="0.4">
      <c r="A1951" s="1">
        <v>1946</v>
      </c>
      <c r="B1951" s="2">
        <v>495788.30450000003</v>
      </c>
      <c r="C1951" s="2">
        <v>7818664.8596999897</v>
      </c>
      <c r="D1951" s="2">
        <v>3900</v>
      </c>
      <c r="E1951" s="2">
        <v>8.0622932698063625</v>
      </c>
      <c r="F1951" s="2">
        <v>41.739792996180846</v>
      </c>
      <c r="G1951" s="2">
        <v>52.439361399685424</v>
      </c>
      <c r="H1951" s="2">
        <v>-14.104230517631226</v>
      </c>
      <c r="I1951" s="3">
        <v>-96.600272904087063</v>
      </c>
    </row>
    <row r="1952" spans="1:9" x14ac:dyDescent="0.4">
      <c r="A1952" s="1">
        <v>1947</v>
      </c>
      <c r="B1952" s="2">
        <v>389139.54599999898</v>
      </c>
      <c r="C1952" s="2">
        <v>7818491.1107000001</v>
      </c>
      <c r="D1952" s="2">
        <v>1200</v>
      </c>
      <c r="E1952" s="2">
        <v>16.624222834144707</v>
      </c>
      <c r="F1952" s="2">
        <v>5.259009323772883</v>
      </c>
      <c r="G1952" s="2">
        <v>68.103765880775697</v>
      </c>
      <c r="H1952" s="2">
        <v>-3.5707253784349624</v>
      </c>
      <c r="I1952" s="3">
        <v>-4.3579830505951564</v>
      </c>
    </row>
    <row r="1953" spans="1:9" x14ac:dyDescent="0.4">
      <c r="A1953" s="1">
        <v>1948</v>
      </c>
      <c r="B1953" s="2">
        <v>388891.24209999898</v>
      </c>
      <c r="C1953" s="2">
        <v>7818373.4550000001</v>
      </c>
      <c r="D1953" s="2">
        <v>1200</v>
      </c>
      <c r="E1953" s="2">
        <v>16.625662384569271</v>
      </c>
      <c r="F1953" s="2">
        <v>5.2563961383845692</v>
      </c>
      <c r="G1953" s="2">
        <v>68.151304580411136</v>
      </c>
      <c r="H1953" s="2">
        <v>-3.5738959382817677</v>
      </c>
      <c r="I1953" s="3">
        <v>-4.3599222719597917</v>
      </c>
    </row>
    <row r="1954" spans="1:9" x14ac:dyDescent="0.4">
      <c r="A1954" s="1">
        <v>1987</v>
      </c>
      <c r="B1954" s="2">
        <v>519679.8493</v>
      </c>
      <c r="C1954" s="2">
        <v>7818358.2821000004</v>
      </c>
      <c r="D1954" s="2">
        <v>5100</v>
      </c>
      <c r="E1954" s="2">
        <v>3.798983073941169</v>
      </c>
      <c r="F1954" s="2">
        <v>68.851591776716958</v>
      </c>
      <c r="G1954" s="2">
        <v>50.562003848002945</v>
      </c>
      <c r="H1954" s="2">
        <v>-20.236013506874002</v>
      </c>
      <c r="I1954" s="3">
        <v>-144.43418353683958</v>
      </c>
    </row>
    <row r="1955" spans="1:9" x14ac:dyDescent="0.4">
      <c r="A1955" s="1">
        <v>1951</v>
      </c>
      <c r="B1955" s="2">
        <v>397494.76160000003</v>
      </c>
      <c r="C1955" s="2">
        <v>7818273.5900999904</v>
      </c>
      <c r="D1955" s="2">
        <v>1200</v>
      </c>
      <c r="E1955" s="2">
        <v>16.626884259575831</v>
      </c>
      <c r="F1955" s="2">
        <v>5.2541784427934584</v>
      </c>
      <c r="G1955" s="2">
        <v>66.300589732947955</v>
      </c>
      <c r="H1955" s="2">
        <v>-3.4540656281200772</v>
      </c>
      <c r="I1955" s="3">
        <v>-4.3615684804145474</v>
      </c>
    </row>
    <row r="1956" spans="1:9" x14ac:dyDescent="0.4">
      <c r="A1956" s="1">
        <v>1949</v>
      </c>
      <c r="B1956" s="2">
        <v>425826.844199999</v>
      </c>
      <c r="C1956" s="2">
        <v>7818260.9864999903</v>
      </c>
      <c r="D1956" s="2">
        <v>1300</v>
      </c>
      <c r="E1956" s="2">
        <v>16.330041163467126</v>
      </c>
      <c r="F1956" s="2">
        <v>6.0936192090663068</v>
      </c>
      <c r="G1956" s="2">
        <v>61.044800256814106</v>
      </c>
      <c r="H1956" s="2">
        <v>-3.4892451757980791</v>
      </c>
      <c r="I1956" s="3">
        <v>-7.4580423782654366</v>
      </c>
    </row>
    <row r="1957" spans="1:9" x14ac:dyDescent="0.4">
      <c r="A1957" s="1">
        <v>1950</v>
      </c>
      <c r="B1957" s="2">
        <v>419761.7672</v>
      </c>
      <c r="C1957" s="2">
        <v>7818203.8298000004</v>
      </c>
      <c r="D1957" s="2">
        <v>1200</v>
      </c>
      <c r="E1957" s="2">
        <v>16.627737796374028</v>
      </c>
      <c r="F1957" s="2">
        <v>5.2526294684540638</v>
      </c>
      <c r="G1957" s="2">
        <v>62.066789814063078</v>
      </c>
      <c r="H1957" s="2">
        <v>-3.1798128762159914</v>
      </c>
      <c r="I1957" s="3">
        <v>-4.3627185527568155</v>
      </c>
    </row>
    <row r="1958" spans="1:9" x14ac:dyDescent="0.4">
      <c r="A1958" s="1">
        <v>1952</v>
      </c>
      <c r="B1958" s="2">
        <v>449194.2133</v>
      </c>
      <c r="C1958" s="2">
        <v>7817990.1979</v>
      </c>
      <c r="D1958" s="2">
        <v>1900</v>
      </c>
      <c r="E1958" s="2">
        <v>15.030030964453921</v>
      </c>
      <c r="F1958" s="2">
        <v>11.86525634745364</v>
      </c>
      <c r="G1958" s="2">
        <v>57.534443136845411</v>
      </c>
      <c r="H1958" s="2">
        <v>-5.4402660497364863</v>
      </c>
      <c r="I1958" s="3">
        <v>-26.503155554236859</v>
      </c>
    </row>
    <row r="1959" spans="1:9" x14ac:dyDescent="0.4">
      <c r="A1959" s="1">
        <v>1953</v>
      </c>
      <c r="B1959" s="2">
        <v>431847.21850000002</v>
      </c>
      <c r="C1959" s="2">
        <v>7817805.4835000001</v>
      </c>
      <c r="D1959" s="2">
        <v>1400</v>
      </c>
      <c r="E1959" s="2">
        <v>16.084823506000273</v>
      </c>
      <c r="F1959" s="2">
        <v>6.9561918498327255</v>
      </c>
      <c r="G1959" s="2">
        <v>60.050207904968424</v>
      </c>
      <c r="H1959" s="2">
        <v>-3.790060509929805</v>
      </c>
      <c r="I1959" s="3">
        <v>-10.582465171150059</v>
      </c>
    </row>
    <row r="1960" spans="1:9" x14ac:dyDescent="0.4">
      <c r="A1960" s="1">
        <v>1955</v>
      </c>
      <c r="B1960" s="2">
        <v>420049.016899999</v>
      </c>
      <c r="C1960" s="2">
        <v>7817648.7589999903</v>
      </c>
      <c r="D1960" s="2">
        <v>1200</v>
      </c>
      <c r="E1960" s="2">
        <v>16.634529242991764</v>
      </c>
      <c r="F1960" s="2">
        <v>5.2403101026486656</v>
      </c>
      <c r="G1960" s="2">
        <v>61.98381214785298</v>
      </c>
      <c r="H1960" s="2">
        <v>-3.1748647541614354</v>
      </c>
      <c r="I1960" s="3">
        <v>-4.3718729635456537</v>
      </c>
    </row>
    <row r="1961" spans="1:9" x14ac:dyDescent="0.4">
      <c r="A1961" s="1">
        <v>1988</v>
      </c>
      <c r="B1961" s="2">
        <v>532020.14679999906</v>
      </c>
      <c r="C1961" s="2">
        <v>7817546.5636999896</v>
      </c>
      <c r="D1961" s="2">
        <v>5600</v>
      </c>
      <c r="E1961" s="2">
        <v>1.9002977052715935</v>
      </c>
      <c r="F1961" s="2">
        <v>82.411098517900328</v>
      </c>
      <c r="G1961" s="2">
        <v>49.729828039461793</v>
      </c>
      <c r="H1961" s="2">
        <v>-23.032388408767627</v>
      </c>
      <c r="I1961" s="3">
        <v>-165.803074728556</v>
      </c>
    </row>
    <row r="1962" spans="1:9" x14ac:dyDescent="0.4">
      <c r="A1962" s="1">
        <v>1956</v>
      </c>
      <c r="B1962" s="2">
        <v>420405.43660000002</v>
      </c>
      <c r="C1962" s="2">
        <v>7817535.3591999896</v>
      </c>
      <c r="D1962" s="2">
        <v>1200</v>
      </c>
      <c r="E1962" s="2">
        <v>16.63591672128851</v>
      </c>
      <c r="F1962" s="2">
        <v>5.2377944968106753</v>
      </c>
      <c r="G1962" s="2">
        <v>61.915500273237683</v>
      </c>
      <c r="H1962" s="2">
        <v>-3.1705263941905502</v>
      </c>
      <c r="I1962" s="3">
        <v>-4.3737439512850464</v>
      </c>
    </row>
    <row r="1963" spans="1:9" x14ac:dyDescent="0.4">
      <c r="A1963" s="1">
        <v>1957</v>
      </c>
      <c r="B1963" s="2">
        <v>398054.16139999899</v>
      </c>
      <c r="C1963" s="2">
        <v>7817534.6726000002</v>
      </c>
      <c r="D1963" s="2">
        <v>1200</v>
      </c>
      <c r="E1963" s="2">
        <v>16.635925122031573</v>
      </c>
      <c r="F1963" s="2">
        <v>5.2377792668665641</v>
      </c>
      <c r="G1963" s="2">
        <v>66.13890684395632</v>
      </c>
      <c r="H1963" s="2">
        <v>-3.4441600186578754</v>
      </c>
      <c r="I1963" s="3">
        <v>-4.3737552803112294</v>
      </c>
    </row>
    <row r="1964" spans="1:9" x14ac:dyDescent="0.4">
      <c r="A1964" s="1">
        <v>1958</v>
      </c>
      <c r="B1964" s="2">
        <v>389315.576899999</v>
      </c>
      <c r="C1964" s="2">
        <v>7817420.2702000001</v>
      </c>
      <c r="D1964" s="2">
        <v>1200</v>
      </c>
      <c r="E1964" s="2">
        <v>16.637324867419959</v>
      </c>
      <c r="F1964" s="2">
        <v>5.235241839916271</v>
      </c>
      <c r="G1964" s="2">
        <v>67.997241562509316</v>
      </c>
      <c r="H1964" s="2">
        <v>-3.5646492567070349</v>
      </c>
      <c r="I1964" s="3">
        <v>-4.3756430730883835</v>
      </c>
    </row>
    <row r="1965" spans="1:9" x14ac:dyDescent="0.4">
      <c r="A1965" s="1">
        <v>1962</v>
      </c>
      <c r="B1965" s="2">
        <v>392588.2782</v>
      </c>
      <c r="C1965" s="2">
        <v>7817302.7390000001</v>
      </c>
      <c r="D1965" s="2">
        <v>1400</v>
      </c>
      <c r="E1965" s="2">
        <v>16.086136975706626</v>
      </c>
      <c r="F1965" s="2">
        <v>6.9434827676799182</v>
      </c>
      <c r="G1965" s="2">
        <v>67.276381855048172</v>
      </c>
      <c r="H1965" s="2">
        <v>-4.2599301284839148</v>
      </c>
      <c r="I1965" s="3">
        <v>-10.589785145843384</v>
      </c>
    </row>
    <row r="1966" spans="1:9" x14ac:dyDescent="0.4">
      <c r="A1966" s="1">
        <v>1959</v>
      </c>
      <c r="B1966" s="2">
        <v>389298.69790000003</v>
      </c>
      <c r="C1966" s="2">
        <v>7817265.1261999896</v>
      </c>
      <c r="D1966" s="2">
        <v>1200</v>
      </c>
      <c r="E1966" s="2">
        <v>16.639223097689154</v>
      </c>
      <c r="F1966" s="2">
        <v>5.2318014407673878</v>
      </c>
      <c r="G1966" s="2">
        <v>67.991167651251274</v>
      </c>
      <c r="H1966" s="2">
        <v>-3.5643756112788672</v>
      </c>
      <c r="I1966" s="3">
        <v>-4.3782035764351157</v>
      </c>
    </row>
    <row r="1967" spans="1:9" x14ac:dyDescent="0.4">
      <c r="A1967" s="1">
        <v>1960</v>
      </c>
      <c r="B1967" s="2">
        <v>426524.611299999</v>
      </c>
      <c r="C1967" s="2">
        <v>7817220.3793000001</v>
      </c>
      <c r="D1967" s="2">
        <v>1300</v>
      </c>
      <c r="E1967" s="2">
        <v>16.342773283853621</v>
      </c>
      <c r="F1967" s="2">
        <v>6.0689352440771733</v>
      </c>
      <c r="G1967" s="2">
        <v>60.86848049648993</v>
      </c>
      <c r="H1967" s="2">
        <v>-3.4784806805722606</v>
      </c>
      <c r="I1967" s="3">
        <v>-7.4742095143772618</v>
      </c>
    </row>
    <row r="1968" spans="1:9" x14ac:dyDescent="0.4">
      <c r="A1968" s="1">
        <v>1961</v>
      </c>
      <c r="B1968" s="2">
        <v>418816.86570000002</v>
      </c>
      <c r="C1968" s="2">
        <v>7817123.7474999903</v>
      </c>
      <c r="D1968" s="2">
        <v>1200</v>
      </c>
      <c r="E1968" s="2">
        <v>16.64095290565945</v>
      </c>
      <c r="F1968" s="2">
        <v>5.228666965910902</v>
      </c>
      <c r="G1968" s="2">
        <v>62.1663705783659</v>
      </c>
      <c r="H1968" s="2">
        <v>-3.1870982689554279</v>
      </c>
      <c r="I1968" s="3">
        <v>-4.3805373172929984</v>
      </c>
    </row>
    <row r="1969" spans="1:9" x14ac:dyDescent="0.4">
      <c r="A1969" s="1">
        <v>1975</v>
      </c>
      <c r="B1969" s="2">
        <v>519941.57370000001</v>
      </c>
      <c r="C1969" s="2">
        <v>7817001.5181</v>
      </c>
      <c r="D1969" s="2">
        <v>5400</v>
      </c>
      <c r="E1969" s="2">
        <v>2.7105571611363541</v>
      </c>
      <c r="F1969" s="2">
        <v>76.715612570029379</v>
      </c>
      <c r="G1969" s="2">
        <v>50.47560913176342</v>
      </c>
      <c r="H1969" s="2">
        <v>-21.906568592075093</v>
      </c>
      <c r="I1969" s="3">
        <v>-157.11179224345994</v>
      </c>
    </row>
    <row r="1970" spans="1:9" x14ac:dyDescent="0.4">
      <c r="A1970" s="1">
        <v>1963</v>
      </c>
      <c r="B1970" s="2">
        <v>518606.9767</v>
      </c>
      <c r="C1970" s="2">
        <v>7816993.1865999904</v>
      </c>
      <c r="D1970" s="2">
        <v>5500</v>
      </c>
      <c r="E1970" s="2">
        <v>2.3294204102618927</v>
      </c>
      <c r="F1970" s="2">
        <v>79.500034027550143</v>
      </c>
      <c r="G1970" s="2">
        <v>50.567004581734537</v>
      </c>
      <c r="H1970" s="2">
        <v>-22.48851166607842</v>
      </c>
      <c r="I1970" s="3">
        <v>-161.42631015264035</v>
      </c>
    </row>
    <row r="1971" spans="1:9" x14ac:dyDescent="0.4">
      <c r="A1971" s="1">
        <v>1964</v>
      </c>
      <c r="B1971" s="2">
        <v>425871.87050000002</v>
      </c>
      <c r="C1971" s="2">
        <v>7816855.5632999903</v>
      </c>
      <c r="D1971" s="2">
        <v>1300</v>
      </c>
      <c r="E1971" s="2">
        <v>16.347236909735795</v>
      </c>
      <c r="F1971" s="2">
        <v>6.0602901084595739</v>
      </c>
      <c r="G1971" s="2">
        <v>60.954043055022439</v>
      </c>
      <c r="H1971" s="2">
        <v>-3.4842561252568438</v>
      </c>
      <c r="I1971" s="3">
        <v>-7.4798827535622161</v>
      </c>
    </row>
    <row r="1972" spans="1:9" x14ac:dyDescent="0.4">
      <c r="A1972" s="1">
        <v>1965</v>
      </c>
      <c r="B1972" s="2">
        <v>432688.76500000001</v>
      </c>
      <c r="C1972" s="2">
        <v>7816781.7155999904</v>
      </c>
      <c r="D1972" s="2">
        <v>1400</v>
      </c>
      <c r="E1972" s="2">
        <v>16.087498200846259</v>
      </c>
      <c r="F1972" s="2">
        <v>6.9303208845986841</v>
      </c>
      <c r="G1972" s="2">
        <v>59.858828821738818</v>
      </c>
      <c r="H1972" s="2">
        <v>-3.7810998075844751</v>
      </c>
      <c r="I1972" s="3">
        <v>-10.59737707332504</v>
      </c>
    </row>
    <row r="1973" spans="1:9" x14ac:dyDescent="0.4">
      <c r="A1973" s="1">
        <v>1967</v>
      </c>
      <c r="B1973" s="2">
        <v>445886.29350000003</v>
      </c>
      <c r="C1973" s="2">
        <v>7816659.8289999897</v>
      </c>
      <c r="D1973" s="2">
        <v>1800</v>
      </c>
      <c r="E1973" s="2">
        <v>15.265870894329822</v>
      </c>
      <c r="F1973" s="2">
        <v>10.768567240505673</v>
      </c>
      <c r="G1973" s="2">
        <v>57.911377294556665</v>
      </c>
      <c r="H1973" s="2">
        <v>-5.0925839836267555</v>
      </c>
      <c r="I1973" s="3">
        <v>-23.286379615660007</v>
      </c>
    </row>
    <row r="1974" spans="1:9" x14ac:dyDescent="0.4">
      <c r="A1974" s="1">
        <v>1966</v>
      </c>
      <c r="B1974" s="2">
        <v>392310.29729999899</v>
      </c>
      <c r="C1974" s="2">
        <v>7816648.3996000001</v>
      </c>
      <c r="D1974" s="2">
        <v>1400</v>
      </c>
      <c r="E1974" s="2">
        <v>16.087846502075529</v>
      </c>
      <c r="F1974" s="2">
        <v>6.9269546266970163</v>
      </c>
      <c r="G1974" s="2">
        <v>67.295146325373693</v>
      </c>
      <c r="H1974" s="2">
        <v>-4.2633443533403597</v>
      </c>
      <c r="I1974" s="3">
        <v>-10.599320595414516</v>
      </c>
    </row>
    <row r="1975" spans="1:9" x14ac:dyDescent="0.4">
      <c r="A1975" s="1">
        <v>1968</v>
      </c>
      <c r="B1975" s="2">
        <v>387532.61550000001</v>
      </c>
      <c r="C1975" s="2">
        <v>7816493.5846999902</v>
      </c>
      <c r="D1975" s="2">
        <v>1300</v>
      </c>
      <c r="E1975" s="2">
        <v>16.351665819234579</v>
      </c>
      <c r="F1975" s="2">
        <v>6.0517166058467611</v>
      </c>
      <c r="G1975" s="2">
        <v>68.334832021889412</v>
      </c>
      <c r="H1975" s="2">
        <v>-3.962685433118823</v>
      </c>
      <c r="I1975" s="3">
        <v>-7.4855146207566765</v>
      </c>
    </row>
    <row r="1976" spans="1:9" x14ac:dyDescent="0.4">
      <c r="A1976" s="1">
        <v>1971</v>
      </c>
      <c r="B1976" s="2">
        <v>396127.8077</v>
      </c>
      <c r="C1976" s="2">
        <v>7816318.9721999904</v>
      </c>
      <c r="D1976" s="2">
        <v>1400</v>
      </c>
      <c r="E1976" s="2">
        <v>16.088707163724447</v>
      </c>
      <c r="F1976" s="2">
        <v>6.9186391641471987</v>
      </c>
      <c r="G1976" s="2">
        <v>66.463395418387648</v>
      </c>
      <c r="H1976" s="2">
        <v>-4.2105628251219169</v>
      </c>
      <c r="I1976" s="3">
        <v>-10.604124750643928</v>
      </c>
    </row>
    <row r="1977" spans="1:9" x14ac:dyDescent="0.4">
      <c r="A1977" s="1">
        <v>1969</v>
      </c>
      <c r="B1977" s="2">
        <v>391160.58840000001</v>
      </c>
      <c r="C1977" s="2">
        <v>7816268.6760999896</v>
      </c>
      <c r="D1977" s="2">
        <v>1300</v>
      </c>
      <c r="E1977" s="2">
        <v>16.354417638913699</v>
      </c>
      <c r="F1977" s="2">
        <v>6.0463918255296569</v>
      </c>
      <c r="G1977" s="2">
        <v>67.520258880860666</v>
      </c>
      <c r="H1977" s="2">
        <v>-3.9100529081224962</v>
      </c>
      <c r="I1977" s="3">
        <v>-7.4890152562432029</v>
      </c>
    </row>
    <row r="1978" spans="1:9" x14ac:dyDescent="0.4">
      <c r="A1978" s="1">
        <v>1970</v>
      </c>
      <c r="B1978" s="2">
        <v>433301.313399999</v>
      </c>
      <c r="C1978" s="2">
        <v>7816198.1761999903</v>
      </c>
      <c r="D1978" s="2">
        <v>1400</v>
      </c>
      <c r="E1978" s="2">
        <v>16.089022755216043</v>
      </c>
      <c r="F1978" s="2">
        <v>6.9155909565165299</v>
      </c>
      <c r="G1978" s="2">
        <v>59.729672544921534</v>
      </c>
      <c r="H1978" s="2">
        <v>-3.7746933076873326</v>
      </c>
      <c r="I1978" s="3">
        <v>-10.60588695327961</v>
      </c>
    </row>
    <row r="1979" spans="1:9" x14ac:dyDescent="0.4">
      <c r="A1979" s="1">
        <v>1972</v>
      </c>
      <c r="B1979" s="2">
        <v>479383.853999999</v>
      </c>
      <c r="C1979" s="2">
        <v>7815973.9724000003</v>
      </c>
      <c r="D1979" s="2">
        <v>3200</v>
      </c>
      <c r="E1979" s="2">
        <v>10.481553817915136</v>
      </c>
      <c r="F1979" s="2">
        <v>29.113941626730266</v>
      </c>
      <c r="G1979" s="2">
        <v>53.854152005929841</v>
      </c>
      <c r="H1979" s="2">
        <v>-10.873997516624849</v>
      </c>
      <c r="I1979" s="3">
        <v>-70.781929977921834</v>
      </c>
    </row>
    <row r="1980" spans="1:9" x14ac:dyDescent="0.4">
      <c r="A1980" s="1">
        <v>1973</v>
      </c>
      <c r="B1980" s="2">
        <v>420624.42180000001</v>
      </c>
      <c r="C1980" s="2">
        <v>7815812.9649</v>
      </c>
      <c r="D1980" s="2">
        <v>1200</v>
      </c>
      <c r="E1980" s="2">
        <v>16.656990697694479</v>
      </c>
      <c r="F1980" s="2">
        <v>5.1996363878553158</v>
      </c>
      <c r="G1980" s="2">
        <v>61.774663950222489</v>
      </c>
      <c r="H1980" s="2">
        <v>-3.1627358898923603</v>
      </c>
      <c r="I1980" s="3">
        <v>-4.4021935226236941</v>
      </c>
    </row>
    <row r="1981" spans="1:9" x14ac:dyDescent="0.4">
      <c r="A1981" s="1">
        <v>1974</v>
      </c>
      <c r="B1981" s="2">
        <v>427186.16210000002</v>
      </c>
      <c r="C1981" s="2">
        <v>7815724.9724000003</v>
      </c>
      <c r="D1981" s="2">
        <v>1300</v>
      </c>
      <c r="E1981" s="2">
        <v>16.361070005880698</v>
      </c>
      <c r="F1981" s="2">
        <v>6.0335264507128343</v>
      </c>
      <c r="G1981" s="2">
        <v>60.671910979448796</v>
      </c>
      <c r="H1981" s="2">
        <v>-3.4666980249393067</v>
      </c>
      <c r="I1981" s="3">
        <v>-7.4974822128583449</v>
      </c>
    </row>
    <row r="1982" spans="1:9" x14ac:dyDescent="0.4">
      <c r="A1982" s="1">
        <v>1976</v>
      </c>
      <c r="B1982" s="2">
        <v>420157.50929999899</v>
      </c>
      <c r="C1982" s="2">
        <v>7815616.5668000001</v>
      </c>
      <c r="D1982" s="2">
        <v>1200</v>
      </c>
      <c r="E1982" s="2">
        <v>16.659393683425229</v>
      </c>
      <c r="F1982" s="2">
        <v>5.195291396802169</v>
      </c>
      <c r="G1982" s="2">
        <v>61.843285079424923</v>
      </c>
      <c r="H1982" s="2">
        <v>-3.1673345111084843</v>
      </c>
      <c r="I1982" s="3">
        <v>-4.4054412984738143</v>
      </c>
    </row>
    <row r="1983" spans="1:9" x14ac:dyDescent="0.4">
      <c r="A1983" s="1">
        <v>1977</v>
      </c>
      <c r="B1983" s="2">
        <v>427214.35369999899</v>
      </c>
      <c r="C1983" s="2">
        <v>7815479.0662000002</v>
      </c>
      <c r="D1983" s="2">
        <v>1300</v>
      </c>
      <c r="E1983" s="2">
        <v>16.36407873707363</v>
      </c>
      <c r="F1983" s="2">
        <v>6.0277109429949647</v>
      </c>
      <c r="G1983" s="2">
        <v>60.652762409305474</v>
      </c>
      <c r="H1983" s="2">
        <v>-3.4656147548422203</v>
      </c>
      <c r="I1983" s="3">
        <v>-7.5013136764443233</v>
      </c>
    </row>
    <row r="1984" spans="1:9" x14ac:dyDescent="0.4">
      <c r="A1984" s="1">
        <v>1978</v>
      </c>
      <c r="B1984" s="2">
        <v>418864.47320000001</v>
      </c>
      <c r="C1984" s="2">
        <v>7815395.6776999896</v>
      </c>
      <c r="D1984" s="2">
        <v>1200</v>
      </c>
      <c r="E1984" s="2">
        <v>16.662096323396796</v>
      </c>
      <c r="F1984" s="2">
        <v>5.1904060570489339</v>
      </c>
      <c r="G1984" s="2">
        <v>62.05424843641191</v>
      </c>
      <c r="H1984" s="2">
        <v>-3.181174609888072</v>
      </c>
      <c r="I1984" s="3">
        <v>-4.4090949984827201</v>
      </c>
    </row>
    <row r="1985" spans="1:9" x14ac:dyDescent="0.4">
      <c r="A1985" s="1">
        <v>1979</v>
      </c>
      <c r="B1985" s="2">
        <v>420762.24930000002</v>
      </c>
      <c r="C1985" s="2">
        <v>7815226.142</v>
      </c>
      <c r="D1985" s="2">
        <v>1200</v>
      </c>
      <c r="E1985" s="2">
        <v>16.664170640143883</v>
      </c>
      <c r="F1985" s="2">
        <v>5.1866575446522853</v>
      </c>
      <c r="G1985" s="2">
        <v>61.71584163181678</v>
      </c>
      <c r="H1985" s="2">
        <v>-3.1593813423090444</v>
      </c>
      <c r="I1985" s="3">
        <v>-4.4118999314774348</v>
      </c>
    </row>
    <row r="1986" spans="1:9" x14ac:dyDescent="0.4">
      <c r="A1986" s="1">
        <v>1980</v>
      </c>
      <c r="B1986" s="2">
        <v>441088.5246</v>
      </c>
      <c r="C1986" s="2">
        <v>7815157.3778999904</v>
      </c>
      <c r="D1986" s="2">
        <v>1600</v>
      </c>
      <c r="E1986" s="2">
        <v>15.680769070011415</v>
      </c>
      <c r="F1986" s="2">
        <v>8.7329995070361583</v>
      </c>
      <c r="G1986" s="2">
        <v>58.504647900428807</v>
      </c>
      <c r="H1986" s="2">
        <v>-4.4105111687463836</v>
      </c>
      <c r="I1986" s="3">
        <v>-16.91646333350478</v>
      </c>
    </row>
    <row r="1987" spans="1:9" x14ac:dyDescent="0.4">
      <c r="A1987" s="1">
        <v>1981</v>
      </c>
      <c r="B1987" s="2">
        <v>427264.02539999899</v>
      </c>
      <c r="C1987" s="2">
        <v>7815063.7662000004</v>
      </c>
      <c r="D1987" s="2">
        <v>1300</v>
      </c>
      <c r="E1987" s="2">
        <v>16.369160048827538</v>
      </c>
      <c r="F1987" s="2">
        <v>6.0178939747299092</v>
      </c>
      <c r="G1987" s="2">
        <v>60.620089894961467</v>
      </c>
      <c r="H1987" s="2">
        <v>-3.4637640837097932</v>
      </c>
      <c r="I1987" s="3">
        <v>-7.5077873346203932</v>
      </c>
    </row>
    <row r="1988" spans="1:9" x14ac:dyDescent="0.4">
      <c r="A1988" s="1">
        <v>1983</v>
      </c>
      <c r="B1988" s="2">
        <v>516105.18790000002</v>
      </c>
      <c r="C1988" s="2">
        <v>7814961.8589000003</v>
      </c>
      <c r="D1988" s="2">
        <v>5200</v>
      </c>
      <c r="E1988" s="2">
        <v>3.4527737076726006</v>
      </c>
      <c r="F1988" s="2">
        <v>71.09744338613875</v>
      </c>
      <c r="G1988" s="2">
        <v>50.639480283527199</v>
      </c>
      <c r="H1988" s="2">
        <v>-20.779858277919743</v>
      </c>
      <c r="I1988" s="3">
        <v>-148.51436024317215</v>
      </c>
    </row>
    <row r="1989" spans="1:9" x14ac:dyDescent="0.4">
      <c r="A1989" s="1">
        <v>1982</v>
      </c>
      <c r="B1989" s="2">
        <v>386915.45179999899</v>
      </c>
      <c r="C1989" s="2">
        <v>7814934.3658999903</v>
      </c>
      <c r="D1989" s="2">
        <v>1200</v>
      </c>
      <c r="E1989" s="2">
        <v>16.667740602403665</v>
      </c>
      <c r="F1989" s="2">
        <v>5.1802083943139277</v>
      </c>
      <c r="G1989" s="2">
        <v>68.374230559100951</v>
      </c>
      <c r="H1989" s="2">
        <v>-3.5910034889944065</v>
      </c>
      <c r="I1989" s="3">
        <v>-4.4167286553694671</v>
      </c>
    </row>
    <row r="1990" spans="1:9" x14ac:dyDescent="0.4">
      <c r="A1990" s="1">
        <v>1984</v>
      </c>
      <c r="B1990" s="2">
        <v>427920.619899999</v>
      </c>
      <c r="C1990" s="2">
        <v>7814695.5604999904</v>
      </c>
      <c r="D1990" s="2">
        <v>1300</v>
      </c>
      <c r="E1990" s="2">
        <v>16.373665148638079</v>
      </c>
      <c r="F1990" s="2">
        <v>6.0091950475882543</v>
      </c>
      <c r="G1990" s="2">
        <v>60.491868773666468</v>
      </c>
      <c r="H1990" s="2">
        <v>-3.4556931009290519</v>
      </c>
      <c r="I1990" s="3">
        <v>-7.5135299062348428</v>
      </c>
    </row>
    <row r="1991" spans="1:9" x14ac:dyDescent="0.4">
      <c r="A1991" s="1">
        <v>1985</v>
      </c>
      <c r="B1991" s="2">
        <v>427583.03639999899</v>
      </c>
      <c r="C1991" s="2">
        <v>7814606.2397999903</v>
      </c>
      <c r="D1991" s="2">
        <v>1300</v>
      </c>
      <c r="E1991" s="2">
        <v>16.374758012405898</v>
      </c>
      <c r="F1991" s="2">
        <v>6.0070855114931208</v>
      </c>
      <c r="G1991" s="2">
        <v>60.541217804591753</v>
      </c>
      <c r="H1991" s="2">
        <v>-3.4589478213069516</v>
      </c>
      <c r="I1991" s="3">
        <v>-7.5149233875179284</v>
      </c>
    </row>
    <row r="1992" spans="1:9" x14ac:dyDescent="0.4">
      <c r="A1992" s="1">
        <v>1986</v>
      </c>
      <c r="B1992" s="2">
        <v>393620.9227</v>
      </c>
      <c r="C1992" s="2">
        <v>7814569.7177999904</v>
      </c>
      <c r="D1992" s="2">
        <v>1400</v>
      </c>
      <c r="E1992" s="2">
        <v>16.09327726377149</v>
      </c>
      <c r="F1992" s="2">
        <v>6.8745473883691579</v>
      </c>
      <c r="G1992" s="2">
        <v>66.883437561622202</v>
      </c>
      <c r="H1992" s="2">
        <v>-4.2436628352771377</v>
      </c>
      <c r="I1992" s="3">
        <v>-10.629674324950974</v>
      </c>
    </row>
    <row r="1993" spans="1:9" x14ac:dyDescent="0.4">
      <c r="A1993" s="1">
        <v>1989</v>
      </c>
      <c r="B1993" s="2">
        <v>532615.73959999904</v>
      </c>
      <c r="C1993" s="2">
        <v>7814261.0296</v>
      </c>
      <c r="D1993" s="2">
        <v>5400</v>
      </c>
      <c r="E1993" s="2">
        <v>2.7159534970189863</v>
      </c>
      <c r="F1993" s="2">
        <v>76.401758253671929</v>
      </c>
      <c r="G1993" s="2">
        <v>49.531759036393964</v>
      </c>
      <c r="H1993" s="2">
        <v>-21.833107123787656</v>
      </c>
      <c r="I1993" s="3">
        <v>-156.99851155978897</v>
      </c>
    </row>
    <row r="1994" spans="1:9" x14ac:dyDescent="0.4">
      <c r="A1994" s="1">
        <v>1991</v>
      </c>
      <c r="B1994" s="2">
        <v>399488.002299999</v>
      </c>
      <c r="C1994" s="2">
        <v>7814089.0757999904</v>
      </c>
      <c r="D1994" s="2">
        <v>1300</v>
      </c>
      <c r="E1994" s="2">
        <v>16.381085658714344</v>
      </c>
      <c r="F1994" s="2">
        <v>5.9948765968357707</v>
      </c>
      <c r="G1994" s="2">
        <v>65.630612759271571</v>
      </c>
      <c r="H1994" s="2">
        <v>-3.7890209045455752</v>
      </c>
      <c r="I1994" s="3">
        <v>-7.5229948764968952</v>
      </c>
    </row>
    <row r="1995" spans="1:9" x14ac:dyDescent="0.4">
      <c r="A1995" s="1">
        <v>1990</v>
      </c>
      <c r="B1995" s="2">
        <v>428095.67430000001</v>
      </c>
      <c r="C1995" s="2">
        <v>7814061.2438000003</v>
      </c>
      <c r="D1995" s="2">
        <v>1300</v>
      </c>
      <c r="E1995" s="2">
        <v>16.38142619102517</v>
      </c>
      <c r="F1995" s="2">
        <v>5.9942198077398468</v>
      </c>
      <c r="G1995" s="2">
        <v>60.426070317294048</v>
      </c>
      <c r="H1995" s="2">
        <v>-3.4518382843328439</v>
      </c>
      <c r="I1995" s="3">
        <v>-7.5234294149147916</v>
      </c>
    </row>
    <row r="1996" spans="1:9" x14ac:dyDescent="0.4">
      <c r="A1996" s="1">
        <v>1992</v>
      </c>
      <c r="B1996" s="2">
        <v>420590.20010000002</v>
      </c>
      <c r="C1996" s="2">
        <v>7813816.4812000003</v>
      </c>
      <c r="D1996" s="2">
        <v>1200</v>
      </c>
      <c r="E1996" s="2">
        <v>16.681418234634769</v>
      </c>
      <c r="F1996" s="2">
        <v>5.1555249053941692</v>
      </c>
      <c r="G1996" s="2">
        <v>61.660879734054696</v>
      </c>
      <c r="H1996" s="2">
        <v>-3.156921110210575</v>
      </c>
      <c r="I1996" s="3">
        <v>-4.4352447802927824</v>
      </c>
    </row>
    <row r="1997" spans="1:9" x14ac:dyDescent="0.4">
      <c r="A1997" s="1">
        <v>1993</v>
      </c>
      <c r="B1997" s="2">
        <v>427592.51500000001</v>
      </c>
      <c r="C1997" s="2">
        <v>7813734.0195000004</v>
      </c>
      <c r="D1997" s="2">
        <v>1300</v>
      </c>
      <c r="E1997" s="2">
        <v>16.385429871934775</v>
      </c>
      <c r="F1997" s="2">
        <v>5.9864997937742377</v>
      </c>
      <c r="G1997" s="2">
        <v>60.488028439946227</v>
      </c>
      <c r="H1997" s="2">
        <v>-3.456063603185604</v>
      </c>
      <c r="I1997" s="3">
        <v>-7.528539550833079</v>
      </c>
    </row>
    <row r="1998" spans="1:9" x14ac:dyDescent="0.4">
      <c r="A1998" s="1">
        <v>1994</v>
      </c>
      <c r="B1998" s="2">
        <v>430555.60350000003</v>
      </c>
      <c r="C1998" s="2">
        <v>7813680.1267999904</v>
      </c>
      <c r="D1998" s="2">
        <v>1300</v>
      </c>
      <c r="E1998" s="2">
        <v>16.386089264205442</v>
      </c>
      <c r="F1998" s="2">
        <v>5.9852286769096406</v>
      </c>
      <c r="G1998" s="2">
        <v>60.01086369752116</v>
      </c>
      <c r="H1998" s="2">
        <v>-3.4251830534906547</v>
      </c>
      <c r="I1998" s="3">
        <v>-7.5293813868876507</v>
      </c>
    </row>
    <row r="1999" spans="1:9" x14ac:dyDescent="0.4">
      <c r="A1999" s="1">
        <v>1995</v>
      </c>
      <c r="B1999" s="2">
        <v>421771.27639999898</v>
      </c>
      <c r="C1999" s="2">
        <v>7813574.1162</v>
      </c>
      <c r="D1999" s="2">
        <v>1200</v>
      </c>
      <c r="E1999" s="2">
        <v>16.68438363825442</v>
      </c>
      <c r="F1999" s="2">
        <v>5.1501786286958078</v>
      </c>
      <c r="G1999" s="2">
        <v>61.444579161835705</v>
      </c>
      <c r="H1999" s="2">
        <v>-3.1430968958522807</v>
      </c>
      <c r="I1999" s="3">
        <v>-4.4392625036047475</v>
      </c>
    </row>
    <row r="2000" spans="1:9" x14ac:dyDescent="0.4">
      <c r="A2000" s="1">
        <v>1996</v>
      </c>
      <c r="B2000" s="2">
        <v>507485.475299999</v>
      </c>
      <c r="C2000" s="2">
        <v>7813484.284</v>
      </c>
      <c r="D2000" s="2">
        <v>4500</v>
      </c>
      <c r="E2000" s="2">
        <v>5.9738862373356945</v>
      </c>
      <c r="F2000" s="2">
        <v>53.889013545918928</v>
      </c>
      <c r="G2000" s="2">
        <v>51.203809208100253</v>
      </c>
      <c r="H2000" s="2">
        <v>-17.043506585067867</v>
      </c>
      <c r="I2000" s="3">
        <v>-119.78899583993389</v>
      </c>
    </row>
    <row r="2001" spans="1:9" x14ac:dyDescent="0.4">
      <c r="A2001" s="1">
        <v>1997</v>
      </c>
      <c r="B2001" s="2">
        <v>487625.87670000002</v>
      </c>
      <c r="C2001" s="2">
        <v>7813385.8805</v>
      </c>
      <c r="D2001" s="2">
        <v>3700</v>
      </c>
      <c r="E2001" s="2">
        <v>8.7614055024910922</v>
      </c>
      <c r="F2001" s="2">
        <v>37.567740347468714</v>
      </c>
      <c r="G2001" s="2">
        <v>52.903630714441185</v>
      </c>
      <c r="H2001" s="2">
        <v>-13.160894104489742</v>
      </c>
      <c r="I2001" s="3">
        <v>-89.007020281482426</v>
      </c>
    </row>
    <row r="2002" spans="1:9" x14ac:dyDescent="0.4">
      <c r="A2002" s="1">
        <v>1998</v>
      </c>
      <c r="B2002" s="2">
        <v>393267.46389999898</v>
      </c>
      <c r="C2002" s="2">
        <v>7813230.699</v>
      </c>
      <c r="D2002" s="2">
        <v>1400</v>
      </c>
      <c r="E2002" s="2">
        <v>16.096775582758607</v>
      </c>
      <c r="F2002" s="2">
        <v>6.8408678596976626</v>
      </c>
      <c r="G2002" s="2">
        <v>66.874712350112631</v>
      </c>
      <c r="H2002" s="2">
        <v>-4.2476093275308546</v>
      </c>
      <c r="I2002" s="3">
        <v>-10.649276996170299</v>
      </c>
    </row>
    <row r="2003" spans="1:9" x14ac:dyDescent="0.4">
      <c r="A2003" s="1">
        <v>1999</v>
      </c>
      <c r="B2003" s="2">
        <v>392362.78600000002</v>
      </c>
      <c r="C2003" s="2">
        <v>7813089.4594000001</v>
      </c>
      <c r="D2003" s="2">
        <v>1400</v>
      </c>
      <c r="E2003" s="2">
        <v>16.097144585176213</v>
      </c>
      <c r="F2003" s="2">
        <v>6.8373189751755685</v>
      </c>
      <c r="G2003" s="2">
        <v>67.059817243543776</v>
      </c>
      <c r="H2003" s="2">
        <v>-4.2600784423658595</v>
      </c>
      <c r="I2003" s="3">
        <v>-10.651346957683135</v>
      </c>
    </row>
    <row r="2004" spans="1:9" x14ac:dyDescent="0.4">
      <c r="A2004" s="1">
        <v>2000</v>
      </c>
      <c r="B2004" s="2">
        <v>492849.68430000002</v>
      </c>
      <c r="C2004" s="2">
        <v>7813060.6058</v>
      </c>
      <c r="D2004" s="2">
        <v>3600</v>
      </c>
      <c r="E2004" s="2">
        <v>9.0985794363116348</v>
      </c>
      <c r="F2004" s="2">
        <v>35.730218324404021</v>
      </c>
      <c r="G2004" s="2">
        <v>52.404992169159506</v>
      </c>
      <c r="H2004" s="2">
        <v>-12.65311466141798</v>
      </c>
      <c r="I2004" s="3">
        <v>-85.295700558413401</v>
      </c>
    </row>
    <row r="2005" spans="1:9" x14ac:dyDescent="0.4">
      <c r="A2005" s="1">
        <v>2001</v>
      </c>
      <c r="B2005" s="2">
        <v>393481.83159999899</v>
      </c>
      <c r="C2005" s="2">
        <v>7812940.2028999897</v>
      </c>
      <c r="D2005" s="2">
        <v>1400</v>
      </c>
      <c r="E2005" s="2">
        <v>16.098145135564238</v>
      </c>
      <c r="F2005" s="2">
        <v>6.8335694049407509</v>
      </c>
      <c r="G2005" s="2">
        <v>66.810671325147055</v>
      </c>
      <c r="H2005" s="2">
        <v>-4.244257894713571</v>
      </c>
      <c r="I2005" s="3">
        <v>-10.653534883570098</v>
      </c>
    </row>
    <row r="2006" spans="1:9" x14ac:dyDescent="0.4">
      <c r="A2006" s="1">
        <v>2003</v>
      </c>
      <c r="B2006" s="2">
        <v>502637.5392</v>
      </c>
      <c r="C2006" s="2">
        <v>7812924.7008999903</v>
      </c>
      <c r="D2006" s="2">
        <v>4000</v>
      </c>
      <c r="E2006" s="2">
        <v>7.7575723742369593</v>
      </c>
      <c r="F2006" s="2">
        <v>43.27086876296547</v>
      </c>
      <c r="G2006" s="2">
        <v>51.560209309579278</v>
      </c>
      <c r="H2006" s="2">
        <v>-14.524370572038775</v>
      </c>
      <c r="I2006" s="3">
        <v>-100.30400659846602</v>
      </c>
    </row>
    <row r="2007" spans="1:9" x14ac:dyDescent="0.4">
      <c r="A2007" s="1">
        <v>2002</v>
      </c>
      <c r="B2007" s="2">
        <v>389887.97739999898</v>
      </c>
      <c r="C2007" s="2">
        <v>7812845.0307</v>
      </c>
      <c r="D2007" s="2">
        <v>1300</v>
      </c>
      <c r="E2007" s="2">
        <v>16.396306898755224</v>
      </c>
      <c r="F2007" s="2">
        <v>5.9655444201283085</v>
      </c>
      <c r="G2007" s="2">
        <v>67.582019740998547</v>
      </c>
      <c r="H2007" s="2">
        <v>-3.9162559766375447</v>
      </c>
      <c r="I2007" s="3">
        <v>-7.5424338365370183</v>
      </c>
    </row>
    <row r="2008" spans="1:9" x14ac:dyDescent="0.4">
      <c r="A2008" s="1">
        <v>2005</v>
      </c>
      <c r="B2008" s="2">
        <v>524528.37479999894</v>
      </c>
      <c r="C2008" s="2">
        <v>7812815.6759000001</v>
      </c>
      <c r="D2008" s="2">
        <v>4800</v>
      </c>
      <c r="E2008" s="2">
        <v>4.9008160232162492</v>
      </c>
      <c r="F2008" s="2">
        <v>60.800171714424344</v>
      </c>
      <c r="G2008" s="2">
        <v>49.960081939270395</v>
      </c>
      <c r="H2008" s="2">
        <v>-18.544235739910366</v>
      </c>
      <c r="I2008" s="3">
        <v>-131.84889570607817</v>
      </c>
    </row>
    <row r="2009" spans="1:9" x14ac:dyDescent="0.4">
      <c r="A2009" s="1">
        <v>2004</v>
      </c>
      <c r="B2009" s="2">
        <v>428827.83299999899</v>
      </c>
      <c r="C2009" s="2">
        <v>7812709.3523000004</v>
      </c>
      <c r="D2009" s="2">
        <v>1300</v>
      </c>
      <c r="E2009" s="2">
        <v>16.397966961959334</v>
      </c>
      <c r="F2009" s="2">
        <v>5.9623485063323649</v>
      </c>
      <c r="G2009" s="2">
        <v>60.228407117344133</v>
      </c>
      <c r="H2009" s="2">
        <v>-3.4399058574102011</v>
      </c>
      <c r="I2009" s="3">
        <v>-7.5445558482700719</v>
      </c>
    </row>
    <row r="2010" spans="1:9" x14ac:dyDescent="0.4">
      <c r="A2010" s="1">
        <v>2006</v>
      </c>
      <c r="B2010" s="2">
        <v>429758.99949999899</v>
      </c>
      <c r="C2010" s="2">
        <v>7812497.5603999896</v>
      </c>
      <c r="D2010" s="2">
        <v>1300</v>
      </c>
      <c r="E2010" s="2">
        <v>16.400558295142361</v>
      </c>
      <c r="F2010" s="2">
        <v>5.9573609602616049</v>
      </c>
      <c r="G2010" s="2">
        <v>60.067326471859616</v>
      </c>
      <c r="H2010" s="2">
        <v>-3.4296069341414581</v>
      </c>
      <c r="I2010" s="3">
        <v>-7.5478690440776237</v>
      </c>
    </row>
    <row r="2011" spans="1:9" x14ac:dyDescent="0.4">
      <c r="A2011" s="1">
        <v>2007</v>
      </c>
      <c r="B2011" s="2">
        <v>423404.71779999899</v>
      </c>
      <c r="C2011" s="2">
        <v>7812401.8185000001</v>
      </c>
      <c r="D2011" s="2">
        <v>1200</v>
      </c>
      <c r="E2011" s="2">
        <v>16.698727028772336</v>
      </c>
      <c r="F2011" s="2">
        <v>5.1243456734462036</v>
      </c>
      <c r="G2011" s="2">
        <v>61.098785878772581</v>
      </c>
      <c r="H2011" s="2">
        <v>-3.1216136299549269</v>
      </c>
      <c r="I2011" s="3">
        <v>-4.4587124697900808</v>
      </c>
    </row>
    <row r="2012" spans="1:9" x14ac:dyDescent="0.4">
      <c r="A2012" s="1">
        <v>2008</v>
      </c>
      <c r="B2012" s="2">
        <v>422838.17969999899</v>
      </c>
      <c r="C2012" s="2">
        <v>7812275.7655999903</v>
      </c>
      <c r="D2012" s="2">
        <v>1200</v>
      </c>
      <c r="E2012" s="2">
        <v>16.700269321289635</v>
      </c>
      <c r="F2012" s="2">
        <v>5.121570564679029</v>
      </c>
      <c r="G2012" s="2">
        <v>61.186417861114421</v>
      </c>
      <c r="H2012" s="2">
        <v>-3.1273904972694164</v>
      </c>
      <c r="I2012" s="3">
        <v>-4.4608054914613291</v>
      </c>
    </row>
    <row r="2013" spans="1:9" x14ac:dyDescent="0.4">
      <c r="A2013" s="1">
        <v>2009</v>
      </c>
      <c r="B2013" s="2">
        <v>402067.77970000001</v>
      </c>
      <c r="C2013" s="2">
        <v>7812152.8498999896</v>
      </c>
      <c r="D2013" s="2">
        <v>1200</v>
      </c>
      <c r="E2013" s="2">
        <v>16.70177322928663</v>
      </c>
      <c r="F2013" s="2">
        <v>5.1188650115052861</v>
      </c>
      <c r="G2013" s="2">
        <v>64.990625574158187</v>
      </c>
      <c r="H2013" s="2">
        <v>-3.3739606335055754</v>
      </c>
      <c r="I2013" s="3">
        <v>-4.4628467282205433</v>
      </c>
    </row>
    <row r="2014" spans="1:9" x14ac:dyDescent="0.4">
      <c r="A2014" s="1">
        <v>2014</v>
      </c>
      <c r="B2014" s="2">
        <v>508652.26010000001</v>
      </c>
      <c r="C2014" s="2">
        <v>7812148.2432000004</v>
      </c>
      <c r="D2014" s="2">
        <v>4600</v>
      </c>
      <c r="E2014" s="2">
        <v>5.622357398590573</v>
      </c>
      <c r="F2014" s="2">
        <v>56.037434685491448</v>
      </c>
      <c r="G2014" s="2">
        <v>51.045050776210573</v>
      </c>
      <c r="H2014" s="2">
        <v>-17.551636003085552</v>
      </c>
      <c r="I2014" s="3">
        <v>-123.74552913313052</v>
      </c>
    </row>
    <row r="2015" spans="1:9" x14ac:dyDescent="0.4">
      <c r="A2015" s="1">
        <v>2010</v>
      </c>
      <c r="B2015" s="2">
        <v>518940.26949999901</v>
      </c>
      <c r="C2015" s="2">
        <v>7812133.3315000003</v>
      </c>
      <c r="D2015" s="2">
        <v>4800</v>
      </c>
      <c r="E2015" s="2">
        <v>4.9035574303007543</v>
      </c>
      <c r="F2015" s="2">
        <v>60.733619612711621</v>
      </c>
      <c r="G2015" s="2">
        <v>50.298025921700358</v>
      </c>
      <c r="H2015" s="2">
        <v>-18.563694503203326</v>
      </c>
      <c r="I2015" s="3">
        <v>-131.82795146891098</v>
      </c>
    </row>
    <row r="2016" spans="1:9" x14ac:dyDescent="0.4">
      <c r="A2016" s="1">
        <v>2011</v>
      </c>
      <c r="B2016" s="2">
        <v>467454.06050000002</v>
      </c>
      <c r="C2016" s="2">
        <v>7812072.5367000001</v>
      </c>
      <c r="D2016" s="2">
        <v>2600</v>
      </c>
      <c r="E2016" s="2">
        <v>12.602230219770171</v>
      </c>
      <c r="F2016" s="2">
        <v>20.06413343218011</v>
      </c>
      <c r="G2016" s="2">
        <v>54.932097326714704</v>
      </c>
      <c r="H2016" s="2">
        <v>-8.2524226215800009</v>
      </c>
      <c r="I2016" s="3">
        <v>-49.81044975787276</v>
      </c>
    </row>
    <row r="2017" spans="1:9" x14ac:dyDescent="0.4">
      <c r="A2017" s="1">
        <v>2012</v>
      </c>
      <c r="B2017" s="2">
        <v>447588.83850000001</v>
      </c>
      <c r="C2017" s="2">
        <v>7812031.2017000001</v>
      </c>
      <c r="D2017" s="2">
        <v>1700</v>
      </c>
      <c r="E2017" s="2">
        <v>15.483450077552989</v>
      </c>
      <c r="F2017" s="2">
        <v>9.6147469260793521</v>
      </c>
      <c r="G2017" s="2">
        <v>57.412232810802628</v>
      </c>
      <c r="H2017" s="2">
        <v>-4.7095841242844703</v>
      </c>
      <c r="I2017" s="3">
        <v>-20.13406522784307</v>
      </c>
    </row>
    <row r="2018" spans="1:9" x14ac:dyDescent="0.4">
      <c r="A2018" s="1">
        <v>2020</v>
      </c>
      <c r="B2018" s="2">
        <v>538981.31610000005</v>
      </c>
      <c r="C2018" s="2">
        <v>7811874.7203000002</v>
      </c>
      <c r="D2018" s="2">
        <v>4900</v>
      </c>
      <c r="E2018" s="2">
        <v>4.5447414975437166</v>
      </c>
      <c r="F2018" s="2">
        <v>63.138284615312479</v>
      </c>
      <c r="G2018" s="2">
        <v>49.051749251703178</v>
      </c>
      <c r="H2018" s="2">
        <v>-19.019712030288154</v>
      </c>
      <c r="I2018" s="3">
        <v>-135.91222831191178</v>
      </c>
    </row>
    <row r="2019" spans="1:9" x14ac:dyDescent="0.4">
      <c r="A2019" s="1">
        <v>2013</v>
      </c>
      <c r="B2019" s="2">
        <v>489666.67570000002</v>
      </c>
      <c r="C2019" s="2">
        <v>7811867.7544999896</v>
      </c>
      <c r="D2019" s="2">
        <v>3700</v>
      </c>
      <c r="E2019" s="2">
        <v>8.7695282197129352</v>
      </c>
      <c r="F2019" s="2">
        <v>37.461512395833367</v>
      </c>
      <c r="G2019" s="2">
        <v>52.631917647117028</v>
      </c>
      <c r="H2019" s="2">
        <v>-13.141036658252519</v>
      </c>
      <c r="I2019" s="3">
        <v>-88.986628260044242</v>
      </c>
    </row>
    <row r="2020" spans="1:9" x14ac:dyDescent="0.4">
      <c r="A2020" s="1">
        <v>2015</v>
      </c>
      <c r="B2020" s="2">
        <v>430401.84490000003</v>
      </c>
      <c r="C2020" s="2">
        <v>7811607.6701999903</v>
      </c>
      <c r="D2020" s="2">
        <v>1300</v>
      </c>
      <c r="E2020" s="2">
        <v>16.411446350844137</v>
      </c>
      <c r="F2020" s="2">
        <v>5.9364210226144687</v>
      </c>
      <c r="G2020" s="2">
        <v>59.912952593749523</v>
      </c>
      <c r="H2020" s="2">
        <v>-3.4201840487213757</v>
      </c>
      <c r="I2020" s="3">
        <v>-7.5618003938037823</v>
      </c>
    </row>
    <row r="2021" spans="1:9" x14ac:dyDescent="0.4">
      <c r="A2021" s="1">
        <v>2016</v>
      </c>
      <c r="B2021" s="2">
        <v>424080.61080000002</v>
      </c>
      <c r="C2021" s="2">
        <v>7811514.9188999897</v>
      </c>
      <c r="D2021" s="2">
        <v>1200</v>
      </c>
      <c r="E2021" s="2">
        <v>16.709578493646088</v>
      </c>
      <c r="F2021" s="2">
        <v>5.1048309742545568</v>
      </c>
      <c r="G2021" s="2">
        <v>60.932922869073273</v>
      </c>
      <c r="H2021" s="2">
        <v>-3.1115665015357092</v>
      </c>
      <c r="I2021" s="3">
        <v>-4.4734455770021411</v>
      </c>
    </row>
    <row r="2022" spans="1:9" x14ac:dyDescent="0.4">
      <c r="A2022" s="1">
        <v>2017</v>
      </c>
      <c r="B2022" s="2">
        <v>453941.19520000002</v>
      </c>
      <c r="C2022" s="2">
        <v>7811353.2035999903</v>
      </c>
      <c r="D2022" s="2">
        <v>2000</v>
      </c>
      <c r="E2022" s="2">
        <v>14.708827364233583</v>
      </c>
      <c r="F2022" s="2">
        <v>12.723619813693999</v>
      </c>
      <c r="G2022" s="2">
        <v>56.531725470017989</v>
      </c>
      <c r="H2022" s="2">
        <v>-5.8024454020003171</v>
      </c>
      <c r="I2022" s="3">
        <v>-29.812815782724766</v>
      </c>
    </row>
    <row r="2023" spans="1:9" x14ac:dyDescent="0.4">
      <c r="A2023" s="1">
        <v>2018</v>
      </c>
      <c r="B2023" s="2">
        <v>457248.37949999899</v>
      </c>
      <c r="C2023" s="2">
        <v>7811188.3413000004</v>
      </c>
      <c r="D2023" s="2">
        <v>2100</v>
      </c>
      <c r="E2023" s="2">
        <v>14.358987725596029</v>
      </c>
      <c r="F2023" s="2">
        <v>13.836334526310186</v>
      </c>
      <c r="G2023" s="2">
        <v>56.10262764720013</v>
      </c>
      <c r="H2023" s="2">
        <v>-6.1917233064899628</v>
      </c>
      <c r="I2023" s="3">
        <v>-33.085073301883391</v>
      </c>
    </row>
    <row r="2024" spans="1:9" x14ac:dyDescent="0.4">
      <c r="A2024" s="1">
        <v>2019</v>
      </c>
      <c r="B2024" s="2">
        <v>430409.34639999899</v>
      </c>
      <c r="C2024" s="2">
        <v>7811096.6375000002</v>
      </c>
      <c r="D2024" s="2">
        <v>1300</v>
      </c>
      <c r="E2024" s="2">
        <v>16.417698978980653</v>
      </c>
      <c r="F2024" s="2">
        <v>5.9244078750238431</v>
      </c>
      <c r="G2024" s="2">
        <v>59.881611933017211</v>
      </c>
      <c r="H2024" s="2">
        <v>-3.4184870407412165</v>
      </c>
      <c r="I2024" s="3">
        <v>-7.5698081467115905</v>
      </c>
    </row>
    <row r="2025" spans="1:9" x14ac:dyDescent="0.4">
      <c r="A2025" s="1">
        <v>2021</v>
      </c>
      <c r="B2025" s="2">
        <v>435238.86670000001</v>
      </c>
      <c r="C2025" s="2">
        <v>7810894.8660000004</v>
      </c>
      <c r="D2025" s="2">
        <v>1400</v>
      </c>
      <c r="E2025" s="2">
        <v>16.123170405081748</v>
      </c>
      <c r="F2025" s="2">
        <v>6.7822650270324631</v>
      </c>
      <c r="G2025" s="2">
        <v>59.122634242941217</v>
      </c>
      <c r="H2025" s="2">
        <v>-3.7471970651503028</v>
      </c>
      <c r="I2025" s="3">
        <v>-10.683565903344489</v>
      </c>
    </row>
    <row r="2026" spans="1:9" x14ac:dyDescent="0.4">
      <c r="A2026" s="1">
        <v>2022</v>
      </c>
      <c r="B2026" s="2">
        <v>402745.92440000002</v>
      </c>
      <c r="C2026" s="2">
        <v>7810730.0981999896</v>
      </c>
      <c r="D2026" s="2">
        <v>1200</v>
      </c>
      <c r="E2026" s="2">
        <v>16.719180994603519</v>
      </c>
      <c r="F2026" s="2">
        <v>5.0875832921580377</v>
      </c>
      <c r="G2026" s="2">
        <v>64.767676742697461</v>
      </c>
      <c r="H2026" s="2">
        <v>-3.3606394241419162</v>
      </c>
      <c r="I2026" s="3">
        <v>-4.4864960766646824</v>
      </c>
    </row>
    <row r="2027" spans="1:9" x14ac:dyDescent="0.4">
      <c r="A2027" s="1">
        <v>2023</v>
      </c>
      <c r="B2027" s="2">
        <v>382900.51520000002</v>
      </c>
      <c r="C2027" s="2">
        <v>7810579.5547000002</v>
      </c>
      <c r="D2027" s="2">
        <v>1000</v>
      </c>
      <c r="E2027" s="2">
        <v>17.360795206053691</v>
      </c>
      <c r="F2027" s="2">
        <v>3.528329231993427</v>
      </c>
      <c r="G2027" s="2">
        <v>69.011043945693189</v>
      </c>
      <c r="H2027" s="2">
        <v>-2.8818013766864268</v>
      </c>
      <c r="I2027" s="3">
        <v>1.6261854564828759</v>
      </c>
    </row>
    <row r="2028" spans="1:9" x14ac:dyDescent="0.4">
      <c r="A2028" s="1">
        <v>2024</v>
      </c>
      <c r="B2028" s="2">
        <v>435614.978999999</v>
      </c>
      <c r="C2028" s="2">
        <v>7810561.8334999904</v>
      </c>
      <c r="D2028" s="2">
        <v>1400</v>
      </c>
      <c r="E2028" s="2">
        <v>16.127245150944326</v>
      </c>
      <c r="F2028" s="2">
        <v>6.7739251131407716</v>
      </c>
      <c r="G2028" s="2">
        <v>59.046255119190818</v>
      </c>
      <c r="H2028" s="2">
        <v>-3.7424197979589713</v>
      </c>
      <c r="I2028" s="3">
        <v>-10.688464313888931</v>
      </c>
    </row>
    <row r="2029" spans="1:9" x14ac:dyDescent="0.4">
      <c r="A2029" s="1">
        <v>2025</v>
      </c>
      <c r="B2029" s="2">
        <v>422491.032799999</v>
      </c>
      <c r="C2029" s="2">
        <v>7810491.8205000004</v>
      </c>
      <c r="D2029" s="2">
        <v>1200</v>
      </c>
      <c r="E2029" s="2">
        <v>16.722096388963379</v>
      </c>
      <c r="F2029" s="2">
        <v>5.0823506516262018</v>
      </c>
      <c r="G2029" s="2">
        <v>61.138187971219182</v>
      </c>
      <c r="H2029" s="2">
        <v>-3.1256748057900423</v>
      </c>
      <c r="I2029" s="3">
        <v>-4.4904607471277256</v>
      </c>
    </row>
    <row r="2030" spans="1:9" x14ac:dyDescent="0.4">
      <c r="A2030" s="1">
        <v>2026</v>
      </c>
      <c r="B2030" s="2">
        <v>463784.27</v>
      </c>
      <c r="C2030" s="2">
        <v>7810371.9238999896</v>
      </c>
      <c r="D2030" s="2">
        <v>2400</v>
      </c>
      <c r="E2030" s="2">
        <v>13.310892753225142</v>
      </c>
      <c r="F2030" s="2">
        <v>17.392611322210911</v>
      </c>
      <c r="G2030" s="2">
        <v>55.263360509554509</v>
      </c>
      <c r="H2030" s="2">
        <v>-7.4098793932003799</v>
      </c>
      <c r="I2030" s="3">
        <v>-43.048247357973793</v>
      </c>
    </row>
    <row r="2031" spans="1:9" x14ac:dyDescent="0.4">
      <c r="A2031" s="1">
        <v>2027</v>
      </c>
      <c r="B2031" s="2">
        <v>445385.39270000003</v>
      </c>
      <c r="C2031" s="2">
        <v>7810257.1973999897</v>
      </c>
      <c r="D2031" s="2">
        <v>1700</v>
      </c>
      <c r="E2031" s="2">
        <v>15.488084839160519</v>
      </c>
      <c r="F2031" s="2">
        <v>9.5616664086423366</v>
      </c>
      <c r="G2031" s="2">
        <v>57.613549154289636</v>
      </c>
      <c r="H2031" s="2">
        <v>-4.7278425232133046</v>
      </c>
      <c r="I2031" s="3">
        <v>-20.154737225595881</v>
      </c>
    </row>
    <row r="2032" spans="1:9" x14ac:dyDescent="0.4">
      <c r="A2032" s="1">
        <v>2028</v>
      </c>
      <c r="B2032" s="2">
        <v>430835.71279999899</v>
      </c>
      <c r="C2032" s="2">
        <v>7810156.3191999895</v>
      </c>
      <c r="D2032" s="2">
        <v>1300</v>
      </c>
      <c r="E2032" s="2">
        <v>16.429204036602272</v>
      </c>
      <c r="F2032" s="2">
        <v>5.902325976399557</v>
      </c>
      <c r="G2032" s="2">
        <v>59.758945631047965</v>
      </c>
      <c r="H2032" s="2">
        <v>-3.4111553100950394</v>
      </c>
      <c r="I2032" s="3">
        <v>-7.5845569255894532</v>
      </c>
    </row>
    <row r="2033" spans="1:9" x14ac:dyDescent="0.4">
      <c r="A2033" s="1">
        <v>2031</v>
      </c>
      <c r="B2033" s="2">
        <v>385898.488799999</v>
      </c>
      <c r="C2033" s="2">
        <v>7810133.7271999903</v>
      </c>
      <c r="D2033" s="2">
        <v>1300</v>
      </c>
      <c r="E2033" s="2">
        <v>16.429480456046377</v>
      </c>
      <c r="F2033" s="2">
        <v>5.9017958008036064</v>
      </c>
      <c r="G2033" s="2">
        <v>68.297625002264795</v>
      </c>
      <c r="H2033" s="2">
        <v>-3.9643883081480911</v>
      </c>
      <c r="I2033" s="3">
        <v>-7.5849115051342322</v>
      </c>
    </row>
    <row r="2034" spans="1:9" x14ac:dyDescent="0.4">
      <c r="A2034" s="1">
        <v>2029</v>
      </c>
      <c r="B2034" s="2">
        <v>422744.95730000001</v>
      </c>
      <c r="C2034" s="2">
        <v>7810108.8124000002</v>
      </c>
      <c r="D2034" s="2">
        <v>1200</v>
      </c>
      <c r="E2034" s="2">
        <v>16.7267826002814</v>
      </c>
      <c r="F2034" s="2">
        <v>5.0739434902858429</v>
      </c>
      <c r="G2034" s="2">
        <v>61.072482579909519</v>
      </c>
      <c r="H2034" s="2">
        <v>-3.1217215004318568</v>
      </c>
      <c r="I2034" s="3">
        <v>-4.4968359450277759</v>
      </c>
    </row>
    <row r="2035" spans="1:9" x14ac:dyDescent="0.4">
      <c r="A2035" s="1">
        <v>2030</v>
      </c>
      <c r="B2035" s="2">
        <v>423312.73479999899</v>
      </c>
      <c r="C2035" s="2">
        <v>7810008.6541999904</v>
      </c>
      <c r="D2035" s="2">
        <v>1200</v>
      </c>
      <c r="E2035" s="2">
        <v>16.728008063895551</v>
      </c>
      <c r="F2035" s="2">
        <v>5.0717457548672433</v>
      </c>
      <c r="G2035" s="2">
        <v>60.971182618135515</v>
      </c>
      <c r="H2035" s="2">
        <v>-3.1152378047798823</v>
      </c>
      <c r="I2035" s="3">
        <v>-4.4985035691216959</v>
      </c>
    </row>
    <row r="2036" spans="1:9" x14ac:dyDescent="0.4">
      <c r="A2036" s="1">
        <v>2032</v>
      </c>
      <c r="B2036" s="2">
        <v>382574.07630000002</v>
      </c>
      <c r="C2036" s="2">
        <v>7809825.2445</v>
      </c>
      <c r="D2036" s="2">
        <v>1000</v>
      </c>
      <c r="E2036" s="2">
        <v>17.374056400385061</v>
      </c>
      <c r="F2036" s="2">
        <v>3.513996451958675</v>
      </c>
      <c r="G2036" s="2">
        <v>69.038172176839936</v>
      </c>
      <c r="H2036" s="2">
        <v>-2.8831571555896995</v>
      </c>
      <c r="I2036" s="3">
        <v>1.6122366089157014</v>
      </c>
    </row>
    <row r="2037" spans="1:9" x14ac:dyDescent="0.4">
      <c r="A2037" s="1">
        <v>2033</v>
      </c>
      <c r="B2037" s="2">
        <v>381503.28100000002</v>
      </c>
      <c r="C2037" s="2">
        <v>7809765.4571000002</v>
      </c>
      <c r="D2037" s="2">
        <v>1000</v>
      </c>
      <c r="E2037" s="2">
        <v>17.375107496247164</v>
      </c>
      <c r="F2037" s="2">
        <v>3.5128611305647683</v>
      </c>
      <c r="G2037" s="2">
        <v>69.28330775037179</v>
      </c>
      <c r="H2037" s="2">
        <v>-2.8990076200038239</v>
      </c>
      <c r="I2037" s="3">
        <v>1.6111305646125929</v>
      </c>
    </row>
    <row r="2038" spans="1:9" x14ac:dyDescent="0.4">
      <c r="A2038" s="1">
        <v>2034</v>
      </c>
      <c r="B2038" s="2">
        <v>523547.44510000001</v>
      </c>
      <c r="C2038" s="2">
        <v>7809650.2098000003</v>
      </c>
      <c r="D2038" s="2">
        <v>4700</v>
      </c>
      <c r="E2038" s="2">
        <v>5.2733886304152584</v>
      </c>
      <c r="F2038" s="2">
        <v>58.122524379624267</v>
      </c>
      <c r="G2038" s="2">
        <v>49.864641675014163</v>
      </c>
      <c r="H2038" s="2">
        <v>-17.99455700017473</v>
      </c>
      <c r="I2038" s="3">
        <v>-127.69771326024271</v>
      </c>
    </row>
    <row r="2039" spans="1:9" x14ac:dyDescent="0.4">
      <c r="A2039" s="1">
        <v>2035</v>
      </c>
      <c r="B2039" s="2">
        <v>381277.3346</v>
      </c>
      <c r="C2039" s="2">
        <v>7809569.5547000002</v>
      </c>
      <c r="D2039" s="2">
        <v>1000</v>
      </c>
      <c r="E2039" s="2">
        <v>17.378551569781347</v>
      </c>
      <c r="F2039" s="2">
        <v>3.5091418093701736</v>
      </c>
      <c r="G2039" s="2">
        <v>69.323499257910598</v>
      </c>
      <c r="H2039" s="2">
        <v>-2.9015075247675073</v>
      </c>
      <c r="I2039" s="3">
        <v>1.6075059870743991</v>
      </c>
    </row>
    <row r="2040" spans="1:9" x14ac:dyDescent="0.4">
      <c r="A2040" s="1">
        <v>2036</v>
      </c>
      <c r="B2040" s="2">
        <v>381039.72240000003</v>
      </c>
      <c r="C2040" s="2">
        <v>7809544.2189999903</v>
      </c>
      <c r="D2040" s="2">
        <v>1000</v>
      </c>
      <c r="E2040" s="2">
        <v>17.378996985528534</v>
      </c>
      <c r="F2040" s="2">
        <v>3.5086608780234636</v>
      </c>
      <c r="G2040" s="2">
        <v>69.377479522715177</v>
      </c>
      <c r="H2040" s="2">
        <v>-2.9049914336596472</v>
      </c>
      <c r="I2040" s="3">
        <v>1.6070371759171931</v>
      </c>
    </row>
    <row r="2041" spans="1:9" x14ac:dyDescent="0.4">
      <c r="A2041" s="1">
        <v>2037</v>
      </c>
      <c r="B2041" s="2">
        <v>523820.31420000002</v>
      </c>
      <c r="C2041" s="2">
        <v>7809426.9256999902</v>
      </c>
      <c r="D2041" s="2">
        <v>4700</v>
      </c>
      <c r="E2041" s="2">
        <v>5.2742857032330672</v>
      </c>
      <c r="F2041" s="2">
        <v>58.101395141762154</v>
      </c>
      <c r="G2041" s="2">
        <v>49.835676480803919</v>
      </c>
      <c r="H2041" s="2">
        <v>-17.99194149970074</v>
      </c>
      <c r="I2041" s="3">
        <v>-127.6912659269841</v>
      </c>
    </row>
    <row r="2042" spans="1:9" x14ac:dyDescent="0.4">
      <c r="A2042" s="1">
        <v>2038</v>
      </c>
      <c r="B2042" s="2">
        <v>469719.09149999899</v>
      </c>
      <c r="C2042" s="2">
        <v>7809356.1935000001</v>
      </c>
      <c r="D2042" s="2">
        <v>2400</v>
      </c>
      <c r="E2042" s="2">
        <v>13.315386866564541</v>
      </c>
      <c r="F2042" s="2">
        <v>17.349590317270309</v>
      </c>
      <c r="G2042" s="2">
        <v>54.526724560304878</v>
      </c>
      <c r="H2042" s="2">
        <v>-7.3634531329604131</v>
      </c>
      <c r="I2042" s="3">
        <v>-43.052173620905478</v>
      </c>
    </row>
    <row r="2043" spans="1:9" x14ac:dyDescent="0.4">
      <c r="A2043" s="1">
        <v>2039</v>
      </c>
      <c r="B2043" s="2">
        <v>405616.09580000001</v>
      </c>
      <c r="C2043" s="2">
        <v>7809308.4329000004</v>
      </c>
      <c r="D2043" s="2">
        <v>1200</v>
      </c>
      <c r="E2043" s="2">
        <v>16.736575467512161</v>
      </c>
      <c r="F2043" s="2">
        <v>5.0563899887183164</v>
      </c>
      <c r="G2043" s="2">
        <v>64.117889622929084</v>
      </c>
      <c r="H2043" s="2">
        <v>-3.3196684617776766</v>
      </c>
      <c r="I2043" s="3">
        <v>-4.5101677825731938</v>
      </c>
    </row>
    <row r="2044" spans="1:9" x14ac:dyDescent="0.4">
      <c r="A2044" s="1">
        <v>2040</v>
      </c>
      <c r="B2044" s="2">
        <v>537174.84750000003</v>
      </c>
      <c r="C2044" s="2">
        <v>7809241.3805999896</v>
      </c>
      <c r="D2044" s="2">
        <v>4400</v>
      </c>
      <c r="E2044" s="2">
        <v>6.3516234657602491</v>
      </c>
      <c r="F2044" s="2">
        <v>51.301358318202944</v>
      </c>
      <c r="G2044" s="2">
        <v>49.022094269018289</v>
      </c>
      <c r="H2044" s="2">
        <v>-16.372140161219178</v>
      </c>
      <c r="I2044" s="3">
        <v>-115.72692344229667</v>
      </c>
    </row>
    <row r="2045" spans="1:9" x14ac:dyDescent="0.4">
      <c r="A2045" s="1">
        <v>2041</v>
      </c>
      <c r="B2045" s="2">
        <v>407650.03379999899</v>
      </c>
      <c r="C2045" s="2">
        <v>7809201.8134000003</v>
      </c>
      <c r="D2045" s="2">
        <v>1300</v>
      </c>
      <c r="E2045" s="2">
        <v>16.440882682257598</v>
      </c>
      <c r="F2045" s="2">
        <v>5.8799410015764657</v>
      </c>
      <c r="G2045" s="2">
        <v>63.721083606312028</v>
      </c>
      <c r="H2045" s="2">
        <v>-3.6684886802097081</v>
      </c>
      <c r="I2045" s="3">
        <v>-7.599547082664178</v>
      </c>
    </row>
    <row r="2046" spans="1:9" x14ac:dyDescent="0.4">
      <c r="A2046" s="1">
        <v>2042</v>
      </c>
      <c r="B2046" s="2">
        <v>424556.768099999</v>
      </c>
      <c r="C2046" s="2">
        <v>7809036.7306000004</v>
      </c>
      <c r="D2046" s="2">
        <v>1200</v>
      </c>
      <c r="E2046" s="2">
        <v>16.739899821209619</v>
      </c>
      <c r="F2046" s="2">
        <v>5.0504358017927524</v>
      </c>
      <c r="G2046" s="2">
        <v>60.705926455791548</v>
      </c>
      <c r="H2046" s="2">
        <v>-3.0988248534282881</v>
      </c>
      <c r="I2046" s="3">
        <v>-4.5146964084510488</v>
      </c>
    </row>
    <row r="2047" spans="1:9" x14ac:dyDescent="0.4">
      <c r="A2047" s="1">
        <v>2043</v>
      </c>
      <c r="B2047" s="2">
        <v>474762.574499999</v>
      </c>
      <c r="C2047" s="2">
        <v>7808965.9095999897</v>
      </c>
      <c r="D2047" s="2">
        <v>2900</v>
      </c>
      <c r="E2047" s="2">
        <v>11.564268312199649</v>
      </c>
      <c r="F2047" s="2">
        <v>24.115777825643196</v>
      </c>
      <c r="G2047" s="2">
        <v>53.955982536169905</v>
      </c>
      <c r="H2047" s="2">
        <v>-9.5180189675968538</v>
      </c>
      <c r="I2047" s="3">
        <v>-60.153487016552269</v>
      </c>
    </row>
    <row r="2048" spans="1:9" x14ac:dyDescent="0.4">
      <c r="A2048" s="1">
        <v>2044</v>
      </c>
      <c r="B2048" s="2">
        <v>478192.48330000002</v>
      </c>
      <c r="C2048" s="2">
        <v>7808858.2538000001</v>
      </c>
      <c r="D2048" s="2">
        <v>3100</v>
      </c>
      <c r="E2048" s="2">
        <v>10.863606488417796</v>
      </c>
      <c r="F2048" s="2">
        <v>27.122942519754968</v>
      </c>
      <c r="G2048" s="2">
        <v>53.59111676500504</v>
      </c>
      <c r="H2048" s="2">
        <v>-10.397843582332134</v>
      </c>
      <c r="I2048" s="3">
        <v>-67.180866570298349</v>
      </c>
    </row>
    <row r="2049" spans="1:9" x14ac:dyDescent="0.4">
      <c r="A2049" s="1">
        <v>2047</v>
      </c>
      <c r="B2049" s="2">
        <v>486659.35320000001</v>
      </c>
      <c r="C2049" s="2">
        <v>7808756.6058999896</v>
      </c>
      <c r="D2049" s="2">
        <v>3600</v>
      </c>
      <c r="E2049" s="2">
        <v>9.1216079425821253</v>
      </c>
      <c r="F2049" s="2">
        <v>35.439478582013173</v>
      </c>
      <c r="G2049" s="2">
        <v>52.747881368615751</v>
      </c>
      <c r="H2049" s="2">
        <v>-12.669881496946497</v>
      </c>
      <c r="I2049" s="3">
        <v>-85.244416630644253</v>
      </c>
    </row>
    <row r="2050" spans="1:9" x14ac:dyDescent="0.4">
      <c r="A2050" s="1">
        <v>2045</v>
      </c>
      <c r="B2050" s="2">
        <v>506855.91999999899</v>
      </c>
      <c r="C2050" s="2">
        <v>7808726.5987</v>
      </c>
      <c r="D2050" s="2">
        <v>4300</v>
      </c>
      <c r="E2050" s="2">
        <v>6.7118469751831578</v>
      </c>
      <c r="F2050" s="2">
        <v>49.102510788446537</v>
      </c>
      <c r="G2050" s="2">
        <v>51.006897117411647</v>
      </c>
      <c r="H2050" s="2">
        <v>-15.987057793471234</v>
      </c>
      <c r="I2050" s="3">
        <v>-111.79505920826814</v>
      </c>
    </row>
    <row r="2051" spans="1:9" x14ac:dyDescent="0.4">
      <c r="A2051" s="1">
        <v>2046</v>
      </c>
      <c r="B2051" s="2">
        <v>474656.60379999899</v>
      </c>
      <c r="C2051" s="2">
        <v>7808610.9165000003</v>
      </c>
      <c r="D2051" s="2">
        <v>2800</v>
      </c>
      <c r="E2051" s="2">
        <v>11.916408058314181</v>
      </c>
      <c r="F2051" s="2">
        <v>22.656850607912315</v>
      </c>
      <c r="G2051" s="2">
        <v>53.947863505007426</v>
      </c>
      <c r="H2051" s="2">
        <v>-9.0718679905492952</v>
      </c>
      <c r="I2051" s="3">
        <v>-56.680190765400106</v>
      </c>
    </row>
    <row r="2052" spans="1:9" x14ac:dyDescent="0.4">
      <c r="A2052" s="1">
        <v>2048</v>
      </c>
      <c r="B2052" s="2">
        <v>422403.666399999</v>
      </c>
      <c r="C2052" s="2">
        <v>7808433.6643000003</v>
      </c>
      <c r="D2052" s="2">
        <v>1200</v>
      </c>
      <c r="E2052" s="2">
        <v>16.747278506204989</v>
      </c>
      <c r="F2052" s="2">
        <v>5.037228388162692</v>
      </c>
      <c r="G2052" s="2">
        <v>61.029615185718761</v>
      </c>
      <c r="H2052" s="2">
        <v>-3.1202774806686371</v>
      </c>
      <c r="I2052" s="3">
        <v>-4.5247533445613168</v>
      </c>
    </row>
    <row r="2053" spans="1:9" x14ac:dyDescent="0.4">
      <c r="A2053" s="1">
        <v>2049</v>
      </c>
      <c r="B2053" s="2">
        <v>522141.443399999</v>
      </c>
      <c r="C2053" s="2">
        <v>7808335.0669999896</v>
      </c>
      <c r="D2053" s="2">
        <v>4600</v>
      </c>
      <c r="E2053" s="2">
        <v>5.638527323885052</v>
      </c>
      <c r="F2053" s="2">
        <v>55.686426463461672</v>
      </c>
      <c r="G2053" s="2">
        <v>49.890520457679067</v>
      </c>
      <c r="H2053" s="2">
        <v>-17.464849114242931</v>
      </c>
      <c r="I2053" s="3">
        <v>-123.64158047450221</v>
      </c>
    </row>
    <row r="2054" spans="1:9" x14ac:dyDescent="0.4">
      <c r="A2054" s="1">
        <v>2050</v>
      </c>
      <c r="B2054" s="2">
        <v>424403.99349999899</v>
      </c>
      <c r="C2054" s="2">
        <v>7808232.4792999905</v>
      </c>
      <c r="D2054" s="2">
        <v>1200</v>
      </c>
      <c r="E2054" s="2">
        <v>16.749740060997336</v>
      </c>
      <c r="F2054" s="2">
        <v>5.0328249280343318</v>
      </c>
      <c r="G2054" s="2">
        <v>60.683211078727076</v>
      </c>
      <c r="H2054" s="2">
        <v>-3.0979947514476951</v>
      </c>
      <c r="I2054" s="3">
        <v>-4.5281099882327194</v>
      </c>
    </row>
    <row r="2055" spans="1:9" x14ac:dyDescent="0.4">
      <c r="A2055" s="1">
        <v>2051</v>
      </c>
      <c r="B2055" s="2">
        <v>423107.639499999</v>
      </c>
      <c r="C2055" s="2">
        <v>7808104.9403999904</v>
      </c>
      <c r="D2055" s="2">
        <v>1200</v>
      </c>
      <c r="E2055" s="2">
        <v>16.751300535140501</v>
      </c>
      <c r="F2055" s="2">
        <v>5.0300340735377187</v>
      </c>
      <c r="G2055" s="2">
        <v>60.891616123842425</v>
      </c>
      <c r="H2055" s="2">
        <v>-3.1115991636499705</v>
      </c>
      <c r="I2055" s="3">
        <v>-4.5302383120037426</v>
      </c>
    </row>
    <row r="2056" spans="1:9" x14ac:dyDescent="0.4">
      <c r="A2056" s="1">
        <v>2052</v>
      </c>
      <c r="B2056" s="2">
        <v>443348.7218</v>
      </c>
      <c r="C2056" s="2">
        <v>7808013.4327999903</v>
      </c>
      <c r="D2056" s="2">
        <v>1600</v>
      </c>
      <c r="E2056" s="2">
        <v>15.699433332818222</v>
      </c>
      <c r="F2056" s="2">
        <v>8.530942804106088</v>
      </c>
      <c r="G2056" s="2">
        <v>57.76918251626158</v>
      </c>
      <c r="H2056" s="2">
        <v>-4.3849164046942777</v>
      </c>
      <c r="I2056" s="3">
        <v>-17.007037364925154</v>
      </c>
    </row>
    <row r="2057" spans="1:9" x14ac:dyDescent="0.4">
      <c r="A2057" s="1">
        <v>2053</v>
      </c>
      <c r="B2057" s="2">
        <v>422440.3762</v>
      </c>
      <c r="C2057" s="2">
        <v>7807917.0154999904</v>
      </c>
      <c r="D2057" s="2">
        <v>1200</v>
      </c>
      <c r="E2057" s="2">
        <v>16.753599848897348</v>
      </c>
      <c r="F2057" s="2">
        <v>5.02592277425686</v>
      </c>
      <c r="G2057" s="2">
        <v>60.992454955101955</v>
      </c>
      <c r="H2057" s="2">
        <v>-3.1182827379062008</v>
      </c>
      <c r="I2057" s="3">
        <v>-4.5333749274259487</v>
      </c>
    </row>
    <row r="2058" spans="1:9" x14ac:dyDescent="0.4">
      <c r="A2058" s="1">
        <v>2054</v>
      </c>
      <c r="B2058" s="2">
        <v>526401.79500000004</v>
      </c>
      <c r="C2058" s="2">
        <v>7807890.2814999903</v>
      </c>
      <c r="D2058" s="2">
        <v>4600</v>
      </c>
      <c r="E2058" s="2">
        <v>5.6403143072922308</v>
      </c>
      <c r="F2058" s="2">
        <v>55.645557811071619</v>
      </c>
      <c r="G2058" s="2">
        <v>49.593574675972775</v>
      </c>
      <c r="H2058" s="2">
        <v>-17.444248314290995</v>
      </c>
      <c r="I2058" s="3">
        <v>-123.6295020960243</v>
      </c>
    </row>
    <row r="2059" spans="1:9" x14ac:dyDescent="0.4">
      <c r="A2059" s="1">
        <v>2055</v>
      </c>
      <c r="B2059" s="2">
        <v>505729.88530000002</v>
      </c>
      <c r="C2059" s="2">
        <v>7807766.9601999903</v>
      </c>
      <c r="D2059" s="2">
        <v>4300</v>
      </c>
      <c r="E2059" s="2">
        <v>6.7163551005305342</v>
      </c>
      <c r="F2059" s="2">
        <v>49.021712883576569</v>
      </c>
      <c r="G2059" s="2">
        <v>51.045105801312971</v>
      </c>
      <c r="H2059" s="2">
        <v>-15.987065660579606</v>
      </c>
      <c r="I2059" s="3">
        <v>-111.77362037067068</v>
      </c>
    </row>
    <row r="2060" spans="1:9" x14ac:dyDescent="0.4">
      <c r="A2060" s="1">
        <v>2056</v>
      </c>
      <c r="B2060" s="2">
        <v>443274.05040000001</v>
      </c>
      <c r="C2060" s="2">
        <v>7807710.5481000002</v>
      </c>
      <c r="D2060" s="2">
        <v>1600</v>
      </c>
      <c r="E2060" s="2">
        <v>15.700224649039392</v>
      </c>
      <c r="F2060" s="2">
        <v>8.5224183126441453</v>
      </c>
      <c r="G2060" s="2">
        <v>57.762219046444692</v>
      </c>
      <c r="H2060" s="2">
        <v>-4.3854041533160935</v>
      </c>
      <c r="I2060" s="3">
        <v>-17.010903891095055</v>
      </c>
    </row>
    <row r="2061" spans="1:9" x14ac:dyDescent="0.4">
      <c r="A2061" s="1">
        <v>2057</v>
      </c>
      <c r="B2061" s="2">
        <v>449348.24819999898</v>
      </c>
      <c r="C2061" s="2">
        <v>7807701.8465999896</v>
      </c>
      <c r="D2061" s="2">
        <v>1800</v>
      </c>
      <c r="E2061" s="2">
        <v>15.289274508914206</v>
      </c>
      <c r="F2061" s="2">
        <v>10.485047530923309</v>
      </c>
      <c r="G2061" s="2">
        <v>56.927065843266355</v>
      </c>
      <c r="H2061" s="2">
        <v>-5.0537499757399065</v>
      </c>
      <c r="I2061" s="3">
        <v>-23.381065939042948</v>
      </c>
    </row>
    <row r="2062" spans="1:9" x14ac:dyDescent="0.4">
      <c r="A2062" s="1">
        <v>2058</v>
      </c>
      <c r="B2062" s="2">
        <v>423895.46159999899</v>
      </c>
      <c r="C2062" s="2">
        <v>7807547.6479000002</v>
      </c>
      <c r="D2062" s="2">
        <v>1200</v>
      </c>
      <c r="E2062" s="2">
        <v>16.7581191648794</v>
      </c>
      <c r="F2062" s="2">
        <v>5.0178452682458854</v>
      </c>
      <c r="G2062" s="2">
        <v>60.726725895031599</v>
      </c>
      <c r="H2062" s="2">
        <v>-3.1013618741851512</v>
      </c>
      <c r="I2062" s="3">
        <v>-4.5395420190207707</v>
      </c>
    </row>
    <row r="2063" spans="1:9" x14ac:dyDescent="0.4">
      <c r="A2063" s="1">
        <v>2059</v>
      </c>
      <c r="B2063" s="2">
        <v>388466.9376</v>
      </c>
      <c r="C2063" s="2">
        <v>7807411.2858999902</v>
      </c>
      <c r="D2063" s="2">
        <v>1200</v>
      </c>
      <c r="E2063" s="2">
        <v>16.759787592121004</v>
      </c>
      <c r="F2063" s="2">
        <v>5.0148643377356201</v>
      </c>
      <c r="G2063" s="2">
        <v>67.5501083603327</v>
      </c>
      <c r="H2063" s="2">
        <v>-3.5435557739507875</v>
      </c>
      <c r="I2063" s="3">
        <v>-4.5418194549880333</v>
      </c>
    </row>
    <row r="2064" spans="1:9" x14ac:dyDescent="0.4">
      <c r="A2064" s="1">
        <v>2064</v>
      </c>
      <c r="B2064" s="2">
        <v>470541.75910000002</v>
      </c>
      <c r="C2064" s="2">
        <v>7807358.3139000004</v>
      </c>
      <c r="D2064" s="2">
        <v>2300</v>
      </c>
      <c r="E2064" s="2">
        <v>13.674795586941233</v>
      </c>
      <c r="F2064" s="2">
        <v>16.035535295193444</v>
      </c>
      <c r="G2064" s="2">
        <v>54.325378223543659</v>
      </c>
      <c r="H2064" s="2">
        <v>-6.9262093930436173</v>
      </c>
      <c r="I2064" s="3">
        <v>-39.719545398152093</v>
      </c>
    </row>
    <row r="2065" spans="1:9" x14ac:dyDescent="0.4">
      <c r="A2065" s="1">
        <v>2060</v>
      </c>
      <c r="B2065" s="2">
        <v>431172.1974</v>
      </c>
      <c r="C2065" s="2">
        <v>7807325.2699999902</v>
      </c>
      <c r="D2065" s="2">
        <v>1300</v>
      </c>
      <c r="E2065" s="2">
        <v>16.463842716052913</v>
      </c>
      <c r="F2065" s="2">
        <v>5.8360208293880032</v>
      </c>
      <c r="G2065" s="2">
        <v>59.539066242634419</v>
      </c>
      <c r="H2065" s="2">
        <v>-3.398779344697306</v>
      </c>
      <c r="I2065" s="3">
        <v>-7.6290728224651323</v>
      </c>
    </row>
    <row r="2066" spans="1:9" x14ac:dyDescent="0.4">
      <c r="A2066" s="1">
        <v>2061</v>
      </c>
      <c r="B2066" s="2">
        <v>449346.94260000001</v>
      </c>
      <c r="C2066" s="2">
        <v>7807241.1205000002</v>
      </c>
      <c r="D2066" s="2">
        <v>1800</v>
      </c>
      <c r="E2066" s="2">
        <v>15.290478201396692</v>
      </c>
      <c r="F2066" s="2">
        <v>10.47055271500642</v>
      </c>
      <c r="G2066" s="2">
        <v>56.900906336655737</v>
      </c>
      <c r="H2066" s="2">
        <v>-5.0533456326519106</v>
      </c>
      <c r="I2066" s="3">
        <v>-23.385990416059986</v>
      </c>
    </row>
    <row r="2067" spans="1:9" x14ac:dyDescent="0.4">
      <c r="A2067" s="1">
        <v>2062</v>
      </c>
      <c r="B2067" s="2">
        <v>515676.06089999899</v>
      </c>
      <c r="C2067" s="2">
        <v>7807190.7008999903</v>
      </c>
      <c r="D2067" s="2">
        <v>4100</v>
      </c>
      <c r="E2067" s="2">
        <v>7.4346726159160301</v>
      </c>
      <c r="F2067" s="2">
        <v>44.826965425829805</v>
      </c>
      <c r="G2067" s="2">
        <v>50.274147924298944</v>
      </c>
      <c r="H2067" s="2">
        <v>-14.925774569852306</v>
      </c>
      <c r="I2067" s="3">
        <v>-104.02322411340089</v>
      </c>
    </row>
    <row r="2068" spans="1:9" x14ac:dyDescent="0.4">
      <c r="A2068" s="1">
        <v>2063</v>
      </c>
      <c r="B2068" s="2">
        <v>424421.10060000001</v>
      </c>
      <c r="C2068" s="2">
        <v>7807130.9051000001</v>
      </c>
      <c r="D2068" s="2">
        <v>1200</v>
      </c>
      <c r="E2068" s="2">
        <v>16.763218129695179</v>
      </c>
      <c r="F2068" s="2">
        <v>5.0087369567057536</v>
      </c>
      <c r="G2068" s="2">
        <v>60.614552367665375</v>
      </c>
      <c r="H2068" s="2">
        <v>-3.0944282100088905</v>
      </c>
      <c r="I2068" s="3">
        <v>-4.5465033716633831</v>
      </c>
    </row>
    <row r="2069" spans="1:9" x14ac:dyDescent="0.4">
      <c r="A2069" s="1">
        <v>2065</v>
      </c>
      <c r="B2069" s="2">
        <v>421829.04609999899</v>
      </c>
      <c r="C2069" s="2">
        <v>7806994.2981000002</v>
      </c>
      <c r="D2069" s="2">
        <v>1200</v>
      </c>
      <c r="E2069" s="2">
        <v>16.764889554580254</v>
      </c>
      <c r="F2069" s="2">
        <v>5.0057524841100944</v>
      </c>
      <c r="G2069" s="2">
        <v>61.04030094469838</v>
      </c>
      <c r="H2069" s="2">
        <v>-3.1221219169472278</v>
      </c>
      <c r="I2069" s="3">
        <v>-4.5487860354341816</v>
      </c>
    </row>
    <row r="2070" spans="1:9" x14ac:dyDescent="0.4">
      <c r="A2070" s="1">
        <v>2066</v>
      </c>
      <c r="B2070" s="2">
        <v>497017.950799999</v>
      </c>
      <c r="C2070" s="2">
        <v>7806888.8235999905</v>
      </c>
      <c r="D2070" s="2">
        <v>4300</v>
      </c>
      <c r="E2070" s="2">
        <v>6.7204803517213465</v>
      </c>
      <c r="F2070" s="2">
        <v>48.947837237150544</v>
      </c>
      <c r="G2070" s="2">
        <v>51.713828951603233</v>
      </c>
      <c r="H2070" s="2">
        <v>-16.028139342368931</v>
      </c>
      <c r="I2070" s="3">
        <v>-111.75403997642411</v>
      </c>
    </row>
    <row r="2071" spans="1:9" x14ac:dyDescent="0.4">
      <c r="A2071" s="1">
        <v>2067</v>
      </c>
      <c r="B2071" s="2">
        <v>388949.23050000001</v>
      </c>
      <c r="C2071" s="2">
        <v>7806733.3470999897</v>
      </c>
      <c r="D2071" s="2">
        <v>1200</v>
      </c>
      <c r="E2071" s="2">
        <v>16.76808236311275</v>
      </c>
      <c r="F2071" s="2">
        <v>5.0000531021902672</v>
      </c>
      <c r="G2071" s="2">
        <v>67.400527179867751</v>
      </c>
      <c r="H2071" s="2">
        <v>-3.5344083494643224</v>
      </c>
      <c r="I2071" s="3">
        <v>-4.5531474862916008</v>
      </c>
    </row>
    <row r="2072" spans="1:9" x14ac:dyDescent="0.4">
      <c r="A2072" s="1">
        <v>2070</v>
      </c>
      <c r="B2072" s="2">
        <v>514944.683699999</v>
      </c>
      <c r="C2072" s="2">
        <v>7806705.3448000001</v>
      </c>
      <c r="D2072" s="2">
        <v>4100</v>
      </c>
      <c r="E2072" s="2">
        <v>7.4369526892320206</v>
      </c>
      <c r="F2072" s="2">
        <v>44.78855708334212</v>
      </c>
      <c r="G2072" s="2">
        <v>50.301245989805679</v>
      </c>
      <c r="H2072" s="2">
        <v>-14.92650354434454</v>
      </c>
      <c r="I2072" s="3">
        <v>-104.01391972798463</v>
      </c>
    </row>
    <row r="2073" spans="1:9" x14ac:dyDescent="0.4">
      <c r="A2073" s="1">
        <v>2069</v>
      </c>
      <c r="B2073" s="2">
        <v>486930.1557</v>
      </c>
      <c r="C2073" s="2">
        <v>7806683.4900000002</v>
      </c>
      <c r="D2073" s="2">
        <v>3600</v>
      </c>
      <c r="E2073" s="2">
        <v>9.1327001274360899</v>
      </c>
      <c r="F2073" s="2">
        <v>35.299866406989956</v>
      </c>
      <c r="G2073" s="2">
        <v>52.61124317877465</v>
      </c>
      <c r="H2073" s="2">
        <v>-12.658442855352893</v>
      </c>
      <c r="I2073" s="3">
        <v>-85.219983289497861</v>
      </c>
    </row>
    <row r="2074" spans="1:9" x14ac:dyDescent="0.4">
      <c r="A2074" s="1">
        <v>2068</v>
      </c>
      <c r="B2074" s="2">
        <v>424253.330699999</v>
      </c>
      <c r="C2074" s="2">
        <v>7806641.2768999897</v>
      </c>
      <c r="D2074" s="2">
        <v>1200</v>
      </c>
      <c r="E2074" s="2">
        <v>16.769208867782734</v>
      </c>
      <c r="F2074" s="2">
        <v>4.9980427316420819</v>
      </c>
      <c r="G2074" s="2">
        <v>60.613078824677665</v>
      </c>
      <c r="H2074" s="2">
        <v>-3.0947258153253467</v>
      </c>
      <c r="I2074" s="3">
        <v>-4.5546866420073808</v>
      </c>
    </row>
    <row r="2075" spans="1:9" x14ac:dyDescent="0.4">
      <c r="A2075" s="1">
        <v>2071</v>
      </c>
      <c r="B2075" s="2">
        <v>515133.65990000003</v>
      </c>
      <c r="C2075" s="2">
        <v>7806435.2785</v>
      </c>
      <c r="D2075" s="2">
        <v>4100</v>
      </c>
      <c r="E2075" s="2">
        <v>7.4382213885729591</v>
      </c>
      <c r="F2075" s="2">
        <v>44.767192876826975</v>
      </c>
      <c r="G2075" s="2">
        <v>50.274014360320741</v>
      </c>
      <c r="H2075" s="2">
        <v>-14.924168589548071</v>
      </c>
      <c r="I2075" s="3">
        <v>-104.00874707866969</v>
      </c>
    </row>
    <row r="2076" spans="1:9" x14ac:dyDescent="0.4">
      <c r="A2076" s="1">
        <v>2072</v>
      </c>
      <c r="B2076" s="2">
        <v>432150.01409999898</v>
      </c>
      <c r="C2076" s="2">
        <v>7806304.7995999902</v>
      </c>
      <c r="D2076" s="2">
        <v>1300</v>
      </c>
      <c r="E2076" s="2">
        <v>16.476328457054692</v>
      </c>
      <c r="F2076" s="2">
        <v>5.8121860178520608</v>
      </c>
      <c r="G2076" s="2">
        <v>59.326520058118177</v>
      </c>
      <c r="H2076" s="2">
        <v>-3.3856884686309106</v>
      </c>
      <c r="I2076" s="3">
        <v>-7.6451597809388874</v>
      </c>
    </row>
    <row r="2077" spans="1:9" x14ac:dyDescent="0.4">
      <c r="A2077" s="1">
        <v>2073</v>
      </c>
      <c r="B2077" s="2">
        <v>450137.73090000002</v>
      </c>
      <c r="C2077" s="2">
        <v>7806295.0192999896</v>
      </c>
      <c r="D2077" s="2">
        <v>1800</v>
      </c>
      <c r="E2077" s="2">
        <v>15.292949984310983</v>
      </c>
      <c r="F2077" s="2">
        <v>10.440814290524616</v>
      </c>
      <c r="G2077" s="2">
        <v>56.741497395809027</v>
      </c>
      <c r="H2077" s="2">
        <v>-5.0456700738171101</v>
      </c>
      <c r="I2077" s="3">
        <v>-23.396119544416656</v>
      </c>
    </row>
    <row r="2078" spans="1:9" x14ac:dyDescent="0.4">
      <c r="A2078" s="1">
        <v>2074</v>
      </c>
      <c r="B2078" s="2">
        <v>425096.07809999899</v>
      </c>
      <c r="C2078" s="2">
        <v>7806187.6885000002</v>
      </c>
      <c r="D2078" s="2">
        <v>1200</v>
      </c>
      <c r="E2078" s="2">
        <v>16.774758648828492</v>
      </c>
      <c r="F2078" s="2">
        <v>4.9881424812381097</v>
      </c>
      <c r="G2078" s="2">
        <v>60.446760510743118</v>
      </c>
      <c r="H2078" s="2">
        <v>-3.084314864009289</v>
      </c>
      <c r="I2078" s="3">
        <v>-4.5622718363433554</v>
      </c>
    </row>
    <row r="2079" spans="1:9" x14ac:dyDescent="0.4">
      <c r="A2079" s="1">
        <v>2075</v>
      </c>
      <c r="B2079" s="2">
        <v>424987.41729999898</v>
      </c>
      <c r="C2079" s="2">
        <v>7806110.9276000001</v>
      </c>
      <c r="D2079" s="2">
        <v>1200</v>
      </c>
      <c r="E2079" s="2">
        <v>16.775697839927489</v>
      </c>
      <c r="F2079" s="2">
        <v>4.9864677068385772</v>
      </c>
      <c r="G2079" s="2">
        <v>60.460066285660965</v>
      </c>
      <c r="H2079" s="2">
        <v>-3.08523872692014</v>
      </c>
      <c r="I2079" s="3">
        <v>-4.5635558868454131</v>
      </c>
    </row>
    <row r="2080" spans="1:9" x14ac:dyDescent="0.4">
      <c r="A2080" s="1">
        <v>2076</v>
      </c>
      <c r="B2080" s="2">
        <v>461081.22590000002</v>
      </c>
      <c r="C2080" s="2">
        <v>7806066.8167000003</v>
      </c>
      <c r="D2080" s="2">
        <v>2200</v>
      </c>
      <c r="E2080" s="2">
        <v>14.03107890852451</v>
      </c>
      <c r="F2080" s="2">
        <v>14.796146646811057</v>
      </c>
      <c r="G2080" s="2">
        <v>55.344859895955068</v>
      </c>
      <c r="H2080" s="2">
        <v>-6.5711904917790172</v>
      </c>
      <c r="I2080" s="3">
        <v>-36.412212930909696</v>
      </c>
    </row>
    <row r="2081" spans="1:9" x14ac:dyDescent="0.4">
      <c r="A2081" s="1">
        <v>2078</v>
      </c>
      <c r="B2081" s="2">
        <v>515494.4302</v>
      </c>
      <c r="C2081" s="2">
        <v>7805978.3805</v>
      </c>
      <c r="D2081" s="2">
        <v>4100</v>
      </c>
      <c r="E2081" s="2">
        <v>7.4403677733365381</v>
      </c>
      <c r="F2081" s="2">
        <v>44.731060835482239</v>
      </c>
      <c r="G2081" s="2">
        <v>50.225117799484046</v>
      </c>
      <c r="H2081" s="2">
        <v>-14.920036285099155</v>
      </c>
      <c r="I2081" s="3">
        <v>-104.00000345322567</v>
      </c>
    </row>
    <row r="2082" spans="1:9" x14ac:dyDescent="0.4">
      <c r="A2082" s="1">
        <v>2077</v>
      </c>
      <c r="B2082" s="2">
        <v>402791.67690000002</v>
      </c>
      <c r="C2082" s="2">
        <v>7805967.1036999896</v>
      </c>
      <c r="D2082" s="2">
        <v>1300</v>
      </c>
      <c r="E2082" s="2">
        <v>16.480460260921586</v>
      </c>
      <c r="F2082" s="2">
        <v>5.8043061751268636</v>
      </c>
      <c r="G2082" s="2">
        <v>64.463002594488131</v>
      </c>
      <c r="H2082" s="2">
        <v>-3.7187051348640332</v>
      </c>
      <c r="I2082" s="3">
        <v>-7.6504880761792071</v>
      </c>
    </row>
    <row r="2083" spans="1:9" x14ac:dyDescent="0.4">
      <c r="A2083" s="1">
        <v>2079</v>
      </c>
      <c r="B2083" s="2">
        <v>382497.62270000001</v>
      </c>
      <c r="C2083" s="2">
        <v>7805840.7587000001</v>
      </c>
      <c r="D2083" s="2">
        <v>900</v>
      </c>
      <c r="E2083" s="2">
        <v>17.794090956795976</v>
      </c>
      <c r="F2083" s="2">
        <v>2.7161582919732621</v>
      </c>
      <c r="G2083" s="2">
        <v>68.799798269865349</v>
      </c>
      <c r="H2083" s="2">
        <v>-2.4847189670152297</v>
      </c>
      <c r="I2083" s="3">
        <v>4.5611707907241881</v>
      </c>
    </row>
    <row r="2084" spans="1:9" x14ac:dyDescent="0.4">
      <c r="A2084" s="1">
        <v>2080</v>
      </c>
      <c r="B2084" s="2">
        <v>531969.98710000003</v>
      </c>
      <c r="C2084" s="2">
        <v>7805781.9060000004</v>
      </c>
      <c r="D2084" s="2">
        <v>4100</v>
      </c>
      <c r="E2084" s="2">
        <v>7.4412907580579182</v>
      </c>
      <c r="F2084" s="2">
        <v>44.715527999297976</v>
      </c>
      <c r="G2084" s="2">
        <v>49.149200691985051</v>
      </c>
      <c r="H2084" s="2">
        <v>-14.849913719418488</v>
      </c>
      <c r="I2084" s="3">
        <v>-103.99624641705583</v>
      </c>
    </row>
    <row r="2085" spans="1:9" x14ac:dyDescent="0.4">
      <c r="A2085" s="1">
        <v>2081</v>
      </c>
      <c r="B2085" s="2">
        <v>511452.2573</v>
      </c>
      <c r="C2085" s="2">
        <v>7805690.2045999896</v>
      </c>
      <c r="D2085" s="2">
        <v>4000</v>
      </c>
      <c r="E2085" s="2">
        <v>7.794758876368884</v>
      </c>
      <c r="F2085" s="2">
        <v>42.714775036503802</v>
      </c>
      <c r="G2085" s="2">
        <v>50.502345708646772</v>
      </c>
      <c r="H2085" s="2">
        <v>-14.441053471272861</v>
      </c>
      <c r="I2085" s="3">
        <v>-100.17559345346359</v>
      </c>
    </row>
    <row r="2086" spans="1:9" x14ac:dyDescent="0.4">
      <c r="A2086" s="1">
        <v>2082</v>
      </c>
      <c r="B2086" s="2">
        <v>382675.399199999</v>
      </c>
      <c r="C2086" s="2">
        <v>7805584.6365999896</v>
      </c>
      <c r="D2086" s="2">
        <v>900</v>
      </c>
      <c r="E2086" s="2">
        <v>17.798593726267743</v>
      </c>
      <c r="F2086" s="2">
        <v>2.7116882737053012</v>
      </c>
      <c r="G2086" s="2">
        <v>68.742229939191816</v>
      </c>
      <c r="H2086" s="2">
        <v>-2.4808884237632545</v>
      </c>
      <c r="I2086" s="3">
        <v>4.5561861333851486</v>
      </c>
    </row>
    <row r="2087" spans="1:9" x14ac:dyDescent="0.4">
      <c r="A2087" s="1">
        <v>2083</v>
      </c>
      <c r="B2087" s="2">
        <v>433009.41190000001</v>
      </c>
      <c r="C2087" s="2">
        <v>7805565.2196000004</v>
      </c>
      <c r="D2087" s="2">
        <v>1300</v>
      </c>
      <c r="E2087" s="2">
        <v>16.485377425383387</v>
      </c>
      <c r="F2087" s="2">
        <v>5.7949334899446461</v>
      </c>
      <c r="G2087" s="2">
        <v>59.150170601084845</v>
      </c>
      <c r="H2087" s="2">
        <v>-3.3747575619598669</v>
      </c>
      <c r="I2087" s="3">
        <v>-7.6568322475792154</v>
      </c>
    </row>
    <row r="2088" spans="1:9" x14ac:dyDescent="0.4">
      <c r="A2088" s="1">
        <v>2084</v>
      </c>
      <c r="B2088" s="2">
        <v>473109.027</v>
      </c>
      <c r="C2088" s="2">
        <v>7805485.1436999897</v>
      </c>
      <c r="D2088" s="2">
        <v>2800</v>
      </c>
      <c r="E2088" s="2">
        <v>11.930238083719148</v>
      </c>
      <c r="F2088" s="2">
        <v>22.500387401028846</v>
      </c>
      <c r="G2088" s="2">
        <v>53.942406822201441</v>
      </c>
      <c r="H2088" s="2">
        <v>-9.0733464598915212</v>
      </c>
      <c r="I2088" s="3">
        <v>-56.677196682897275</v>
      </c>
    </row>
    <row r="2089" spans="1:9" x14ac:dyDescent="0.4">
      <c r="A2089" s="1">
        <v>2085</v>
      </c>
      <c r="B2089" s="2">
        <v>426060.521799999</v>
      </c>
      <c r="C2089" s="2">
        <v>7805426.9556999896</v>
      </c>
      <c r="D2089" s="2">
        <v>1200</v>
      </c>
      <c r="E2089" s="2">
        <v>16.784066427586694</v>
      </c>
      <c r="F2089" s="2">
        <v>4.9715530418151044</v>
      </c>
      <c r="G2089" s="2">
        <v>60.243306192024022</v>
      </c>
      <c r="H2089" s="2">
        <v>-3.0717462003908889</v>
      </c>
      <c r="I2089" s="3">
        <v>-4.5750025022052547</v>
      </c>
    </row>
    <row r="2090" spans="1:9" x14ac:dyDescent="0.4">
      <c r="A2090" s="1">
        <v>2086</v>
      </c>
      <c r="B2090" s="2">
        <v>440871.301299999</v>
      </c>
      <c r="C2090" s="2">
        <v>7805312.2659999896</v>
      </c>
      <c r="D2090" s="2">
        <v>1500</v>
      </c>
      <c r="E2090" s="2">
        <v>15.9119768349411</v>
      </c>
      <c r="F2090" s="2">
        <v>7.5314434602307276</v>
      </c>
      <c r="G2090" s="2">
        <v>57.965538608520902</v>
      </c>
      <c r="H2090" s="2">
        <v>-4.0500199826572763</v>
      </c>
      <c r="I2090" s="3">
        <v>-13.892795578513551</v>
      </c>
    </row>
    <row r="2091" spans="1:9" x14ac:dyDescent="0.4">
      <c r="A2091" s="1">
        <v>2087</v>
      </c>
      <c r="B2091" s="2">
        <v>516145.88919999899</v>
      </c>
      <c r="C2091" s="2">
        <v>7805281.8518000003</v>
      </c>
      <c r="D2091" s="2">
        <v>4100</v>
      </c>
      <c r="E2091" s="2">
        <v>7.4436398791217959</v>
      </c>
      <c r="F2091" s="2">
        <v>44.676007315483766</v>
      </c>
      <c r="G2091" s="2">
        <v>50.143687547183383</v>
      </c>
      <c r="H2091" s="2">
        <v>-14.913292973052164</v>
      </c>
      <c r="I2091" s="3">
        <v>-103.9866920722244</v>
      </c>
    </row>
    <row r="2092" spans="1:9" x14ac:dyDescent="0.4">
      <c r="A2092" s="1">
        <v>2088</v>
      </c>
      <c r="B2092" s="2">
        <v>532764.48959999904</v>
      </c>
      <c r="C2092" s="2">
        <v>7805201.7121000001</v>
      </c>
      <c r="D2092" s="2">
        <v>4100</v>
      </c>
      <c r="E2092" s="2">
        <v>7.4440163540265649</v>
      </c>
      <c r="F2092" s="2">
        <v>44.669675317402394</v>
      </c>
      <c r="G2092" s="2">
        <v>49.073796583424468</v>
      </c>
      <c r="H2092" s="2">
        <v>-14.843806456239514</v>
      </c>
      <c r="I2092" s="3">
        <v>-103.98516191751824</v>
      </c>
    </row>
    <row r="2093" spans="1:9" x14ac:dyDescent="0.4">
      <c r="A2093" s="1">
        <v>2089</v>
      </c>
      <c r="B2093" s="2">
        <v>425618.17229999899</v>
      </c>
      <c r="C2093" s="2">
        <v>7805105.3848999897</v>
      </c>
      <c r="D2093" s="2">
        <v>1200</v>
      </c>
      <c r="E2093" s="2">
        <v>16.788000936341216</v>
      </c>
      <c r="F2093" s="2">
        <v>4.9645460252777829</v>
      </c>
      <c r="G2093" s="2">
        <v>60.296422341641879</v>
      </c>
      <c r="H2093" s="2">
        <v>-3.0754472302060356</v>
      </c>
      <c r="I2093" s="3">
        <v>-4.5803873738046397</v>
      </c>
    </row>
    <row r="2094" spans="1:9" x14ac:dyDescent="0.4">
      <c r="A2094" s="1">
        <v>2090</v>
      </c>
      <c r="B2094" s="2">
        <v>514728.79109999898</v>
      </c>
      <c r="C2094" s="2">
        <v>7805066.2271999903</v>
      </c>
      <c r="D2094" s="2">
        <v>4100</v>
      </c>
      <c r="E2094" s="2">
        <v>7.4446528258979123</v>
      </c>
      <c r="F2094" s="2">
        <v>44.658971431516647</v>
      </c>
      <c r="G2094" s="2">
        <v>50.232841989404463</v>
      </c>
      <c r="H2094" s="2">
        <v>-14.918615608593729</v>
      </c>
      <c r="I2094" s="3">
        <v>-103.98257568004958</v>
      </c>
    </row>
    <row r="2095" spans="1:9" x14ac:dyDescent="0.4">
      <c r="A2095" s="1">
        <v>2091</v>
      </c>
      <c r="B2095" s="2">
        <v>426104.25380000001</v>
      </c>
      <c r="C2095" s="2">
        <v>7805014.8711000001</v>
      </c>
      <c r="D2095" s="2">
        <v>1200</v>
      </c>
      <c r="E2095" s="2">
        <v>16.789108398021387</v>
      </c>
      <c r="F2095" s="2">
        <v>4.9625743259661776</v>
      </c>
      <c r="G2095" s="2">
        <v>60.211591537758707</v>
      </c>
      <c r="H2095" s="2">
        <v>-3.0700242097038166</v>
      </c>
      <c r="I2095" s="3">
        <v>-4.581903446384433</v>
      </c>
    </row>
    <row r="2096" spans="1:9" x14ac:dyDescent="0.4">
      <c r="A2096" s="1">
        <v>2092</v>
      </c>
      <c r="B2096" s="2">
        <v>532073.27260000003</v>
      </c>
      <c r="C2096" s="2">
        <v>7804919.2756000003</v>
      </c>
      <c r="D2096" s="2">
        <v>4100</v>
      </c>
      <c r="E2096" s="2">
        <v>7.445343165262936</v>
      </c>
      <c r="F2096" s="2">
        <v>44.647363115085078</v>
      </c>
      <c r="G2096" s="2">
        <v>49.100234363854334</v>
      </c>
      <c r="H2096" s="2">
        <v>-14.844925342456108</v>
      </c>
      <c r="I2096" s="3">
        <v>-103.97977148939962</v>
      </c>
    </row>
    <row r="2097" spans="1:9" x14ac:dyDescent="0.4">
      <c r="A2097" s="1">
        <v>2093</v>
      </c>
      <c r="B2097" s="2">
        <v>486723.88809999899</v>
      </c>
      <c r="C2097" s="2">
        <v>7804827.1528000003</v>
      </c>
      <c r="D2097" s="2">
        <v>3400</v>
      </c>
      <c r="E2097" s="2">
        <v>9.8297349285280244</v>
      </c>
      <c r="F2097" s="2">
        <v>31.725292154279966</v>
      </c>
      <c r="G2097" s="2">
        <v>52.531302425541952</v>
      </c>
      <c r="H2097" s="2">
        <v>-11.712349532859635</v>
      </c>
      <c r="I2097" s="3">
        <v>-77.896917190709487</v>
      </c>
    </row>
    <row r="2098" spans="1:9" x14ac:dyDescent="0.4">
      <c r="A2098" s="1">
        <v>2094</v>
      </c>
      <c r="B2098" s="2">
        <v>533520.40480000002</v>
      </c>
      <c r="C2098" s="2">
        <v>7804733.5455</v>
      </c>
      <c r="D2098" s="2">
        <v>4100</v>
      </c>
      <c r="E2098" s="2">
        <v>7.4462156756630264</v>
      </c>
      <c r="F2098" s="2">
        <v>44.632693738835066</v>
      </c>
      <c r="G2098" s="2">
        <v>49.006671082774673</v>
      </c>
      <c r="H2098" s="2">
        <v>-14.838473069883547</v>
      </c>
      <c r="I2098" s="3">
        <v>-103.97622869865562</v>
      </c>
    </row>
    <row r="2099" spans="1:9" x14ac:dyDescent="0.4">
      <c r="A2099" s="1">
        <v>2095</v>
      </c>
      <c r="B2099" s="2">
        <v>545174.27760000003</v>
      </c>
      <c r="C2099" s="2">
        <v>7804619.4647000004</v>
      </c>
      <c r="D2099" s="2">
        <v>4100</v>
      </c>
      <c r="E2099" s="2">
        <v>7.4467515967897073</v>
      </c>
      <c r="F2099" s="2">
        <v>44.623684609506881</v>
      </c>
      <c r="G2099" s="2">
        <v>48.371991836261245</v>
      </c>
      <c r="H2099" s="2">
        <v>-14.797112767464826</v>
      </c>
      <c r="I2099" s="3">
        <v>-103.97405338190239</v>
      </c>
    </row>
    <row r="2100" spans="1:9" x14ac:dyDescent="0.4">
      <c r="A2100" s="1">
        <v>2096</v>
      </c>
      <c r="B2100" s="2">
        <v>514731.16570000001</v>
      </c>
      <c r="C2100" s="2">
        <v>7804593.1721999897</v>
      </c>
      <c r="D2100" s="2">
        <v>4100</v>
      </c>
      <c r="E2100" s="2">
        <v>7.446875111931857</v>
      </c>
      <c r="F2100" s="2">
        <v>44.621608384216181</v>
      </c>
      <c r="G2100" s="2">
        <v>50.208481515401296</v>
      </c>
      <c r="H2100" s="2">
        <v>-14.916043097274644</v>
      </c>
      <c r="I2100" s="3">
        <v>-103.97355211381762</v>
      </c>
    </row>
    <row r="2101" spans="1:9" x14ac:dyDescent="0.4">
      <c r="A2101" s="1">
        <v>2097</v>
      </c>
      <c r="B2101" s="2">
        <v>507044.48239999899</v>
      </c>
      <c r="C2101" s="2">
        <v>7804486.8424000004</v>
      </c>
      <c r="D2101" s="2">
        <v>4100</v>
      </c>
      <c r="E2101" s="2">
        <v>7.4473746209308285</v>
      </c>
      <c r="F2101" s="2">
        <v>44.613212403185038</v>
      </c>
      <c r="G2101" s="2">
        <v>50.77282907728808</v>
      </c>
      <c r="H2101" s="2">
        <v>-14.952383715467279</v>
      </c>
      <c r="I2101" s="3">
        <v>-103.97152524637099</v>
      </c>
    </row>
    <row r="2102" spans="1:9" x14ac:dyDescent="0.4">
      <c r="A2102" s="1">
        <v>2098</v>
      </c>
      <c r="B2102" s="2">
        <v>396988.96769999899</v>
      </c>
      <c r="C2102" s="2">
        <v>7804411.7204999896</v>
      </c>
      <c r="D2102" s="2">
        <v>1500</v>
      </c>
      <c r="E2102" s="2">
        <v>15.91432959908559</v>
      </c>
      <c r="F2102" s="2">
        <v>7.5076515229811127</v>
      </c>
      <c r="G2102" s="2">
        <v>65.53813934929785</v>
      </c>
      <c r="H2102" s="2">
        <v>-4.5435777975950291</v>
      </c>
      <c r="I2102" s="3">
        <v>-13.905264519235761</v>
      </c>
    </row>
    <row r="2103" spans="1:9" x14ac:dyDescent="0.4">
      <c r="A2103" s="1">
        <v>2099</v>
      </c>
      <c r="B2103" s="2">
        <v>508301.703299999</v>
      </c>
      <c r="C2103" s="2">
        <v>7804271.7472999897</v>
      </c>
      <c r="D2103" s="2">
        <v>4000</v>
      </c>
      <c r="E2103" s="2">
        <v>7.8011988243332429</v>
      </c>
      <c r="F2103" s="2">
        <v>42.606174356556252</v>
      </c>
      <c r="G2103" s="2">
        <v>50.665353594015329</v>
      </c>
      <c r="H2103" s="2">
        <v>-14.449009430342471</v>
      </c>
      <c r="I2103" s="3">
        <v>-100.15068612759812</v>
      </c>
    </row>
    <row r="2104" spans="1:9" x14ac:dyDescent="0.4">
      <c r="A2104" s="1">
        <v>2100</v>
      </c>
      <c r="B2104" s="2">
        <v>437741.470399999</v>
      </c>
      <c r="C2104" s="2">
        <v>7804049.4654000001</v>
      </c>
      <c r="D2104" s="2">
        <v>1400</v>
      </c>
      <c r="E2104" s="2">
        <v>16.206925797638942</v>
      </c>
      <c r="F2104" s="2">
        <v>6.6116119119468406</v>
      </c>
      <c r="G2104" s="2">
        <v>58.347979799708448</v>
      </c>
      <c r="H2104" s="2">
        <v>-3.7005982489907163</v>
      </c>
      <c r="I2104" s="3">
        <v>-10.784734879777709</v>
      </c>
    </row>
    <row r="2105" spans="1:9" x14ac:dyDescent="0.4">
      <c r="A2105" s="1">
        <v>2101</v>
      </c>
      <c r="B2105" s="2">
        <v>502171.390699999</v>
      </c>
      <c r="C2105" s="2">
        <v>7803924.0455</v>
      </c>
      <c r="D2105" s="2">
        <v>3900</v>
      </c>
      <c r="E2105" s="2">
        <v>8.1411638413962244</v>
      </c>
      <c r="F2105" s="2">
        <v>40.64012449615926</v>
      </c>
      <c r="G2105" s="2">
        <v>51.128946488156103</v>
      </c>
      <c r="H2105" s="2">
        <v>-13.991304542008233</v>
      </c>
      <c r="I2105" s="3">
        <v>-96.359548901479855</v>
      </c>
    </row>
    <row r="2106" spans="1:9" x14ac:dyDescent="0.4">
      <c r="A2106" s="1">
        <v>2102</v>
      </c>
      <c r="B2106" s="2">
        <v>433538.62520000001</v>
      </c>
      <c r="C2106" s="2">
        <v>7803820.9567</v>
      </c>
      <c r="D2106" s="2">
        <v>1300</v>
      </c>
      <c r="E2106" s="2">
        <v>16.506718970232125</v>
      </c>
      <c r="F2106" s="2">
        <v>5.754316143396955</v>
      </c>
      <c r="G2106" s="2">
        <v>58.966230408777214</v>
      </c>
      <c r="H2106" s="2">
        <v>-3.3640133780886856</v>
      </c>
      <c r="I2106" s="3">
        <v>-7.6844062084992713</v>
      </c>
    </row>
    <row r="2107" spans="1:9" x14ac:dyDescent="0.4">
      <c r="A2107" s="1">
        <v>2103</v>
      </c>
      <c r="B2107" s="2">
        <v>500165.14279999898</v>
      </c>
      <c r="C2107" s="2">
        <v>7803687.0564000001</v>
      </c>
      <c r="D2107" s="2">
        <v>3800</v>
      </c>
      <c r="E2107" s="2">
        <v>8.477865404041026</v>
      </c>
      <c r="F2107" s="2">
        <v>38.732850919732243</v>
      </c>
      <c r="G2107" s="2">
        <v>51.280798490285171</v>
      </c>
      <c r="H2107" s="2">
        <v>-13.518959639088918</v>
      </c>
      <c r="I2107" s="3">
        <v>-92.601859357751792</v>
      </c>
    </row>
    <row r="2108" spans="1:9" x14ac:dyDescent="0.4">
      <c r="A2108" s="1">
        <v>2104</v>
      </c>
      <c r="B2108" s="2">
        <v>450874.88</v>
      </c>
      <c r="C2108" s="2">
        <v>7803585.4053999903</v>
      </c>
      <c r="D2108" s="2">
        <v>1800</v>
      </c>
      <c r="E2108" s="2">
        <v>15.300029118490585</v>
      </c>
      <c r="F2108" s="2">
        <v>10.355842534086632</v>
      </c>
      <c r="G2108" s="2">
        <v>56.48935414586802</v>
      </c>
      <c r="H2108" s="2">
        <v>-5.0369483637263661</v>
      </c>
      <c r="I2108" s="3">
        <v>-23.425253456279712</v>
      </c>
    </row>
    <row r="2109" spans="1:9" x14ac:dyDescent="0.4">
      <c r="A2109" s="1">
        <v>2116</v>
      </c>
      <c r="B2109" s="2">
        <v>386976.842</v>
      </c>
      <c r="C2109" s="2">
        <v>7803529.8399</v>
      </c>
      <c r="D2109" s="2">
        <v>1300</v>
      </c>
      <c r="E2109" s="2">
        <v>16.51028086577173</v>
      </c>
      <c r="F2109" s="2">
        <v>5.7475469506828496</v>
      </c>
      <c r="G2109" s="2">
        <v>67.633561754000979</v>
      </c>
      <c r="H2109" s="2">
        <v>-3.9257635657501893</v>
      </c>
      <c r="I2109" s="3">
        <v>-7.6890144464448822</v>
      </c>
    </row>
    <row r="2110" spans="1:9" x14ac:dyDescent="0.4">
      <c r="A2110" s="1">
        <v>2105</v>
      </c>
      <c r="B2110" s="2">
        <v>441599.0638</v>
      </c>
      <c r="C2110" s="2">
        <v>7803477.0054000001</v>
      </c>
      <c r="D2110" s="2">
        <v>1500</v>
      </c>
      <c r="E2110" s="2">
        <v>15.916932701303455</v>
      </c>
      <c r="F2110" s="2">
        <v>7.482987652826897</v>
      </c>
      <c r="G2110" s="2">
        <v>57.75469980573893</v>
      </c>
      <c r="H2110" s="2">
        <v>-4.0422889698587747</v>
      </c>
      <c r="I2110" s="3">
        <v>-13.918225868534005</v>
      </c>
    </row>
    <row r="2111" spans="1:9" x14ac:dyDescent="0.4">
      <c r="A2111" s="1">
        <v>2106</v>
      </c>
      <c r="B2111" s="2">
        <v>445096.20409999898</v>
      </c>
      <c r="C2111" s="2">
        <v>7803410.1841000002</v>
      </c>
      <c r="D2111" s="2">
        <v>1600</v>
      </c>
      <c r="E2111" s="2">
        <v>15.711459775112932</v>
      </c>
      <c r="F2111" s="2">
        <v>8.40175690534738</v>
      </c>
      <c r="G2111" s="2">
        <v>57.259281637585566</v>
      </c>
      <c r="H2111" s="2">
        <v>-4.3661829616225951</v>
      </c>
      <c r="I2111" s="3">
        <v>-17.066032356134237</v>
      </c>
    </row>
    <row r="2112" spans="1:9" x14ac:dyDescent="0.4">
      <c r="A2112" s="1">
        <v>2107</v>
      </c>
      <c r="B2112" s="2">
        <v>538105.60259999905</v>
      </c>
      <c r="C2112" s="2">
        <v>7803379.7085999902</v>
      </c>
      <c r="D2112" s="2">
        <v>4000</v>
      </c>
      <c r="E2112" s="2">
        <v>7.8052487755092024</v>
      </c>
      <c r="F2112" s="2">
        <v>42.537950066131572</v>
      </c>
      <c r="G2112" s="2">
        <v>48.681980037784925</v>
      </c>
      <c r="H2112" s="2">
        <v>-14.318875452251147</v>
      </c>
      <c r="I2112" s="3">
        <v>-100.13506779762169</v>
      </c>
    </row>
    <row r="2113" spans="1:9" x14ac:dyDescent="0.4">
      <c r="A2113" s="1">
        <v>2108</v>
      </c>
      <c r="B2113" s="2">
        <v>448394.9142</v>
      </c>
      <c r="C2113" s="2">
        <v>7803304.0799000002</v>
      </c>
      <c r="D2113" s="2">
        <v>1700</v>
      </c>
      <c r="E2113" s="2">
        <v>15.506250545997551</v>
      </c>
      <c r="F2113" s="2">
        <v>9.3547957645558064</v>
      </c>
      <c r="G2113" s="2">
        <v>56.80312281916401</v>
      </c>
      <c r="H2113" s="2">
        <v>-4.6958818359237187</v>
      </c>
      <c r="I2113" s="3">
        <v>-20.23649639302208</v>
      </c>
    </row>
    <row r="2114" spans="1:9" x14ac:dyDescent="0.4">
      <c r="A2114" s="1">
        <v>2109</v>
      </c>
      <c r="B2114" s="2">
        <v>544015.12450000003</v>
      </c>
      <c r="C2114" s="2">
        <v>7803269.8923000004</v>
      </c>
      <c r="D2114" s="2">
        <v>3900</v>
      </c>
      <c r="E2114" s="2">
        <v>8.144663881223833</v>
      </c>
      <c r="F2114" s="2">
        <v>40.59167197666622</v>
      </c>
      <c r="G2114" s="2">
        <v>48.364806200307058</v>
      </c>
      <c r="H2114" s="2">
        <v>-13.811004480271455</v>
      </c>
      <c r="I2114" s="3">
        <v>-96.349083921062871</v>
      </c>
    </row>
    <row r="2115" spans="1:9" x14ac:dyDescent="0.4">
      <c r="A2115" s="1">
        <v>2110</v>
      </c>
      <c r="B2115" s="2">
        <v>507810.68199999898</v>
      </c>
      <c r="C2115" s="2">
        <v>7803187.1271000002</v>
      </c>
      <c r="D2115" s="2">
        <v>4100</v>
      </c>
      <c r="E2115" s="2">
        <v>7.4534803362478357</v>
      </c>
      <c r="F2115" s="2">
        <v>44.510650171309102</v>
      </c>
      <c r="G2115" s="2">
        <v>50.646702059350261</v>
      </c>
      <c r="H2115" s="2">
        <v>-14.941488751490894</v>
      </c>
      <c r="I2115" s="3">
        <v>-103.94679098244572</v>
      </c>
    </row>
    <row r="2116" spans="1:9" x14ac:dyDescent="0.4">
      <c r="A2116" s="1">
        <v>2111</v>
      </c>
      <c r="B2116" s="2">
        <v>510027.2071</v>
      </c>
      <c r="C2116" s="2">
        <v>7803088.4516000003</v>
      </c>
      <c r="D2116" s="2">
        <v>4100</v>
      </c>
      <c r="E2116" s="2">
        <v>7.4539438873899613</v>
      </c>
      <c r="F2116" s="2">
        <v>44.502868502959295</v>
      </c>
      <c r="G2116" s="2">
        <v>50.474164882001794</v>
      </c>
      <c r="H2116" s="2">
        <v>-14.930103820699404</v>
      </c>
      <c r="I2116" s="3">
        <v>-103.9449162325772</v>
      </c>
    </row>
    <row r="2117" spans="1:9" x14ac:dyDescent="0.4">
      <c r="A2117" s="1">
        <v>2112</v>
      </c>
      <c r="B2117" s="2">
        <v>426955.20890000003</v>
      </c>
      <c r="C2117" s="2">
        <v>7802957.8113000002</v>
      </c>
      <c r="D2117" s="2">
        <v>1200</v>
      </c>
      <c r="E2117" s="2">
        <v>16.814277100502085</v>
      </c>
      <c r="F2117" s="2">
        <v>4.9178347746796014</v>
      </c>
      <c r="G2117" s="2">
        <v>59.950734335862514</v>
      </c>
      <c r="H2117" s="2">
        <v>-3.0547918745123774</v>
      </c>
      <c r="I2117" s="3">
        <v>-4.6164024200163105</v>
      </c>
    </row>
    <row r="2118" spans="1:9" x14ac:dyDescent="0.4">
      <c r="A2118" s="1">
        <v>2113</v>
      </c>
      <c r="B2118" s="2">
        <v>391297.5846</v>
      </c>
      <c r="C2118" s="2">
        <v>7802887.9172999896</v>
      </c>
      <c r="D2118" s="2">
        <v>1200</v>
      </c>
      <c r="E2118" s="2">
        <v>16.815132273157484</v>
      </c>
      <c r="F2118" s="2">
        <v>4.9163169933453039</v>
      </c>
      <c r="G2118" s="2">
        <v>66.644006722529369</v>
      </c>
      <c r="H2118" s="2">
        <v>-3.488503651157254</v>
      </c>
      <c r="I2118" s="3">
        <v>-4.6175760925951428</v>
      </c>
    </row>
    <row r="2119" spans="1:9" x14ac:dyDescent="0.4">
      <c r="A2119" s="1">
        <v>2114</v>
      </c>
      <c r="B2119" s="2">
        <v>536424.61930000002</v>
      </c>
      <c r="C2119" s="2">
        <v>7802837.6573999897</v>
      </c>
      <c r="D2119" s="2">
        <v>4000</v>
      </c>
      <c r="E2119" s="2">
        <v>7.8077097459748046</v>
      </c>
      <c r="F2119" s="2">
        <v>42.496520597174452</v>
      </c>
      <c r="G2119" s="2">
        <v>48.747996562876253</v>
      </c>
      <c r="H2119" s="2">
        <v>-14.322163488715812</v>
      </c>
      <c r="I2119" s="3">
        <v>-100.12559436123398</v>
      </c>
    </row>
    <row r="2120" spans="1:9" x14ac:dyDescent="0.4">
      <c r="A2120" s="1">
        <v>2115</v>
      </c>
      <c r="B2120" s="2">
        <v>383207.26010000001</v>
      </c>
      <c r="C2120" s="2">
        <v>7802755.1124</v>
      </c>
      <c r="D2120" s="2">
        <v>800</v>
      </c>
      <c r="E2120" s="2">
        <v>18.198323413113048</v>
      </c>
      <c r="F2120" s="2">
        <v>1.9759101467228901</v>
      </c>
      <c r="G2120" s="2">
        <v>68.437586531764396</v>
      </c>
      <c r="H2120" s="2">
        <v>-2.0823864377067292</v>
      </c>
      <c r="I2120" s="3">
        <v>7.5013537631470282</v>
      </c>
    </row>
    <row r="2121" spans="1:9" x14ac:dyDescent="0.4">
      <c r="A2121" s="1">
        <v>2117</v>
      </c>
      <c r="B2121" s="2">
        <v>520301.78480000002</v>
      </c>
      <c r="C2121" s="2">
        <v>7802591.5828</v>
      </c>
      <c r="D2121" s="2">
        <v>4100</v>
      </c>
      <c r="E2121" s="2">
        <v>7.456278044295483</v>
      </c>
      <c r="F2121" s="2">
        <v>44.463695434037128</v>
      </c>
      <c r="G2121" s="2">
        <v>49.722167823244277</v>
      </c>
      <c r="H2121" s="2">
        <v>-14.88034431454456</v>
      </c>
      <c r="I2121" s="3">
        <v>-103.93548279107137</v>
      </c>
    </row>
    <row r="2122" spans="1:9" x14ac:dyDescent="0.4">
      <c r="A2122" s="1">
        <v>2118</v>
      </c>
      <c r="B2122" s="2">
        <v>477213.93829999899</v>
      </c>
      <c r="C2122" s="2">
        <v>7802492.9227999896</v>
      </c>
      <c r="D2122" s="2">
        <v>3000</v>
      </c>
      <c r="E2122" s="2">
        <v>11.242339058505163</v>
      </c>
      <c r="F2122" s="2">
        <v>25.250204724301643</v>
      </c>
      <c r="G2122" s="2">
        <v>53.345662054951539</v>
      </c>
      <c r="H2122" s="2">
        <v>-9.9296603206260592</v>
      </c>
      <c r="I2122" s="3">
        <v>-63.631065707467783</v>
      </c>
    </row>
    <row r="2123" spans="1:9" x14ac:dyDescent="0.4">
      <c r="A2123" s="1">
        <v>2119</v>
      </c>
      <c r="B2123" s="2">
        <v>541419.06579999905</v>
      </c>
      <c r="C2123" s="2">
        <v>7802460.7056999896</v>
      </c>
      <c r="D2123" s="2">
        <v>3900</v>
      </c>
      <c r="E2123" s="2">
        <v>8.1489934256302607</v>
      </c>
      <c r="F2123" s="2">
        <v>40.531777072934112</v>
      </c>
      <c r="G2123" s="2">
        <v>48.459355852579428</v>
      </c>
      <c r="H2123" s="2">
        <v>-13.815634333288576</v>
      </c>
      <c r="I2123" s="3">
        <v>-96.336164305782319</v>
      </c>
    </row>
    <row r="2124" spans="1:9" x14ac:dyDescent="0.4">
      <c r="A2124" s="1">
        <v>2120</v>
      </c>
      <c r="B2124" s="2">
        <v>502225.883399999</v>
      </c>
      <c r="C2124" s="2">
        <v>7802356.3276000004</v>
      </c>
      <c r="D2124" s="2">
        <v>3800</v>
      </c>
      <c r="E2124" s="2">
        <v>8.484985454511996</v>
      </c>
      <c r="F2124" s="2">
        <v>38.637481885223956</v>
      </c>
      <c r="G2124" s="2">
        <v>51.042628715199307</v>
      </c>
      <c r="H2124" s="2">
        <v>-13.50135051067271</v>
      </c>
      <c r="I2124" s="3">
        <v>-92.582572904867661</v>
      </c>
    </row>
    <row r="2125" spans="1:9" x14ac:dyDescent="0.4">
      <c r="A2125" s="1">
        <v>2121</v>
      </c>
      <c r="B2125" s="2">
        <v>541701.46939999901</v>
      </c>
      <c r="C2125" s="2">
        <v>7802272.6023000004</v>
      </c>
      <c r="D2125" s="2">
        <v>3900</v>
      </c>
      <c r="E2125" s="2">
        <v>8.149999870896707</v>
      </c>
      <c r="F2125" s="2">
        <v>40.517860374344167</v>
      </c>
      <c r="G2125" s="2">
        <v>48.435346807444162</v>
      </c>
      <c r="H2125" s="2">
        <v>-13.81373162060018</v>
      </c>
      <c r="I2125" s="3">
        <v>-96.333165061183919</v>
      </c>
    </row>
    <row r="2126" spans="1:9" x14ac:dyDescent="0.4">
      <c r="A2126" s="1">
        <v>2122</v>
      </c>
      <c r="B2126" s="2">
        <v>532998.6544</v>
      </c>
      <c r="C2126" s="2">
        <v>7802264.6253000004</v>
      </c>
      <c r="D2126" s="2">
        <v>4000</v>
      </c>
      <c r="E2126" s="2">
        <v>7.8103113730423521</v>
      </c>
      <c r="F2126" s="2">
        <v>42.45274568104881</v>
      </c>
      <c r="G2126" s="2">
        <v>48.914272803567755</v>
      </c>
      <c r="H2126" s="2">
        <v>-14.331892806555594</v>
      </c>
      <c r="I2126" s="3">
        <v>-100.11559353288079</v>
      </c>
    </row>
    <row r="2127" spans="1:9" x14ac:dyDescent="0.4">
      <c r="A2127" s="1">
        <v>2123</v>
      </c>
      <c r="B2127" s="2">
        <v>405530.16700000002</v>
      </c>
      <c r="C2127" s="2">
        <v>7802172.5730999904</v>
      </c>
      <c r="D2127" s="2">
        <v>1200</v>
      </c>
      <c r="E2127" s="2">
        <v>16.823884709689022</v>
      </c>
      <c r="F2127" s="2">
        <v>4.900791875598637</v>
      </c>
      <c r="G2127" s="2">
        <v>63.693111947037487</v>
      </c>
      <c r="H2127" s="2">
        <v>-3.2978993787680166</v>
      </c>
      <c r="I2127" s="3">
        <v>-4.6295938677516073</v>
      </c>
    </row>
    <row r="2128" spans="1:9" x14ac:dyDescent="0.4">
      <c r="A2128" s="1">
        <v>2133</v>
      </c>
      <c r="B2128" s="2">
        <v>491367.80820000003</v>
      </c>
      <c r="C2128" s="2">
        <v>7802129.2430999903</v>
      </c>
      <c r="D2128" s="2">
        <v>3700</v>
      </c>
      <c r="E2128" s="2">
        <v>8.8216340226985537</v>
      </c>
      <c r="F2128" s="2">
        <v>36.783710933447644</v>
      </c>
      <c r="G2128" s="2">
        <v>51.958394835714799</v>
      </c>
      <c r="H2128" s="2">
        <v>-13.083272427951163</v>
      </c>
      <c r="I2128" s="3">
        <v>-88.858091917545551</v>
      </c>
    </row>
    <row r="2129" spans="1:9" x14ac:dyDescent="0.4">
      <c r="A2129" s="1">
        <v>2124</v>
      </c>
      <c r="B2129" s="2">
        <v>394244.5796</v>
      </c>
      <c r="C2129" s="2">
        <v>7802047.7699999902</v>
      </c>
      <c r="D2129" s="2">
        <v>1200</v>
      </c>
      <c r="E2129" s="2">
        <v>16.82541171055335</v>
      </c>
      <c r="F2129" s="2">
        <v>4.8980849383315714</v>
      </c>
      <c r="G2129" s="2">
        <v>65.96199805878959</v>
      </c>
      <c r="H2129" s="2">
        <v>-3.4450016486634052</v>
      </c>
      <c r="I2129" s="3">
        <v>-4.6316916012703659</v>
      </c>
    </row>
    <row r="2130" spans="1:9" x14ac:dyDescent="0.4">
      <c r="A2130" s="1">
        <v>2125</v>
      </c>
      <c r="B2130" s="2">
        <v>498308.16460000002</v>
      </c>
      <c r="C2130" s="2">
        <v>7802026.0181999896</v>
      </c>
      <c r="D2130" s="2">
        <v>3800</v>
      </c>
      <c r="E2130" s="2">
        <v>8.486752771488316</v>
      </c>
      <c r="F2130" s="2">
        <v>38.613828200003191</v>
      </c>
      <c r="G2130" s="2">
        <v>51.348447913550785</v>
      </c>
      <c r="H2130" s="2">
        <v>-13.52062543959507</v>
      </c>
      <c r="I2130" s="3">
        <v>-92.57779728194231</v>
      </c>
    </row>
    <row r="2131" spans="1:9" x14ac:dyDescent="0.4">
      <c r="A2131" s="1">
        <v>2126</v>
      </c>
      <c r="B2131" s="2">
        <v>401386.38030000002</v>
      </c>
      <c r="C2131" s="2">
        <v>7801971.1885000002</v>
      </c>
      <c r="D2131" s="2">
        <v>1200</v>
      </c>
      <c r="E2131" s="2">
        <v>16.826348706643003</v>
      </c>
      <c r="F2131" s="2">
        <v>4.8964241561833184</v>
      </c>
      <c r="G2131" s="2">
        <v>64.492868866192339</v>
      </c>
      <c r="H2131" s="2">
        <v>-3.349879811225525</v>
      </c>
      <c r="I2131" s="3">
        <v>-4.6329789628585791</v>
      </c>
    </row>
    <row r="2132" spans="1:9" x14ac:dyDescent="0.4">
      <c r="A2132" s="1">
        <v>2128</v>
      </c>
      <c r="B2132" s="2">
        <v>460845.57130000001</v>
      </c>
      <c r="C2132" s="2">
        <v>7801868.8997</v>
      </c>
      <c r="D2132" s="2">
        <v>2300</v>
      </c>
      <c r="E2132" s="2">
        <v>13.699083576728638</v>
      </c>
      <c r="F2132" s="2">
        <v>15.814714317862952</v>
      </c>
      <c r="G2132" s="2">
        <v>55.137781424348198</v>
      </c>
      <c r="H2132" s="2">
        <v>-6.9869237588810993</v>
      </c>
      <c r="I2132" s="3">
        <v>-39.74808098839874</v>
      </c>
    </row>
    <row r="2133" spans="1:9" x14ac:dyDescent="0.4">
      <c r="A2133" s="1">
        <v>2127</v>
      </c>
      <c r="B2133" s="2">
        <v>531708.50989999902</v>
      </c>
      <c r="C2133" s="2">
        <v>7801867.8877999904</v>
      </c>
      <c r="D2133" s="2">
        <v>4000</v>
      </c>
      <c r="E2133" s="2">
        <v>7.8121126037565736</v>
      </c>
      <c r="F2133" s="2">
        <v>42.422451731865557</v>
      </c>
      <c r="G2133" s="2">
        <v>48.969827521457198</v>
      </c>
      <c r="H2133" s="2">
        <v>-14.334770817550213</v>
      </c>
      <c r="I2133" s="3">
        <v>-100.1086779473102</v>
      </c>
    </row>
    <row r="2134" spans="1:9" x14ac:dyDescent="0.4">
      <c r="A2134" s="1">
        <v>2129</v>
      </c>
      <c r="B2134" s="2">
        <v>403593.71</v>
      </c>
      <c r="C2134" s="2">
        <v>7801773.4621000001</v>
      </c>
      <c r="D2134" s="2">
        <v>1200</v>
      </c>
      <c r="E2134" s="2">
        <v>16.828767944496057</v>
      </c>
      <c r="F2134" s="2">
        <v>4.8921370301631075</v>
      </c>
      <c r="G2134" s="2">
        <v>64.044547602925604</v>
      </c>
      <c r="H2134" s="2">
        <v>-3.320994802709571</v>
      </c>
      <c r="I2134" s="3">
        <v>-4.636303351490132</v>
      </c>
    </row>
    <row r="2135" spans="1:9" x14ac:dyDescent="0.4">
      <c r="A2135" s="1">
        <v>2130</v>
      </c>
      <c r="B2135" s="2">
        <v>402660.161599999</v>
      </c>
      <c r="C2135" s="2">
        <v>7801695.4807000002</v>
      </c>
      <c r="D2135" s="2">
        <v>1200</v>
      </c>
      <c r="E2135" s="2">
        <v>16.829722068754212</v>
      </c>
      <c r="F2135" s="2">
        <v>4.8904465699524495</v>
      </c>
      <c r="G2135" s="2">
        <v>64.223137150911924</v>
      </c>
      <c r="H2135" s="2">
        <v>-3.3326293142352474</v>
      </c>
      <c r="I2135" s="3">
        <v>-4.6376146722938048</v>
      </c>
    </row>
    <row r="2136" spans="1:9" x14ac:dyDescent="0.4">
      <c r="A2136" s="1">
        <v>2131</v>
      </c>
      <c r="B2136" s="2">
        <v>548103.70830000006</v>
      </c>
      <c r="C2136" s="2">
        <v>7801670.5014000004</v>
      </c>
      <c r="D2136" s="2">
        <v>4200</v>
      </c>
      <c r="E2136" s="2">
        <v>7.1027998371275114</v>
      </c>
      <c r="F2136" s="2">
        <v>46.425139179407566</v>
      </c>
      <c r="G2136" s="2">
        <v>48.084314809095559</v>
      </c>
      <c r="H2136" s="2">
        <v>-15.273715160637815</v>
      </c>
      <c r="I2136" s="3">
        <v>-107.76229718579926</v>
      </c>
    </row>
    <row r="2137" spans="1:9" x14ac:dyDescent="0.4">
      <c r="A2137" s="1">
        <v>2132</v>
      </c>
      <c r="B2137" s="2">
        <v>404534.9914</v>
      </c>
      <c r="C2137" s="2">
        <v>7801551.6650999896</v>
      </c>
      <c r="D2137" s="2">
        <v>1200</v>
      </c>
      <c r="E2137" s="2">
        <v>16.831481692878281</v>
      </c>
      <c r="F2137" s="2">
        <v>4.8873294795918154</v>
      </c>
      <c r="G2137" s="2">
        <v>63.847189132299754</v>
      </c>
      <c r="H2137" s="2">
        <v>-3.3083893921010246</v>
      </c>
      <c r="I2137" s="3">
        <v>-4.6400333659141939</v>
      </c>
    </row>
    <row r="2138" spans="1:9" x14ac:dyDescent="0.4">
      <c r="A2138" s="1">
        <v>2134</v>
      </c>
      <c r="B2138" s="2">
        <v>426428.9</v>
      </c>
      <c r="C2138" s="2">
        <v>7801441.3663999904</v>
      </c>
      <c r="D2138" s="2">
        <v>1200</v>
      </c>
      <c r="E2138" s="2">
        <v>16.832831228348407</v>
      </c>
      <c r="F2138" s="2">
        <v>4.8849392865799857</v>
      </c>
      <c r="G2138" s="2">
        <v>59.945484250034148</v>
      </c>
      <c r="H2138" s="2">
        <v>-3.0556894933418879</v>
      </c>
      <c r="I2138" s="3">
        <v>-4.6418886502436285</v>
      </c>
    </row>
    <row r="2139" spans="1:9" x14ac:dyDescent="0.4">
      <c r="A2139" s="1">
        <v>2135</v>
      </c>
      <c r="B2139" s="2">
        <v>481853.06410000002</v>
      </c>
      <c r="C2139" s="2">
        <v>7801352.1882999903</v>
      </c>
      <c r="D2139" s="2">
        <v>3200</v>
      </c>
      <c r="E2139" s="2">
        <v>10.546248105858414</v>
      </c>
      <c r="F2139" s="2">
        <v>28.258383607997288</v>
      </c>
      <c r="G2139" s="2">
        <v>52.814933748136092</v>
      </c>
      <c r="H2139" s="2">
        <v>-10.804095075556727</v>
      </c>
      <c r="I2139" s="3">
        <v>-70.690478766960737</v>
      </c>
    </row>
    <row r="2140" spans="1:9" x14ac:dyDescent="0.4">
      <c r="A2140" s="1">
        <v>2136</v>
      </c>
      <c r="B2140" s="2">
        <v>490097.0134</v>
      </c>
      <c r="C2140" s="2">
        <v>7801337.392</v>
      </c>
      <c r="D2140" s="2">
        <v>3600</v>
      </c>
      <c r="E2140" s="2">
        <v>9.1613043686479294</v>
      </c>
      <c r="F2140" s="2">
        <v>34.941123705453663</v>
      </c>
      <c r="G2140" s="2">
        <v>52.031402142512903</v>
      </c>
      <c r="H2140" s="2">
        <v>-12.614322536189656</v>
      </c>
      <c r="I2140" s="3">
        <v>-85.157780401993122</v>
      </c>
    </row>
    <row r="2141" spans="1:9" x14ac:dyDescent="0.4">
      <c r="A2141" s="1">
        <v>2137</v>
      </c>
      <c r="B2141" s="2">
        <v>442344.30810000002</v>
      </c>
      <c r="C2141" s="2">
        <v>7801228.0576999905</v>
      </c>
      <c r="D2141" s="2">
        <v>1500</v>
      </c>
      <c r="E2141" s="2">
        <v>15.944449205955483</v>
      </c>
      <c r="F2141" s="2">
        <v>7.4237742708839587</v>
      </c>
      <c r="G2141" s="2">
        <v>57.518219797353638</v>
      </c>
      <c r="H2141" s="2">
        <v>-4.0278635550818143</v>
      </c>
      <c r="I2141" s="3">
        <v>-13.949491678553041</v>
      </c>
    </row>
    <row r="2142" spans="1:9" x14ac:dyDescent="0.4">
      <c r="A2142" s="1">
        <v>2138</v>
      </c>
      <c r="B2142" s="2">
        <v>395434.02370000002</v>
      </c>
      <c r="C2142" s="2">
        <v>7801173.7220999897</v>
      </c>
      <c r="D2142" s="2">
        <v>1200</v>
      </c>
      <c r="E2142" s="2">
        <v>16.836105931279945</v>
      </c>
      <c r="F2142" s="2">
        <v>4.8791409908141281</v>
      </c>
      <c r="G2142" s="2">
        <v>65.657192332735292</v>
      </c>
      <c r="H2142" s="2">
        <v>-3.4259682857813436</v>
      </c>
      <c r="I2142" s="3">
        <v>-4.6463915787933017</v>
      </c>
    </row>
    <row r="2143" spans="1:9" x14ac:dyDescent="0.4">
      <c r="A2143" s="1">
        <v>2139</v>
      </c>
      <c r="B2143" s="2">
        <v>535891.42489999905</v>
      </c>
      <c r="C2143" s="2">
        <v>7801110.7027000003</v>
      </c>
      <c r="D2143" s="2">
        <v>4000</v>
      </c>
      <c r="E2143" s="2">
        <v>7.8155503051546438</v>
      </c>
      <c r="F2143" s="2">
        <v>42.364665536319009</v>
      </c>
      <c r="G2143" s="2">
        <v>48.692360224147869</v>
      </c>
      <c r="H2143" s="2">
        <v>-14.315419832221743</v>
      </c>
      <c r="I2143" s="3">
        <v>-100.09549857252529</v>
      </c>
    </row>
    <row r="2144" spans="1:9" x14ac:dyDescent="0.4">
      <c r="A2144" s="1">
        <v>2140</v>
      </c>
      <c r="B2144" s="2">
        <v>442596.46509999898</v>
      </c>
      <c r="C2144" s="2">
        <v>7801053.0768999904</v>
      </c>
      <c r="D2144" s="2">
        <v>1500</v>
      </c>
      <c r="E2144" s="2">
        <v>15.946590145025446</v>
      </c>
      <c r="F2144" s="2">
        <v>7.4191747438882558</v>
      </c>
      <c r="G2144" s="2">
        <v>57.47241242279442</v>
      </c>
      <c r="H2144" s="2">
        <v>-4.0249661135395938</v>
      </c>
      <c r="I2144" s="3">
        <v>-13.951929099521259</v>
      </c>
    </row>
    <row r="2145" spans="1:9" x14ac:dyDescent="0.4">
      <c r="A2145" s="1">
        <v>2141</v>
      </c>
      <c r="B2145" s="2">
        <v>535365.91529999895</v>
      </c>
      <c r="C2145" s="2">
        <v>7800896.5679000001</v>
      </c>
      <c r="D2145" s="2">
        <v>4000</v>
      </c>
      <c r="E2145" s="2">
        <v>7.8165225000662248</v>
      </c>
      <c r="F2145" s="2">
        <v>42.348330687513474</v>
      </c>
      <c r="G2145" s="2">
        <v>48.711235736407986</v>
      </c>
      <c r="H2145" s="2">
        <v>-14.316254864014837</v>
      </c>
      <c r="I2145" s="3">
        <v>-100.09177597096024</v>
      </c>
    </row>
    <row r="2146" spans="1:9" x14ac:dyDescent="0.4">
      <c r="A2146" s="1">
        <v>2142</v>
      </c>
      <c r="B2146" s="2">
        <v>474007.50550000003</v>
      </c>
      <c r="C2146" s="2">
        <v>7800867.0669999896</v>
      </c>
      <c r="D2146" s="2">
        <v>2700</v>
      </c>
      <c r="E2146" s="2">
        <v>12.301239902755766</v>
      </c>
      <c r="F2146" s="2">
        <v>20.888184307711963</v>
      </c>
      <c r="G2146" s="2">
        <v>53.592863937680832</v>
      </c>
      <c r="H2146" s="2">
        <v>-8.6129900837549123</v>
      </c>
      <c r="I2146" s="3">
        <v>-53.237468850155004</v>
      </c>
    </row>
    <row r="2147" spans="1:9" x14ac:dyDescent="0.4">
      <c r="A2147" s="1">
        <v>2143</v>
      </c>
      <c r="B2147" s="2">
        <v>485176.78749999899</v>
      </c>
      <c r="C2147" s="2">
        <v>7800784.2598000001</v>
      </c>
      <c r="D2147" s="2">
        <v>3400</v>
      </c>
      <c r="E2147" s="2">
        <v>9.8476227650654131</v>
      </c>
      <c r="F2147" s="2">
        <v>31.47249072362446</v>
      </c>
      <c r="G2147" s="2">
        <v>52.461256059502134</v>
      </c>
      <c r="H2147" s="2">
        <v>-11.705636719814619</v>
      </c>
      <c r="I2147" s="3">
        <v>-77.861458853375112</v>
      </c>
    </row>
    <row r="2148" spans="1:9" x14ac:dyDescent="0.4">
      <c r="A2148" s="1">
        <v>2144</v>
      </c>
      <c r="B2148" s="2">
        <v>390912.99829999899</v>
      </c>
      <c r="C2148" s="2">
        <v>7800652.2560000001</v>
      </c>
      <c r="D2148" s="2">
        <v>1100</v>
      </c>
      <c r="E2148" s="2">
        <v>17.18337807026893</v>
      </c>
      <c r="F2148" s="2">
        <v>4.0881249859583093</v>
      </c>
      <c r="G2148" s="2">
        <v>66.584965339665118</v>
      </c>
      <c r="H2148" s="2">
        <v>-3.1031522065588222</v>
      </c>
      <c r="I2148" s="3">
        <v>-1.5964788667090501</v>
      </c>
    </row>
    <row r="2149" spans="1:9" x14ac:dyDescent="0.4">
      <c r="A2149" s="1">
        <v>2145</v>
      </c>
      <c r="B2149" s="2">
        <v>446125.655499999</v>
      </c>
      <c r="C2149" s="2">
        <v>7800610.6081999904</v>
      </c>
      <c r="D2149" s="2">
        <v>1600</v>
      </c>
      <c r="E2149" s="2">
        <v>15.718773943910989</v>
      </c>
      <c r="F2149" s="2">
        <v>8.3235758056894333</v>
      </c>
      <c r="G2149" s="2">
        <v>56.956083854895191</v>
      </c>
      <c r="H2149" s="2">
        <v>-4.3552723241788263</v>
      </c>
      <c r="I2149" s="3">
        <v>-17.102153579545341</v>
      </c>
    </row>
    <row r="2150" spans="1:9" x14ac:dyDescent="0.4">
      <c r="A2150" s="1">
        <v>2146</v>
      </c>
      <c r="B2150" s="2">
        <v>435268.86359999899</v>
      </c>
      <c r="C2150" s="2">
        <v>7800540.0626999903</v>
      </c>
      <c r="D2150" s="2">
        <v>1300</v>
      </c>
      <c r="E2150" s="2">
        <v>16.546861626734849</v>
      </c>
      <c r="F2150" s="2">
        <v>5.6781896828778917</v>
      </c>
      <c r="G2150" s="2">
        <v>58.510663995510484</v>
      </c>
      <c r="H2150" s="2">
        <v>-3.3367288255887435</v>
      </c>
      <c r="I2150" s="3">
        <v>-7.7364429601857667</v>
      </c>
    </row>
    <row r="2151" spans="1:9" x14ac:dyDescent="0.4">
      <c r="A2151" s="1">
        <v>2152</v>
      </c>
      <c r="B2151" s="2">
        <v>521982.15</v>
      </c>
      <c r="C2151" s="2">
        <v>7800471.7662000004</v>
      </c>
      <c r="D2151" s="2">
        <v>4100</v>
      </c>
      <c r="E2151" s="2">
        <v>7.4662363764655142</v>
      </c>
      <c r="F2151" s="2">
        <v>44.296768050956551</v>
      </c>
      <c r="G2151" s="2">
        <v>49.503594172049937</v>
      </c>
      <c r="H2151" s="2">
        <v>-14.861772988524606</v>
      </c>
      <c r="I2151" s="3">
        <v>-103.89536085115402</v>
      </c>
    </row>
    <row r="2152" spans="1:9" x14ac:dyDescent="0.4">
      <c r="A2152" s="1">
        <v>2147</v>
      </c>
      <c r="B2152" s="2">
        <v>429709.59370000003</v>
      </c>
      <c r="C2152" s="2">
        <v>7800469.3684</v>
      </c>
      <c r="D2152" s="2">
        <v>1200</v>
      </c>
      <c r="E2152" s="2">
        <v>16.844723895967313</v>
      </c>
      <c r="F2152" s="2">
        <v>4.8638926034543175</v>
      </c>
      <c r="G2152" s="2">
        <v>59.362795506027041</v>
      </c>
      <c r="H2152" s="2">
        <v>-3.018734119515345</v>
      </c>
      <c r="I2152" s="3">
        <v>-4.6582486411687487</v>
      </c>
    </row>
    <row r="2153" spans="1:9" x14ac:dyDescent="0.4">
      <c r="A2153" s="1">
        <v>2148</v>
      </c>
      <c r="B2153" s="2">
        <v>532294.75340000005</v>
      </c>
      <c r="C2153" s="2">
        <v>7800369.2238999903</v>
      </c>
      <c r="D2153" s="2">
        <v>4000</v>
      </c>
      <c r="E2153" s="2">
        <v>7.8189166982697138</v>
      </c>
      <c r="F2153" s="2">
        <v>42.308117026896745</v>
      </c>
      <c r="G2153" s="2">
        <v>48.86089565825651</v>
      </c>
      <c r="H2153" s="2">
        <v>-14.324997230953153</v>
      </c>
      <c r="I2153" s="3">
        <v>-100.08261702052934</v>
      </c>
    </row>
    <row r="2154" spans="1:9" x14ac:dyDescent="0.4">
      <c r="A2154" s="1">
        <v>2149</v>
      </c>
      <c r="B2154" s="2">
        <v>541295.41029999906</v>
      </c>
      <c r="C2154" s="2">
        <v>7800291.3606000002</v>
      </c>
      <c r="D2154" s="2">
        <v>3900</v>
      </c>
      <c r="E2154" s="2">
        <v>8.1606004838083592</v>
      </c>
      <c r="F2154" s="2">
        <v>40.371427604969988</v>
      </c>
      <c r="G2154" s="2">
        <v>48.35941656266295</v>
      </c>
      <c r="H2154" s="2">
        <v>-13.805168765828542</v>
      </c>
      <c r="I2154" s="3">
        <v>-96.301667540704713</v>
      </c>
    </row>
    <row r="2155" spans="1:9" x14ac:dyDescent="0.4">
      <c r="A2155" s="1">
        <v>2150</v>
      </c>
      <c r="B2155" s="2">
        <v>439061.645599999</v>
      </c>
      <c r="C2155" s="2">
        <v>7800223.7668000003</v>
      </c>
      <c r="D2155" s="2">
        <v>1400</v>
      </c>
      <c r="E2155" s="2">
        <v>16.253734290928353</v>
      </c>
      <c r="F2155" s="2">
        <v>6.5169441675763675</v>
      </c>
      <c r="G2155" s="2">
        <v>57.930935659086636</v>
      </c>
      <c r="H2155" s="2">
        <v>-3.6756484460150545</v>
      </c>
      <c r="I2155" s="3">
        <v>-10.8417171311565</v>
      </c>
    </row>
    <row r="2156" spans="1:9" x14ac:dyDescent="0.4">
      <c r="A2156" s="1">
        <v>2151</v>
      </c>
      <c r="B2156" s="2">
        <v>426327.33299999899</v>
      </c>
      <c r="C2156" s="2">
        <v>7800205.5700000003</v>
      </c>
      <c r="D2156" s="2">
        <v>1200</v>
      </c>
      <c r="E2156" s="2">
        <v>16.847951543235755</v>
      </c>
      <c r="F2156" s="2">
        <v>4.8581857449700587</v>
      </c>
      <c r="G2156" s="2">
        <v>59.888125837085482</v>
      </c>
      <c r="H2156" s="2">
        <v>-3.0529868206169488</v>
      </c>
      <c r="I2156" s="3">
        <v>-4.6626919501943034</v>
      </c>
    </row>
    <row r="2157" spans="1:9" x14ac:dyDescent="0.4">
      <c r="A2157" s="1">
        <v>2153</v>
      </c>
      <c r="B2157" s="2">
        <v>442862.6103</v>
      </c>
      <c r="C2157" s="2">
        <v>7799999.5948000001</v>
      </c>
      <c r="D2157" s="2">
        <v>1500</v>
      </c>
      <c r="E2157" s="2">
        <v>15.959479793417481</v>
      </c>
      <c r="F2157" s="2">
        <v>7.3915062224042876</v>
      </c>
      <c r="G2157" s="2">
        <v>57.373759057160356</v>
      </c>
      <c r="H2157" s="2">
        <v>-4.0190003500535205</v>
      </c>
      <c r="I2157" s="3">
        <v>-13.966618264212034</v>
      </c>
    </row>
    <row r="2158" spans="1:9" x14ac:dyDescent="0.4">
      <c r="A2158" s="1">
        <v>2154</v>
      </c>
      <c r="B2158" s="2">
        <v>412445.509599999</v>
      </c>
      <c r="C2158" s="2">
        <v>7799982.4397</v>
      </c>
      <c r="D2158" s="2">
        <v>1200</v>
      </c>
      <c r="E2158" s="2">
        <v>16.850681604916563</v>
      </c>
      <c r="F2158" s="2">
        <v>4.8533603990007457</v>
      </c>
      <c r="G2158" s="2">
        <v>62.26231380791166</v>
      </c>
      <c r="H2158" s="2">
        <v>-3.2069931318116995</v>
      </c>
      <c r="I2158" s="3">
        <v>-4.6664513419741196</v>
      </c>
    </row>
    <row r="2159" spans="1:9" x14ac:dyDescent="0.4">
      <c r="A2159" s="1">
        <v>2155</v>
      </c>
      <c r="B2159" s="2">
        <v>467086.98349999898</v>
      </c>
      <c r="C2159" s="2">
        <v>7799874.3313999902</v>
      </c>
      <c r="D2159" s="2">
        <v>2400</v>
      </c>
      <c r="E2159" s="2">
        <v>13.357339497839961</v>
      </c>
      <c r="F2159" s="2">
        <v>16.950394177088622</v>
      </c>
      <c r="G2159" s="2">
        <v>54.297915802284855</v>
      </c>
      <c r="H2159" s="2">
        <v>-7.360982248898944</v>
      </c>
      <c r="I2159" s="3">
        <v>-43.090332111878482</v>
      </c>
    </row>
    <row r="2160" spans="1:9" x14ac:dyDescent="0.4">
      <c r="A2160" s="1">
        <v>2156</v>
      </c>
      <c r="B2160" s="2">
        <v>439590.1716</v>
      </c>
      <c r="C2160" s="2">
        <v>7799779.7356000002</v>
      </c>
      <c r="D2160" s="2">
        <v>1400</v>
      </c>
      <c r="E2160" s="2">
        <v>16.259167136956922</v>
      </c>
      <c r="F2160" s="2">
        <v>6.5059892110126603</v>
      </c>
      <c r="G2160" s="2">
        <v>57.828274556119851</v>
      </c>
      <c r="H2160" s="2">
        <v>-3.669240308937801</v>
      </c>
      <c r="I2160" s="3">
        <v>-10.848351273996929</v>
      </c>
    </row>
    <row r="2161" spans="1:9" x14ac:dyDescent="0.4">
      <c r="A2161" s="1">
        <v>2157</v>
      </c>
      <c r="B2161" s="2">
        <v>533377.24340000004</v>
      </c>
      <c r="C2161" s="2">
        <v>7799747.4704999896</v>
      </c>
      <c r="D2161" s="2">
        <v>4000</v>
      </c>
      <c r="E2161" s="2">
        <v>7.8217395252541184</v>
      </c>
      <c r="F2161" s="2">
        <v>42.260729076999553</v>
      </c>
      <c r="G2161" s="2">
        <v>48.767316413221671</v>
      </c>
      <c r="H2161" s="2">
        <v>-14.317811672679529</v>
      </c>
      <c r="I2161" s="3">
        <v>-100.07183407253953</v>
      </c>
    </row>
    <row r="2162" spans="1:9" x14ac:dyDescent="0.4">
      <c r="A2162" s="1">
        <v>2159</v>
      </c>
      <c r="B2162" s="2">
        <v>395514.29479999898</v>
      </c>
      <c r="C2162" s="2">
        <v>7799699.6911000004</v>
      </c>
      <c r="D2162" s="2">
        <v>1200</v>
      </c>
      <c r="E2162" s="2">
        <v>16.854141113186689</v>
      </c>
      <c r="F2162" s="2">
        <v>4.8472480342185751</v>
      </c>
      <c r="G2162" s="2">
        <v>65.547362603726924</v>
      </c>
      <c r="H2162" s="2">
        <v>-3.4200630357834432</v>
      </c>
      <c r="I2162" s="3">
        <v>-4.6712166279862979</v>
      </c>
    </row>
    <row r="2163" spans="1:9" x14ac:dyDescent="0.4">
      <c r="A2163" s="1">
        <v>2158</v>
      </c>
      <c r="B2163" s="2">
        <v>430300.64899999899</v>
      </c>
      <c r="C2163" s="2">
        <v>7799654.7644999903</v>
      </c>
      <c r="D2163" s="2">
        <v>1200</v>
      </c>
      <c r="E2163" s="2">
        <v>16.854690802714007</v>
      </c>
      <c r="F2163" s="2">
        <v>4.8462770593706308</v>
      </c>
      <c r="G2163" s="2">
        <v>59.221471828267731</v>
      </c>
      <c r="H2163" s="2">
        <v>-3.0102476899532706</v>
      </c>
      <c r="I2163" s="3">
        <v>-4.6719739418279138</v>
      </c>
    </row>
    <row r="2164" spans="1:9" x14ac:dyDescent="0.4">
      <c r="A2164" s="1">
        <v>2160</v>
      </c>
      <c r="B2164" s="2">
        <v>437806.66129999899</v>
      </c>
      <c r="C2164" s="2">
        <v>7799538.1545000002</v>
      </c>
      <c r="D2164" s="2">
        <v>1400</v>
      </c>
      <c r="E2164" s="2">
        <v>16.262122949340629</v>
      </c>
      <c r="F2164" s="2">
        <v>6.5000318744109586</v>
      </c>
      <c r="G2164" s="2">
        <v>58.07443242990481</v>
      </c>
      <c r="H2164" s="2">
        <v>-3.6853213907916849</v>
      </c>
      <c r="I2164" s="3">
        <v>-10.851962455269838</v>
      </c>
    </row>
    <row r="2165" spans="1:9" x14ac:dyDescent="0.4">
      <c r="A2165" s="1">
        <v>2161</v>
      </c>
      <c r="B2165" s="2">
        <v>404894.6557</v>
      </c>
      <c r="C2165" s="2">
        <v>7799515.1491999896</v>
      </c>
      <c r="D2165" s="2">
        <v>1200</v>
      </c>
      <c r="E2165" s="2">
        <v>16.856399034991689</v>
      </c>
      <c r="F2165" s="2">
        <v>4.8432600361459919</v>
      </c>
      <c r="G2165" s="2">
        <v>63.650939347415978</v>
      </c>
      <c r="H2165" s="2">
        <v>-3.2973464059808237</v>
      </c>
      <c r="I2165" s="3">
        <v>-4.6743276496867834</v>
      </c>
    </row>
    <row r="2166" spans="1:9" x14ac:dyDescent="0.4">
      <c r="A2166" s="1">
        <v>2162</v>
      </c>
      <c r="B2166" s="2">
        <v>412729.66590000002</v>
      </c>
      <c r="C2166" s="2">
        <v>7799443.6827999903</v>
      </c>
      <c r="D2166" s="2">
        <v>1200</v>
      </c>
      <c r="E2166" s="2">
        <v>16.857273446401091</v>
      </c>
      <c r="F2166" s="2">
        <v>4.8417159188175347</v>
      </c>
      <c r="G2166" s="2">
        <v>62.177637150854423</v>
      </c>
      <c r="H2166" s="2">
        <v>-3.2019505400011763</v>
      </c>
      <c r="I2166" s="3">
        <v>-4.6755326174561285</v>
      </c>
    </row>
    <row r="2167" spans="1:9" x14ac:dyDescent="0.4">
      <c r="A2167" s="1">
        <v>2163</v>
      </c>
      <c r="B2167" s="2">
        <v>443100.9522</v>
      </c>
      <c r="C2167" s="2">
        <v>7799356.7183999904</v>
      </c>
      <c r="D2167" s="2">
        <v>1500</v>
      </c>
      <c r="E2167" s="2">
        <v>15.967345566130419</v>
      </c>
      <c r="F2167" s="2">
        <v>7.3746413397626496</v>
      </c>
      <c r="G2167" s="2">
        <v>57.302947683563168</v>
      </c>
      <c r="H2167" s="2">
        <v>-4.0146742003243654</v>
      </c>
      <c r="I2167" s="3">
        <v>-13.975594412561151</v>
      </c>
    </row>
    <row r="2168" spans="1:9" x14ac:dyDescent="0.4">
      <c r="A2168" s="1">
        <v>2164</v>
      </c>
      <c r="B2168" s="2">
        <v>457077.08169999899</v>
      </c>
      <c r="C2168" s="2">
        <v>7799280.6365</v>
      </c>
      <c r="D2168" s="2">
        <v>2000</v>
      </c>
      <c r="E2168" s="2">
        <v>14.762242605960532</v>
      </c>
      <c r="F2168" s="2">
        <v>12.303125965164099</v>
      </c>
      <c r="G2168" s="2">
        <v>55.45206138893618</v>
      </c>
      <c r="H2168" s="2">
        <v>-5.7561320184170315</v>
      </c>
      <c r="I2168" s="3">
        <v>-29.916374312684479</v>
      </c>
    </row>
    <row r="2169" spans="1:9" x14ac:dyDescent="0.4">
      <c r="A2169" s="1">
        <v>2166</v>
      </c>
      <c r="B2169" s="2">
        <v>456109.89449999901</v>
      </c>
      <c r="C2169" s="2">
        <v>7799177.5138999904</v>
      </c>
      <c r="D2169" s="2">
        <v>2000</v>
      </c>
      <c r="E2169" s="2">
        <v>14.762698873344384</v>
      </c>
      <c r="F2169" s="2">
        <v>12.299561005088808</v>
      </c>
      <c r="G2169" s="2">
        <v>55.566732278825953</v>
      </c>
      <c r="H2169" s="2">
        <v>-5.7637658372377016</v>
      </c>
      <c r="I2169" s="3">
        <v>-29.917275718007733</v>
      </c>
    </row>
    <row r="2170" spans="1:9" x14ac:dyDescent="0.4">
      <c r="A2170" s="1">
        <v>2165</v>
      </c>
      <c r="B2170" s="2">
        <v>435295.263199999</v>
      </c>
      <c r="C2170" s="2">
        <v>7799175.0275999904</v>
      </c>
      <c r="D2170" s="2">
        <v>1300</v>
      </c>
      <c r="E2170" s="2">
        <v>16.56356321329428</v>
      </c>
      <c r="F2170" s="2">
        <v>5.6466218100107417</v>
      </c>
      <c r="G2170" s="2">
        <v>58.426399625501055</v>
      </c>
      <c r="H2170" s="2">
        <v>-3.3322072296805332</v>
      </c>
      <c r="I2170" s="3">
        <v>-7.7581589085813416</v>
      </c>
    </row>
    <row r="2171" spans="1:9" x14ac:dyDescent="0.4">
      <c r="A2171" s="1">
        <v>2167</v>
      </c>
      <c r="B2171" s="2">
        <v>431091.40029999899</v>
      </c>
      <c r="C2171" s="2">
        <v>7799089.1797000002</v>
      </c>
      <c r="D2171" s="2">
        <v>1200</v>
      </c>
      <c r="E2171" s="2">
        <v>16.861610891064643</v>
      </c>
      <c r="F2171" s="2">
        <v>4.834058847320887</v>
      </c>
      <c r="G2171" s="2">
        <v>59.064346876974788</v>
      </c>
      <c r="H2171" s="2">
        <v>-3.0005338370346619</v>
      </c>
      <c r="I2171" s="3">
        <v>-4.6815112583019056</v>
      </c>
    </row>
    <row r="2172" spans="1:9" x14ac:dyDescent="0.4">
      <c r="A2172" s="1">
        <v>2168</v>
      </c>
      <c r="B2172" s="2">
        <v>545896.51789999905</v>
      </c>
      <c r="C2172" s="2">
        <v>7799024.7648999896</v>
      </c>
      <c r="D2172" s="2">
        <v>4000</v>
      </c>
      <c r="E2172" s="2">
        <v>7.8250206860317828</v>
      </c>
      <c r="F2172" s="2">
        <v>42.205681001807555</v>
      </c>
      <c r="G2172" s="2">
        <v>48.063376306266285</v>
      </c>
      <c r="H2172" s="2">
        <v>-14.270901841018249</v>
      </c>
      <c r="I2172" s="3">
        <v>-100.05932169473706</v>
      </c>
    </row>
    <row r="2173" spans="1:9" x14ac:dyDescent="0.4">
      <c r="A2173" s="1">
        <v>2169</v>
      </c>
      <c r="B2173" s="2">
        <v>438949.57520000002</v>
      </c>
      <c r="C2173" s="2">
        <v>7798968.4807000002</v>
      </c>
      <c r="D2173" s="2">
        <v>1400</v>
      </c>
      <c r="E2173" s="2">
        <v>16.269093067751012</v>
      </c>
      <c r="F2173" s="2">
        <v>6.4859918049569156</v>
      </c>
      <c r="G2173" s="2">
        <v>57.87389197032261</v>
      </c>
      <c r="H2173" s="2">
        <v>-3.672641833999712</v>
      </c>
      <c r="I2173" s="3">
        <v>-10.860482988802987</v>
      </c>
    </row>
    <row r="2174" spans="1:9" x14ac:dyDescent="0.4">
      <c r="A2174" s="1">
        <v>2170</v>
      </c>
      <c r="B2174" s="2">
        <v>430186.4437</v>
      </c>
      <c r="C2174" s="2">
        <v>7798919.5554</v>
      </c>
      <c r="D2174" s="2">
        <v>1200</v>
      </c>
      <c r="E2174" s="2">
        <v>16.863686291857661</v>
      </c>
      <c r="F2174" s="2">
        <v>4.8303964648788469</v>
      </c>
      <c r="G2174" s="2">
        <v>59.195731799266774</v>
      </c>
      <c r="H2174" s="2">
        <v>-3.0091862239666392</v>
      </c>
      <c r="I2174" s="3">
        <v>-4.6843728287390816</v>
      </c>
    </row>
    <row r="2175" spans="1:9" x14ac:dyDescent="0.4">
      <c r="A2175" s="1">
        <v>2183</v>
      </c>
      <c r="B2175" s="2">
        <v>506646.40360000002</v>
      </c>
      <c r="C2175" s="2">
        <v>7798904.8195000002</v>
      </c>
      <c r="D2175" s="2">
        <v>4300</v>
      </c>
      <c r="E2175" s="2">
        <v>6.7559793760673887</v>
      </c>
      <c r="F2175" s="2">
        <v>48.27879421156814</v>
      </c>
      <c r="G2175" s="2">
        <v>50.513971349110982</v>
      </c>
      <c r="H2175" s="2">
        <v>-15.930754781695681</v>
      </c>
      <c r="I2175" s="3">
        <v>-111.57766454889938</v>
      </c>
    </row>
    <row r="2176" spans="1:9" x14ac:dyDescent="0.4">
      <c r="A2176" s="1">
        <v>2171</v>
      </c>
      <c r="B2176" s="2">
        <v>446709.091699999</v>
      </c>
      <c r="C2176" s="2">
        <v>7798880.9654000001</v>
      </c>
      <c r="D2176" s="2">
        <v>1600</v>
      </c>
      <c r="E2176" s="2">
        <v>15.723292806714246</v>
      </c>
      <c r="F2176" s="2">
        <v>8.275419543204066</v>
      </c>
      <c r="G2176" s="2">
        <v>56.776745318553239</v>
      </c>
      <c r="H2176" s="2">
        <v>-4.3490619051873853</v>
      </c>
      <c r="I2176" s="3">
        <v>-17.124561443785637</v>
      </c>
    </row>
    <row r="2177" spans="1:9" x14ac:dyDescent="0.4">
      <c r="A2177" s="1">
        <v>2172</v>
      </c>
      <c r="B2177" s="2">
        <v>415927.28860000003</v>
      </c>
      <c r="C2177" s="2">
        <v>7798814.4592000004</v>
      </c>
      <c r="D2177" s="2">
        <v>1200</v>
      </c>
      <c r="E2177" s="2">
        <v>16.86497217328397</v>
      </c>
      <c r="F2177" s="2">
        <v>4.828127775333428</v>
      </c>
      <c r="G2177" s="2">
        <v>61.566292780495807</v>
      </c>
      <c r="H2177" s="2">
        <v>-3.1628608582765851</v>
      </c>
      <c r="I2177" s="3">
        <v>-4.6861460934312325</v>
      </c>
    </row>
    <row r="2178" spans="1:9" x14ac:dyDescent="0.4">
      <c r="A2178" s="1">
        <v>2173</v>
      </c>
      <c r="B2178" s="2">
        <v>431378.132099999</v>
      </c>
      <c r="C2178" s="2">
        <v>7798786.3958000001</v>
      </c>
      <c r="D2178" s="2">
        <v>1200</v>
      </c>
      <c r="E2178" s="2">
        <v>16.865315536838715</v>
      </c>
      <c r="F2178" s="2">
        <v>4.8275220358346838</v>
      </c>
      <c r="G2178" s="2">
        <v>59.001808268446247</v>
      </c>
      <c r="H2178" s="2">
        <v>-2.9967319462856374</v>
      </c>
      <c r="I2178" s="3">
        <v>-4.6866196379907112</v>
      </c>
    </row>
    <row r="2179" spans="1:9" x14ac:dyDescent="0.4">
      <c r="A2179" s="1">
        <v>2174</v>
      </c>
      <c r="B2179" s="2">
        <v>492854.53370000003</v>
      </c>
      <c r="C2179" s="2">
        <v>7798763.4437999902</v>
      </c>
      <c r="D2179" s="2">
        <v>3700</v>
      </c>
      <c r="E2179" s="2">
        <v>8.839642696510337</v>
      </c>
      <c r="F2179" s="2">
        <v>36.550910282312174</v>
      </c>
      <c r="G2179" s="2">
        <v>51.646544405789932</v>
      </c>
      <c r="H2179" s="2">
        <v>-13.058316729703732</v>
      </c>
      <c r="I2179" s="3">
        <v>-88.814581531946757</v>
      </c>
    </row>
    <row r="2180" spans="1:9" x14ac:dyDescent="0.4">
      <c r="A2180" s="1">
        <v>2177</v>
      </c>
      <c r="B2180" s="2">
        <v>509970.679999999</v>
      </c>
      <c r="C2180" s="2">
        <v>7798636.1242000004</v>
      </c>
      <c r="D2180" s="2">
        <v>4500</v>
      </c>
      <c r="E2180" s="2">
        <v>6.0373490207106055</v>
      </c>
      <c r="F2180" s="2">
        <v>52.565641741788554</v>
      </c>
      <c r="G2180" s="2">
        <v>50.248574911965598</v>
      </c>
      <c r="H2180" s="2">
        <v>-16.938711869391557</v>
      </c>
      <c r="I2180" s="3">
        <v>-119.41142527484018</v>
      </c>
    </row>
    <row r="2181" spans="1:9" x14ac:dyDescent="0.4">
      <c r="A2181" s="1">
        <v>2175</v>
      </c>
      <c r="B2181" s="2">
        <v>408535.94439999899</v>
      </c>
      <c r="C2181" s="2">
        <v>7798626.9079999896</v>
      </c>
      <c r="D2181" s="2">
        <v>1200</v>
      </c>
      <c r="E2181" s="2">
        <v>16.867266914716868</v>
      </c>
      <c r="F2181" s="2">
        <v>4.8240800166785922</v>
      </c>
      <c r="G2181" s="2">
        <v>62.901786345396587</v>
      </c>
      <c r="H2181" s="2">
        <v>-3.2495419882047383</v>
      </c>
      <c r="I2181" s="3">
        <v>-4.6893111475650606</v>
      </c>
    </row>
    <row r="2182" spans="1:9" x14ac:dyDescent="0.4">
      <c r="A2182" s="1">
        <v>2176</v>
      </c>
      <c r="B2182" s="2">
        <v>431602.4988</v>
      </c>
      <c r="C2182" s="2">
        <v>7798575.6858000001</v>
      </c>
      <c r="D2182" s="2">
        <v>1200</v>
      </c>
      <c r="E2182" s="2">
        <v>16.867893632672235</v>
      </c>
      <c r="F2182" s="2">
        <v>4.8229747250984003</v>
      </c>
      <c r="G2182" s="2">
        <v>58.954512482171261</v>
      </c>
      <c r="H2182" s="2">
        <v>-2.9938417752907394</v>
      </c>
      <c r="I2182" s="3">
        <v>-4.6901756784070079</v>
      </c>
    </row>
    <row r="2183" spans="1:9" x14ac:dyDescent="0.4">
      <c r="A2183" s="1">
        <v>2178</v>
      </c>
      <c r="B2183" s="2">
        <v>411281.78120000003</v>
      </c>
      <c r="C2183" s="2">
        <v>7798459.3446000004</v>
      </c>
      <c r="D2183" s="2">
        <v>1200</v>
      </c>
      <c r="E2183" s="2">
        <v>16.869317099821334</v>
      </c>
      <c r="F2183" s="2">
        <v>4.8204645804738462</v>
      </c>
      <c r="G2183" s="2">
        <v>62.381584908094311</v>
      </c>
      <c r="H2183" s="2">
        <v>-3.2159768332528698</v>
      </c>
      <c r="I2183" s="3">
        <v>-4.6921394843975639</v>
      </c>
    </row>
    <row r="2184" spans="1:9" x14ac:dyDescent="0.4">
      <c r="A2184" s="1">
        <v>2179</v>
      </c>
      <c r="B2184" s="2">
        <v>382929.42589999898</v>
      </c>
      <c r="C2184" s="2">
        <v>7798416.9210000001</v>
      </c>
      <c r="D2184" s="2">
        <v>800</v>
      </c>
      <c r="E2184" s="2">
        <v>18.274591239270091</v>
      </c>
      <c r="F2184" s="2">
        <v>1.906789977404767</v>
      </c>
      <c r="G2184" s="2">
        <v>68.221600411544699</v>
      </c>
      <c r="H2184" s="2">
        <v>-2.0672809896725712</v>
      </c>
      <c r="I2184" s="3">
        <v>7.4127944749464483</v>
      </c>
    </row>
    <row r="2185" spans="1:9" x14ac:dyDescent="0.4">
      <c r="A2185" s="1">
        <v>2180</v>
      </c>
      <c r="B2185" s="2">
        <v>471709.00699999899</v>
      </c>
      <c r="C2185" s="2">
        <v>7798318.0281999903</v>
      </c>
      <c r="D2185" s="2">
        <v>2700</v>
      </c>
      <c r="E2185" s="2">
        <v>12.312518160523618</v>
      </c>
      <c r="F2185" s="2">
        <v>20.766705381358761</v>
      </c>
      <c r="G2185" s="2">
        <v>53.699421489352652</v>
      </c>
      <c r="H2185" s="2">
        <v>-8.6219389182126687</v>
      </c>
      <c r="I2185" s="3">
        <v>-53.238857362651132</v>
      </c>
    </row>
    <row r="2186" spans="1:9" x14ac:dyDescent="0.4">
      <c r="A2186" s="1">
        <v>2202</v>
      </c>
      <c r="B2186" s="2">
        <v>521542.68400000001</v>
      </c>
      <c r="C2186" s="2">
        <v>7798215.3565999903</v>
      </c>
      <c r="D2186" s="2">
        <v>4200</v>
      </c>
      <c r="E2186" s="2">
        <v>7.1186043194272859</v>
      </c>
      <c r="F2186" s="2">
        <v>46.144965154786597</v>
      </c>
      <c r="G2186" s="2">
        <v>49.418096552071532</v>
      </c>
      <c r="H2186" s="2">
        <v>-15.352340160568758</v>
      </c>
      <c r="I2186" s="3">
        <v>-107.69183153878167</v>
      </c>
    </row>
    <row r="2187" spans="1:9" x14ac:dyDescent="0.4">
      <c r="A2187" s="1">
        <v>2181</v>
      </c>
      <c r="B2187" s="2">
        <v>440799.18320000003</v>
      </c>
      <c r="C2187" s="2">
        <v>7798211.3159999903</v>
      </c>
      <c r="D2187" s="2">
        <v>1400</v>
      </c>
      <c r="E2187" s="2">
        <v>16.278357189806908</v>
      </c>
      <c r="F2187" s="2">
        <v>6.4673481715234118</v>
      </c>
      <c r="G2187" s="2">
        <v>57.562707580612674</v>
      </c>
      <c r="H2187" s="2">
        <v>-3.652898396524078</v>
      </c>
      <c r="I2187" s="3">
        <v>-10.871818633628763</v>
      </c>
    </row>
    <row r="2188" spans="1:9" x14ac:dyDescent="0.4">
      <c r="A2188" s="1">
        <v>2182</v>
      </c>
      <c r="B2188" s="2">
        <v>439561.79960000003</v>
      </c>
      <c r="C2188" s="2">
        <v>7798146.4442999903</v>
      </c>
      <c r="D2188" s="2">
        <v>1400</v>
      </c>
      <c r="E2188" s="2">
        <v>16.279150913215783</v>
      </c>
      <c r="F2188" s="2">
        <v>6.4657517565536597</v>
      </c>
      <c r="G2188" s="2">
        <v>57.73700801629645</v>
      </c>
      <c r="H2188" s="2">
        <v>-3.6642271671325362</v>
      </c>
      <c r="I2188" s="3">
        <v>-10.872790414172735</v>
      </c>
    </row>
    <row r="2189" spans="1:9" x14ac:dyDescent="0.4">
      <c r="A2189" s="1">
        <v>2189</v>
      </c>
      <c r="B2189" s="2">
        <v>516345.33299999899</v>
      </c>
      <c r="C2189" s="2">
        <v>7798130.2643999904</v>
      </c>
      <c r="D2189" s="2">
        <v>4100</v>
      </c>
      <c r="E2189" s="2">
        <v>7.4772361264916247</v>
      </c>
      <c r="F2189" s="2">
        <v>44.112757795438426</v>
      </c>
      <c r="G2189" s="2">
        <v>49.764543226848481</v>
      </c>
      <c r="H2189" s="2">
        <v>-14.873842286928735</v>
      </c>
      <c r="I2189" s="3">
        <v>-103.8512772888684</v>
      </c>
    </row>
    <row r="2190" spans="1:9" x14ac:dyDescent="0.4">
      <c r="A2190" s="1">
        <v>2184</v>
      </c>
      <c r="B2190" s="2">
        <v>391106.32610000001</v>
      </c>
      <c r="C2190" s="2">
        <v>7798008.6672</v>
      </c>
      <c r="D2190" s="2">
        <v>1000</v>
      </c>
      <c r="E2190" s="2">
        <v>17.581798424696785</v>
      </c>
      <c r="F2190" s="2">
        <v>3.2916272381792777</v>
      </c>
      <c r="G2190" s="2">
        <v>66.37487317595523</v>
      </c>
      <c r="H2190" s="2">
        <v>-2.7045023545515594</v>
      </c>
      <c r="I2190" s="3">
        <v>1.3923695984663087</v>
      </c>
    </row>
    <row r="2191" spans="1:9" x14ac:dyDescent="0.4">
      <c r="A2191" s="1">
        <v>2185</v>
      </c>
      <c r="B2191" s="2">
        <v>431907.59950000001</v>
      </c>
      <c r="C2191" s="2">
        <v>7797904.6882999903</v>
      </c>
      <c r="D2191" s="2">
        <v>1200</v>
      </c>
      <c r="E2191" s="2">
        <v>16.879005652934456</v>
      </c>
      <c r="F2191" s="2">
        <v>4.8085033690011167</v>
      </c>
      <c r="G2191" s="2">
        <v>58.867546317266658</v>
      </c>
      <c r="H2191" s="2">
        <v>-2.9878984711805523</v>
      </c>
      <c r="I2191" s="3">
        <v>-4.7015056153448365</v>
      </c>
    </row>
    <row r="2192" spans="1:9" x14ac:dyDescent="0.4">
      <c r="A2192" s="1">
        <v>2186</v>
      </c>
      <c r="B2192" s="2">
        <v>504146.45640000002</v>
      </c>
      <c r="C2192" s="2">
        <v>7797893.3221000005</v>
      </c>
      <c r="D2192" s="2">
        <v>4200</v>
      </c>
      <c r="E2192" s="2">
        <v>7.1198981347787793</v>
      </c>
      <c r="F2192" s="2">
        <v>46.118896089746137</v>
      </c>
      <c r="G2192" s="2">
        <v>50.656159804190423</v>
      </c>
      <c r="H2192" s="2">
        <v>-15.431885137202981</v>
      </c>
      <c r="I2192" s="3">
        <v>-107.6852916246185</v>
      </c>
    </row>
    <row r="2193" spans="1:9" x14ac:dyDescent="0.4">
      <c r="A2193" s="1">
        <v>2187</v>
      </c>
      <c r="B2193" s="2">
        <v>549556.68770000001</v>
      </c>
      <c r="C2193" s="2">
        <v>7797821.8640000001</v>
      </c>
      <c r="D2193" s="2">
        <v>4100</v>
      </c>
      <c r="E2193" s="2">
        <v>7.478684909195028</v>
      </c>
      <c r="F2193" s="2">
        <v>44.088550955738015</v>
      </c>
      <c r="G2193" s="2">
        <v>47.828350546602287</v>
      </c>
      <c r="H2193" s="2">
        <v>-14.747762498070033</v>
      </c>
      <c r="I2193" s="3">
        <v>-103.84548933707917</v>
      </c>
    </row>
    <row r="2194" spans="1:9" x14ac:dyDescent="0.4">
      <c r="A2194" s="1">
        <v>2188</v>
      </c>
      <c r="B2194" s="2">
        <v>431887.48489999899</v>
      </c>
      <c r="C2194" s="2">
        <v>7797713.1442999896</v>
      </c>
      <c r="D2194" s="2">
        <v>1200</v>
      </c>
      <c r="E2194" s="2">
        <v>16.8823704802831</v>
      </c>
      <c r="F2194" s="2">
        <v>4.8043749694860773</v>
      </c>
      <c r="G2194" s="2">
        <v>58.859306962871777</v>
      </c>
      <c r="H2194" s="2">
        <v>-2.9872193377417928</v>
      </c>
      <c r="I2194" s="3">
        <v>-4.7047415157045673</v>
      </c>
    </row>
    <row r="2195" spans="1:9" x14ac:dyDescent="0.4">
      <c r="A2195" s="1">
        <v>2190</v>
      </c>
      <c r="B2195" s="2">
        <v>431000.11469999899</v>
      </c>
      <c r="C2195" s="2">
        <v>7797541.2592000002</v>
      </c>
      <c r="D2195" s="2">
        <v>1200</v>
      </c>
      <c r="E2195" s="2">
        <v>16.885389962413928</v>
      </c>
      <c r="F2195" s="2">
        <v>4.8006712726550242</v>
      </c>
      <c r="G2195" s="2">
        <v>58.986739093781175</v>
      </c>
      <c r="H2195" s="2">
        <v>-2.9953453169917443</v>
      </c>
      <c r="I2195" s="3">
        <v>-4.7076459226155514</v>
      </c>
    </row>
    <row r="2196" spans="1:9" x14ac:dyDescent="0.4">
      <c r="A2196" s="1">
        <v>2191</v>
      </c>
      <c r="B2196" s="2">
        <v>505579.3028</v>
      </c>
      <c r="C2196" s="2">
        <v>7797479.1535999896</v>
      </c>
      <c r="D2196" s="2">
        <v>4300</v>
      </c>
      <c r="E2196" s="2">
        <v>6.7617071736406125</v>
      </c>
      <c r="F2196" s="2">
        <v>48.159825166512675</v>
      </c>
      <c r="G2196" s="2">
        <v>50.52237288957518</v>
      </c>
      <c r="H2196" s="2">
        <v>-15.928017876195858</v>
      </c>
      <c r="I2196" s="3">
        <v>-111.54648243357032</v>
      </c>
    </row>
    <row r="2197" spans="1:9" x14ac:dyDescent="0.4">
      <c r="A2197" s="1">
        <v>2192</v>
      </c>
      <c r="B2197" s="2">
        <v>456587.877199999</v>
      </c>
      <c r="C2197" s="2">
        <v>7797452.2536000004</v>
      </c>
      <c r="D2197" s="2">
        <v>2100</v>
      </c>
      <c r="E2197" s="2">
        <v>14.419763237448738</v>
      </c>
      <c r="F2197" s="2">
        <v>13.334094060544212</v>
      </c>
      <c r="G2197" s="2">
        <v>55.409306584068091</v>
      </c>
      <c r="H2197" s="2">
        <v>-6.1715531093404161</v>
      </c>
      <c r="I2197" s="3">
        <v>-33.187991848304733</v>
      </c>
    </row>
    <row r="2198" spans="1:9" x14ac:dyDescent="0.4">
      <c r="A2198" s="1">
        <v>2193</v>
      </c>
      <c r="B2198" s="2">
        <v>508506.0626</v>
      </c>
      <c r="C2198" s="2">
        <v>7797329.6774000004</v>
      </c>
      <c r="D2198" s="2">
        <v>4300</v>
      </c>
      <c r="E2198" s="2">
        <v>6.7623077136518033</v>
      </c>
      <c r="F2198" s="2">
        <v>48.147360415893189</v>
      </c>
      <c r="G2198" s="2">
        <v>50.29061141767172</v>
      </c>
      <c r="H2198" s="2">
        <v>-15.912658889744259</v>
      </c>
      <c r="I2198" s="3">
        <v>-111.54321857392495</v>
      </c>
    </row>
    <row r="2199" spans="1:9" x14ac:dyDescent="0.4">
      <c r="A2199" s="1">
        <v>2196</v>
      </c>
      <c r="B2199" s="2">
        <v>454989.62709999899</v>
      </c>
      <c r="C2199" s="2">
        <v>7797303.8492999896</v>
      </c>
      <c r="D2199" s="2">
        <v>2100</v>
      </c>
      <c r="E2199" s="2">
        <v>14.420419854346598</v>
      </c>
      <c r="F2199" s="2">
        <v>13.328713330325627</v>
      </c>
      <c r="G2199" s="2">
        <v>55.601170381549423</v>
      </c>
      <c r="H2199" s="2">
        <v>-6.1842553932562678</v>
      </c>
      <c r="I2199" s="3">
        <v>-33.189132250617035</v>
      </c>
    </row>
    <row r="2200" spans="1:9" x14ac:dyDescent="0.4">
      <c r="A2200" s="1">
        <v>2194</v>
      </c>
      <c r="B2200" s="2">
        <v>397632.97360000003</v>
      </c>
      <c r="C2200" s="2">
        <v>7797253.7889999896</v>
      </c>
      <c r="D2200" s="2">
        <v>1100</v>
      </c>
      <c r="E2200" s="2">
        <v>17.243078476990643</v>
      </c>
      <c r="F2200" s="2">
        <v>4.0197627295947038</v>
      </c>
      <c r="G2200" s="2">
        <v>64.955217416731699</v>
      </c>
      <c r="H2200" s="2">
        <v>-2.9954234869425269</v>
      </c>
      <c r="I2200" s="3">
        <v>-1.6569518584503118</v>
      </c>
    </row>
    <row r="2201" spans="1:9" x14ac:dyDescent="0.4">
      <c r="A2201" s="1">
        <v>2195</v>
      </c>
      <c r="B2201" s="2">
        <v>456738.326</v>
      </c>
      <c r="C2201" s="2">
        <v>7797243.4335000003</v>
      </c>
      <c r="D2201" s="2">
        <v>2100</v>
      </c>
      <c r="E2201" s="2">
        <v>14.420687164897355</v>
      </c>
      <c r="F2201" s="2">
        <v>13.326523097999051</v>
      </c>
      <c r="G2201" s="2">
        <v>55.378767669064928</v>
      </c>
      <c r="H2201" s="2">
        <v>-6.1699565466805799</v>
      </c>
      <c r="I2201" s="3">
        <v>-33.189596685529992</v>
      </c>
    </row>
    <row r="2202" spans="1:9" x14ac:dyDescent="0.4">
      <c r="A2202" s="1">
        <v>2197</v>
      </c>
      <c r="B2202" s="2">
        <v>441163.601399999</v>
      </c>
      <c r="C2202" s="2">
        <v>7797083.0236</v>
      </c>
      <c r="D2202" s="2">
        <v>1400</v>
      </c>
      <c r="E2202" s="2">
        <v>16.292162163160899</v>
      </c>
      <c r="F2202" s="2">
        <v>6.4396028940590853</v>
      </c>
      <c r="G2202" s="2">
        <v>57.444886917055356</v>
      </c>
      <c r="H2202" s="2">
        <v>-3.6458911603483992</v>
      </c>
      <c r="I2202" s="3">
        <v>-10.888733429941301</v>
      </c>
    </row>
    <row r="2203" spans="1:9" x14ac:dyDescent="0.4">
      <c r="A2203" s="1">
        <v>2198</v>
      </c>
      <c r="B2203" s="2">
        <v>396838.891999999</v>
      </c>
      <c r="C2203" s="2">
        <v>7797058.2609000001</v>
      </c>
      <c r="D2203" s="2">
        <v>1100</v>
      </c>
      <c r="E2203" s="2">
        <v>17.246513292480952</v>
      </c>
      <c r="F2203" s="2">
        <v>4.0158402091151144</v>
      </c>
      <c r="G2203" s="2">
        <v>65.106006516767522</v>
      </c>
      <c r="H2203" s="2">
        <v>-3.0050710192281849</v>
      </c>
      <c r="I2203" s="3">
        <v>-1.660437792807653</v>
      </c>
    </row>
    <row r="2204" spans="1:9" x14ac:dyDescent="0.4">
      <c r="A2204" s="1">
        <v>2204</v>
      </c>
      <c r="B2204" s="2">
        <v>487840.97460000002</v>
      </c>
      <c r="C2204" s="2">
        <v>7797054.9428000003</v>
      </c>
      <c r="D2204" s="2">
        <v>3700</v>
      </c>
      <c r="E2204" s="2">
        <v>8.8487840131705298</v>
      </c>
      <c r="F2204" s="2">
        <v>36.433025638709907</v>
      </c>
      <c r="G2204" s="2">
        <v>52.009822877436932</v>
      </c>
      <c r="H2204" s="2">
        <v>-13.07946758484734</v>
      </c>
      <c r="I2204" s="3">
        <v>-88.792674786368224</v>
      </c>
    </row>
    <row r="2205" spans="1:9" x14ac:dyDescent="0.4">
      <c r="A2205" s="1">
        <v>2199</v>
      </c>
      <c r="B2205" s="2">
        <v>537093.3395</v>
      </c>
      <c r="C2205" s="2">
        <v>7796990.7126000002</v>
      </c>
      <c r="D2205" s="2">
        <v>4000</v>
      </c>
      <c r="E2205" s="2">
        <v>7.8342555011853285</v>
      </c>
      <c r="F2205" s="2">
        <v>42.05094518991929</v>
      </c>
      <c r="G2205" s="2">
        <v>48.421975889899052</v>
      </c>
      <c r="H2205" s="2">
        <v>-14.290489241283657</v>
      </c>
      <c r="I2205" s="3">
        <v>-100.02422890976779</v>
      </c>
    </row>
    <row r="2206" spans="1:9" x14ac:dyDescent="0.4">
      <c r="A2206" s="1">
        <v>2200</v>
      </c>
      <c r="B2206" s="2">
        <v>430910.98700000002</v>
      </c>
      <c r="C2206" s="2">
        <v>7796939.7333000004</v>
      </c>
      <c r="D2206" s="2">
        <v>1200</v>
      </c>
      <c r="E2206" s="2">
        <v>16.895956885936666</v>
      </c>
      <c r="F2206" s="2">
        <v>4.7877172489807256</v>
      </c>
      <c r="G2206" s="2">
        <v>58.964910448377168</v>
      </c>
      <c r="H2206" s="2">
        <v>-2.9934756944315608</v>
      </c>
      <c r="I2206" s="3">
        <v>-4.7178147437929674</v>
      </c>
    </row>
    <row r="2207" spans="1:9" x14ac:dyDescent="0.4">
      <c r="A2207" s="1">
        <v>2201</v>
      </c>
      <c r="B2207" s="2">
        <v>395426.2806</v>
      </c>
      <c r="C2207" s="2">
        <v>7796882.9512999896</v>
      </c>
      <c r="D2207" s="2">
        <v>1100</v>
      </c>
      <c r="E2207" s="2">
        <v>17.249592932337027</v>
      </c>
      <c r="F2207" s="2">
        <v>4.0123242794660134</v>
      </c>
      <c r="G2207" s="2">
        <v>65.387621172731102</v>
      </c>
      <c r="H2207" s="2">
        <v>-3.0232074038575472</v>
      </c>
      <c r="I2207" s="3">
        <v>-1.6635638820705068</v>
      </c>
    </row>
    <row r="2208" spans="1:9" x14ac:dyDescent="0.4">
      <c r="A2208" s="1">
        <v>2203</v>
      </c>
      <c r="B2208" s="2">
        <v>393762.12560000003</v>
      </c>
      <c r="C2208" s="2">
        <v>7796789.0356999896</v>
      </c>
      <c r="D2208" s="2">
        <v>1100</v>
      </c>
      <c r="E2208" s="2">
        <v>17.251242734885491</v>
      </c>
      <c r="F2208" s="2">
        <v>4.0104411336506294</v>
      </c>
      <c r="G2208" s="2">
        <v>65.730665487555754</v>
      </c>
      <c r="H2208" s="2">
        <v>-3.0453745925261626</v>
      </c>
      <c r="I2208" s="3">
        <v>-1.6652388078955094</v>
      </c>
    </row>
    <row r="2209" spans="1:9" x14ac:dyDescent="0.4">
      <c r="A2209" s="1">
        <v>2206</v>
      </c>
      <c r="B2209" s="2">
        <v>446623.78610000003</v>
      </c>
      <c r="C2209" s="2">
        <v>7796700.8788000001</v>
      </c>
      <c r="D2209" s="2">
        <v>1400</v>
      </c>
      <c r="E2209" s="2">
        <v>16.296837811761762</v>
      </c>
      <c r="F2209" s="2">
        <v>6.4302156923282183</v>
      </c>
      <c r="G2209" s="2">
        <v>56.662589818132503</v>
      </c>
      <c r="H2209" s="2">
        <v>-3.5954194206407704</v>
      </c>
      <c r="I2209" s="3">
        <v>-10.894468573968208</v>
      </c>
    </row>
    <row r="2210" spans="1:9" x14ac:dyDescent="0.4">
      <c r="A2210" s="1">
        <v>2205</v>
      </c>
      <c r="B2210" s="2">
        <v>440860.21639999899</v>
      </c>
      <c r="C2210" s="2">
        <v>7796693.8055999903</v>
      </c>
      <c r="D2210" s="2">
        <v>1400</v>
      </c>
      <c r="E2210" s="2">
        <v>16.296924354343869</v>
      </c>
      <c r="F2210" s="2">
        <v>6.430041989952878</v>
      </c>
      <c r="G2210" s="2">
        <v>57.465504603558266</v>
      </c>
      <c r="H2210" s="2">
        <v>-3.647443947348842</v>
      </c>
      <c r="I2210" s="3">
        <v>-10.894574756636505</v>
      </c>
    </row>
    <row r="2211" spans="1:9" x14ac:dyDescent="0.4">
      <c r="A2211" s="1">
        <v>2207</v>
      </c>
      <c r="B2211" s="2">
        <v>432388.82929999899</v>
      </c>
      <c r="C2211" s="2">
        <v>7796558.7538000001</v>
      </c>
      <c r="D2211" s="2">
        <v>1200</v>
      </c>
      <c r="E2211" s="2">
        <v>16.902649500901767</v>
      </c>
      <c r="F2211" s="2">
        <v>4.7795186762568136</v>
      </c>
      <c r="G2211" s="2">
        <v>58.713658824326039</v>
      </c>
      <c r="H2211" s="2">
        <v>-2.9769093203559049</v>
      </c>
      <c r="I2211" s="3">
        <v>-4.7242589290992898</v>
      </c>
    </row>
    <row r="2212" spans="1:9" x14ac:dyDescent="0.4">
      <c r="A2212" s="1">
        <v>2209</v>
      </c>
      <c r="B2212" s="2">
        <v>436731.23200000002</v>
      </c>
      <c r="C2212" s="2">
        <v>7796497.2940999903</v>
      </c>
      <c r="D2212" s="2">
        <v>1300</v>
      </c>
      <c r="E2212" s="2">
        <v>16.596326032238153</v>
      </c>
      <c r="F2212" s="2">
        <v>5.5848753626617889</v>
      </c>
      <c r="G2212" s="2">
        <v>58.054754462836492</v>
      </c>
      <c r="H2212" s="2">
        <v>-3.3099843592718083</v>
      </c>
      <c r="I2212" s="3">
        <v>-7.8008702797952427</v>
      </c>
    </row>
    <row r="2213" spans="1:9" x14ac:dyDescent="0.4">
      <c r="A2213" s="1">
        <v>2208</v>
      </c>
      <c r="B2213" s="2">
        <v>395715.6029</v>
      </c>
      <c r="C2213" s="2">
        <v>7796442.8755999897</v>
      </c>
      <c r="D2213" s="2">
        <v>1100</v>
      </c>
      <c r="E2213" s="2">
        <v>17.257323682195199</v>
      </c>
      <c r="F2213" s="2">
        <v>4.0035024207131968</v>
      </c>
      <c r="G2213" s="2">
        <v>65.299573039675124</v>
      </c>
      <c r="H2213" s="2">
        <v>-3.0172287045426027</v>
      </c>
      <c r="I2213" s="3">
        <v>-1.6714138003687018</v>
      </c>
    </row>
    <row r="2214" spans="1:9" x14ac:dyDescent="0.4">
      <c r="A2214" s="1">
        <v>2210</v>
      </c>
      <c r="B2214" s="2">
        <v>461328.362499999</v>
      </c>
      <c r="C2214" s="2">
        <v>7796307.5361000001</v>
      </c>
      <c r="D2214" s="2">
        <v>2100</v>
      </c>
      <c r="E2214" s="2">
        <v>14.424828056013439</v>
      </c>
      <c r="F2214" s="2">
        <v>13.292614873318904</v>
      </c>
      <c r="G2214" s="2">
        <v>54.767576258091175</v>
      </c>
      <c r="H2214" s="2">
        <v>-6.1320720412771976</v>
      </c>
      <c r="I2214" s="3">
        <v>-33.19680407495138</v>
      </c>
    </row>
    <row r="2215" spans="1:9" x14ac:dyDescent="0.4">
      <c r="A2215" s="1">
        <v>2212</v>
      </c>
      <c r="B2215" s="2">
        <v>406715.9155</v>
      </c>
      <c r="C2215" s="2">
        <v>7796263.8843</v>
      </c>
      <c r="D2215" s="2">
        <v>1400</v>
      </c>
      <c r="E2215" s="2">
        <v>16.302184561796064</v>
      </c>
      <c r="F2215" s="2">
        <v>6.419487290935658</v>
      </c>
      <c r="G2215" s="2">
        <v>63.099566029922094</v>
      </c>
      <c r="H2215" s="2">
        <v>-4.0127131066144628</v>
      </c>
      <c r="I2215" s="3">
        <v>-10.901030746070711</v>
      </c>
    </row>
    <row r="2216" spans="1:9" x14ac:dyDescent="0.4">
      <c r="A2216" s="1">
        <v>2211</v>
      </c>
      <c r="B2216" s="2">
        <v>410973.62400000001</v>
      </c>
      <c r="C2216" s="2">
        <v>7796181.2577999895</v>
      </c>
      <c r="D2216" s="2">
        <v>1200</v>
      </c>
      <c r="E2216" s="2">
        <v>16.909280921697182</v>
      </c>
      <c r="F2216" s="2">
        <v>4.771399597884848</v>
      </c>
      <c r="G2216" s="2">
        <v>62.298046720777471</v>
      </c>
      <c r="H2216" s="2">
        <v>-3.2088557838607534</v>
      </c>
      <c r="I2216" s="3">
        <v>-4.7306470292282601</v>
      </c>
    </row>
    <row r="2217" spans="1:9" x14ac:dyDescent="0.4">
      <c r="A2217" s="1">
        <v>2213</v>
      </c>
      <c r="B2217" s="2">
        <v>410378.79849999899</v>
      </c>
      <c r="C2217" s="2">
        <v>7796046.4913999904</v>
      </c>
      <c r="D2217" s="2">
        <v>1200</v>
      </c>
      <c r="E2217" s="2">
        <v>16.911648344683009</v>
      </c>
      <c r="F2217" s="2">
        <v>4.7685021719939025</v>
      </c>
      <c r="G2217" s="2">
        <v>62.399347376016678</v>
      </c>
      <c r="H2217" s="2">
        <v>-3.2153174348238465</v>
      </c>
      <c r="I2217" s="3">
        <v>-4.7329282705516453</v>
      </c>
    </row>
    <row r="2218" spans="1:9" x14ac:dyDescent="0.4">
      <c r="A2218" s="1">
        <v>2214</v>
      </c>
      <c r="B2218" s="2">
        <v>386738.7083</v>
      </c>
      <c r="C2218" s="2">
        <v>7796019.5455</v>
      </c>
      <c r="D2218" s="2">
        <v>800</v>
      </c>
      <c r="E2218" s="2">
        <v>18.31673843864613</v>
      </c>
      <c r="F2218" s="2">
        <v>1.868804193829471</v>
      </c>
      <c r="G2218" s="2">
        <v>67.205136641807115</v>
      </c>
      <c r="H2218" s="2">
        <v>-2.0008293048210293</v>
      </c>
      <c r="I2218" s="3">
        <v>7.3637223083089376</v>
      </c>
    </row>
    <row r="2219" spans="1:9" x14ac:dyDescent="0.4">
      <c r="A2219" s="1">
        <v>2215</v>
      </c>
      <c r="B2219" s="2">
        <v>520632.341599999</v>
      </c>
      <c r="C2219" s="2">
        <v>7795932.0585000003</v>
      </c>
      <c r="D2219" s="2">
        <v>4100</v>
      </c>
      <c r="E2219" s="2">
        <v>7.4875627106547107</v>
      </c>
      <c r="F2219" s="2">
        <v>43.940365705872942</v>
      </c>
      <c r="G2219" s="2">
        <v>49.36214863822633</v>
      </c>
      <c r="H2219" s="2">
        <v>-14.843261992340661</v>
      </c>
      <c r="I2219" s="3">
        <v>-103.81011519363246</v>
      </c>
    </row>
    <row r="2220" spans="1:9" x14ac:dyDescent="0.4">
      <c r="A2220" s="1">
        <v>2216</v>
      </c>
      <c r="B2220" s="2">
        <v>402619.85950000002</v>
      </c>
      <c r="C2220" s="2">
        <v>7795851.2418999895</v>
      </c>
      <c r="D2220" s="2">
        <v>1200</v>
      </c>
      <c r="E2220" s="2">
        <v>16.915078266045256</v>
      </c>
      <c r="F2220" s="2">
        <v>4.7643054018807662</v>
      </c>
      <c r="G2220" s="2">
        <v>63.866317121292447</v>
      </c>
      <c r="H2220" s="2">
        <v>-3.3102148285620885</v>
      </c>
      <c r="I2220" s="3">
        <v>-4.7362339703149781</v>
      </c>
    </row>
    <row r="2221" spans="1:9" x14ac:dyDescent="0.4">
      <c r="A2221" s="1">
        <v>2242</v>
      </c>
      <c r="B2221" s="2">
        <v>494405.33270000003</v>
      </c>
      <c r="C2221" s="2">
        <v>7795818.5921</v>
      </c>
      <c r="D2221" s="2">
        <v>4000</v>
      </c>
      <c r="E2221" s="2">
        <v>7.8395770537114098</v>
      </c>
      <c r="F2221" s="2">
        <v>41.961910685558721</v>
      </c>
      <c r="G2221" s="2">
        <v>51.354093338703294</v>
      </c>
      <c r="H2221" s="2">
        <v>-14.478370938505583</v>
      </c>
      <c r="I2221" s="3">
        <v>-100.00408930578968</v>
      </c>
    </row>
    <row r="2222" spans="1:9" x14ac:dyDescent="0.4">
      <c r="A2222" s="1">
        <v>2218</v>
      </c>
      <c r="B2222" s="2">
        <v>410512.0331</v>
      </c>
      <c r="C2222" s="2">
        <v>7795757.5630999897</v>
      </c>
      <c r="D2222" s="2">
        <v>1200</v>
      </c>
      <c r="E2222" s="2">
        <v>16.9167239087604</v>
      </c>
      <c r="F2222" s="2">
        <v>4.7622922607298399</v>
      </c>
      <c r="G2222" s="2">
        <v>62.35694386470955</v>
      </c>
      <c r="H2222" s="2">
        <v>-3.2123525110643669</v>
      </c>
      <c r="I2222" s="3">
        <v>-4.7378202808439172</v>
      </c>
    </row>
    <row r="2223" spans="1:9" x14ac:dyDescent="0.4">
      <c r="A2223" s="1">
        <v>2217</v>
      </c>
      <c r="B2223" s="2">
        <v>399117.31040000002</v>
      </c>
      <c r="C2223" s="2">
        <v>7795745.4924999904</v>
      </c>
      <c r="D2223" s="2">
        <v>1100</v>
      </c>
      <c r="E2223" s="2">
        <v>17.26957451608904</v>
      </c>
      <c r="F2223" s="2">
        <v>3.9895345229475945</v>
      </c>
      <c r="G2223" s="2">
        <v>64.558182707766846</v>
      </c>
      <c r="H2223" s="2">
        <v>-2.9687610074917341</v>
      </c>
      <c r="I2223" s="3">
        <v>-1.6838609976909025</v>
      </c>
    </row>
    <row r="2224" spans="1:9" x14ac:dyDescent="0.4">
      <c r="A2224" s="1">
        <v>2219</v>
      </c>
      <c r="B2224" s="2">
        <v>431725.650599999</v>
      </c>
      <c r="C2224" s="2">
        <v>7795676.8386000004</v>
      </c>
      <c r="D2224" s="2">
        <v>1200</v>
      </c>
      <c r="E2224" s="2">
        <v>16.91814198505238</v>
      </c>
      <c r="F2224" s="2">
        <v>4.7605577278935725</v>
      </c>
      <c r="G2224" s="2">
        <v>58.76359620677718</v>
      </c>
      <c r="H2224" s="2">
        <v>-2.9794799648563681</v>
      </c>
      <c r="I2224" s="3">
        <v>-4.739187369108171</v>
      </c>
    </row>
    <row r="2225" spans="1:9" x14ac:dyDescent="0.4">
      <c r="A2225" s="1">
        <v>2220</v>
      </c>
      <c r="B2225" s="2">
        <v>408666.211799999</v>
      </c>
      <c r="C2225" s="2">
        <v>7795633.5069000004</v>
      </c>
      <c r="D2225" s="2">
        <v>1300</v>
      </c>
      <c r="E2225" s="2">
        <v>16.606894710427859</v>
      </c>
      <c r="F2225" s="2">
        <v>5.5650076262520614</v>
      </c>
      <c r="G2225" s="2">
        <v>62.692344402060151</v>
      </c>
      <c r="H2225" s="2">
        <v>-3.6110554846988978</v>
      </c>
      <c r="I2225" s="3">
        <v>-7.8146798200552539</v>
      </c>
    </row>
    <row r="2226" spans="1:9" x14ac:dyDescent="0.4">
      <c r="A2226" s="1">
        <v>2223</v>
      </c>
      <c r="B2226" s="2">
        <v>498273.79499999899</v>
      </c>
      <c r="C2226" s="2">
        <v>7795546.7396999896</v>
      </c>
      <c r="D2226" s="2">
        <v>4600</v>
      </c>
      <c r="E2226" s="2">
        <v>5.6899060866610647</v>
      </c>
      <c r="F2226" s="2">
        <v>54.517583635153308</v>
      </c>
      <c r="G2226" s="2">
        <v>51.010032628860223</v>
      </c>
      <c r="H2226" s="2">
        <v>-17.49878699469242</v>
      </c>
      <c r="I2226" s="3">
        <v>-123.29818961335346</v>
      </c>
    </row>
    <row r="2227" spans="1:9" x14ac:dyDescent="0.4">
      <c r="A2227" s="1">
        <v>2221</v>
      </c>
      <c r="B2227" s="2">
        <v>432759.21590000001</v>
      </c>
      <c r="C2227" s="2">
        <v>7795540.3490000004</v>
      </c>
      <c r="D2227" s="2">
        <v>1200</v>
      </c>
      <c r="E2227" s="2">
        <v>16.920539679257821</v>
      </c>
      <c r="F2227" s="2">
        <v>4.7576254354014766</v>
      </c>
      <c r="G2227" s="2">
        <v>58.596521770155299</v>
      </c>
      <c r="H2227" s="2">
        <v>-2.9685525813359632</v>
      </c>
      <c r="I2227" s="3">
        <v>-4.7414991460167624</v>
      </c>
    </row>
    <row r="2228" spans="1:9" x14ac:dyDescent="0.4">
      <c r="A2228" s="1">
        <v>2222</v>
      </c>
      <c r="B2228" s="2">
        <v>432632.36210000003</v>
      </c>
      <c r="C2228" s="2">
        <v>7795495.2942000004</v>
      </c>
      <c r="D2228" s="2">
        <v>1200</v>
      </c>
      <c r="E2228" s="2">
        <v>16.921331150790355</v>
      </c>
      <c r="F2228" s="2">
        <v>4.7566576239523188</v>
      </c>
      <c r="G2228" s="2">
        <v>58.613289824015204</v>
      </c>
      <c r="H2228" s="2">
        <v>-2.9696050929591853</v>
      </c>
      <c r="I2228" s="3">
        <v>-4.7422623375228232</v>
      </c>
    </row>
    <row r="2229" spans="1:9" x14ac:dyDescent="0.4">
      <c r="A2229" s="1">
        <v>2225</v>
      </c>
      <c r="B2229" s="2">
        <v>432738.85739999899</v>
      </c>
      <c r="C2229" s="2">
        <v>7795398.1206</v>
      </c>
      <c r="D2229" s="2">
        <v>1200</v>
      </c>
      <c r="E2229" s="2">
        <v>16.923038186180889</v>
      </c>
      <c r="F2229" s="2">
        <v>4.7545704794910879</v>
      </c>
      <c r="G2229" s="2">
        <v>58.591217526904849</v>
      </c>
      <c r="H2229" s="2">
        <v>-2.9681019732953997</v>
      </c>
      <c r="I2229" s="3">
        <v>-4.7439085158006993</v>
      </c>
    </row>
    <row r="2230" spans="1:9" x14ac:dyDescent="0.4">
      <c r="A2230" s="1">
        <v>2224</v>
      </c>
      <c r="B2230" s="2">
        <v>409319.44079999899</v>
      </c>
      <c r="C2230" s="2">
        <v>7795361.9505000003</v>
      </c>
      <c r="D2230" s="2">
        <v>1200</v>
      </c>
      <c r="E2230" s="2">
        <v>16.923673581399129</v>
      </c>
      <c r="F2230" s="2">
        <v>4.7537936757784811</v>
      </c>
      <c r="G2230" s="2">
        <v>62.553573976069835</v>
      </c>
      <c r="H2230" s="2">
        <v>-3.2247945291128675</v>
      </c>
      <c r="I2230" s="3">
        <v>-4.7445213064591671</v>
      </c>
    </row>
    <row r="2231" spans="1:9" x14ac:dyDescent="0.4">
      <c r="A2231" s="1">
        <v>2231</v>
      </c>
      <c r="B2231" s="2">
        <v>494407.88079999899</v>
      </c>
      <c r="C2231" s="2">
        <v>7795286.6539000003</v>
      </c>
      <c r="D2231" s="2">
        <v>4200</v>
      </c>
      <c r="E2231" s="2">
        <v>7.1303707621945236</v>
      </c>
      <c r="F2231" s="2">
        <v>45.90816160725285</v>
      </c>
      <c r="G2231" s="2">
        <v>51.325633140088023</v>
      </c>
      <c r="H2231" s="2">
        <v>-15.46987224883657</v>
      </c>
      <c r="I2231" s="3">
        <v>-107.63252942040727</v>
      </c>
    </row>
    <row r="2232" spans="1:9" x14ac:dyDescent="0.4">
      <c r="A2232" s="1">
        <v>2226</v>
      </c>
      <c r="B2232" s="2">
        <v>436803.52149999898</v>
      </c>
      <c r="C2232" s="2">
        <v>7795246.1180999903</v>
      </c>
      <c r="D2232" s="2">
        <v>1300</v>
      </c>
      <c r="E2232" s="2">
        <v>16.611634520836773</v>
      </c>
      <c r="F2232" s="2">
        <v>5.5561053998709102</v>
      </c>
      <c r="G2232" s="2">
        <v>57.97052042130462</v>
      </c>
      <c r="H2232" s="2">
        <v>-3.3054013491205749</v>
      </c>
      <c r="I2232" s="3">
        <v>-7.8208780928266499</v>
      </c>
    </row>
    <row r="2233" spans="1:9" x14ac:dyDescent="0.4">
      <c r="A2233" s="1">
        <v>2227</v>
      </c>
      <c r="B2233" s="2">
        <v>520502.448399999</v>
      </c>
      <c r="C2233" s="2">
        <v>7795174.7361000003</v>
      </c>
      <c r="D2233" s="2">
        <v>4100</v>
      </c>
      <c r="E2233" s="2">
        <v>7.4906708835032871</v>
      </c>
      <c r="F2233" s="2">
        <v>43.881053505117706</v>
      </c>
      <c r="G2233" s="2">
        <v>49.33224592497325</v>
      </c>
      <c r="H2233" s="2">
        <v>-14.839912125829072</v>
      </c>
      <c r="I2233" s="3">
        <v>-103.79598422927992</v>
      </c>
    </row>
    <row r="2234" spans="1:9" x14ac:dyDescent="0.4">
      <c r="A2234" s="1">
        <v>2228</v>
      </c>
      <c r="B2234" s="2">
        <v>470587.99790000002</v>
      </c>
      <c r="C2234" s="2">
        <v>7795061.0286999904</v>
      </c>
      <c r="D2234" s="2">
        <v>2600</v>
      </c>
      <c r="E2234" s="2">
        <v>12.67749787448143</v>
      </c>
      <c r="F2234" s="2">
        <v>19.283403581525668</v>
      </c>
      <c r="G2234" s="2">
        <v>53.64147065329346</v>
      </c>
      <c r="H2234" s="2">
        <v>-8.1851527486213254</v>
      </c>
      <c r="I2234" s="3">
        <v>-49.838495418786358</v>
      </c>
    </row>
    <row r="2235" spans="1:9" x14ac:dyDescent="0.4">
      <c r="A2235" s="1">
        <v>2238</v>
      </c>
      <c r="B2235" s="2">
        <v>509751.59350000002</v>
      </c>
      <c r="C2235" s="2">
        <v>7795058.8673</v>
      </c>
      <c r="D2235" s="2">
        <v>4400</v>
      </c>
      <c r="E2235" s="2">
        <v>6.4115760508321928</v>
      </c>
      <c r="F2235" s="2">
        <v>50.077868328312903</v>
      </c>
      <c r="G2235" s="2">
        <v>50.079901583150857</v>
      </c>
      <c r="H2235" s="2">
        <v>-16.403545397365797</v>
      </c>
      <c r="I2235" s="3">
        <v>-115.39167956765131</v>
      </c>
    </row>
    <row r="2236" spans="1:9" x14ac:dyDescent="0.4">
      <c r="A2236" s="1">
        <v>2229</v>
      </c>
      <c r="B2236" s="2">
        <v>400707.72979999898</v>
      </c>
      <c r="C2236" s="2">
        <v>7795028.9468</v>
      </c>
      <c r="D2236" s="2">
        <v>1100</v>
      </c>
      <c r="E2236" s="2">
        <v>17.28216197676586</v>
      </c>
      <c r="F2236" s="2">
        <v>3.9751981433236288</v>
      </c>
      <c r="G2236" s="2">
        <v>64.193639416481815</v>
      </c>
      <c r="H2236" s="2">
        <v>-2.9446985794547564</v>
      </c>
      <c r="I2236" s="3">
        <v>-1.6966598164847124</v>
      </c>
    </row>
    <row r="2237" spans="1:9" x14ac:dyDescent="0.4">
      <c r="A2237" s="1">
        <v>2230</v>
      </c>
      <c r="B2237" s="2">
        <v>405438.12550000002</v>
      </c>
      <c r="C2237" s="2">
        <v>7794908.3119999897</v>
      </c>
      <c r="D2237" s="2">
        <v>1200</v>
      </c>
      <c r="E2237" s="2">
        <v>16.931642587117068</v>
      </c>
      <c r="F2237" s="2">
        <v>4.7440546646106014</v>
      </c>
      <c r="G2237" s="2">
        <v>63.25967225290163</v>
      </c>
      <c r="H2237" s="2">
        <v>-3.2702017202351152</v>
      </c>
      <c r="I2237" s="3">
        <v>-4.7522090103055303</v>
      </c>
    </row>
    <row r="2238" spans="1:9" x14ac:dyDescent="0.4">
      <c r="A2238" s="1">
        <v>2232</v>
      </c>
      <c r="B2238" s="2">
        <v>392853.2438</v>
      </c>
      <c r="C2238" s="2">
        <v>7794773.1698000003</v>
      </c>
      <c r="D2238" s="2">
        <v>900</v>
      </c>
      <c r="E2238" s="2">
        <v>17.988665346990665</v>
      </c>
      <c r="F2238" s="2">
        <v>2.5246518825490867</v>
      </c>
      <c r="G2238" s="2">
        <v>65.794981442404733</v>
      </c>
      <c r="H2238" s="2">
        <v>-2.2858348966503019</v>
      </c>
      <c r="I2238" s="3">
        <v>4.3447378526935942</v>
      </c>
    </row>
    <row r="2239" spans="1:9" x14ac:dyDescent="0.4">
      <c r="A2239" s="1">
        <v>2233</v>
      </c>
      <c r="B2239" s="2">
        <v>402110.1888</v>
      </c>
      <c r="C2239" s="2">
        <v>7794712.6668999903</v>
      </c>
      <c r="D2239" s="2">
        <v>1100</v>
      </c>
      <c r="E2239" s="2">
        <v>17.28771802267374</v>
      </c>
      <c r="F2239" s="2">
        <v>3.968875072555234</v>
      </c>
      <c r="G2239" s="2">
        <v>63.895484545750051</v>
      </c>
      <c r="H2239" s="2">
        <v>-2.9251857834802193</v>
      </c>
      <c r="I2239" s="3">
        <v>-1.7023122487077025</v>
      </c>
    </row>
    <row r="2240" spans="1:9" x14ac:dyDescent="0.4">
      <c r="A2240" s="1">
        <v>2234</v>
      </c>
      <c r="B2240" s="2">
        <v>492833.6777</v>
      </c>
      <c r="C2240" s="2">
        <v>7794667.2896999903</v>
      </c>
      <c r="D2240" s="2">
        <v>4000</v>
      </c>
      <c r="E2240" s="2">
        <v>7.8448040898352973</v>
      </c>
      <c r="F2240" s="2">
        <v>41.874551338315797</v>
      </c>
      <c r="G2240" s="2">
        <v>51.430448592444797</v>
      </c>
      <c r="H2240" s="2">
        <v>-14.481274320791528</v>
      </c>
      <c r="I2240" s="3">
        <v>-99.984366157335913</v>
      </c>
    </row>
    <row r="2241" spans="1:9" x14ac:dyDescent="0.4">
      <c r="A2241" s="1">
        <v>2235</v>
      </c>
      <c r="B2241" s="2">
        <v>472732.209299999</v>
      </c>
      <c r="C2241" s="2">
        <v>7794637.0382000003</v>
      </c>
      <c r="D2241" s="2">
        <v>2700</v>
      </c>
      <c r="E2241" s="2">
        <v>12.32880475218349</v>
      </c>
      <c r="F2241" s="2">
        <v>20.591881031268368</v>
      </c>
      <c r="G2241" s="2">
        <v>53.386215799777133</v>
      </c>
      <c r="H2241" s="2">
        <v>-8.6046535945675746</v>
      </c>
      <c r="I2241" s="3">
        <v>-53.241238074487796</v>
      </c>
    </row>
    <row r="2242" spans="1:9" x14ac:dyDescent="0.4">
      <c r="A2242" s="1">
        <v>2236</v>
      </c>
      <c r="B2242" s="2">
        <v>402019.93589999899</v>
      </c>
      <c r="C2242" s="2">
        <v>7794578.2441999903</v>
      </c>
      <c r="D2242" s="2">
        <v>1100</v>
      </c>
      <c r="E2242" s="2">
        <v>17.290079407928506</v>
      </c>
      <c r="F2242" s="2">
        <v>3.9661886085864557</v>
      </c>
      <c r="G2242" s="2">
        <v>63.904882546561893</v>
      </c>
      <c r="H2242" s="2">
        <v>-2.9257116941810826</v>
      </c>
      <c r="I2242" s="3">
        <v>-1.7047151729477639</v>
      </c>
    </row>
    <row r="2243" spans="1:9" x14ac:dyDescent="0.4">
      <c r="A2243" s="1">
        <v>2237</v>
      </c>
      <c r="B2243" s="2">
        <v>437474.072099999</v>
      </c>
      <c r="C2243" s="2">
        <v>7794524.6457000002</v>
      </c>
      <c r="D2243" s="2">
        <v>1300</v>
      </c>
      <c r="E2243" s="2">
        <v>16.620461937610653</v>
      </c>
      <c r="F2243" s="2">
        <v>5.539539102676553</v>
      </c>
      <c r="G2243" s="2">
        <v>57.829281744354404</v>
      </c>
      <c r="H2243" s="2">
        <v>-3.2967569176153888</v>
      </c>
      <c r="I2243" s="3">
        <v>-7.8324300139582324</v>
      </c>
    </row>
    <row r="2244" spans="1:9" x14ac:dyDescent="0.4">
      <c r="A2244" s="1">
        <v>2239</v>
      </c>
      <c r="B2244" s="2">
        <v>402092.37640000001</v>
      </c>
      <c r="C2244" s="2">
        <v>7794433.3969999896</v>
      </c>
      <c r="D2244" s="2">
        <v>1100</v>
      </c>
      <c r="E2244" s="2">
        <v>17.292623918954366</v>
      </c>
      <c r="F2244" s="2">
        <v>3.9632944204194831</v>
      </c>
      <c r="G2244" s="2">
        <v>63.881512718323599</v>
      </c>
      <c r="H2244" s="2">
        <v>-2.9241082080173681</v>
      </c>
      <c r="I2244" s="3">
        <v>-1.707304827290087</v>
      </c>
    </row>
    <row r="2245" spans="1:9" x14ac:dyDescent="0.4">
      <c r="A2245" s="1">
        <v>2241</v>
      </c>
      <c r="B2245" s="2">
        <v>528253.68220000004</v>
      </c>
      <c r="C2245" s="2">
        <v>7794405.182</v>
      </c>
      <c r="D2245" s="2">
        <v>4800</v>
      </c>
      <c r="E2245" s="2">
        <v>4.9747825691520333</v>
      </c>
      <c r="F2245" s="2">
        <v>59.017788547930444</v>
      </c>
      <c r="G2245" s="2">
        <v>48.802750945457362</v>
      </c>
      <c r="H2245" s="2">
        <v>-18.404708608051727</v>
      </c>
      <c r="I2245" s="3">
        <v>-131.29210848425026</v>
      </c>
    </row>
    <row r="2246" spans="1:9" x14ac:dyDescent="0.4">
      <c r="A2246" s="1">
        <v>2240</v>
      </c>
      <c r="B2246" s="2">
        <v>401275.22840000002</v>
      </c>
      <c r="C2246" s="2">
        <v>7794333.8565999903</v>
      </c>
      <c r="D2246" s="2">
        <v>1100</v>
      </c>
      <c r="E2246" s="2">
        <v>17.294372531597997</v>
      </c>
      <c r="F2246" s="2">
        <v>3.9613058739501961</v>
      </c>
      <c r="G2246" s="2">
        <v>64.037042959994821</v>
      </c>
      <c r="H2246" s="2">
        <v>-2.9341235823024117</v>
      </c>
      <c r="I2246" s="3">
        <v>-1.709084693152183</v>
      </c>
    </row>
    <row r="2247" spans="1:9" x14ac:dyDescent="0.4">
      <c r="A2247" s="1">
        <v>2244</v>
      </c>
      <c r="B2247" s="2">
        <v>408947.51299999899</v>
      </c>
      <c r="C2247" s="2">
        <v>7794307.2596000005</v>
      </c>
      <c r="D2247" s="2">
        <v>1200</v>
      </c>
      <c r="E2247" s="2">
        <v>16.942201192729613</v>
      </c>
      <c r="F2247" s="2">
        <v>4.7311608945917314</v>
      </c>
      <c r="G2247" s="2">
        <v>62.557716888811498</v>
      </c>
      <c r="H2247" s="2">
        <v>-3.2242717845991535</v>
      </c>
      <c r="I2247" s="3">
        <v>-4.7624011782937403</v>
      </c>
    </row>
    <row r="2248" spans="1:9" x14ac:dyDescent="0.4">
      <c r="A2248" s="1">
        <v>2243</v>
      </c>
      <c r="B2248" s="2">
        <v>394597.0661</v>
      </c>
      <c r="C2248" s="2">
        <v>7794085.9324000003</v>
      </c>
      <c r="D2248" s="2">
        <v>1000</v>
      </c>
      <c r="E2248" s="2">
        <v>17.650762291940307</v>
      </c>
      <c r="F2248" s="2">
        <v>3.2187020026601658</v>
      </c>
      <c r="G2248" s="2">
        <v>65.383560015726474</v>
      </c>
      <c r="H2248" s="2">
        <v>-2.6383309042175513</v>
      </c>
      <c r="I2248" s="3">
        <v>1.3188204354049859</v>
      </c>
    </row>
    <row r="2249" spans="1:9" x14ac:dyDescent="0.4">
      <c r="A2249" s="1">
        <v>2245</v>
      </c>
      <c r="B2249" s="2">
        <v>438790.07750000001</v>
      </c>
      <c r="C2249" s="2">
        <v>7793941.2548000002</v>
      </c>
      <c r="D2249" s="2">
        <v>1300</v>
      </c>
      <c r="E2249" s="2">
        <v>16.62759988857934</v>
      </c>
      <c r="F2249" s="2">
        <v>5.5261559578596291</v>
      </c>
      <c r="G2249" s="2">
        <v>57.602813104072631</v>
      </c>
      <c r="H2249" s="2">
        <v>-3.2824946822362455</v>
      </c>
      <c r="I2249" s="3">
        <v>-7.8417788933868016</v>
      </c>
    </row>
    <row r="2250" spans="1:9" x14ac:dyDescent="0.4">
      <c r="A2250" s="1">
        <v>2246</v>
      </c>
      <c r="B2250" s="2">
        <v>394589.1225</v>
      </c>
      <c r="C2250" s="2">
        <v>7793904.5571999904</v>
      </c>
      <c r="D2250" s="2">
        <v>1000</v>
      </c>
      <c r="E2250" s="2">
        <v>17.653950969190365</v>
      </c>
      <c r="F2250" s="2">
        <v>3.2153409097158381</v>
      </c>
      <c r="G2250" s="2">
        <v>65.373710533258887</v>
      </c>
      <c r="H2250" s="2">
        <v>-2.6376038153159134</v>
      </c>
      <c r="I2250" s="3">
        <v>1.3154130178968182</v>
      </c>
    </row>
    <row r="2251" spans="1:9" x14ac:dyDescent="0.4">
      <c r="A2251" s="1">
        <v>2247</v>
      </c>
      <c r="B2251" s="2">
        <v>525878.72979999904</v>
      </c>
      <c r="C2251" s="2">
        <v>7793801.8293000003</v>
      </c>
      <c r="D2251" s="2">
        <v>5000</v>
      </c>
      <c r="E2251" s="2">
        <v>4.2574967432839337</v>
      </c>
      <c r="F2251" s="2">
        <v>63.777099814028368</v>
      </c>
      <c r="G2251" s="2">
        <v>48.918078740072616</v>
      </c>
      <c r="H2251" s="2">
        <v>-19.481649876579244</v>
      </c>
      <c r="I2251" s="3">
        <v>-139.43195235282619</v>
      </c>
    </row>
    <row r="2252" spans="1:9" x14ac:dyDescent="0.4">
      <c r="A2252" s="1">
        <v>2248</v>
      </c>
      <c r="B2252" s="2">
        <v>389187.193499999</v>
      </c>
      <c r="C2252" s="2">
        <v>7793562.2194999903</v>
      </c>
      <c r="D2252" s="2">
        <v>700</v>
      </c>
      <c r="E2252" s="2">
        <v>18.70992467339477</v>
      </c>
      <c r="F2252" s="2">
        <v>1.1867759673728457</v>
      </c>
      <c r="G2252" s="2">
        <v>66.507216033947884</v>
      </c>
      <c r="H2252" s="2">
        <v>-1.5812511761065338</v>
      </c>
      <c r="I2252" s="3">
        <v>10.286537677339705</v>
      </c>
    </row>
    <row r="2253" spans="1:9" x14ac:dyDescent="0.4">
      <c r="A2253" s="1">
        <v>2249</v>
      </c>
      <c r="B2253" s="2">
        <v>430221.954499999</v>
      </c>
      <c r="C2253" s="2">
        <v>7793399.8091000002</v>
      </c>
      <c r="D2253" s="2">
        <v>1100</v>
      </c>
      <c r="E2253" s="2">
        <v>17.310780816759117</v>
      </c>
      <c r="F2253" s="2">
        <v>3.9426607340268496</v>
      </c>
      <c r="G2253" s="2">
        <v>58.861916368007677</v>
      </c>
      <c r="H2253" s="2">
        <v>-2.5982542361789465</v>
      </c>
      <c r="I2253" s="3">
        <v>-1.7257953832696649</v>
      </c>
    </row>
    <row r="2254" spans="1:9" x14ac:dyDescent="0.4">
      <c r="A2254" s="1">
        <v>2250</v>
      </c>
      <c r="B2254" s="2">
        <v>403802.88059999899</v>
      </c>
      <c r="C2254" s="2">
        <v>7793302.7790000001</v>
      </c>
      <c r="D2254" s="2">
        <v>1100</v>
      </c>
      <c r="E2254" s="2">
        <v>17.31248533130471</v>
      </c>
      <c r="F2254" s="2">
        <v>3.9407253634870392</v>
      </c>
      <c r="G2254" s="2">
        <v>63.475689027256209</v>
      </c>
      <c r="H2254" s="2">
        <v>-2.8971194611010764</v>
      </c>
      <c r="I2254" s="3">
        <v>-1.7275322586991126</v>
      </c>
    </row>
    <row r="2255" spans="1:9" x14ac:dyDescent="0.4">
      <c r="A2255" s="1">
        <v>2252</v>
      </c>
      <c r="B2255" s="2">
        <v>475030.677499999</v>
      </c>
      <c r="C2255" s="2">
        <v>7793285.3101000004</v>
      </c>
      <c r="D2255" s="2">
        <v>2800</v>
      </c>
      <c r="E2255" s="2">
        <v>11.984216417852627</v>
      </c>
      <c r="F2255" s="2">
        <v>21.894740354545416</v>
      </c>
      <c r="G2255" s="2">
        <v>53.06862320392068</v>
      </c>
      <c r="H2255" s="2">
        <v>-9.0243374601870716</v>
      </c>
      <c r="I2255" s="3">
        <v>-56.668658679721823</v>
      </c>
    </row>
    <row r="2256" spans="1:9" x14ac:dyDescent="0.4">
      <c r="A2256" s="1">
        <v>2251</v>
      </c>
      <c r="B2256" s="2">
        <v>402503.78320000001</v>
      </c>
      <c r="C2256" s="2">
        <v>7793246.9568999903</v>
      </c>
      <c r="D2256" s="2">
        <v>1100</v>
      </c>
      <c r="E2256" s="2">
        <v>17.313465950529388</v>
      </c>
      <c r="F2256" s="2">
        <v>3.9396120600605267</v>
      </c>
      <c r="G2256" s="2">
        <v>63.726200075139957</v>
      </c>
      <c r="H2256" s="2">
        <v>-2.9133157357270325</v>
      </c>
      <c r="I2256" s="3">
        <v>-1.7285315760865405</v>
      </c>
    </row>
    <row r="2257" spans="1:9" x14ac:dyDescent="0.4">
      <c r="A2257" s="1">
        <v>2253</v>
      </c>
      <c r="B2257" s="2">
        <v>521026.4866</v>
      </c>
      <c r="C2257" s="2">
        <v>7793094.3102000002</v>
      </c>
      <c r="D2257" s="2">
        <v>4100</v>
      </c>
      <c r="E2257" s="2">
        <v>7.4988312277834144</v>
      </c>
      <c r="F2257" s="2">
        <v>43.718329131496276</v>
      </c>
      <c r="G2257" s="2">
        <v>49.192011674832742</v>
      </c>
      <c r="H2257" s="2">
        <v>-14.827077776050634</v>
      </c>
      <c r="I2257" s="3">
        <v>-103.75729750500724</v>
      </c>
    </row>
    <row r="2258" spans="1:9" x14ac:dyDescent="0.4">
      <c r="A2258" s="1">
        <v>2254</v>
      </c>
      <c r="B2258" s="2">
        <v>403471.47730000003</v>
      </c>
      <c r="C2258" s="2">
        <v>7793000.7495999904</v>
      </c>
      <c r="D2258" s="2">
        <v>1100</v>
      </c>
      <c r="E2258" s="2">
        <v>17.317791040620829</v>
      </c>
      <c r="F2258" s="2">
        <v>3.9347028800490369</v>
      </c>
      <c r="G2258" s="2">
        <v>63.521354833345271</v>
      </c>
      <c r="H2258" s="2">
        <v>-2.8998929111886462</v>
      </c>
      <c r="I2258" s="3">
        <v>-1.7329398391493878</v>
      </c>
    </row>
    <row r="2259" spans="1:9" x14ac:dyDescent="0.4">
      <c r="A2259" s="1">
        <v>2255</v>
      </c>
      <c r="B2259" s="2">
        <v>439270.81280000001</v>
      </c>
      <c r="C2259" s="2">
        <v>7792985.0132999904</v>
      </c>
      <c r="D2259" s="2">
        <v>1300</v>
      </c>
      <c r="E2259" s="2">
        <v>16.639299771010297</v>
      </c>
      <c r="F2259" s="2">
        <v>5.5042437887948266</v>
      </c>
      <c r="G2259" s="2">
        <v>57.47714011780203</v>
      </c>
      <c r="H2259" s="2">
        <v>-3.2750275633050432</v>
      </c>
      <c r="I2259" s="3">
        <v>-7.8571179296267832</v>
      </c>
    </row>
    <row r="2260" spans="1:9" x14ac:dyDescent="0.4">
      <c r="A2260" s="1">
        <v>2256</v>
      </c>
      <c r="B2260" s="2">
        <v>439410.027</v>
      </c>
      <c r="C2260" s="2">
        <v>7792882.3963000001</v>
      </c>
      <c r="D2260" s="2">
        <v>1300</v>
      </c>
      <c r="E2260" s="2">
        <v>16.640555318730495</v>
      </c>
      <c r="F2260" s="2">
        <v>5.501894122067684</v>
      </c>
      <c r="G2260" s="2">
        <v>57.451024187841533</v>
      </c>
      <c r="H2260" s="2">
        <v>-3.2734081390482235</v>
      </c>
      <c r="I2260" s="3">
        <v>-7.8587651267749514</v>
      </c>
    </row>
    <row r="2261" spans="1:9" x14ac:dyDescent="0.4">
      <c r="A2261" s="1">
        <v>2275</v>
      </c>
      <c r="B2261" s="2">
        <v>526777.03469999903</v>
      </c>
      <c r="C2261" s="2">
        <v>7792850.6046000002</v>
      </c>
      <c r="D2261" s="2">
        <v>4900</v>
      </c>
      <c r="E2261" s="2">
        <v>4.6211733486094726</v>
      </c>
      <c r="F2261" s="2">
        <v>61.247270613060401</v>
      </c>
      <c r="G2261" s="2">
        <v>48.814645182798287</v>
      </c>
      <c r="H2261" s="2">
        <v>-18.933219534605549</v>
      </c>
      <c r="I2261" s="3">
        <v>-135.30605355777374</v>
      </c>
    </row>
    <row r="2262" spans="1:9" x14ac:dyDescent="0.4">
      <c r="A2262" s="1">
        <v>2257</v>
      </c>
      <c r="B2262" s="2">
        <v>434101.10200000001</v>
      </c>
      <c r="C2262" s="2">
        <v>7792821.9510000004</v>
      </c>
      <c r="D2262" s="2">
        <v>1200</v>
      </c>
      <c r="E2262" s="2">
        <v>16.968293406521003</v>
      </c>
      <c r="F2262" s="2">
        <v>4.6993470274537286</v>
      </c>
      <c r="G2262" s="2">
        <v>58.231537975018838</v>
      </c>
      <c r="H2262" s="2">
        <v>-2.942871291040011</v>
      </c>
      <c r="I2262" s="3">
        <v>-4.7876185219859977</v>
      </c>
    </row>
    <row r="2263" spans="1:9" x14ac:dyDescent="0.4">
      <c r="A2263" s="1">
        <v>2258</v>
      </c>
      <c r="B2263" s="2">
        <v>537062.32640000002</v>
      </c>
      <c r="C2263" s="2">
        <v>7792764.6661</v>
      </c>
      <c r="D2263" s="2">
        <v>4000</v>
      </c>
      <c r="E2263" s="2">
        <v>7.8534422046235921</v>
      </c>
      <c r="F2263" s="2">
        <v>41.730386397150532</v>
      </c>
      <c r="G2263" s="2">
        <v>48.214494729906747</v>
      </c>
      <c r="H2263" s="2">
        <v>-14.269554802028249</v>
      </c>
      <c r="I2263" s="3">
        <v>-99.951899580075022</v>
      </c>
    </row>
    <row r="2264" spans="1:9" x14ac:dyDescent="0.4">
      <c r="A2264" s="1">
        <v>2259</v>
      </c>
      <c r="B2264" s="2">
        <v>508099.053699999</v>
      </c>
      <c r="C2264" s="2">
        <v>7792678.3326000003</v>
      </c>
      <c r="D2264" s="2">
        <v>4200</v>
      </c>
      <c r="E2264" s="2">
        <v>7.1408500311538372</v>
      </c>
      <c r="F2264" s="2">
        <v>45.697789149169878</v>
      </c>
      <c r="G2264" s="2">
        <v>50.080016087280946</v>
      </c>
      <c r="H2264" s="2">
        <v>-15.383822541982143</v>
      </c>
      <c r="I2264" s="3">
        <v>-107.58004420069724</v>
      </c>
    </row>
    <row r="2265" spans="1:9" x14ac:dyDescent="0.4">
      <c r="A2265" s="1">
        <v>2264</v>
      </c>
      <c r="B2265" s="2">
        <v>516807.51980000001</v>
      </c>
      <c r="C2265" s="2">
        <v>7792659.9408</v>
      </c>
      <c r="D2265" s="2">
        <v>4200</v>
      </c>
      <c r="E2265" s="2">
        <v>7.1409239225946086</v>
      </c>
      <c r="F2265" s="2">
        <v>45.696307530109138</v>
      </c>
      <c r="G2265" s="2">
        <v>49.452814891594663</v>
      </c>
      <c r="H2265" s="2">
        <v>-15.343148845628123</v>
      </c>
      <c r="I2265" s="3">
        <v>-107.57967521888959</v>
      </c>
    </row>
    <row r="2266" spans="1:9" x14ac:dyDescent="0.4">
      <c r="A2266" s="1">
        <v>2260</v>
      </c>
      <c r="B2266" s="2">
        <v>396997.69300000003</v>
      </c>
      <c r="C2266" s="2">
        <v>7792595.0651000002</v>
      </c>
      <c r="D2266" s="2">
        <v>1000</v>
      </c>
      <c r="E2266" s="2">
        <v>17.676972571196249</v>
      </c>
      <c r="F2266" s="2">
        <v>3.1911026506754925</v>
      </c>
      <c r="G2266" s="2">
        <v>64.791333029440295</v>
      </c>
      <c r="H2266" s="2">
        <v>-2.5992321493373223</v>
      </c>
      <c r="I2266" s="3">
        <v>1.2907945253143394</v>
      </c>
    </row>
    <row r="2267" spans="1:9" x14ac:dyDescent="0.4">
      <c r="A2267" s="1">
        <v>2261</v>
      </c>
      <c r="B2267" s="2">
        <v>442246.30469999899</v>
      </c>
      <c r="C2267" s="2">
        <v>7792549.2300000004</v>
      </c>
      <c r="D2267" s="2">
        <v>1300</v>
      </c>
      <c r="E2267" s="2">
        <v>16.644631701673422</v>
      </c>
      <c r="F2267" s="2">
        <v>5.4942678582259949</v>
      </c>
      <c r="G2267" s="2">
        <v>57.027278556252867</v>
      </c>
      <c r="H2267" s="2">
        <v>-3.2461897862143658</v>
      </c>
      <c r="I2267" s="3">
        <v>-7.8641145748262344</v>
      </c>
    </row>
    <row r="2268" spans="1:9" x14ac:dyDescent="0.4">
      <c r="A2268" s="1">
        <v>2262</v>
      </c>
      <c r="B2268" s="2">
        <v>456018.15019999899</v>
      </c>
      <c r="C2268" s="2">
        <v>7792472.0082</v>
      </c>
      <c r="D2268" s="2">
        <v>2000</v>
      </c>
      <c r="E2268" s="2">
        <v>14.792367476956182</v>
      </c>
      <c r="F2268" s="2">
        <v>12.068724636171854</v>
      </c>
      <c r="G2268" s="2">
        <v>55.197546861137894</v>
      </c>
      <c r="H2268" s="2">
        <v>-5.7532206743749121</v>
      </c>
      <c r="I2268" s="3">
        <v>-29.976499100890319</v>
      </c>
    </row>
    <row r="2269" spans="1:9" x14ac:dyDescent="0.4">
      <c r="A2269" s="1">
        <v>2263</v>
      </c>
      <c r="B2269" s="2">
        <v>395947.82120000001</v>
      </c>
      <c r="C2269" s="2">
        <v>7792369.8751999903</v>
      </c>
      <c r="D2269" s="2">
        <v>1000</v>
      </c>
      <c r="E2269" s="2">
        <v>17.6809315353273</v>
      </c>
      <c r="F2269" s="2">
        <v>3.1869394423813611</v>
      </c>
      <c r="G2269" s="2">
        <v>64.993497977288953</v>
      </c>
      <c r="H2269" s="2">
        <v>-2.61222080301139</v>
      </c>
      <c r="I2269" s="3">
        <v>1.2865578283574275</v>
      </c>
    </row>
    <row r="2270" spans="1:9" x14ac:dyDescent="0.4">
      <c r="A2270" s="1">
        <v>2265</v>
      </c>
      <c r="B2270" s="2">
        <v>408426.36780000001</v>
      </c>
      <c r="C2270" s="2">
        <v>7792257.5236</v>
      </c>
      <c r="D2270" s="2">
        <v>1200</v>
      </c>
      <c r="E2270" s="2">
        <v>16.978208625749222</v>
      </c>
      <c r="F2270" s="2">
        <v>4.6872758089669428</v>
      </c>
      <c r="G2270" s="2">
        <v>62.528225019313815</v>
      </c>
      <c r="H2270" s="2">
        <v>-3.2208324919231681</v>
      </c>
      <c r="I2270" s="3">
        <v>-4.7972127261888735</v>
      </c>
    </row>
    <row r="2271" spans="1:9" x14ac:dyDescent="0.4">
      <c r="A2271" s="1">
        <v>2266</v>
      </c>
      <c r="B2271" s="2">
        <v>456573.36109999899</v>
      </c>
      <c r="C2271" s="2">
        <v>7792038.4863999896</v>
      </c>
      <c r="D2271" s="2">
        <v>2000</v>
      </c>
      <c r="E2271" s="2">
        <v>14.794285600214447</v>
      </c>
      <c r="F2271" s="2">
        <v>12.053866628228155</v>
      </c>
      <c r="G2271" s="2">
        <v>55.103940656041701</v>
      </c>
      <c r="H2271" s="2">
        <v>-5.748026567026014</v>
      </c>
      <c r="I2271" s="3">
        <v>-29.980369285947592</v>
      </c>
    </row>
    <row r="2272" spans="1:9" x14ac:dyDescent="0.4">
      <c r="A2272" s="1">
        <v>2267</v>
      </c>
      <c r="B2272" s="2">
        <v>429215.75160000002</v>
      </c>
      <c r="C2272" s="2">
        <v>7791954.5344000002</v>
      </c>
      <c r="D2272" s="2">
        <v>1100</v>
      </c>
      <c r="E2272" s="2">
        <v>17.33616976048414</v>
      </c>
      <c r="F2272" s="2">
        <v>3.9138625872204282</v>
      </c>
      <c r="G2272" s="2">
        <v>58.933573656934968</v>
      </c>
      <c r="H2272" s="2">
        <v>-2.6020124269047979</v>
      </c>
      <c r="I2272" s="3">
        <v>-1.75168477487887</v>
      </c>
    </row>
    <row r="2273" spans="1:9" x14ac:dyDescent="0.4">
      <c r="A2273" s="1">
        <v>2268</v>
      </c>
      <c r="B2273" s="2">
        <v>395844.07630000002</v>
      </c>
      <c r="C2273" s="2">
        <v>7791853.3038999904</v>
      </c>
      <c r="D2273" s="2">
        <v>1000</v>
      </c>
      <c r="E2273" s="2">
        <v>17.690013147103596</v>
      </c>
      <c r="F2273" s="2">
        <v>3.1773948277510575</v>
      </c>
      <c r="G2273" s="2">
        <v>64.982229345420777</v>
      </c>
      <c r="H2273" s="2">
        <v>-2.6112399192462683</v>
      </c>
      <c r="I2273" s="3">
        <v>1.2768356577230144</v>
      </c>
    </row>
    <row r="2274" spans="1:9" x14ac:dyDescent="0.4">
      <c r="A2274" s="1">
        <v>2269</v>
      </c>
      <c r="B2274" s="2">
        <v>471937.03960000002</v>
      </c>
      <c r="C2274" s="2">
        <v>7791825.4665000001</v>
      </c>
      <c r="D2274" s="2">
        <v>2600</v>
      </c>
      <c r="E2274" s="2">
        <v>12.691813664619817</v>
      </c>
      <c r="F2274" s="2">
        <v>19.136579142385731</v>
      </c>
      <c r="G2274" s="2">
        <v>53.316309072806099</v>
      </c>
      <c r="H2274" s="2">
        <v>-8.1673456670325297</v>
      </c>
      <c r="I2274" s="3">
        <v>-49.844875080274271</v>
      </c>
    </row>
    <row r="2275" spans="1:9" x14ac:dyDescent="0.4">
      <c r="A2275" s="1">
        <v>2270</v>
      </c>
      <c r="B2275" s="2">
        <v>401387.3737</v>
      </c>
      <c r="C2275" s="2">
        <v>7791705.4486999903</v>
      </c>
      <c r="D2275" s="2">
        <v>1100</v>
      </c>
      <c r="E2275" s="2">
        <v>17.340545415036352</v>
      </c>
      <c r="F2275" s="2">
        <v>3.9089057447195268</v>
      </c>
      <c r="G2275" s="2">
        <v>63.849852469769303</v>
      </c>
      <c r="H2275" s="2">
        <v>-2.9203846229543098</v>
      </c>
      <c r="I2275" s="3">
        <v>-1.7561506691765461</v>
      </c>
    </row>
    <row r="2276" spans="1:9" x14ac:dyDescent="0.4">
      <c r="A2276" s="1">
        <v>2271</v>
      </c>
      <c r="B2276" s="2">
        <v>537552.92610000004</v>
      </c>
      <c r="C2276" s="2">
        <v>7791677.7625000002</v>
      </c>
      <c r="D2276" s="2">
        <v>4000</v>
      </c>
      <c r="E2276" s="2">
        <v>7.8583768633026159</v>
      </c>
      <c r="F2276" s="2">
        <v>41.648143778072054</v>
      </c>
      <c r="G2276" s="2">
        <v>48.134028150648341</v>
      </c>
      <c r="H2276" s="2">
        <v>-14.262432807888541</v>
      </c>
      <c r="I2276" s="3">
        <v>-99.933423854779221</v>
      </c>
    </row>
    <row r="2277" spans="1:9" x14ac:dyDescent="0.4">
      <c r="A2277" s="1">
        <v>2272</v>
      </c>
      <c r="B2277" s="2">
        <v>435348.04800000001</v>
      </c>
      <c r="C2277" s="2">
        <v>7791530.3057000004</v>
      </c>
      <c r="D2277" s="2">
        <v>1200</v>
      </c>
      <c r="E2277" s="2">
        <v>16.990983563509424</v>
      </c>
      <c r="F2277" s="2">
        <v>4.6717378684748541</v>
      </c>
      <c r="G2277" s="2">
        <v>57.967901345062998</v>
      </c>
      <c r="H2277" s="2">
        <v>-2.9248312247691124</v>
      </c>
      <c r="I2277" s="3">
        <v>-4.809583346931543</v>
      </c>
    </row>
    <row r="2278" spans="1:9" x14ac:dyDescent="0.4">
      <c r="A2278" s="1">
        <v>2273</v>
      </c>
      <c r="B2278" s="2">
        <v>546633.24809999904</v>
      </c>
      <c r="C2278" s="2">
        <v>7791486.8907000003</v>
      </c>
      <c r="D2278" s="2">
        <v>4000</v>
      </c>
      <c r="E2278" s="2">
        <v>7.8592434417042796</v>
      </c>
      <c r="F2278" s="2">
        <v>41.63370964615018</v>
      </c>
      <c r="G2278" s="2">
        <v>47.659665597146237</v>
      </c>
      <c r="H2278" s="2">
        <v>-14.231364618218185</v>
      </c>
      <c r="I2278" s="3">
        <v>-99.93018467287655</v>
      </c>
    </row>
    <row r="2279" spans="1:9" x14ac:dyDescent="0.4">
      <c r="A2279" s="1">
        <v>2274</v>
      </c>
      <c r="B2279" s="2">
        <v>537988.19880000001</v>
      </c>
      <c r="C2279" s="2">
        <v>7791385.3485000003</v>
      </c>
      <c r="D2279" s="2">
        <v>4000</v>
      </c>
      <c r="E2279" s="2">
        <v>7.8597044541606884</v>
      </c>
      <c r="F2279" s="2">
        <v>41.626031848866695</v>
      </c>
      <c r="G2279" s="2">
        <v>48.096072316179914</v>
      </c>
      <c r="H2279" s="2">
        <v>-14.259461459314501</v>
      </c>
      <c r="I2279" s="3">
        <v>-99.928462106638918</v>
      </c>
    </row>
    <row r="2280" spans="1:9" x14ac:dyDescent="0.4">
      <c r="A2280" s="1">
        <v>2276</v>
      </c>
      <c r="B2280" s="2">
        <v>537655.17790000001</v>
      </c>
      <c r="C2280" s="2">
        <v>7791245.5054000001</v>
      </c>
      <c r="D2280" s="2">
        <v>4000</v>
      </c>
      <c r="E2280" s="2">
        <v>7.860339356802573</v>
      </c>
      <c r="F2280" s="2">
        <v>41.615459230671398</v>
      </c>
      <c r="G2280" s="2">
        <v>48.107099996693442</v>
      </c>
      <c r="H2280" s="2">
        <v>-14.259931175654735</v>
      </c>
      <c r="I2280" s="3">
        <v>-99.926090542837841</v>
      </c>
    </row>
    <row r="2281" spans="1:9" x14ac:dyDescent="0.4">
      <c r="A2281" s="1">
        <v>2277</v>
      </c>
      <c r="B2281" s="2">
        <v>537789.67680000002</v>
      </c>
      <c r="C2281" s="2">
        <v>7791067.4068</v>
      </c>
      <c r="D2281" s="2">
        <v>4000</v>
      </c>
      <c r="E2281" s="2">
        <v>7.8611479435090814</v>
      </c>
      <c r="F2281" s="2">
        <v>41.601996348759307</v>
      </c>
      <c r="G2281" s="2">
        <v>48.091026750342174</v>
      </c>
      <c r="H2281" s="2">
        <v>-14.25857825323944</v>
      </c>
      <c r="I2281" s="3">
        <v>-99.923071455880986</v>
      </c>
    </row>
    <row r="2282" spans="1:9" x14ac:dyDescent="0.4">
      <c r="A2282" s="1">
        <v>2278</v>
      </c>
      <c r="B2282" s="2">
        <v>500821.47759999899</v>
      </c>
      <c r="C2282" s="2">
        <v>7790976.3097000001</v>
      </c>
      <c r="D2282" s="2">
        <v>4400</v>
      </c>
      <c r="E2282" s="2">
        <v>6.4279782552432261</v>
      </c>
      <c r="F2282" s="2">
        <v>49.728498317159591</v>
      </c>
      <c r="G2282" s="2">
        <v>50.559669278493743</v>
      </c>
      <c r="H2282" s="2">
        <v>-16.424450307936549</v>
      </c>
      <c r="I2282" s="3">
        <v>-115.29694424131894</v>
      </c>
    </row>
    <row r="2283" spans="1:9" x14ac:dyDescent="0.4">
      <c r="A2283" s="1">
        <v>2286</v>
      </c>
      <c r="B2283" s="2">
        <v>532024.02139999904</v>
      </c>
      <c r="C2283" s="2">
        <v>7790960.6898999903</v>
      </c>
      <c r="D2283" s="2">
        <v>4900</v>
      </c>
      <c r="E2283" s="2">
        <v>4.6287663259207905</v>
      </c>
      <c r="F2283" s="2">
        <v>61.061043212685803</v>
      </c>
      <c r="G2283" s="2">
        <v>48.407359371397035</v>
      </c>
      <c r="H2283" s="2">
        <v>-18.899912321256249</v>
      </c>
      <c r="I2283" s="3">
        <v>-135.24685629975488</v>
      </c>
    </row>
    <row r="2284" spans="1:9" x14ac:dyDescent="0.4">
      <c r="A2284" s="1">
        <v>2279</v>
      </c>
      <c r="B2284" s="2">
        <v>470968.1985</v>
      </c>
      <c r="C2284" s="2">
        <v>7790911.2789000003</v>
      </c>
      <c r="D2284" s="2">
        <v>2600</v>
      </c>
      <c r="E2284" s="2">
        <v>12.695858500422622</v>
      </c>
      <c r="F2284" s="2">
        <v>19.095191231785364</v>
      </c>
      <c r="G2284" s="2">
        <v>53.370351664332482</v>
      </c>
      <c r="H2284" s="2">
        <v>-8.1717768551553487</v>
      </c>
      <c r="I2284" s="3">
        <v>-49.846737992917213</v>
      </c>
    </row>
    <row r="2285" spans="1:9" x14ac:dyDescent="0.4">
      <c r="A2285" s="1">
        <v>2280</v>
      </c>
      <c r="B2285" s="2">
        <v>519165.71289999899</v>
      </c>
      <c r="C2285" s="2">
        <v>7790855.3048</v>
      </c>
      <c r="D2285" s="2">
        <v>4000</v>
      </c>
      <c r="E2285" s="2">
        <v>7.8621109092910855</v>
      </c>
      <c r="F2285" s="2">
        <v>41.585965970497853</v>
      </c>
      <c r="G2285" s="2">
        <v>49.201050554419645</v>
      </c>
      <c r="H2285" s="2">
        <v>-14.330125560920422</v>
      </c>
      <c r="I2285" s="3">
        <v>-99.919477766522675</v>
      </c>
    </row>
    <row r="2286" spans="1:9" x14ac:dyDescent="0.4">
      <c r="A2286" s="1">
        <v>2458</v>
      </c>
      <c r="B2286" s="2">
        <v>531145.27670000005</v>
      </c>
      <c r="C2286" s="2">
        <v>7790854.5533999903</v>
      </c>
      <c r="D2286" s="2">
        <v>4500</v>
      </c>
      <c r="E2286" s="2">
        <v>6.0686124901839342</v>
      </c>
      <c r="F2286" s="2">
        <v>51.878883449478877</v>
      </c>
      <c r="G2286" s="2">
        <v>48.453008593031122</v>
      </c>
      <c r="H2286" s="2">
        <v>-16.801098041245645</v>
      </c>
      <c r="I2286" s="3">
        <v>-119.21780193652097</v>
      </c>
    </row>
    <row r="2287" spans="1:9" x14ac:dyDescent="0.4">
      <c r="A2287" s="1">
        <v>2281</v>
      </c>
      <c r="B2287" s="2">
        <v>521872.554999999</v>
      </c>
      <c r="C2287" s="2">
        <v>7790789.2227999903</v>
      </c>
      <c r="D2287" s="2">
        <v>4100</v>
      </c>
      <c r="E2287" s="2">
        <v>7.5078727931570626</v>
      </c>
      <c r="F2287" s="2">
        <v>43.538393642413155</v>
      </c>
      <c r="G2287" s="2">
        <v>49.019780505232987</v>
      </c>
      <c r="H2287" s="2">
        <v>-14.811798095622667</v>
      </c>
      <c r="I2287" s="3">
        <v>-103.71465929613676</v>
      </c>
    </row>
    <row r="2288" spans="1:9" x14ac:dyDescent="0.4">
      <c r="A2288" s="1">
        <v>2282</v>
      </c>
      <c r="B2288" s="2">
        <v>495616.920199999</v>
      </c>
      <c r="C2288" s="2">
        <v>7790714.6688999897</v>
      </c>
      <c r="D2288" s="2">
        <v>3900</v>
      </c>
      <c r="E2288" s="2">
        <v>8.211840472188392</v>
      </c>
      <c r="F2288" s="2">
        <v>39.667425886948514</v>
      </c>
      <c r="G2288" s="2">
        <v>50.978830023831826</v>
      </c>
      <c r="H2288" s="2">
        <v>-13.957611932648994</v>
      </c>
      <c r="I2288" s="3">
        <v>-96.151803364135517</v>
      </c>
    </row>
    <row r="2289" spans="1:9" x14ac:dyDescent="0.4">
      <c r="A2289" s="1">
        <v>2283</v>
      </c>
      <c r="B2289" s="2">
        <v>465895.38069999899</v>
      </c>
      <c r="C2289" s="2">
        <v>7790613.5948000001</v>
      </c>
      <c r="D2289" s="2">
        <v>2400</v>
      </c>
      <c r="E2289" s="2">
        <v>13.39831375625254</v>
      </c>
      <c r="F2289" s="2">
        <v>16.564691852607861</v>
      </c>
      <c r="G2289" s="2">
        <v>53.916997807142579</v>
      </c>
      <c r="H2289" s="2">
        <v>-7.3487451780965056</v>
      </c>
      <c r="I2289" s="3">
        <v>-43.130221350042909</v>
      </c>
    </row>
    <row r="2290" spans="1:9" x14ac:dyDescent="0.4">
      <c r="A2290" s="1">
        <v>2284</v>
      </c>
      <c r="B2290" s="2">
        <v>540959.07429999905</v>
      </c>
      <c r="C2290" s="2">
        <v>7790554.4641000004</v>
      </c>
      <c r="D2290" s="2">
        <v>4000</v>
      </c>
      <c r="E2290" s="2">
        <v>7.8634767582691003</v>
      </c>
      <c r="F2290" s="2">
        <v>41.563234247403265</v>
      </c>
      <c r="G2290" s="2">
        <v>47.898158708198295</v>
      </c>
      <c r="H2290" s="2">
        <v>-14.2451862418822</v>
      </c>
      <c r="I2290" s="3">
        <v>-99.91438394334169</v>
      </c>
    </row>
    <row r="2291" spans="1:9" x14ac:dyDescent="0.4">
      <c r="A2291" s="1">
        <v>2285</v>
      </c>
      <c r="B2291" s="2">
        <v>538333.31480000005</v>
      </c>
      <c r="C2291" s="2">
        <v>7790447.3838</v>
      </c>
      <c r="D2291" s="2">
        <v>4000</v>
      </c>
      <c r="E2291" s="2">
        <v>7.8639629142922756</v>
      </c>
      <c r="F2291" s="2">
        <v>41.555144718509794</v>
      </c>
      <c r="G2291" s="2">
        <v>48.03115115342915</v>
      </c>
      <c r="H2291" s="2">
        <v>-14.253615908655004</v>
      </c>
      <c r="I2291" s="3">
        <v>-99.912571821885052</v>
      </c>
    </row>
    <row r="2292" spans="1:9" x14ac:dyDescent="0.4">
      <c r="A2292" s="1">
        <v>2287</v>
      </c>
      <c r="B2292" s="2">
        <v>425550.10920000001</v>
      </c>
      <c r="C2292" s="2">
        <v>7790085.7923999904</v>
      </c>
      <c r="D2292" s="2">
        <v>1100</v>
      </c>
      <c r="E2292" s="2">
        <v>17.368997696567714</v>
      </c>
      <c r="F2292" s="2">
        <v>3.8767200001964972</v>
      </c>
      <c r="G2292" s="2">
        <v>59.407431708849998</v>
      </c>
      <c r="H2292" s="2">
        <v>-2.6315783424368386</v>
      </c>
      <c r="I2292" s="3">
        <v>-1.7852183218274398</v>
      </c>
    </row>
    <row r="2293" spans="1:9" x14ac:dyDescent="0.4">
      <c r="A2293" s="1">
        <v>2288</v>
      </c>
      <c r="B2293" s="2">
        <v>419337.22249999898</v>
      </c>
      <c r="C2293" s="2">
        <v>7789935.5089999903</v>
      </c>
      <c r="D2293" s="2">
        <v>1100</v>
      </c>
      <c r="E2293" s="2">
        <v>17.371637704578255</v>
      </c>
      <c r="F2293" s="2">
        <v>3.8737375852381493</v>
      </c>
      <c r="G2293" s="2">
        <v>60.432895104963436</v>
      </c>
      <c r="H2293" s="2">
        <v>-2.697926892613828</v>
      </c>
      <c r="I2293" s="3">
        <v>-1.7879179403743983</v>
      </c>
    </row>
    <row r="2294" spans="1:9" x14ac:dyDescent="0.4">
      <c r="A2294" s="1">
        <v>2289</v>
      </c>
      <c r="B2294" s="2">
        <v>425946.60590000002</v>
      </c>
      <c r="C2294" s="2">
        <v>7789857.5246000001</v>
      </c>
      <c r="D2294" s="2">
        <v>1100</v>
      </c>
      <c r="E2294" s="2">
        <v>17.373007645906899</v>
      </c>
      <c r="F2294" s="2">
        <v>3.8721902319121426</v>
      </c>
      <c r="G2294" s="2">
        <v>59.329503797413402</v>
      </c>
      <c r="H2294" s="2">
        <v>-2.6263914056968636</v>
      </c>
      <c r="I2294" s="3">
        <v>-1.789318982585747</v>
      </c>
    </row>
    <row r="2295" spans="1:9" x14ac:dyDescent="0.4">
      <c r="A2295" s="1">
        <v>2290</v>
      </c>
      <c r="B2295" s="2">
        <v>488567.90379999898</v>
      </c>
      <c r="C2295" s="2">
        <v>7789761.1068000002</v>
      </c>
      <c r="D2295" s="2">
        <v>3300</v>
      </c>
      <c r="E2295" s="2">
        <v>10.246963933638082</v>
      </c>
      <c r="F2295" s="2">
        <v>29.166166785084041</v>
      </c>
      <c r="G2295" s="2">
        <v>51.551177958063825</v>
      </c>
      <c r="H2295" s="2">
        <v>-11.179062578075488</v>
      </c>
      <c r="I2295" s="3">
        <v>-74.181660673925961</v>
      </c>
    </row>
    <row r="2296" spans="1:9" x14ac:dyDescent="0.4">
      <c r="A2296" s="1">
        <v>2291</v>
      </c>
      <c r="B2296" s="2">
        <v>419412.17670000001</v>
      </c>
      <c r="C2296" s="2">
        <v>7789644.5712000001</v>
      </c>
      <c r="D2296" s="2">
        <v>1100</v>
      </c>
      <c r="E2296" s="2">
        <v>17.376748569268145</v>
      </c>
      <c r="F2296" s="2">
        <v>3.86796578016585</v>
      </c>
      <c r="G2296" s="2">
        <v>60.402391968872898</v>
      </c>
      <c r="H2296" s="2">
        <v>-2.6957748436157321</v>
      </c>
      <c r="I2296" s="3">
        <v>-1.7931454185013851</v>
      </c>
    </row>
    <row r="2297" spans="1:9" x14ac:dyDescent="0.4">
      <c r="A2297" s="1">
        <v>2292</v>
      </c>
      <c r="B2297" s="2">
        <v>425146.6715</v>
      </c>
      <c r="C2297" s="2">
        <v>7789585.0453000003</v>
      </c>
      <c r="D2297" s="2">
        <v>1100</v>
      </c>
      <c r="E2297" s="2">
        <v>17.377794252642566</v>
      </c>
      <c r="F2297" s="2">
        <v>3.8667851827169581</v>
      </c>
      <c r="G2297" s="2">
        <v>59.442840690324289</v>
      </c>
      <c r="H2297" s="2">
        <v>-2.6335699059134501</v>
      </c>
      <c r="I2297" s="3">
        <v>-1.7942151579013976</v>
      </c>
    </row>
    <row r="2298" spans="1:9" x14ac:dyDescent="0.4">
      <c r="A2298" s="1">
        <v>2293</v>
      </c>
      <c r="B2298" s="2">
        <v>398788.02340000001</v>
      </c>
      <c r="C2298" s="2">
        <v>7789523.4583000001</v>
      </c>
      <c r="D2298" s="2">
        <v>1100</v>
      </c>
      <c r="E2298" s="2">
        <v>17.378876143079882</v>
      </c>
      <c r="F2298" s="2">
        <v>3.8655638191674671</v>
      </c>
      <c r="G2298" s="2">
        <v>64.232542846867574</v>
      </c>
      <c r="H2298" s="2">
        <v>-2.9438559347319808</v>
      </c>
      <c r="I2298" s="3">
        <v>-1.795322007707133</v>
      </c>
    </row>
    <row r="2299" spans="1:9" x14ac:dyDescent="0.4">
      <c r="A2299" s="1">
        <v>2294</v>
      </c>
      <c r="B2299" s="2">
        <v>393337.9669</v>
      </c>
      <c r="C2299" s="2">
        <v>7789484.3311000001</v>
      </c>
      <c r="D2299" s="2">
        <v>900</v>
      </c>
      <c r="E2299" s="2">
        <v>18.0816460832819</v>
      </c>
      <c r="F2299" s="2">
        <v>2.4343276665229894</v>
      </c>
      <c r="G2299" s="2">
        <v>65.355431304924281</v>
      </c>
      <c r="H2299" s="2">
        <v>-2.2554553795335379</v>
      </c>
      <c r="I2299" s="3">
        <v>4.2405660436092809</v>
      </c>
    </row>
    <row r="2300" spans="1:9" x14ac:dyDescent="0.4">
      <c r="A2300" s="1">
        <v>2304</v>
      </c>
      <c r="B2300" s="2">
        <v>395565.2267</v>
      </c>
      <c r="C2300" s="2">
        <v>7789418.7029999904</v>
      </c>
      <c r="D2300" s="2">
        <v>1100</v>
      </c>
      <c r="E2300" s="2">
        <v>17.380716365161405</v>
      </c>
      <c r="F2300" s="2">
        <v>3.8634866253687945</v>
      </c>
      <c r="G2300" s="2">
        <v>64.885483541696189</v>
      </c>
      <c r="H2300" s="2">
        <v>-2.98609654928857</v>
      </c>
      <c r="I2300" s="3">
        <v>-1.7972048484260794</v>
      </c>
    </row>
    <row r="2301" spans="1:9" x14ac:dyDescent="0.4">
      <c r="A2301" s="1">
        <v>2295</v>
      </c>
      <c r="B2301" s="2">
        <v>398779.61660000001</v>
      </c>
      <c r="C2301" s="2">
        <v>7789405.7586000003</v>
      </c>
      <c r="D2301" s="2">
        <v>1100</v>
      </c>
      <c r="E2301" s="2">
        <v>17.380943757672259</v>
      </c>
      <c r="F2301" s="2">
        <v>3.8632299736995255</v>
      </c>
      <c r="G2301" s="2">
        <v>64.226807375798714</v>
      </c>
      <c r="H2301" s="2">
        <v>-2.9434133348801361</v>
      </c>
      <c r="I2301" s="3">
        <v>-1.7974375216133043</v>
      </c>
    </row>
    <row r="2302" spans="1:9" x14ac:dyDescent="0.4">
      <c r="A2302" s="1">
        <v>2296</v>
      </c>
      <c r="B2302" s="2">
        <v>404041.71159999899</v>
      </c>
      <c r="C2302" s="2">
        <v>7789370.2884999895</v>
      </c>
      <c r="D2302" s="2">
        <v>1500</v>
      </c>
      <c r="E2302" s="2">
        <v>16.089532331433738</v>
      </c>
      <c r="F2302" s="2">
        <v>7.1145607954721157</v>
      </c>
      <c r="G2302" s="2">
        <v>63.183476217482756</v>
      </c>
      <c r="H2302" s="2">
        <v>-4.3999078805744745</v>
      </c>
      <c r="I2302" s="3">
        <v>-14.116218622272177</v>
      </c>
    </row>
    <row r="2303" spans="1:9" x14ac:dyDescent="0.4">
      <c r="A2303" s="1">
        <v>2297</v>
      </c>
      <c r="B2303" s="2">
        <v>426826.20240000001</v>
      </c>
      <c r="C2303" s="2">
        <v>7789312.5921</v>
      </c>
      <c r="D2303" s="2">
        <v>1100</v>
      </c>
      <c r="E2303" s="2">
        <v>17.382580400883125</v>
      </c>
      <c r="F2303" s="2">
        <v>3.8613828884973533</v>
      </c>
      <c r="G2303" s="2">
        <v>59.155146271593573</v>
      </c>
      <c r="H2303" s="2">
        <v>-2.6147659393865168</v>
      </c>
      <c r="I2303" s="3">
        <v>-1.7991122654484815</v>
      </c>
    </row>
    <row r="2304" spans="1:9" x14ac:dyDescent="0.4">
      <c r="A2304" s="1">
        <v>2298</v>
      </c>
      <c r="B2304" s="2">
        <v>383620.087</v>
      </c>
      <c r="C2304" s="2">
        <v>7789251.4008999905</v>
      </c>
      <c r="D2304" s="2">
        <v>500</v>
      </c>
      <c r="E2304" s="2">
        <v>19.485681414692404</v>
      </c>
      <c r="F2304" s="2">
        <v>-6.1016705112456555E-2</v>
      </c>
      <c r="G2304" s="2">
        <v>67.470318951374708</v>
      </c>
      <c r="H2304" s="2">
        <v>-0.90469387514617139</v>
      </c>
      <c r="I2304" s="3">
        <v>16.077702744230699</v>
      </c>
    </row>
    <row r="2305" spans="1:9" x14ac:dyDescent="0.4">
      <c r="A2305" s="1">
        <v>2299</v>
      </c>
      <c r="B2305" s="2">
        <v>446186.92950000003</v>
      </c>
      <c r="C2305" s="2">
        <v>7789223.3992999904</v>
      </c>
      <c r="D2305" s="2">
        <v>1400</v>
      </c>
      <c r="E2305" s="2">
        <v>16.388326866596877</v>
      </c>
      <c r="F2305" s="2">
        <v>6.2475445234472096</v>
      </c>
      <c r="G2305" s="2">
        <v>56.289468677231604</v>
      </c>
      <c r="H2305" s="2">
        <v>-3.5755043109290052</v>
      </c>
      <c r="I2305" s="3">
        <v>-11.007321180711083</v>
      </c>
    </row>
    <row r="2306" spans="1:9" x14ac:dyDescent="0.4">
      <c r="A2306" s="1">
        <v>2300</v>
      </c>
      <c r="B2306" s="2">
        <v>404349.216599999</v>
      </c>
      <c r="C2306" s="2">
        <v>7789163.8887</v>
      </c>
      <c r="D2306" s="2">
        <v>1500</v>
      </c>
      <c r="E2306" s="2">
        <v>16.092057690763603</v>
      </c>
      <c r="F2306" s="2">
        <v>7.1092229930859707</v>
      </c>
      <c r="G2306" s="2">
        <v>63.111081896215111</v>
      </c>
      <c r="H2306" s="2">
        <v>-4.395308414255898</v>
      </c>
      <c r="I2306" s="3">
        <v>-14.119148564918623</v>
      </c>
    </row>
    <row r="2307" spans="1:9" x14ac:dyDescent="0.4">
      <c r="A2307" s="1">
        <v>2301</v>
      </c>
      <c r="B2307" s="2">
        <v>428376.09820000001</v>
      </c>
      <c r="C2307" s="2">
        <v>7789151.0647</v>
      </c>
      <c r="D2307" s="2">
        <v>1100</v>
      </c>
      <c r="E2307" s="2">
        <v>17.385417930709547</v>
      </c>
      <c r="F2307" s="2">
        <v>3.8581811247271958</v>
      </c>
      <c r="G2307" s="2">
        <v>58.898531421912104</v>
      </c>
      <c r="H2307" s="2">
        <v>-2.598042612468181</v>
      </c>
      <c r="I2307" s="3">
        <v>-1.8020162404248552</v>
      </c>
    </row>
    <row r="2308" spans="1:9" x14ac:dyDescent="0.4">
      <c r="A2308" s="1">
        <v>2310</v>
      </c>
      <c r="B2308" s="2">
        <v>408719.22070000001</v>
      </c>
      <c r="C2308" s="2">
        <v>7789120.6151000001</v>
      </c>
      <c r="D2308" s="2">
        <v>1400</v>
      </c>
      <c r="E2308" s="2">
        <v>16.389584460055872</v>
      </c>
      <c r="F2308" s="2">
        <v>6.2450469190756381</v>
      </c>
      <c r="G2308" s="2">
        <v>62.278964751534595</v>
      </c>
      <c r="H2308" s="2">
        <v>-3.9636215029719355</v>
      </c>
      <c r="I2308" s="3">
        <v>-11.008880803744699</v>
      </c>
    </row>
    <row r="2309" spans="1:9" x14ac:dyDescent="0.4">
      <c r="A2309" s="1">
        <v>2302</v>
      </c>
      <c r="B2309" s="2">
        <v>421754.16489999898</v>
      </c>
      <c r="C2309" s="2">
        <v>7789091.2522</v>
      </c>
      <c r="D2309" s="2">
        <v>1100</v>
      </c>
      <c r="E2309" s="2">
        <v>17.386468648747133</v>
      </c>
      <c r="F2309" s="2">
        <v>3.8569957327758493</v>
      </c>
      <c r="G2309" s="2">
        <v>59.972879765574078</v>
      </c>
      <c r="H2309" s="2">
        <v>-2.6676132558601107</v>
      </c>
      <c r="I2309" s="3">
        <v>-1.8030916875655001</v>
      </c>
    </row>
    <row r="2310" spans="1:9" x14ac:dyDescent="0.4">
      <c r="A2310" s="1">
        <v>2303</v>
      </c>
      <c r="B2310" s="2">
        <v>426190.346599999</v>
      </c>
      <c r="C2310" s="2">
        <v>7789025.3934000004</v>
      </c>
      <c r="D2310" s="2">
        <v>1100</v>
      </c>
      <c r="E2310" s="2">
        <v>17.387625581312964</v>
      </c>
      <c r="F2310" s="2">
        <v>3.8556906371168846</v>
      </c>
      <c r="G2310" s="2">
        <v>59.240139742268205</v>
      </c>
      <c r="H2310" s="2">
        <v>-2.6200996199611066</v>
      </c>
      <c r="I2310" s="3">
        <v>-1.8042759271274855</v>
      </c>
    </row>
    <row r="2311" spans="1:9" x14ac:dyDescent="0.4">
      <c r="A2311" s="1">
        <v>2306</v>
      </c>
      <c r="B2311" s="2">
        <v>546709.56030000001</v>
      </c>
      <c r="C2311" s="2">
        <v>7788891.5812999904</v>
      </c>
      <c r="D2311" s="2">
        <v>4000</v>
      </c>
      <c r="E2311" s="2">
        <v>7.8710264241651933</v>
      </c>
      <c r="F2311" s="2">
        <v>41.437700058859029</v>
      </c>
      <c r="G2311" s="2">
        <v>47.52925943168691</v>
      </c>
      <c r="H2311" s="2">
        <v>-14.218391595847553</v>
      </c>
      <c r="I2311" s="3">
        <v>-99.886299688811505</v>
      </c>
    </row>
    <row r="2312" spans="1:9" x14ac:dyDescent="0.4">
      <c r="A2312" s="1">
        <v>2305</v>
      </c>
      <c r="B2312" s="2">
        <v>420941.7193</v>
      </c>
      <c r="C2312" s="2">
        <v>7788889.2619000003</v>
      </c>
      <c r="D2312" s="2">
        <v>1100</v>
      </c>
      <c r="E2312" s="2">
        <v>17.390016984824484</v>
      </c>
      <c r="F2312" s="2">
        <v>3.8529933916288166</v>
      </c>
      <c r="G2312" s="2">
        <v>60.097063365707761</v>
      </c>
      <c r="H2312" s="2">
        <v>-2.6755374820974693</v>
      </c>
      <c r="I2312" s="3">
        <v>-1.8067240341828938</v>
      </c>
    </row>
    <row r="2313" spans="1:9" x14ac:dyDescent="0.4">
      <c r="A2313" s="1">
        <v>2328</v>
      </c>
      <c r="B2313" s="2">
        <v>464029.3847</v>
      </c>
      <c r="C2313" s="2">
        <v>7788864.5045999903</v>
      </c>
      <c r="D2313" s="2">
        <v>2400</v>
      </c>
      <c r="E2313" s="2">
        <v>13.406052630268473</v>
      </c>
      <c r="F2313" s="2">
        <v>16.49230661039141</v>
      </c>
      <c r="G2313" s="2">
        <v>54.032765814363792</v>
      </c>
      <c r="H2313" s="2">
        <v>-7.3586374954683524</v>
      </c>
      <c r="I2313" s="3">
        <v>-43.138045263808188</v>
      </c>
    </row>
    <row r="2314" spans="1:9" x14ac:dyDescent="0.4">
      <c r="A2314" s="1">
        <v>2324</v>
      </c>
      <c r="B2314" s="2">
        <v>388862.95799999899</v>
      </c>
      <c r="C2314" s="2">
        <v>7788812.3887</v>
      </c>
      <c r="D2314" s="2">
        <v>600</v>
      </c>
      <c r="E2314" s="2">
        <v>19.143414422079914</v>
      </c>
      <c r="F2314" s="2">
        <v>0.51156032695456</v>
      </c>
      <c r="G2314" s="2">
        <v>66.273091695618803</v>
      </c>
      <c r="H2314" s="2">
        <v>-1.1950397690796593</v>
      </c>
      <c r="I2314" s="3">
        <v>13.135410242711922</v>
      </c>
    </row>
    <row r="2315" spans="1:9" x14ac:dyDescent="0.4">
      <c r="A2315" s="1">
        <v>2307</v>
      </c>
      <c r="B2315" s="2">
        <v>424840.351499999</v>
      </c>
      <c r="C2315" s="2">
        <v>7788800.2803999903</v>
      </c>
      <c r="D2315" s="2">
        <v>1100</v>
      </c>
      <c r="E2315" s="2">
        <v>17.391580110710748</v>
      </c>
      <c r="F2315" s="2">
        <v>3.8512306557670972</v>
      </c>
      <c r="G2315" s="2">
        <v>59.445464013166621</v>
      </c>
      <c r="H2315" s="2">
        <v>-2.6332670516843626</v>
      </c>
      <c r="I2315" s="3">
        <v>-1.8083244129515752</v>
      </c>
    </row>
    <row r="2316" spans="1:9" x14ac:dyDescent="0.4">
      <c r="A2316" s="1">
        <v>2309</v>
      </c>
      <c r="B2316" s="2">
        <v>427767.83230000001</v>
      </c>
      <c r="C2316" s="2">
        <v>7788753.9177999897</v>
      </c>
      <c r="D2316" s="2">
        <v>1100</v>
      </c>
      <c r="E2316" s="2">
        <v>17.392394556187686</v>
      </c>
      <c r="F2316" s="2">
        <v>3.8503123007372437</v>
      </c>
      <c r="G2316" s="2">
        <v>58.971245783336471</v>
      </c>
      <c r="H2316" s="2">
        <v>-2.6025147307027932</v>
      </c>
      <c r="I2316" s="3">
        <v>-1.809158327728706</v>
      </c>
    </row>
    <row r="2317" spans="1:9" x14ac:dyDescent="0.4">
      <c r="A2317" s="1">
        <v>2308</v>
      </c>
      <c r="B2317" s="2">
        <v>413566.17729999899</v>
      </c>
      <c r="C2317" s="2">
        <v>7788734.0979000004</v>
      </c>
      <c r="D2317" s="2">
        <v>1200</v>
      </c>
      <c r="E2317" s="2">
        <v>17.040104164927019</v>
      </c>
      <c r="F2317" s="2">
        <v>4.6121486663089373</v>
      </c>
      <c r="G2317" s="2">
        <v>61.369218743272612</v>
      </c>
      <c r="H2317" s="2">
        <v>-3.1431412987943692</v>
      </c>
      <c r="I2317" s="3">
        <v>-4.8572466194200903</v>
      </c>
    </row>
    <row r="2318" spans="1:9" x14ac:dyDescent="0.4">
      <c r="A2318" s="1">
        <v>2311</v>
      </c>
      <c r="B2318" s="2">
        <v>465994.23460000003</v>
      </c>
      <c r="C2318" s="2">
        <v>7788617.3131999904</v>
      </c>
      <c r="D2318" s="2">
        <v>2400</v>
      </c>
      <c r="E2318" s="2">
        <v>13.407146332069789</v>
      </c>
      <c r="F2318" s="2">
        <v>16.482088561328631</v>
      </c>
      <c r="G2318" s="2">
        <v>53.794161618715222</v>
      </c>
      <c r="H2318" s="2">
        <v>-7.3435174924245903</v>
      </c>
      <c r="I2318" s="3">
        <v>-43.139158403316962</v>
      </c>
    </row>
    <row r="2319" spans="1:9" x14ac:dyDescent="0.4">
      <c r="A2319" s="1">
        <v>2312</v>
      </c>
      <c r="B2319" s="2">
        <v>427250.60259999899</v>
      </c>
      <c r="C2319" s="2">
        <v>7788591.3561000004</v>
      </c>
      <c r="D2319" s="2">
        <v>1100</v>
      </c>
      <c r="E2319" s="2">
        <v>17.395250255421107</v>
      </c>
      <c r="F2319" s="2">
        <v>3.8470927737844591</v>
      </c>
      <c r="G2319" s="2">
        <v>59.043935022008725</v>
      </c>
      <c r="H2319" s="2">
        <v>-2.6071265286307814</v>
      </c>
      <c r="I2319" s="3">
        <v>-1.8120826127480005</v>
      </c>
    </row>
    <row r="2320" spans="1:9" x14ac:dyDescent="0.4">
      <c r="A2320" s="1">
        <v>2314</v>
      </c>
      <c r="B2320" s="2">
        <v>422787.65279999899</v>
      </c>
      <c r="C2320" s="2">
        <v>7788558.1880000001</v>
      </c>
      <c r="D2320" s="2">
        <v>1100</v>
      </c>
      <c r="E2320" s="2">
        <v>17.395832914914397</v>
      </c>
      <c r="F2320" s="2">
        <v>3.8464359788650047</v>
      </c>
      <c r="G2320" s="2">
        <v>59.768412072212143</v>
      </c>
      <c r="H2320" s="2">
        <v>-2.6540452255244431</v>
      </c>
      <c r="I2320" s="3">
        <v>-1.8126793273011477</v>
      </c>
    </row>
    <row r="2321" spans="1:9" x14ac:dyDescent="0.4">
      <c r="A2321" s="1">
        <v>2313</v>
      </c>
      <c r="B2321" s="2">
        <v>413570.164099999</v>
      </c>
      <c r="C2321" s="2">
        <v>7788530.3717</v>
      </c>
      <c r="D2321" s="2">
        <v>1200</v>
      </c>
      <c r="E2321" s="2">
        <v>17.04368299532317</v>
      </c>
      <c r="F2321" s="2">
        <v>4.6078167441098623</v>
      </c>
      <c r="G2321" s="2">
        <v>61.355971294510518</v>
      </c>
      <c r="H2321" s="2">
        <v>-3.1421337710755752</v>
      </c>
      <c r="I2321" s="3">
        <v>-4.8607253030360873</v>
      </c>
    </row>
    <row r="2322" spans="1:9" x14ac:dyDescent="0.4">
      <c r="A2322" s="1">
        <v>2315</v>
      </c>
      <c r="B2322" s="2">
        <v>418869.49459999899</v>
      </c>
      <c r="C2322" s="2">
        <v>7788450.6157999896</v>
      </c>
      <c r="D2322" s="2">
        <v>1100</v>
      </c>
      <c r="E2322" s="2">
        <v>17.397722621094438</v>
      </c>
      <c r="F2322" s="2">
        <v>3.8443060614872864</v>
      </c>
      <c r="G2322" s="2">
        <v>60.422531104351144</v>
      </c>
      <c r="H2322" s="2">
        <v>-2.6963607671326058</v>
      </c>
      <c r="I2322" s="3">
        <v>-1.814614760243779</v>
      </c>
    </row>
    <row r="2323" spans="1:9" x14ac:dyDescent="0.4">
      <c r="A2323" s="1">
        <v>2316</v>
      </c>
      <c r="B2323" s="2">
        <v>421953.00640000001</v>
      </c>
      <c r="C2323" s="2">
        <v>7788434.8097000001</v>
      </c>
      <c r="D2323" s="2">
        <v>1100</v>
      </c>
      <c r="E2323" s="2">
        <v>17.398000284699247</v>
      </c>
      <c r="F2323" s="2">
        <v>3.8439931318631411</v>
      </c>
      <c r="G2323" s="2">
        <v>59.899859747925333</v>
      </c>
      <c r="H2323" s="2">
        <v>-2.6624875744104592</v>
      </c>
      <c r="I2323" s="3">
        <v>-1.8148991610935661</v>
      </c>
    </row>
    <row r="2324" spans="1:9" x14ac:dyDescent="0.4">
      <c r="A2324" s="1">
        <v>2317</v>
      </c>
      <c r="B2324" s="2">
        <v>422989.704499999</v>
      </c>
      <c r="C2324" s="2">
        <v>7788378.1310000001</v>
      </c>
      <c r="D2324" s="2">
        <v>1100</v>
      </c>
      <c r="E2324" s="2">
        <v>17.398995951699252</v>
      </c>
      <c r="F2324" s="2">
        <v>3.8428710671856421</v>
      </c>
      <c r="G2324" s="2">
        <v>59.724038947929344</v>
      </c>
      <c r="H2324" s="2">
        <v>-2.6510621759909654</v>
      </c>
      <c r="I2324" s="3">
        <v>-1.8159190257578883</v>
      </c>
    </row>
    <row r="2325" spans="1:9" x14ac:dyDescent="0.4">
      <c r="A2325" s="1">
        <v>2318</v>
      </c>
      <c r="B2325" s="2">
        <v>460672.730199999</v>
      </c>
      <c r="C2325" s="2">
        <v>7788374.2942000004</v>
      </c>
      <c r="D2325" s="2">
        <v>2100</v>
      </c>
      <c r="E2325" s="2">
        <v>14.459928795587478</v>
      </c>
      <c r="F2325" s="2">
        <v>13.006734933002427</v>
      </c>
      <c r="G2325" s="2">
        <v>54.398611681795458</v>
      </c>
      <c r="H2325" s="2">
        <v>-6.1228384916246359</v>
      </c>
      <c r="I2325" s="3">
        <v>-33.258867266996894</v>
      </c>
    </row>
    <row r="2326" spans="1:9" x14ac:dyDescent="0.4">
      <c r="A2326" s="1">
        <v>2319</v>
      </c>
      <c r="B2326" s="2">
        <v>424956.60350000003</v>
      </c>
      <c r="C2326" s="2">
        <v>7788307.2412999896</v>
      </c>
      <c r="D2326" s="2">
        <v>1100</v>
      </c>
      <c r="E2326" s="2">
        <v>17.400241261400048</v>
      </c>
      <c r="F2326" s="2">
        <v>3.8414678043972024</v>
      </c>
      <c r="G2326" s="2">
        <v>59.396811249962596</v>
      </c>
      <c r="H2326" s="2">
        <v>-2.6298186559760395</v>
      </c>
      <c r="I2326" s="3">
        <v>-1.8171946854655696</v>
      </c>
    </row>
    <row r="2327" spans="1:9" x14ac:dyDescent="0.4">
      <c r="A2327" s="1">
        <v>2320</v>
      </c>
      <c r="B2327" s="2">
        <v>423039.76360000001</v>
      </c>
      <c r="C2327" s="2">
        <v>7788307.0575999897</v>
      </c>
      <c r="D2327" s="2">
        <v>1100</v>
      </c>
      <c r="E2327" s="2">
        <v>17.400244488432921</v>
      </c>
      <c r="F2327" s="2">
        <v>3.8414641682492641</v>
      </c>
      <c r="G2327" s="2">
        <v>59.711454891193497</v>
      </c>
      <c r="H2327" s="2">
        <v>-2.6502042016571816</v>
      </c>
      <c r="I2327" s="3">
        <v>-1.8171979912690905</v>
      </c>
    </row>
    <row r="2328" spans="1:9" x14ac:dyDescent="0.4">
      <c r="A2328" s="1">
        <v>2321</v>
      </c>
      <c r="B2328" s="2">
        <v>437408.61410000001</v>
      </c>
      <c r="C2328" s="2">
        <v>7788288.6194000002</v>
      </c>
      <c r="D2328" s="2">
        <v>1200</v>
      </c>
      <c r="E2328" s="2">
        <v>17.047929825036636</v>
      </c>
      <c r="F2328" s="2">
        <v>4.602677951574675</v>
      </c>
      <c r="G2328" s="2">
        <v>57.472081333694398</v>
      </c>
      <c r="H2328" s="2">
        <v>-2.8903209126052203</v>
      </c>
      <c r="I2328" s="3">
        <v>-4.8648543553845229</v>
      </c>
    </row>
    <row r="2329" spans="1:9" x14ac:dyDescent="0.4">
      <c r="A2329" s="1">
        <v>2322</v>
      </c>
      <c r="B2329" s="2">
        <v>421574.4327</v>
      </c>
      <c r="C2329" s="2">
        <v>7788203.6706999904</v>
      </c>
      <c r="D2329" s="2">
        <v>1100</v>
      </c>
      <c r="E2329" s="2">
        <v>17.402060672017953</v>
      </c>
      <c r="F2329" s="2">
        <v>3.8394178947067878</v>
      </c>
      <c r="G2329" s="2">
        <v>59.949172916754698</v>
      </c>
      <c r="H2329" s="2">
        <v>-2.6655438454725275</v>
      </c>
      <c r="I2329" s="3">
        <v>-1.8190586081569393</v>
      </c>
    </row>
    <row r="2330" spans="1:9" x14ac:dyDescent="0.4">
      <c r="A2330" s="1">
        <v>2323</v>
      </c>
      <c r="B2330" s="2">
        <v>406329.38390000002</v>
      </c>
      <c r="C2330" s="2">
        <v>7788190.3074000003</v>
      </c>
      <c r="D2330" s="2">
        <v>1400</v>
      </c>
      <c r="E2330" s="2">
        <v>16.400967035184127</v>
      </c>
      <c r="F2330" s="2">
        <v>6.2224573681987074</v>
      </c>
      <c r="G2330" s="2">
        <v>62.670906542490656</v>
      </c>
      <c r="H2330" s="2">
        <v>-3.9895575785942139</v>
      </c>
      <c r="I2330" s="3">
        <v>-11.023007379954024</v>
      </c>
    </row>
    <row r="2331" spans="1:9" x14ac:dyDescent="0.4">
      <c r="A2331" s="1">
        <v>2327</v>
      </c>
      <c r="B2331" s="2">
        <v>455712.38549999899</v>
      </c>
      <c r="C2331" s="2">
        <v>7788174.3641999904</v>
      </c>
      <c r="D2331" s="2">
        <v>1900</v>
      </c>
      <c r="E2331" s="2">
        <v>15.134805550296599</v>
      </c>
      <c r="F2331" s="2">
        <v>10.881506080593333</v>
      </c>
      <c r="G2331" s="2">
        <v>54.991018484745879</v>
      </c>
      <c r="H2331" s="2">
        <v>-5.3468724260868452</v>
      </c>
      <c r="I2331" s="3">
        <v>-26.793207280970115</v>
      </c>
    </row>
    <row r="2332" spans="1:9" x14ac:dyDescent="0.4">
      <c r="A2332" s="1">
        <v>2325</v>
      </c>
      <c r="B2332" s="2">
        <v>421585.318499999</v>
      </c>
      <c r="C2332" s="2">
        <v>7788120.7006000001</v>
      </c>
      <c r="D2332" s="2">
        <v>1100</v>
      </c>
      <c r="E2332" s="2">
        <v>17.40351819645916</v>
      </c>
      <c r="F2332" s="2">
        <v>3.83777595116501</v>
      </c>
      <c r="G2332" s="2">
        <v>59.942318147276204</v>
      </c>
      <c r="H2332" s="2">
        <v>-2.6650499700739485</v>
      </c>
      <c r="I2332" s="3">
        <v>-1.8205519370333922</v>
      </c>
    </row>
    <row r="2333" spans="1:9" x14ac:dyDescent="0.4">
      <c r="A2333" s="1">
        <v>2326</v>
      </c>
      <c r="B2333" s="2">
        <v>418748.488799999</v>
      </c>
      <c r="C2333" s="2">
        <v>7788087.5982999904</v>
      </c>
      <c r="D2333" s="2">
        <v>1100</v>
      </c>
      <c r="E2333" s="2">
        <v>17.404099700052974</v>
      </c>
      <c r="F2333" s="2">
        <v>3.8371209283520678</v>
      </c>
      <c r="G2333" s="2">
        <v>60.421153638403183</v>
      </c>
      <c r="H2333" s="2">
        <v>-2.6960537145995338</v>
      </c>
      <c r="I2333" s="3">
        <v>-1.8211477616310645</v>
      </c>
    </row>
    <row r="2334" spans="1:9" x14ac:dyDescent="0.4">
      <c r="A2334" s="1">
        <v>2329</v>
      </c>
      <c r="B2334" s="2">
        <v>422036.72019999899</v>
      </c>
      <c r="C2334" s="2">
        <v>7787952.7558000004</v>
      </c>
      <c r="D2334" s="2">
        <v>1100</v>
      </c>
      <c r="E2334" s="2">
        <v>17.406468459876969</v>
      </c>
      <c r="F2334" s="2">
        <v>3.8344530282843947</v>
      </c>
      <c r="G2334" s="2">
        <v>59.856676341644715</v>
      </c>
      <c r="H2334" s="2">
        <v>-2.659400606863267</v>
      </c>
      <c r="I2334" s="3">
        <v>-1.823575071709197</v>
      </c>
    </row>
    <row r="2335" spans="1:9" x14ac:dyDescent="0.4">
      <c r="A2335" s="1">
        <v>2330</v>
      </c>
      <c r="B2335" s="2">
        <v>427646.521899999</v>
      </c>
      <c r="C2335" s="2">
        <v>7787933.4896</v>
      </c>
      <c r="D2335" s="2">
        <v>1100</v>
      </c>
      <c r="E2335" s="2">
        <v>17.4068069065872</v>
      </c>
      <c r="F2335" s="2">
        <v>3.8340718853255211</v>
      </c>
      <c r="G2335" s="2">
        <v>58.941352724787912</v>
      </c>
      <c r="H2335" s="2">
        <v>-2.6000855544235466</v>
      </c>
      <c r="I2335" s="3">
        <v>-1.823921912031462</v>
      </c>
    </row>
    <row r="2336" spans="1:9" x14ac:dyDescent="0.4">
      <c r="A2336" s="1">
        <v>2331</v>
      </c>
      <c r="B2336" s="2">
        <v>455353.33390000003</v>
      </c>
      <c r="C2336" s="2">
        <v>7787882.9249999896</v>
      </c>
      <c r="D2336" s="2">
        <v>1900</v>
      </c>
      <c r="E2336" s="2">
        <v>15.135566964017572</v>
      </c>
      <c r="F2336" s="2">
        <v>10.872071463778148</v>
      </c>
      <c r="G2336" s="2">
        <v>55.019161184511987</v>
      </c>
      <c r="H2336" s="2">
        <v>-5.3494881804457508</v>
      </c>
      <c r="I2336" s="3">
        <v>-26.796155918021512</v>
      </c>
    </row>
    <row r="2337" spans="1:9" x14ac:dyDescent="0.4">
      <c r="A2337" s="1">
        <v>2332</v>
      </c>
      <c r="B2337" s="2">
        <v>420009.255</v>
      </c>
      <c r="C2337" s="2">
        <v>7787840.8230999904</v>
      </c>
      <c r="D2337" s="2">
        <v>1100</v>
      </c>
      <c r="E2337" s="2">
        <v>17.408434766366355</v>
      </c>
      <c r="F2337" s="2">
        <v>3.8322388214164165</v>
      </c>
      <c r="G2337" s="2">
        <v>60.191034898638122</v>
      </c>
      <c r="H2337" s="2">
        <v>-2.6809965400857623</v>
      </c>
      <c r="I2337" s="3">
        <v>-1.8255902411652414</v>
      </c>
    </row>
    <row r="2338" spans="1:9" x14ac:dyDescent="0.4">
      <c r="A2338" s="1">
        <v>2333</v>
      </c>
      <c r="B2338" s="2">
        <v>423231.9903</v>
      </c>
      <c r="C2338" s="2">
        <v>7787816.5031000003</v>
      </c>
      <c r="D2338" s="2">
        <v>1100</v>
      </c>
      <c r="E2338" s="2">
        <v>17.408861992492387</v>
      </c>
      <c r="F2338" s="2">
        <v>3.8317577830073732</v>
      </c>
      <c r="G2338" s="2">
        <v>59.650011800103549</v>
      </c>
      <c r="H2338" s="2">
        <v>-2.6459292723993952</v>
      </c>
      <c r="I2338" s="3">
        <v>-1.8260281151548852</v>
      </c>
    </row>
    <row r="2339" spans="1:9" x14ac:dyDescent="0.4">
      <c r="A2339" s="1">
        <v>2334</v>
      </c>
      <c r="B2339" s="2">
        <v>418614.14889999898</v>
      </c>
      <c r="C2339" s="2">
        <v>7787781.3777999897</v>
      </c>
      <c r="D2339" s="2">
        <v>1100</v>
      </c>
      <c r="E2339" s="2">
        <v>17.409479033851586</v>
      </c>
      <c r="F2339" s="2">
        <v>3.8310630521648861</v>
      </c>
      <c r="G2339" s="2">
        <v>60.425536008265155</v>
      </c>
      <c r="H2339" s="2">
        <v>-2.6961541955373471</v>
      </c>
      <c r="I2339" s="3">
        <v>-1.8266605548746728</v>
      </c>
    </row>
    <row r="2340" spans="1:9" x14ac:dyDescent="0.4">
      <c r="A2340" s="1">
        <v>2335</v>
      </c>
      <c r="B2340" s="2">
        <v>438195.72700000001</v>
      </c>
      <c r="C2340" s="2">
        <v>7787751.6644000001</v>
      </c>
      <c r="D2340" s="2">
        <v>1200</v>
      </c>
      <c r="E2340" s="2">
        <v>17.057362440357345</v>
      </c>
      <c r="F2340" s="2">
        <v>4.5912707841419333</v>
      </c>
      <c r="G2340" s="2">
        <v>57.32568639324279</v>
      </c>
      <c r="H2340" s="2">
        <v>-2.8804436451548114</v>
      </c>
      <c r="I2340" s="3">
        <v>-4.8740294987569923</v>
      </c>
    </row>
    <row r="2341" spans="1:9" x14ac:dyDescent="0.4">
      <c r="A2341" s="1">
        <v>2336</v>
      </c>
      <c r="B2341" s="2">
        <v>419455.2145</v>
      </c>
      <c r="C2341" s="2">
        <v>7787707.3598999903</v>
      </c>
      <c r="D2341" s="2">
        <v>1100</v>
      </c>
      <c r="E2341" s="2">
        <v>17.410779296215363</v>
      </c>
      <c r="F2341" s="2">
        <v>3.8295991999850365</v>
      </c>
      <c r="G2341" s="2">
        <v>60.277143841120896</v>
      </c>
      <c r="H2341" s="2">
        <v>-2.6864956121749262</v>
      </c>
      <c r="I2341" s="3">
        <v>-1.8279933416392691</v>
      </c>
    </row>
    <row r="2342" spans="1:9" x14ac:dyDescent="0.4">
      <c r="A2342" s="1">
        <v>2337</v>
      </c>
      <c r="B2342" s="2">
        <v>427812.899199999</v>
      </c>
      <c r="C2342" s="2">
        <v>7787666.2441999903</v>
      </c>
      <c r="D2342" s="2">
        <v>1100</v>
      </c>
      <c r="E2342" s="2">
        <v>17.411501570114915</v>
      </c>
      <c r="F2342" s="2">
        <v>3.8287861259393661</v>
      </c>
      <c r="G2342" s="2">
        <v>58.898873662521027</v>
      </c>
      <c r="H2342" s="2">
        <v>-2.5971733457909414</v>
      </c>
      <c r="I2342" s="3">
        <v>-1.8287337269212467</v>
      </c>
    </row>
    <row r="2343" spans="1:9" x14ac:dyDescent="0.4">
      <c r="A2343" s="1">
        <v>2338</v>
      </c>
      <c r="B2343" s="2">
        <v>420629.97330000001</v>
      </c>
      <c r="C2343" s="2">
        <v>7787565.2105999896</v>
      </c>
      <c r="D2343" s="2">
        <v>1100</v>
      </c>
      <c r="E2343" s="2">
        <v>17.413276413599537</v>
      </c>
      <c r="F2343" s="2">
        <v>3.8267883754277725</v>
      </c>
      <c r="G2343" s="2">
        <v>60.069230490079228</v>
      </c>
      <c r="H2343" s="2">
        <v>-2.6729399317636644</v>
      </c>
      <c r="I2343" s="3">
        <v>-1.8305532108804656</v>
      </c>
    </row>
    <row r="2344" spans="1:9" x14ac:dyDescent="0.4">
      <c r="A2344" s="1">
        <v>2339</v>
      </c>
      <c r="B2344" s="2">
        <v>421190.58159999899</v>
      </c>
      <c r="C2344" s="2">
        <v>7787527.8141000001</v>
      </c>
      <c r="D2344" s="2">
        <v>1100</v>
      </c>
      <c r="E2344" s="2">
        <v>17.413933352819271</v>
      </c>
      <c r="F2344" s="2">
        <v>3.8260490074800075</v>
      </c>
      <c r="G2344" s="2">
        <v>59.97256133894949</v>
      </c>
      <c r="H2344" s="2">
        <v>-2.6666544056709802</v>
      </c>
      <c r="I2344" s="3">
        <v>-1.8312267220877199</v>
      </c>
    </row>
    <row r="2345" spans="1:9" x14ac:dyDescent="0.4">
      <c r="A2345" s="1">
        <v>2340</v>
      </c>
      <c r="B2345" s="2">
        <v>420597.69559999899</v>
      </c>
      <c r="C2345" s="2">
        <v>7787463.4507999904</v>
      </c>
      <c r="D2345" s="2">
        <v>1100</v>
      </c>
      <c r="E2345" s="2">
        <v>17.415064014140551</v>
      </c>
      <c r="F2345" s="2">
        <v>3.8247765762353043</v>
      </c>
      <c r="G2345" s="2">
        <v>60.068495452786586</v>
      </c>
      <c r="H2345" s="2">
        <v>-2.6728314623984115</v>
      </c>
      <c r="I2345" s="3">
        <v>-1.8323859672715104</v>
      </c>
    </row>
    <row r="2346" spans="1:9" x14ac:dyDescent="0.4">
      <c r="A2346" s="1">
        <v>2341</v>
      </c>
      <c r="B2346" s="2">
        <v>421463.96840000001</v>
      </c>
      <c r="C2346" s="2">
        <v>7787430.8596000001</v>
      </c>
      <c r="D2346" s="2">
        <v>1100</v>
      </c>
      <c r="E2346" s="2">
        <v>17.415636539309968</v>
      </c>
      <c r="F2346" s="2">
        <v>3.8241323115601373</v>
      </c>
      <c r="G2346" s="2">
        <v>59.920806014358767</v>
      </c>
      <c r="H2346" s="2">
        <v>-2.6632432315105405</v>
      </c>
      <c r="I2346" s="3">
        <v>-1.8329729960366747</v>
      </c>
    </row>
    <row r="2347" spans="1:9" x14ac:dyDescent="0.4">
      <c r="A2347" s="1">
        <v>2342</v>
      </c>
      <c r="B2347" s="2">
        <v>502882.17540000001</v>
      </c>
      <c r="C2347" s="2">
        <v>7787373.0096000005</v>
      </c>
      <c r="D2347" s="2">
        <v>4700</v>
      </c>
      <c r="E2347" s="2">
        <v>5.3628901701818785</v>
      </c>
      <c r="F2347" s="2">
        <v>56.034070693486377</v>
      </c>
      <c r="G2347" s="2">
        <v>50.205474183682227</v>
      </c>
      <c r="H2347" s="2">
        <v>-17.94469157707594</v>
      </c>
      <c r="I2347" s="3">
        <v>-127.06674954970961</v>
      </c>
    </row>
    <row r="2348" spans="1:9" x14ac:dyDescent="0.4">
      <c r="A2348" s="1">
        <v>2343</v>
      </c>
      <c r="B2348" s="2">
        <v>420620.09499999898</v>
      </c>
      <c r="C2348" s="2">
        <v>7787330.3671000004</v>
      </c>
      <c r="D2348" s="2">
        <v>1100</v>
      </c>
      <c r="E2348" s="2">
        <v>17.4174018773646</v>
      </c>
      <c r="F2348" s="2">
        <v>3.8221459714174801</v>
      </c>
      <c r="G2348" s="2">
        <v>60.056627103749889</v>
      </c>
      <c r="H2348" s="2">
        <v>-2.6719829819778202</v>
      </c>
      <c r="I2348" s="3">
        <v>-1.8347831808788917</v>
      </c>
    </row>
    <row r="2349" spans="1:9" x14ac:dyDescent="0.4">
      <c r="A2349" s="1">
        <v>2344</v>
      </c>
      <c r="B2349" s="2">
        <v>513596.97600000002</v>
      </c>
      <c r="C2349" s="2">
        <v>7787286.2026000004</v>
      </c>
      <c r="D2349" s="2">
        <v>3900</v>
      </c>
      <c r="E2349" s="2">
        <v>8.2297022200449153</v>
      </c>
      <c r="F2349" s="2">
        <v>39.416924207482381</v>
      </c>
      <c r="G2349" s="2">
        <v>49.400185898700869</v>
      </c>
      <c r="H2349" s="2">
        <v>-13.849431824719856</v>
      </c>
      <c r="I2349" s="3">
        <v>-96.099111163754785</v>
      </c>
    </row>
    <row r="2350" spans="1:9" x14ac:dyDescent="0.4">
      <c r="A2350" s="1">
        <v>2345</v>
      </c>
      <c r="B2350" s="2">
        <v>419429.28749999899</v>
      </c>
      <c r="C2350" s="2">
        <v>7787216.8393999897</v>
      </c>
      <c r="D2350" s="2">
        <v>1100</v>
      </c>
      <c r="E2350" s="2">
        <v>17.41939620300165</v>
      </c>
      <c r="F2350" s="2">
        <v>3.819902342419967</v>
      </c>
      <c r="G2350" s="2">
        <v>60.251691614870204</v>
      </c>
      <c r="H2350" s="2">
        <v>-2.6845533372213097</v>
      </c>
      <c r="I2350" s="3">
        <v>-1.8368283995082713</v>
      </c>
    </row>
    <row r="2351" spans="1:9" x14ac:dyDescent="0.4">
      <c r="A2351" s="1">
        <v>2346</v>
      </c>
      <c r="B2351" s="2">
        <v>427219.09259999898</v>
      </c>
      <c r="C2351" s="2">
        <v>7787196.6338999895</v>
      </c>
      <c r="D2351" s="2">
        <v>1100</v>
      </c>
      <c r="E2351" s="2">
        <v>17.419751150266986</v>
      </c>
      <c r="F2351" s="2">
        <v>3.819503065151987</v>
      </c>
      <c r="G2351" s="2">
        <v>58.965252041148325</v>
      </c>
      <c r="H2351" s="2">
        <v>-2.6011932840989473</v>
      </c>
      <c r="I2351" s="3">
        <v>-1.8371924301014164</v>
      </c>
    </row>
    <row r="2352" spans="1:9" x14ac:dyDescent="0.4">
      <c r="A2352" s="1">
        <v>2347</v>
      </c>
      <c r="B2352" s="2">
        <v>459510.9547</v>
      </c>
      <c r="C2352" s="2">
        <v>7787187.1509999903</v>
      </c>
      <c r="D2352" s="2">
        <v>2000</v>
      </c>
      <c r="E2352" s="2">
        <v>14.8157504014405</v>
      </c>
      <c r="F2352" s="2">
        <v>11.888143011170371</v>
      </c>
      <c r="G2352" s="2">
        <v>54.470404006857457</v>
      </c>
      <c r="H2352" s="2">
        <v>-5.7167716199785259</v>
      </c>
      <c r="I2352" s="3">
        <v>-30.02402017956112</v>
      </c>
    </row>
    <row r="2353" spans="1:9" x14ac:dyDescent="0.4">
      <c r="A2353" s="1">
        <v>2348</v>
      </c>
      <c r="B2353" s="2">
        <v>426972.499699999</v>
      </c>
      <c r="C2353" s="2">
        <v>7787151.3274999904</v>
      </c>
      <c r="D2353" s="2">
        <v>1100</v>
      </c>
      <c r="E2353" s="2">
        <v>17.420547041622427</v>
      </c>
      <c r="F2353" s="2">
        <v>3.8186078181511856</v>
      </c>
      <c r="G2353" s="2">
        <v>59.001931573505608</v>
      </c>
      <c r="H2353" s="2">
        <v>-2.6035426898664427</v>
      </c>
      <c r="I2353" s="3">
        <v>-1.8380087167963644</v>
      </c>
    </row>
    <row r="2354" spans="1:9" x14ac:dyDescent="0.4">
      <c r="A2354" s="1">
        <v>2349</v>
      </c>
      <c r="B2354" s="2">
        <v>419433.26040000003</v>
      </c>
      <c r="C2354" s="2">
        <v>7787100.9375999896</v>
      </c>
      <c r="D2354" s="2">
        <v>1100</v>
      </c>
      <c r="E2354" s="2">
        <v>17.421432234129739</v>
      </c>
      <c r="F2354" s="2">
        <v>3.8176121945796302</v>
      </c>
      <c r="G2354" s="2">
        <v>60.243955137029353</v>
      </c>
      <c r="H2354" s="2">
        <v>-2.6839829024761994</v>
      </c>
      <c r="I2354" s="3">
        <v>-1.8389166384956601</v>
      </c>
    </row>
    <row r="2355" spans="1:9" x14ac:dyDescent="0.4">
      <c r="A2355" s="1">
        <v>2350</v>
      </c>
      <c r="B2355" s="2">
        <v>510406.78340000001</v>
      </c>
      <c r="C2355" s="2">
        <v>7787042.7081000004</v>
      </c>
      <c r="D2355" s="2">
        <v>4100</v>
      </c>
      <c r="E2355" s="2">
        <v>7.522568269598926</v>
      </c>
      <c r="F2355" s="2">
        <v>43.246749624415116</v>
      </c>
      <c r="G2355" s="2">
        <v>49.616571419945018</v>
      </c>
      <c r="H2355" s="2">
        <v>-14.843839151817946</v>
      </c>
      <c r="I2355" s="3">
        <v>-103.64586538964429</v>
      </c>
    </row>
    <row r="2356" spans="1:9" x14ac:dyDescent="0.4">
      <c r="A2356" s="1">
        <v>2351</v>
      </c>
      <c r="B2356" s="2">
        <v>511352.72759999899</v>
      </c>
      <c r="C2356" s="2">
        <v>7786985.7083999896</v>
      </c>
      <c r="D2356" s="2">
        <v>4100</v>
      </c>
      <c r="E2356" s="2">
        <v>7.5227918474614963</v>
      </c>
      <c r="F2356" s="2">
        <v>43.242320271366005</v>
      </c>
      <c r="G2356" s="2">
        <v>49.544922443908675</v>
      </c>
      <c r="H2356" s="2">
        <v>-14.83909694529298</v>
      </c>
      <c r="I2356" s="3">
        <v>-103.64482360056439</v>
      </c>
    </row>
    <row r="2357" spans="1:9" x14ac:dyDescent="0.4">
      <c r="A2357" s="1">
        <v>2352</v>
      </c>
      <c r="B2357" s="2">
        <v>410646.36339999898</v>
      </c>
      <c r="C2357" s="2">
        <v>7786937.7984999903</v>
      </c>
      <c r="D2357" s="2">
        <v>1400</v>
      </c>
      <c r="E2357" s="2">
        <v>16.41629183218749</v>
      </c>
      <c r="F2357" s="2">
        <v>6.1920909893265748</v>
      </c>
      <c r="G2357" s="2">
        <v>61.78743433373274</v>
      </c>
      <c r="H2357" s="2">
        <v>-3.9330520447686328</v>
      </c>
      <c r="I2357" s="3">
        <v>-11.042055841716243</v>
      </c>
    </row>
    <row r="2358" spans="1:9" x14ac:dyDescent="0.4">
      <c r="A2358" s="1">
        <v>2353</v>
      </c>
      <c r="B2358" s="2">
        <v>426386.98109999899</v>
      </c>
      <c r="C2358" s="2">
        <v>7786907.7916000001</v>
      </c>
      <c r="D2358" s="2">
        <v>1100</v>
      </c>
      <c r="E2358" s="2">
        <v>17.424825203593898</v>
      </c>
      <c r="F2358" s="2">
        <v>3.8137966472020572</v>
      </c>
      <c r="G2358" s="2">
        <v>59.081169097855124</v>
      </c>
      <c r="H2358" s="2">
        <v>-2.6085311620485321</v>
      </c>
      <c r="I2358" s="3">
        <v>-1.8423971728621769</v>
      </c>
    </row>
    <row r="2359" spans="1:9" x14ac:dyDescent="0.4">
      <c r="A2359" s="1">
        <v>2354</v>
      </c>
      <c r="B2359" s="2">
        <v>391648.99050000001</v>
      </c>
      <c r="C2359" s="2">
        <v>7786802.1237000003</v>
      </c>
      <c r="D2359" s="2">
        <v>700</v>
      </c>
      <c r="E2359" s="2">
        <v>18.828770930680392</v>
      </c>
      <c r="F2359" s="2">
        <v>1.0899025167010723</v>
      </c>
      <c r="G2359" s="2">
        <v>65.542430061496646</v>
      </c>
      <c r="H2359" s="2">
        <v>-1.5179868213924728</v>
      </c>
      <c r="I2359" s="3">
        <v>10.141751930206372</v>
      </c>
    </row>
    <row r="2360" spans="1:9" x14ac:dyDescent="0.4">
      <c r="A2360" s="1">
        <v>2355</v>
      </c>
      <c r="B2360" s="2">
        <v>510504.92700000003</v>
      </c>
      <c r="C2360" s="2">
        <v>7786768.9556</v>
      </c>
      <c r="D2360" s="2">
        <v>4100</v>
      </c>
      <c r="E2360" s="2">
        <v>7.5236420471593544</v>
      </c>
      <c r="F2360" s="2">
        <v>43.225478884058333</v>
      </c>
      <c r="G2360" s="2">
        <v>49.595225629656426</v>
      </c>
      <c r="H2360" s="2">
        <v>-14.84197563724411</v>
      </c>
      <c r="I2360" s="3">
        <v>-103.64086331420948</v>
      </c>
    </row>
    <row r="2361" spans="1:9" x14ac:dyDescent="0.4">
      <c r="A2361" s="1">
        <v>2356</v>
      </c>
      <c r="B2361" s="2">
        <v>413486.84620000003</v>
      </c>
      <c r="C2361" s="2">
        <v>7786723.4082000004</v>
      </c>
      <c r="D2361" s="2">
        <v>1200</v>
      </c>
      <c r="E2361" s="2">
        <v>17.075425676914868</v>
      </c>
      <c r="F2361" s="2">
        <v>4.5694516551283515</v>
      </c>
      <c r="G2361" s="2">
        <v>61.259661652203746</v>
      </c>
      <c r="H2361" s="2">
        <v>-3.1345754495710634</v>
      </c>
      <c r="I2361" s="3">
        <v>-4.8916155461945081</v>
      </c>
    </row>
    <row r="2362" spans="1:9" x14ac:dyDescent="0.4">
      <c r="A2362" s="1">
        <v>2359</v>
      </c>
      <c r="B2362" s="2">
        <v>425655.85960000003</v>
      </c>
      <c r="C2362" s="2">
        <v>7786707.3267999897</v>
      </c>
      <c r="D2362" s="2">
        <v>1100</v>
      </c>
      <c r="E2362" s="2">
        <v>17.428346741420793</v>
      </c>
      <c r="F2362" s="2">
        <v>3.8098377058875581</v>
      </c>
      <c r="G2362" s="2">
        <v>59.186962656946925</v>
      </c>
      <c r="H2362" s="2">
        <v>-2.615266008896207</v>
      </c>
      <c r="I2362" s="3">
        <v>-1.8460103370847047</v>
      </c>
    </row>
    <row r="2363" spans="1:9" x14ac:dyDescent="0.4">
      <c r="A2363" s="1">
        <v>2357</v>
      </c>
      <c r="B2363" s="2">
        <v>426755.428599999</v>
      </c>
      <c r="C2363" s="2">
        <v>7786680.6574999904</v>
      </c>
      <c r="D2363" s="2">
        <v>1100</v>
      </c>
      <c r="E2363" s="2">
        <v>17.428815237379986</v>
      </c>
      <c r="F2363" s="2">
        <v>3.8093111100568553</v>
      </c>
      <c r="G2363" s="2">
        <v>59.008394791550579</v>
      </c>
      <c r="H2363" s="2">
        <v>-2.6036807694255826</v>
      </c>
      <c r="I2363" s="3">
        <v>-1.846491079842083</v>
      </c>
    </row>
    <row r="2364" spans="1:9" x14ac:dyDescent="0.4">
      <c r="A2364" s="1">
        <v>2358</v>
      </c>
      <c r="B2364" s="2">
        <v>397485.13510000001</v>
      </c>
      <c r="C2364" s="2">
        <v>7786622.1714000003</v>
      </c>
      <c r="D2364" s="2">
        <v>1000</v>
      </c>
      <c r="E2364" s="2">
        <v>17.781979376190165</v>
      </c>
      <c r="F2364" s="2">
        <v>3.0811725318695227</v>
      </c>
      <c r="G2364" s="2">
        <v>64.313352162406076</v>
      </c>
      <c r="H2364" s="2">
        <v>-2.5654028802647604</v>
      </c>
      <c r="I2364" s="3">
        <v>1.1781117756828885</v>
      </c>
    </row>
    <row r="2365" spans="1:9" x14ac:dyDescent="0.4">
      <c r="A2365" s="1">
        <v>2361</v>
      </c>
      <c r="B2365" s="2">
        <v>427162.8382</v>
      </c>
      <c r="C2365" s="2">
        <v>7786621.7865000004</v>
      </c>
      <c r="D2365" s="2">
        <v>1100</v>
      </c>
      <c r="E2365" s="2">
        <v>17.429849416215195</v>
      </c>
      <c r="F2365" s="2">
        <v>3.8081487547233803</v>
      </c>
      <c r="G2365" s="2">
        <v>58.93970956026407</v>
      </c>
      <c r="H2365" s="2">
        <v>-2.5991956126116817</v>
      </c>
      <c r="I2365" s="3">
        <v>-1.8475523402447236</v>
      </c>
    </row>
    <row r="2366" spans="1:9" x14ac:dyDescent="0.4">
      <c r="A2366" s="1">
        <v>2360</v>
      </c>
      <c r="B2366" s="2">
        <v>428108.16440000001</v>
      </c>
      <c r="C2366" s="2">
        <v>7786540.2849000003</v>
      </c>
      <c r="D2366" s="2">
        <v>1100</v>
      </c>
      <c r="E2366" s="2">
        <v>17.431281143717158</v>
      </c>
      <c r="F2366" s="2">
        <v>3.8065397504702587</v>
      </c>
      <c r="G2366" s="2">
        <v>58.784527275288227</v>
      </c>
      <c r="H2366" s="2">
        <v>-2.5890928773750801</v>
      </c>
      <c r="I2366" s="3">
        <v>-1.8490216675108895</v>
      </c>
    </row>
    <row r="2367" spans="1:9" x14ac:dyDescent="0.4">
      <c r="A2367" s="1">
        <v>2362</v>
      </c>
      <c r="B2367" s="2">
        <v>426705.18670000002</v>
      </c>
      <c r="C2367" s="2">
        <v>7786448.9419999896</v>
      </c>
      <c r="D2367" s="2">
        <v>1100</v>
      </c>
      <c r="E2367" s="2">
        <v>17.432885751995464</v>
      </c>
      <c r="F2367" s="2">
        <v>3.8047366967625993</v>
      </c>
      <c r="G2367" s="2">
        <v>59.002514597321415</v>
      </c>
      <c r="H2367" s="2">
        <v>-2.6031618374996333</v>
      </c>
      <c r="I2367" s="3">
        <v>-1.8506685644353349</v>
      </c>
    </row>
    <row r="2368" spans="1:9" x14ac:dyDescent="0.4">
      <c r="A2368" s="1">
        <v>2363</v>
      </c>
      <c r="B2368" s="2">
        <v>388224.77120000002</v>
      </c>
      <c r="C2368" s="2">
        <v>7786363.2653999897</v>
      </c>
      <c r="D2368" s="2">
        <v>600</v>
      </c>
      <c r="E2368" s="2">
        <v>19.186471376662983</v>
      </c>
      <c r="F2368" s="2">
        <v>0.47979141168595191</v>
      </c>
      <c r="G2368" s="2">
        <v>66.25505294980961</v>
      </c>
      <c r="H2368" s="2">
        <v>-1.1938969032164375</v>
      </c>
      <c r="I2368" s="3">
        <v>13.080871579815861</v>
      </c>
    </row>
    <row r="2369" spans="1:9" x14ac:dyDescent="0.4">
      <c r="A2369" s="1">
        <v>2364</v>
      </c>
      <c r="B2369" s="2">
        <v>487515.92790000001</v>
      </c>
      <c r="C2369" s="2">
        <v>7786335.2494000001</v>
      </c>
      <c r="D2369" s="2">
        <v>3800</v>
      </c>
      <c r="E2369" s="2">
        <v>8.5707060651903948</v>
      </c>
      <c r="F2369" s="2">
        <v>37.498674154179241</v>
      </c>
      <c r="G2369" s="2">
        <v>51.463399221109626</v>
      </c>
      <c r="H2369" s="2">
        <v>-13.503232553635781</v>
      </c>
      <c r="I2369" s="3">
        <v>-92.356246339540277</v>
      </c>
    </row>
    <row r="2370" spans="1:9" x14ac:dyDescent="0.4">
      <c r="A2370" s="1">
        <v>2365</v>
      </c>
      <c r="B2370" s="2">
        <v>425542.34370000003</v>
      </c>
      <c r="C2370" s="2">
        <v>7786238.0217000004</v>
      </c>
      <c r="D2370" s="2">
        <v>1100</v>
      </c>
      <c r="E2370" s="2">
        <v>17.436590960165866</v>
      </c>
      <c r="F2370" s="2">
        <v>3.8005742161222718</v>
      </c>
      <c r="G2370" s="2">
        <v>59.177051325689831</v>
      </c>
      <c r="H2370" s="2">
        <v>-2.6143445647587304</v>
      </c>
      <c r="I2370" s="3">
        <v>-1.8544720219960087</v>
      </c>
    </row>
    <row r="2371" spans="1:9" x14ac:dyDescent="0.4">
      <c r="A2371" s="1">
        <v>2366</v>
      </c>
      <c r="B2371" s="2">
        <v>519221.9301</v>
      </c>
      <c r="C2371" s="2">
        <v>7786234.5991000002</v>
      </c>
      <c r="D2371" s="2">
        <v>4000</v>
      </c>
      <c r="E2371" s="2">
        <v>7.8817171327064282</v>
      </c>
      <c r="F2371" s="2">
        <v>41.237521143783248</v>
      </c>
      <c r="G2371" s="2">
        <v>48.96141302277119</v>
      </c>
      <c r="H2371" s="2">
        <v>-14.307001377299883</v>
      </c>
      <c r="I2371" s="3">
        <v>-99.841677803087791</v>
      </c>
    </row>
    <row r="2372" spans="1:9" x14ac:dyDescent="0.4">
      <c r="A2372" s="1">
        <v>2367</v>
      </c>
      <c r="B2372" s="2">
        <v>517791.50020000001</v>
      </c>
      <c r="C2372" s="2">
        <v>7786129.0866999896</v>
      </c>
      <c r="D2372" s="2">
        <v>4000</v>
      </c>
      <c r="E2372" s="2">
        <v>7.88213099868931</v>
      </c>
      <c r="F2372" s="2">
        <v>41.229581962852308</v>
      </c>
      <c r="G2372" s="2">
        <v>49.051574971506689</v>
      </c>
      <c r="H2372" s="2">
        <v>-14.31268108479666</v>
      </c>
      <c r="I2372" s="3">
        <v>-99.839912193973404</v>
      </c>
    </row>
    <row r="2373" spans="1:9" x14ac:dyDescent="0.4">
      <c r="A2373" s="1">
        <v>2371</v>
      </c>
      <c r="B2373" s="2">
        <v>405052.3432</v>
      </c>
      <c r="C2373" s="2">
        <v>7786087.2478</v>
      </c>
      <c r="D2373" s="2">
        <v>1700</v>
      </c>
      <c r="E2373" s="2">
        <v>15.551231221873008</v>
      </c>
      <c r="F2373" s="2">
        <v>8.8505851074279196</v>
      </c>
      <c r="G2373" s="2">
        <v>62.783305831560853</v>
      </c>
      <c r="H2373" s="2">
        <v>-5.1349352540375754</v>
      </c>
      <c r="I2373" s="3">
        <v>-20.443971041361049</v>
      </c>
    </row>
    <row r="2374" spans="1:9" x14ac:dyDescent="0.4">
      <c r="A2374" s="1">
        <v>2368</v>
      </c>
      <c r="B2374" s="2">
        <v>413868.17170000001</v>
      </c>
      <c r="C2374" s="2">
        <v>7786071.2865000004</v>
      </c>
      <c r="D2374" s="2">
        <v>1200</v>
      </c>
      <c r="E2374" s="2">
        <v>17.086881409962125</v>
      </c>
      <c r="F2374" s="2">
        <v>4.5556311667124358</v>
      </c>
      <c r="G2374" s="2">
        <v>61.151363394330453</v>
      </c>
      <c r="H2374" s="2">
        <v>-3.1270852940622516</v>
      </c>
      <c r="I2374" s="3">
        <v>-4.9027794413078896</v>
      </c>
    </row>
    <row r="2375" spans="1:9" x14ac:dyDescent="0.4">
      <c r="A2375" s="1">
        <v>2369</v>
      </c>
      <c r="B2375" s="2">
        <v>422863.97810000001</v>
      </c>
      <c r="C2375" s="2">
        <v>7786013.3629999897</v>
      </c>
      <c r="D2375" s="2">
        <v>1100</v>
      </c>
      <c r="E2375" s="2">
        <v>17.440537508937467</v>
      </c>
      <c r="F2375" s="2">
        <v>3.7961420816679858</v>
      </c>
      <c r="G2375" s="2">
        <v>59.601738456963105</v>
      </c>
      <c r="H2375" s="2">
        <v>-2.6417264140839425</v>
      </c>
      <c r="I2375" s="3">
        <v>-1.8585241412814046</v>
      </c>
    </row>
    <row r="2376" spans="1:9" x14ac:dyDescent="0.4">
      <c r="A2376" s="1">
        <v>2370</v>
      </c>
      <c r="B2376" s="2">
        <v>413772.12459999899</v>
      </c>
      <c r="C2376" s="2">
        <v>7785969.9965000004</v>
      </c>
      <c r="D2376" s="2">
        <v>1200</v>
      </c>
      <c r="E2376" s="2">
        <v>17.088660757590588</v>
      </c>
      <c r="F2376" s="2">
        <v>4.5534857163718678</v>
      </c>
      <c r="G2376" s="2">
        <v>61.162266302264882</v>
      </c>
      <c r="H2376" s="2">
        <v>-3.1277182447164886</v>
      </c>
      <c r="I2376" s="3">
        <v>-4.9045142111508424</v>
      </c>
    </row>
    <row r="2377" spans="1:9" x14ac:dyDescent="0.4">
      <c r="A2377" s="1">
        <v>2376</v>
      </c>
      <c r="B2377" s="2">
        <v>396746.975199999</v>
      </c>
      <c r="C2377" s="2">
        <v>7785948.3092999896</v>
      </c>
      <c r="D2377" s="2">
        <v>1000</v>
      </c>
      <c r="E2377" s="2">
        <v>17.793826248021926</v>
      </c>
      <c r="F2377" s="2">
        <v>3.0688345737055838</v>
      </c>
      <c r="G2377" s="2">
        <v>64.421464545747696</v>
      </c>
      <c r="H2377" s="2">
        <v>-2.5720904609431114</v>
      </c>
      <c r="I2377" s="3">
        <v>1.1653585924060472</v>
      </c>
    </row>
    <row r="2378" spans="1:9" x14ac:dyDescent="0.4">
      <c r="A2378" s="1">
        <v>2372</v>
      </c>
      <c r="B2378" s="2">
        <v>404310.2488</v>
      </c>
      <c r="C2378" s="2">
        <v>7785901.4615000002</v>
      </c>
      <c r="D2378" s="2">
        <v>1500</v>
      </c>
      <c r="E2378" s="2">
        <v>16.131974400798853</v>
      </c>
      <c r="F2378" s="2">
        <v>7.0250533304016027</v>
      </c>
      <c r="G2378" s="2">
        <v>62.914384688942825</v>
      </c>
      <c r="H2378" s="2">
        <v>-4.3840200137261061</v>
      </c>
      <c r="I2378" s="3">
        <v>-14.16558646451521</v>
      </c>
    </row>
    <row r="2379" spans="1:9" x14ac:dyDescent="0.4">
      <c r="A2379" s="1">
        <v>2373</v>
      </c>
      <c r="B2379" s="2">
        <v>443922.89020000002</v>
      </c>
      <c r="C2379" s="2">
        <v>7785815.0739000002</v>
      </c>
      <c r="D2379" s="2">
        <v>1300</v>
      </c>
      <c r="E2379" s="2">
        <v>16.738743697052232</v>
      </c>
      <c r="F2379" s="2">
        <v>5.3409042512968394</v>
      </c>
      <c r="G2379" s="2">
        <v>56.401165785899423</v>
      </c>
      <c r="H2379" s="2">
        <v>-3.206975798273132</v>
      </c>
      <c r="I2379" s="3">
        <v>-7.9727312109095818</v>
      </c>
    </row>
    <row r="2380" spans="1:9" x14ac:dyDescent="0.4">
      <c r="A2380" s="1">
        <v>2374</v>
      </c>
      <c r="B2380" s="2">
        <v>425373.24229999899</v>
      </c>
      <c r="C2380" s="2">
        <v>7785743.2444000002</v>
      </c>
      <c r="D2380" s="2">
        <v>1100</v>
      </c>
      <c r="E2380" s="2">
        <v>17.445282645577709</v>
      </c>
      <c r="F2380" s="2">
        <v>3.7908151099847305</v>
      </c>
      <c r="G2380" s="2">
        <v>59.174605499078154</v>
      </c>
      <c r="H2380" s="2">
        <v>-2.6138922954655408</v>
      </c>
      <c r="I2380" s="3">
        <v>-1.863397469224759</v>
      </c>
    </row>
    <row r="2381" spans="1:9" x14ac:dyDescent="0.4">
      <c r="A2381" s="1">
        <v>2377</v>
      </c>
      <c r="B2381" s="2">
        <v>457210.059799999</v>
      </c>
      <c r="C2381" s="2">
        <v>7785740.6511000004</v>
      </c>
      <c r="D2381" s="2">
        <v>1700</v>
      </c>
      <c r="E2381" s="2">
        <v>15.552136740015467</v>
      </c>
      <c r="F2381" s="2">
        <v>8.8405516753842175</v>
      </c>
      <c r="G2381" s="2">
        <v>54.667505863174377</v>
      </c>
      <c r="H2381" s="2">
        <v>-4.610164598064082</v>
      </c>
      <c r="I2381" s="3">
        <v>-20.44822102919078</v>
      </c>
    </row>
    <row r="2382" spans="1:9" x14ac:dyDescent="0.4">
      <c r="A2382" s="1">
        <v>2375</v>
      </c>
      <c r="B2382" s="2">
        <v>387649.77639999898</v>
      </c>
      <c r="C2382" s="2">
        <v>7785721.6995999897</v>
      </c>
      <c r="D2382" s="2">
        <v>600</v>
      </c>
      <c r="E2382" s="2">
        <v>19.197750461514492</v>
      </c>
      <c r="F2382" s="2">
        <v>0.47149232412694803</v>
      </c>
      <c r="G2382" s="2">
        <v>66.33998263492073</v>
      </c>
      <c r="H2382" s="2">
        <v>-1.1994083163591951</v>
      </c>
      <c r="I2382" s="3">
        <v>13.066570364103482</v>
      </c>
    </row>
    <row r="2383" spans="1:9" x14ac:dyDescent="0.4">
      <c r="A2383" s="1">
        <v>2378</v>
      </c>
      <c r="B2383" s="2">
        <v>388563.02730000002</v>
      </c>
      <c r="C2383" s="2">
        <v>7785564.5204999903</v>
      </c>
      <c r="D2383" s="2">
        <v>600</v>
      </c>
      <c r="E2383" s="2">
        <v>19.200513757821401</v>
      </c>
      <c r="F2383" s="2">
        <v>0.46946056190954666</v>
      </c>
      <c r="G2383" s="2">
        <v>66.12952126028641</v>
      </c>
      <c r="H2383" s="2">
        <v>-1.1857748932370069</v>
      </c>
      <c r="I2383" s="3">
        <v>13.063065755270065</v>
      </c>
    </row>
    <row r="2384" spans="1:9" x14ac:dyDescent="0.4">
      <c r="A2384" s="1">
        <v>2381</v>
      </c>
      <c r="B2384" s="2">
        <v>461517.41950000002</v>
      </c>
      <c r="C2384" s="2">
        <v>7785545.3904999904</v>
      </c>
      <c r="D2384" s="2">
        <v>2200</v>
      </c>
      <c r="E2384" s="2">
        <v>14.121876245327574</v>
      </c>
      <c r="F2384" s="2">
        <v>14.016639322364805</v>
      </c>
      <c r="G2384" s="2">
        <v>54.138889094342311</v>
      </c>
      <c r="H2384" s="2">
        <v>-6.5274033864774816</v>
      </c>
      <c r="I2384" s="3">
        <v>-36.547701023652024</v>
      </c>
    </row>
    <row r="2385" spans="1:9" x14ac:dyDescent="0.4">
      <c r="A2385" s="1">
        <v>2379</v>
      </c>
      <c r="B2385" s="2">
        <v>409410.8554</v>
      </c>
      <c r="C2385" s="2">
        <v>7785468.6568</v>
      </c>
      <c r="D2385" s="2">
        <v>1500</v>
      </c>
      <c r="E2385" s="2">
        <v>16.137269887457304</v>
      </c>
      <c r="F2385" s="2">
        <v>7.0139155534020441</v>
      </c>
      <c r="G2385" s="2">
        <v>61.923848566158959</v>
      </c>
      <c r="H2385" s="2">
        <v>-4.3200391724933889</v>
      </c>
      <c r="I2385" s="3">
        <v>-14.17176489749396</v>
      </c>
    </row>
    <row r="2386" spans="1:9" x14ac:dyDescent="0.4">
      <c r="A2386" s="1">
        <v>2380</v>
      </c>
      <c r="B2386" s="2">
        <v>388684.86300000001</v>
      </c>
      <c r="C2386" s="2">
        <v>7785410.8699000003</v>
      </c>
      <c r="D2386" s="2">
        <v>600</v>
      </c>
      <c r="E2386" s="2">
        <v>19.203215021128717</v>
      </c>
      <c r="F2386" s="2">
        <v>0.4674749641872864</v>
      </c>
      <c r="G2386" s="2">
        <v>66.093003017089998</v>
      </c>
      <c r="H2386" s="2">
        <v>-1.1834111855058531</v>
      </c>
      <c r="I2386" s="3">
        <v>13.059639474342427</v>
      </c>
    </row>
    <row r="2387" spans="1:9" x14ac:dyDescent="0.4">
      <c r="A2387" s="1">
        <v>2382</v>
      </c>
      <c r="B2387" s="2">
        <v>444476.849099999</v>
      </c>
      <c r="C2387" s="2">
        <v>7785356.2687999904</v>
      </c>
      <c r="D2387" s="2">
        <v>1300</v>
      </c>
      <c r="E2387" s="2">
        <v>16.746803463728348</v>
      </c>
      <c r="F2387" s="2">
        <v>5.3305096437923902</v>
      </c>
      <c r="G2387" s="2">
        <v>56.298196348901833</v>
      </c>
      <c r="H2387" s="2">
        <v>-3.1999108058732331</v>
      </c>
      <c r="I2387" s="3">
        <v>-7.9801653320122616</v>
      </c>
    </row>
    <row r="2388" spans="1:9" x14ac:dyDescent="0.4">
      <c r="A2388" s="1">
        <v>2383</v>
      </c>
      <c r="B2388" s="2">
        <v>428171.81689999899</v>
      </c>
      <c r="C2388" s="2">
        <v>7785259.0872999895</v>
      </c>
      <c r="D2388" s="2">
        <v>1100</v>
      </c>
      <c r="E2388" s="2">
        <v>17.453787767383449</v>
      </c>
      <c r="F2388" s="2">
        <v>3.781272603884327</v>
      </c>
      <c r="G2388" s="2">
        <v>58.697613529794467</v>
      </c>
      <c r="H2388" s="2">
        <v>-2.5827012892236585</v>
      </c>
      <c r="I2388" s="3">
        <v>-1.8721357975387509</v>
      </c>
    </row>
    <row r="2389" spans="1:9" x14ac:dyDescent="0.4">
      <c r="A2389" s="1">
        <v>2385</v>
      </c>
      <c r="B2389" s="2">
        <v>427518.17099999898</v>
      </c>
      <c r="C2389" s="2">
        <v>7785215.3148999903</v>
      </c>
      <c r="D2389" s="2">
        <v>1100</v>
      </c>
      <c r="E2389" s="2">
        <v>17.454556711169914</v>
      </c>
      <c r="F2389" s="2">
        <v>3.7804102180072467</v>
      </c>
      <c r="G2389" s="2">
        <v>58.798622696371851</v>
      </c>
      <c r="H2389" s="2">
        <v>-2.5892197359559805</v>
      </c>
      <c r="I2389" s="3">
        <v>-1.8729260429293382</v>
      </c>
    </row>
    <row r="2390" spans="1:9" x14ac:dyDescent="0.4">
      <c r="A2390" s="1">
        <v>2384</v>
      </c>
      <c r="B2390" s="2">
        <v>427522.06280000001</v>
      </c>
      <c r="C2390" s="2">
        <v>7785200.7193</v>
      </c>
      <c r="D2390" s="2">
        <v>1100</v>
      </c>
      <c r="E2390" s="2">
        <v>17.45481311008616</v>
      </c>
      <c r="F2390" s="2">
        <v>3.7801226742827421</v>
      </c>
      <c r="G2390" s="2">
        <v>58.797127278214965</v>
      </c>
      <c r="H2390" s="2">
        <v>-2.5891142122049642</v>
      </c>
      <c r="I2390" s="3">
        <v>-1.873189552734299</v>
      </c>
    </row>
    <row r="2391" spans="1:9" x14ac:dyDescent="0.4">
      <c r="A2391" s="1">
        <v>2386</v>
      </c>
      <c r="B2391" s="2">
        <v>389251.42680000002</v>
      </c>
      <c r="C2391" s="2">
        <v>7785064.0813999902</v>
      </c>
      <c r="D2391" s="2">
        <v>600</v>
      </c>
      <c r="E2391" s="2">
        <v>19.209311756517575</v>
      </c>
      <c r="F2391" s="2">
        <v>0.46299549326254313</v>
      </c>
      <c r="G2391" s="2">
        <v>65.94724421606189</v>
      </c>
      <c r="H2391" s="2">
        <v>-1.1739728872380149</v>
      </c>
      <c r="I2391" s="3">
        <v>13.051905118646141</v>
      </c>
    </row>
    <row r="2392" spans="1:9" x14ac:dyDescent="0.4">
      <c r="A2392" s="1">
        <v>2387</v>
      </c>
      <c r="B2392" s="2">
        <v>540510.8075</v>
      </c>
      <c r="C2392" s="2">
        <v>7785035.6566000003</v>
      </c>
      <c r="D2392" s="2">
        <v>4800</v>
      </c>
      <c r="E2392" s="2">
        <v>5.0124258520894687</v>
      </c>
      <c r="F2392" s="2">
        <v>58.121256548962911</v>
      </c>
      <c r="G2392" s="2">
        <v>47.649156462648108</v>
      </c>
      <c r="H2392" s="2">
        <v>-18.298071512988876</v>
      </c>
      <c r="I2392" s="3">
        <v>-131.01536298742468</v>
      </c>
    </row>
    <row r="2393" spans="1:9" x14ac:dyDescent="0.4">
      <c r="A2393" s="1">
        <v>2388</v>
      </c>
      <c r="B2393" s="2">
        <v>420910.84460000001</v>
      </c>
      <c r="C2393" s="2">
        <v>7784953.6025</v>
      </c>
      <c r="D2393" s="2">
        <v>1100</v>
      </c>
      <c r="E2393" s="2">
        <v>17.45915417724019</v>
      </c>
      <c r="F2393" s="2">
        <v>3.7752552689685612</v>
      </c>
      <c r="G2393" s="2">
        <v>59.863176146793712</v>
      </c>
      <c r="H2393" s="2">
        <v>-2.6580370309732602</v>
      </c>
      <c r="I2393" s="3">
        <v>-1.8776516223685324</v>
      </c>
    </row>
    <row r="2394" spans="1:9" x14ac:dyDescent="0.4">
      <c r="A2394" s="1">
        <v>2389</v>
      </c>
      <c r="B2394" s="2">
        <v>424569.78419999901</v>
      </c>
      <c r="C2394" s="2">
        <v>7784883.9742000001</v>
      </c>
      <c r="D2394" s="2">
        <v>1100</v>
      </c>
      <c r="E2394" s="2">
        <v>17.460377328098893</v>
      </c>
      <c r="F2394" s="2">
        <v>3.7738841470159374</v>
      </c>
      <c r="G2394" s="2">
        <v>59.25329753889006</v>
      </c>
      <c r="H2394" s="2">
        <v>-2.6184820566186855</v>
      </c>
      <c r="I2394" s="3">
        <v>-1.8789090747594217</v>
      </c>
    </row>
    <row r="2395" spans="1:9" x14ac:dyDescent="0.4">
      <c r="A2395" s="1">
        <v>2400</v>
      </c>
      <c r="B2395" s="2">
        <v>452101.5649</v>
      </c>
      <c r="C2395" s="2">
        <v>7784847.9264000002</v>
      </c>
      <c r="D2395" s="2">
        <v>1900</v>
      </c>
      <c r="E2395" s="2">
        <v>15.14349619789264</v>
      </c>
      <c r="F2395" s="2">
        <v>10.774028374867726</v>
      </c>
      <c r="G2395" s="2">
        <v>55.256904098231011</v>
      </c>
      <c r="H2395" s="2">
        <v>-5.3731620551401651</v>
      </c>
      <c r="I2395" s="3">
        <v>-26.826992434893562</v>
      </c>
    </row>
    <row r="2396" spans="1:9" x14ac:dyDescent="0.4">
      <c r="A2396" s="1">
        <v>2390</v>
      </c>
      <c r="B2396" s="2">
        <v>387119.7108</v>
      </c>
      <c r="C2396" s="2">
        <v>7784767.8965999903</v>
      </c>
      <c r="D2396" s="2">
        <v>600</v>
      </c>
      <c r="E2396" s="2">
        <v>19.214518850615995</v>
      </c>
      <c r="F2396" s="2">
        <v>0.45917187765183581</v>
      </c>
      <c r="G2396" s="2">
        <v>66.395265343102423</v>
      </c>
      <c r="H2396" s="2">
        <v>-1.2030048071275095</v>
      </c>
      <c r="I2396" s="3">
        <v>13.045297985188281</v>
      </c>
    </row>
    <row r="2397" spans="1:9" x14ac:dyDescent="0.4">
      <c r="A2397" s="1">
        <v>2391</v>
      </c>
      <c r="B2397" s="2">
        <v>504875.23249999899</v>
      </c>
      <c r="C2397" s="2">
        <v>7784715.6266999897</v>
      </c>
      <c r="D2397" s="2">
        <v>4500</v>
      </c>
      <c r="E2397" s="2">
        <v>6.0932764240370041</v>
      </c>
      <c r="F2397" s="2">
        <v>51.340382987510857</v>
      </c>
      <c r="G2397" s="2">
        <v>49.910568810011995</v>
      </c>
      <c r="H2397" s="2">
        <v>-16.879041396340828</v>
      </c>
      <c r="I2397" s="3">
        <v>-119.06711016231705</v>
      </c>
    </row>
    <row r="2398" spans="1:9" x14ac:dyDescent="0.4">
      <c r="A2398" s="1">
        <v>2392</v>
      </c>
      <c r="B2398" s="2">
        <v>387108.247299999</v>
      </c>
      <c r="C2398" s="2">
        <v>7784659.3732000003</v>
      </c>
      <c r="D2398" s="2">
        <v>600</v>
      </c>
      <c r="E2398" s="2">
        <v>19.216426752559748</v>
      </c>
      <c r="F2398" s="2">
        <v>0.45777139708054071</v>
      </c>
      <c r="G2398" s="2">
        <v>66.390781792271071</v>
      </c>
      <c r="H2398" s="2">
        <v>-1.2027161171579821</v>
      </c>
      <c r="I2398" s="3">
        <v>13.042876784038762</v>
      </c>
    </row>
    <row r="2399" spans="1:9" x14ac:dyDescent="0.4">
      <c r="A2399" s="1">
        <v>2393</v>
      </c>
      <c r="B2399" s="2">
        <v>445244.65429999901</v>
      </c>
      <c r="C2399" s="2">
        <v>7784606.9124999903</v>
      </c>
      <c r="D2399" s="2">
        <v>1300</v>
      </c>
      <c r="E2399" s="2">
        <v>16.75996730374484</v>
      </c>
      <c r="F2399" s="2">
        <v>5.3135472097638337</v>
      </c>
      <c r="G2399" s="2">
        <v>56.149575357247521</v>
      </c>
      <c r="H2399" s="2">
        <v>-3.1896401208864864</v>
      </c>
      <c r="I2399" s="3">
        <v>-7.9923166198157727</v>
      </c>
    </row>
    <row r="2400" spans="1:9" x14ac:dyDescent="0.4">
      <c r="A2400" s="1">
        <v>2394</v>
      </c>
      <c r="B2400" s="2">
        <v>515764.6655</v>
      </c>
      <c r="C2400" s="2">
        <v>7784533.6462000003</v>
      </c>
      <c r="D2400" s="2">
        <v>3900</v>
      </c>
      <c r="E2400" s="2">
        <v>8.2421991207164709</v>
      </c>
      <c r="F2400" s="2">
        <v>39.216391657869671</v>
      </c>
      <c r="G2400" s="2">
        <v>49.107557338498843</v>
      </c>
      <c r="H2400" s="2">
        <v>-13.826336903180238</v>
      </c>
      <c r="I2400" s="3">
        <v>-96.057172572020377</v>
      </c>
    </row>
    <row r="2401" spans="1:9" x14ac:dyDescent="0.4">
      <c r="A2401" s="1">
        <v>2395</v>
      </c>
      <c r="B2401" s="2">
        <v>539756.79429999902</v>
      </c>
      <c r="C2401" s="2">
        <v>7784499.3213999895</v>
      </c>
      <c r="D2401" s="2">
        <v>4600</v>
      </c>
      <c r="E2401" s="2">
        <v>5.7342905218422855</v>
      </c>
      <c r="F2401" s="2">
        <v>53.518180349404432</v>
      </c>
      <c r="G2401" s="2">
        <v>47.661787700100454</v>
      </c>
      <c r="H2401" s="2">
        <v>-17.249444469632905</v>
      </c>
      <c r="I2401" s="3">
        <v>-123.00801021654469</v>
      </c>
    </row>
    <row r="2402" spans="1:9" x14ac:dyDescent="0.4">
      <c r="A2402" s="1">
        <v>2396</v>
      </c>
      <c r="B2402" s="2">
        <v>420608.953299999</v>
      </c>
      <c r="C2402" s="2">
        <v>7784412.0466</v>
      </c>
      <c r="D2402" s="2">
        <v>1100</v>
      </c>
      <c r="E2402" s="2">
        <v>17.468667615944309</v>
      </c>
      <c r="F2402" s="2">
        <v>3.7645947782109177</v>
      </c>
      <c r="G2402" s="2">
        <v>59.88103466337644</v>
      </c>
      <c r="H2402" s="2">
        <v>-2.658874413656295</v>
      </c>
      <c r="I2402" s="3">
        <v>-1.8874342566894065</v>
      </c>
    </row>
    <row r="2403" spans="1:9" x14ac:dyDescent="0.4">
      <c r="A2403" s="1">
        <v>2397</v>
      </c>
      <c r="B2403" s="2">
        <v>515722.179899999</v>
      </c>
      <c r="C2403" s="2">
        <v>7784379.9917000001</v>
      </c>
      <c r="D2403" s="2">
        <v>3900</v>
      </c>
      <c r="E2403" s="2">
        <v>8.2428967285926387</v>
      </c>
      <c r="F2403" s="2">
        <v>39.205212744521411</v>
      </c>
      <c r="G2403" s="2">
        <v>49.102576653479559</v>
      </c>
      <c r="H2403" s="2">
        <v>-13.825784725421054</v>
      </c>
      <c r="I2403" s="3">
        <v>-96.054841044541703</v>
      </c>
    </row>
    <row r="2404" spans="1:9" x14ac:dyDescent="0.4">
      <c r="A2404" s="1">
        <v>2398</v>
      </c>
      <c r="B2404" s="2">
        <v>387536.804999999</v>
      </c>
      <c r="C2404" s="2">
        <v>7784282.1009</v>
      </c>
      <c r="D2404" s="2">
        <v>600</v>
      </c>
      <c r="E2404" s="2">
        <v>19.223059410166847</v>
      </c>
      <c r="F2404" s="2">
        <v>0.45290486926806828</v>
      </c>
      <c r="G2404" s="2">
        <v>66.271873239113333</v>
      </c>
      <c r="H2404" s="2">
        <v>-1.1950185130289377</v>
      </c>
      <c r="I2404" s="3">
        <v>13.034458356137105</v>
      </c>
    </row>
    <row r="2405" spans="1:9" x14ac:dyDescent="0.4">
      <c r="A2405" s="1">
        <v>2399</v>
      </c>
      <c r="B2405" s="2">
        <v>421122.96779999899</v>
      </c>
      <c r="C2405" s="2">
        <v>7784217.2154000001</v>
      </c>
      <c r="D2405" s="2">
        <v>1100</v>
      </c>
      <c r="E2405" s="2">
        <v>17.472090189087435</v>
      </c>
      <c r="F2405" s="2">
        <v>3.7607616944317259</v>
      </c>
      <c r="G2405" s="2">
        <v>59.782784296782239</v>
      </c>
      <c r="H2405" s="2">
        <v>-2.6523939963959844</v>
      </c>
      <c r="I2405" s="3">
        <v>-1.8909550259026575</v>
      </c>
    </row>
    <row r="2406" spans="1:9" x14ac:dyDescent="0.4">
      <c r="A2406" s="1">
        <v>2401</v>
      </c>
      <c r="B2406" s="2">
        <v>538155.64080000005</v>
      </c>
      <c r="C2406" s="2">
        <v>7784112.9517999897</v>
      </c>
      <c r="D2406" s="2">
        <v>4700</v>
      </c>
      <c r="E2406" s="2">
        <v>5.375987875019538</v>
      </c>
      <c r="F2406" s="2">
        <v>55.731763943718512</v>
      </c>
      <c r="G2406" s="2">
        <v>47.726905315070439</v>
      </c>
      <c r="H2406" s="2">
        <v>-17.773876075622589</v>
      </c>
      <c r="I2406" s="3">
        <v>-126.976492539673</v>
      </c>
    </row>
    <row r="2407" spans="1:9" x14ac:dyDescent="0.4">
      <c r="A2407" s="1">
        <v>2403</v>
      </c>
      <c r="B2407" s="2">
        <v>502518.3124</v>
      </c>
      <c r="C2407" s="2">
        <v>7784062.4560000002</v>
      </c>
      <c r="D2407" s="2">
        <v>4600</v>
      </c>
      <c r="E2407" s="2">
        <v>5.7360456852209278</v>
      </c>
      <c r="F2407" s="2">
        <v>53.478855652390969</v>
      </c>
      <c r="G2407" s="2">
        <v>50.060337010011644</v>
      </c>
      <c r="H2407" s="2">
        <v>-17.403581686268858</v>
      </c>
      <c r="I2407" s="3">
        <v>-122.9966581279283</v>
      </c>
    </row>
    <row r="2408" spans="1:9" x14ac:dyDescent="0.4">
      <c r="A2408" s="1">
        <v>2402</v>
      </c>
      <c r="B2408" s="2">
        <v>484479.38290000003</v>
      </c>
      <c r="C2408" s="2">
        <v>7784059.4331</v>
      </c>
      <c r="D2408" s="2">
        <v>3300</v>
      </c>
      <c r="E2408" s="2">
        <v>10.272191068547436</v>
      </c>
      <c r="F2408" s="2">
        <v>28.827661545426622</v>
      </c>
      <c r="G2408" s="2">
        <v>51.623997084617699</v>
      </c>
      <c r="H2408" s="2">
        <v>-11.182337407290987</v>
      </c>
      <c r="I2408" s="3">
        <v>-74.142939838326441</v>
      </c>
    </row>
    <row r="2409" spans="1:9" x14ac:dyDescent="0.4">
      <c r="A2409" s="1">
        <v>2404</v>
      </c>
      <c r="B2409" s="2">
        <v>421442.63679999899</v>
      </c>
      <c r="C2409" s="2">
        <v>7783979.4815999903</v>
      </c>
      <c r="D2409" s="2">
        <v>1100</v>
      </c>
      <c r="E2409" s="2">
        <v>17.476266426359125</v>
      </c>
      <c r="F2409" s="2">
        <v>3.7560860947978671</v>
      </c>
      <c r="G2409" s="2">
        <v>59.714796366233166</v>
      </c>
      <c r="H2409" s="2">
        <v>-2.6478491299710023</v>
      </c>
      <c r="I2409" s="3">
        <v>-1.8952520496517045</v>
      </c>
    </row>
    <row r="2410" spans="1:9" x14ac:dyDescent="0.4">
      <c r="A2410" s="1">
        <v>2405</v>
      </c>
      <c r="B2410" s="2">
        <v>441525.47240000003</v>
      </c>
      <c r="C2410" s="2">
        <v>7783927.3112000003</v>
      </c>
      <c r="D2410" s="2">
        <v>1200</v>
      </c>
      <c r="E2410" s="2">
        <v>17.124544331923971</v>
      </c>
      <c r="F2410" s="2">
        <v>4.5102878847055781</v>
      </c>
      <c r="G2410" s="2">
        <v>56.624996318245017</v>
      </c>
      <c r="H2410" s="2">
        <v>-2.8322751015152368</v>
      </c>
      <c r="I2410" s="3">
        <v>-4.939541906142769</v>
      </c>
    </row>
    <row r="2411" spans="1:9" x14ac:dyDescent="0.4">
      <c r="A2411" s="1">
        <v>2406</v>
      </c>
      <c r="B2411" s="2">
        <v>483153.70850000001</v>
      </c>
      <c r="C2411" s="2">
        <v>7783913.7175000003</v>
      </c>
      <c r="D2411" s="2">
        <v>3100</v>
      </c>
      <c r="E2411" s="2">
        <v>10.973973937626864</v>
      </c>
      <c r="F2411" s="2">
        <v>25.734511736043753</v>
      </c>
      <c r="G2411" s="2">
        <v>51.742421543241036</v>
      </c>
      <c r="H2411" s="2">
        <v>-10.280089566753228</v>
      </c>
      <c r="I2411" s="3">
        <v>-67.069407074966108</v>
      </c>
    </row>
    <row r="2412" spans="1:9" x14ac:dyDescent="0.4">
      <c r="A2412" s="1">
        <v>2407</v>
      </c>
      <c r="B2412" s="2">
        <v>478314.994899999</v>
      </c>
      <c r="C2412" s="2">
        <v>7783862.5493999897</v>
      </c>
      <c r="D2412" s="2">
        <v>2900</v>
      </c>
      <c r="E2412" s="2">
        <v>11.675338479972242</v>
      </c>
      <c r="F2412" s="2">
        <v>22.822671897324149</v>
      </c>
      <c r="G2412" s="2">
        <v>52.214718285224457</v>
      </c>
      <c r="H2412" s="2">
        <v>-9.4166239904261921</v>
      </c>
      <c r="I2412" s="3">
        <v>-60.106558194073997</v>
      </c>
    </row>
    <row r="2413" spans="1:9" x14ac:dyDescent="0.4">
      <c r="A2413" s="1">
        <v>2408</v>
      </c>
      <c r="B2413" s="2">
        <v>515778.13500000001</v>
      </c>
      <c r="C2413" s="2">
        <v>7783779.5217000004</v>
      </c>
      <c r="D2413" s="2">
        <v>3900</v>
      </c>
      <c r="E2413" s="2">
        <v>8.245622926663005</v>
      </c>
      <c r="F2413" s="2">
        <v>39.16154192788018</v>
      </c>
      <c r="G2413" s="2">
        <v>49.067859598752072</v>
      </c>
      <c r="H2413" s="2">
        <v>-13.822640023897922</v>
      </c>
      <c r="I2413" s="3">
        <v>-96.045739333959247</v>
      </c>
    </row>
    <row r="2414" spans="1:9" x14ac:dyDescent="0.4">
      <c r="A2414" s="1">
        <v>2409</v>
      </c>
      <c r="B2414" s="2">
        <v>515568.26899999898</v>
      </c>
      <c r="C2414" s="2">
        <v>7783716.2631000001</v>
      </c>
      <c r="D2414" s="2">
        <v>3900</v>
      </c>
      <c r="E2414" s="2">
        <v>8.2459101274777957</v>
      </c>
      <c r="F2414" s="2">
        <v>39.156942712700285</v>
      </c>
      <c r="G2414" s="2">
        <v>49.079023526316554</v>
      </c>
      <c r="H2414" s="2">
        <v>-13.823269132143958</v>
      </c>
      <c r="I2414" s="3">
        <v>-96.04478138378289</v>
      </c>
    </row>
    <row r="2415" spans="1:9" x14ac:dyDescent="0.4">
      <c r="A2415" s="1">
        <v>2410</v>
      </c>
      <c r="B2415" s="2">
        <v>425554.00300000003</v>
      </c>
      <c r="C2415" s="2">
        <v>7783659.4436999904</v>
      </c>
      <c r="D2415" s="2">
        <v>1100</v>
      </c>
      <c r="E2415" s="2">
        <v>17.481888488540779</v>
      </c>
      <c r="F2415" s="2">
        <v>3.7497944699550203</v>
      </c>
      <c r="G2415" s="2">
        <v>59.019705880925507</v>
      </c>
      <c r="H2415" s="2">
        <v>-2.60262628949345</v>
      </c>
      <c r="I2415" s="3">
        <v>-1.9010383936613684</v>
      </c>
    </row>
    <row r="2416" spans="1:9" x14ac:dyDescent="0.4">
      <c r="A2416" s="1">
        <v>2411</v>
      </c>
      <c r="B2416" s="2">
        <v>430153.086699999</v>
      </c>
      <c r="C2416" s="2">
        <v>7783597.0979000004</v>
      </c>
      <c r="D2416" s="2">
        <v>1100</v>
      </c>
      <c r="E2416" s="2">
        <v>17.482983708714112</v>
      </c>
      <c r="F2416" s="2">
        <v>3.7485691718341076</v>
      </c>
      <c r="G2416" s="2">
        <v>58.287604454104084</v>
      </c>
      <c r="H2416" s="2">
        <v>-2.55515706077369</v>
      </c>
      <c r="I2416" s="3">
        <v>-1.9021658413440634</v>
      </c>
    </row>
    <row r="2417" spans="1:9" x14ac:dyDescent="0.4">
      <c r="A2417" s="1">
        <v>2412</v>
      </c>
      <c r="B2417" s="2">
        <v>483311.554899999</v>
      </c>
      <c r="C2417" s="2">
        <v>7783518.2517999904</v>
      </c>
      <c r="D2417" s="2">
        <v>3100</v>
      </c>
      <c r="E2417" s="2">
        <v>10.97572368113922</v>
      </c>
      <c r="F2417" s="2">
        <v>25.712788894917775</v>
      </c>
      <c r="G2417" s="2">
        <v>51.70580364482494</v>
      </c>
      <c r="H2417" s="2">
        <v>-10.277775212895078</v>
      </c>
      <c r="I2417" s="3">
        <v>-67.067821063609955</v>
      </c>
    </row>
    <row r="2418" spans="1:9" x14ac:dyDescent="0.4">
      <c r="A2418" s="1">
        <v>2511</v>
      </c>
      <c r="B2418" s="2">
        <v>408676.06819999899</v>
      </c>
      <c r="C2418" s="2">
        <v>7783446.1068000002</v>
      </c>
      <c r="D2418" s="2">
        <v>1300</v>
      </c>
      <c r="E2418" s="2">
        <v>16.780359019307788</v>
      </c>
      <c r="F2418" s="2">
        <v>5.2873075584314488</v>
      </c>
      <c r="G2418" s="2">
        <v>61.934373589653021</v>
      </c>
      <c r="H2418" s="2">
        <v>-3.5634446787104923</v>
      </c>
      <c r="I2418" s="3">
        <v>-8.0111625897604011</v>
      </c>
    </row>
    <row r="2419" spans="1:9" x14ac:dyDescent="0.4">
      <c r="A2419" s="1">
        <v>2413</v>
      </c>
      <c r="B2419" s="2">
        <v>430994.563399999</v>
      </c>
      <c r="C2419" s="2">
        <v>7783416.7730999896</v>
      </c>
      <c r="D2419" s="2">
        <v>1100</v>
      </c>
      <c r="E2419" s="2">
        <v>17.486151449905247</v>
      </c>
      <c r="F2419" s="2">
        <v>3.7450258588269532</v>
      </c>
      <c r="G2419" s="2">
        <v>58.146642132365159</v>
      </c>
      <c r="H2419" s="2">
        <v>-2.5459182926134769</v>
      </c>
      <c r="I2419" s="3">
        <v>-1.9054272066399325</v>
      </c>
    </row>
    <row r="2420" spans="1:9" x14ac:dyDescent="0.4">
      <c r="A2420" s="1">
        <v>2414</v>
      </c>
      <c r="B2420" s="2">
        <v>543319.62650000001</v>
      </c>
      <c r="C2420" s="2">
        <v>7783384.4774000002</v>
      </c>
      <c r="D2420" s="2">
        <v>4200</v>
      </c>
      <c r="E2420" s="2">
        <v>7.17818929925307</v>
      </c>
      <c r="F2420" s="2">
        <v>44.952225083562659</v>
      </c>
      <c r="G2420" s="2">
        <v>47.425274652886031</v>
      </c>
      <c r="H2420" s="2">
        <v>-15.193134721655792</v>
      </c>
      <c r="I2420" s="3">
        <v>-107.39555259891219</v>
      </c>
    </row>
    <row r="2421" spans="1:9" x14ac:dyDescent="0.4">
      <c r="A2421" s="1">
        <v>2415</v>
      </c>
      <c r="B2421" s="2">
        <v>539754.12860000005</v>
      </c>
      <c r="C2421" s="2">
        <v>7783287.7906999895</v>
      </c>
      <c r="D2421" s="2">
        <v>4700</v>
      </c>
      <c r="E2421" s="2">
        <v>5.3793030667107065</v>
      </c>
      <c r="F2421" s="2">
        <v>55.655380447627579</v>
      </c>
      <c r="G2421" s="2">
        <v>47.602005682297062</v>
      </c>
      <c r="H2421" s="2">
        <v>-17.763206649289625</v>
      </c>
      <c r="I2421" s="3">
        <v>-126.95373135600137</v>
      </c>
    </row>
    <row r="2422" spans="1:9" x14ac:dyDescent="0.4">
      <c r="A2422" s="1">
        <v>2416</v>
      </c>
      <c r="B2422" s="2">
        <v>484585.252199999</v>
      </c>
      <c r="C2422" s="2">
        <v>7783249.7372000003</v>
      </c>
      <c r="D2422" s="2">
        <v>3200</v>
      </c>
      <c r="E2422" s="2">
        <v>10.626342653550523</v>
      </c>
      <c r="F2422" s="2">
        <v>27.216703562949551</v>
      </c>
      <c r="G2422" s="2">
        <v>51.570072804383344</v>
      </c>
      <c r="H2422" s="2">
        <v>-10.721837393216237</v>
      </c>
      <c r="I2422" s="3">
        <v>-70.588243939258192</v>
      </c>
    </row>
    <row r="2423" spans="1:9" x14ac:dyDescent="0.4">
      <c r="A2423" s="1">
        <v>2417</v>
      </c>
      <c r="B2423" s="2">
        <v>392874.95500000002</v>
      </c>
      <c r="C2423" s="2">
        <v>7783181.8684</v>
      </c>
      <c r="D2423" s="2">
        <v>700</v>
      </c>
      <c r="E2423" s="2">
        <v>18.892417039486144</v>
      </c>
      <c r="F2423" s="2">
        <v>1.0384858662625363</v>
      </c>
      <c r="G2423" s="2">
        <v>65.050315211952835</v>
      </c>
      <c r="H2423" s="2">
        <v>-1.4857395524052706</v>
      </c>
      <c r="I2423" s="3">
        <v>10.063924823661322</v>
      </c>
    </row>
    <row r="2424" spans="1:9" x14ac:dyDescent="0.4">
      <c r="A2424" s="1">
        <v>2418</v>
      </c>
      <c r="B2424" s="2">
        <v>505053.87270000001</v>
      </c>
      <c r="C2424" s="2">
        <v>7783083.6874000002</v>
      </c>
      <c r="D2424" s="2">
        <v>4500</v>
      </c>
      <c r="E2424" s="2">
        <v>6.0998329517354346</v>
      </c>
      <c r="F2424" s="2">
        <v>51.197718099082614</v>
      </c>
      <c r="G2424" s="2">
        <v>49.811369526855977</v>
      </c>
      <c r="H2424" s="2">
        <v>-16.868274198319412</v>
      </c>
      <c r="I2424" s="3">
        <v>-119.02735620064807</v>
      </c>
    </row>
    <row r="2425" spans="1:9" x14ac:dyDescent="0.4">
      <c r="A2425" s="1">
        <v>2419</v>
      </c>
      <c r="B2425" s="2">
        <v>429282.06280000001</v>
      </c>
      <c r="C2425" s="2">
        <v>7783082.3623000002</v>
      </c>
      <c r="D2425" s="2">
        <v>1100</v>
      </c>
      <c r="E2425" s="2">
        <v>17.492025998862598</v>
      </c>
      <c r="F2425" s="2">
        <v>3.7384573987997571</v>
      </c>
      <c r="G2425" s="2">
        <v>58.39251748840158</v>
      </c>
      <c r="H2425" s="2">
        <v>-2.5616523784278789</v>
      </c>
      <c r="I2425" s="3">
        <v>-1.9114769988835456</v>
      </c>
    </row>
    <row r="2426" spans="1:9" x14ac:dyDescent="0.4">
      <c r="A2426" s="1">
        <v>2420</v>
      </c>
      <c r="B2426" s="2">
        <v>430954.950699999</v>
      </c>
      <c r="C2426" s="2">
        <v>7782929.7253</v>
      </c>
      <c r="D2426" s="2">
        <v>1100</v>
      </c>
      <c r="E2426" s="2">
        <v>17.494707352243637</v>
      </c>
      <c r="F2426" s="2">
        <v>3.7354604353711793</v>
      </c>
      <c r="G2426" s="2">
        <v>58.123653144858409</v>
      </c>
      <c r="H2426" s="2">
        <v>-2.5441433431785208</v>
      </c>
      <c r="I2426" s="3">
        <v>-1.9142390383111962</v>
      </c>
    </row>
    <row r="2427" spans="1:9" x14ac:dyDescent="0.4">
      <c r="A2427" s="1">
        <v>2421</v>
      </c>
      <c r="B2427" s="2">
        <v>431646.578199999</v>
      </c>
      <c r="C2427" s="2">
        <v>7782900.0791999903</v>
      </c>
      <c r="D2427" s="2">
        <v>1100</v>
      </c>
      <c r="E2427" s="2">
        <v>17.49522814124299</v>
      </c>
      <c r="F2427" s="2">
        <v>3.7348784277322595</v>
      </c>
      <c r="G2427" s="2">
        <v>58.015592611300896</v>
      </c>
      <c r="H2427" s="2">
        <v>-2.5371247800564158</v>
      </c>
      <c r="I2427" s="3">
        <v>-1.9147755494413132</v>
      </c>
    </row>
    <row r="2428" spans="1:9" x14ac:dyDescent="0.4">
      <c r="A2428" s="1">
        <v>2422</v>
      </c>
      <c r="B2428" s="2">
        <v>441979.27649999899</v>
      </c>
      <c r="C2428" s="2">
        <v>7782809.5122999903</v>
      </c>
      <c r="D2428" s="2">
        <v>1200</v>
      </c>
      <c r="E2428" s="2">
        <v>17.14418055289168</v>
      </c>
      <c r="F2428" s="2">
        <v>4.4867046377942943</v>
      </c>
      <c r="G2428" s="2">
        <v>56.495825734110234</v>
      </c>
      <c r="H2428" s="2">
        <v>-2.8231040629523463</v>
      </c>
      <c r="I2428" s="3">
        <v>-4.9587445232762928</v>
      </c>
    </row>
    <row r="2429" spans="1:9" x14ac:dyDescent="0.4">
      <c r="A2429" s="1">
        <v>2423</v>
      </c>
      <c r="B2429" s="2">
        <v>441969.51130000001</v>
      </c>
      <c r="C2429" s="2">
        <v>7782747.6684999904</v>
      </c>
      <c r="D2429" s="2">
        <v>1200</v>
      </c>
      <c r="E2429" s="2">
        <v>17.145266954499593</v>
      </c>
      <c r="F2429" s="2">
        <v>4.4854010064410827</v>
      </c>
      <c r="G2429" s="2">
        <v>56.493572422134307</v>
      </c>
      <c r="H2429" s="2">
        <v>-2.8229137963910356</v>
      </c>
      <c r="I2429" s="3">
        <v>-4.9598076522918282</v>
      </c>
    </row>
    <row r="2430" spans="1:9" x14ac:dyDescent="0.4">
      <c r="A2430" s="1">
        <v>2425</v>
      </c>
      <c r="B2430" s="2">
        <v>417081.80209999898</v>
      </c>
      <c r="C2430" s="2">
        <v>7782729.2244999902</v>
      </c>
      <c r="D2430" s="2">
        <v>1200</v>
      </c>
      <c r="E2430" s="2">
        <v>17.145590957734459</v>
      </c>
      <c r="F2430" s="2">
        <v>4.485012240879259</v>
      </c>
      <c r="G2430" s="2">
        <v>60.38096609723457</v>
      </c>
      <c r="H2430" s="2">
        <v>-3.0747635256177936</v>
      </c>
      <c r="I2430" s="3">
        <v>-4.9601247293730797</v>
      </c>
    </row>
    <row r="2431" spans="1:9" x14ac:dyDescent="0.4">
      <c r="A2431" s="1">
        <v>2424</v>
      </c>
      <c r="B2431" s="2">
        <v>383861.98560000001</v>
      </c>
      <c r="C2431" s="2">
        <v>7782699.9349999903</v>
      </c>
      <c r="D2431" s="2">
        <v>700</v>
      </c>
      <c r="E2431" s="2">
        <v>18.900889697647614</v>
      </c>
      <c r="F2431" s="2">
        <v>1.0316654626919473</v>
      </c>
      <c r="G2431" s="2">
        <v>66.98965661406163</v>
      </c>
      <c r="H2431" s="2">
        <v>-1.611342651481493</v>
      </c>
      <c r="I2431" s="3">
        <v>10.053549181909972</v>
      </c>
    </row>
    <row r="2432" spans="1:9" x14ac:dyDescent="0.4">
      <c r="A2432" s="1">
        <v>2426</v>
      </c>
      <c r="B2432" s="2">
        <v>441559.43430000002</v>
      </c>
      <c r="C2432" s="2">
        <v>7782597.2971999897</v>
      </c>
      <c r="D2432" s="2">
        <v>1200</v>
      </c>
      <c r="E2432" s="2">
        <v>17.147908506637449</v>
      </c>
      <c r="F2432" s="2">
        <v>4.482231767569723</v>
      </c>
      <c r="G2432" s="2">
        <v>56.542300314292689</v>
      </c>
      <c r="H2432" s="2">
        <v>-2.8259632514145592</v>
      </c>
      <c r="I2432" s="3">
        <v>-4.9623929314452067</v>
      </c>
    </row>
    <row r="2433" spans="1:9" x14ac:dyDescent="0.4">
      <c r="A2433" s="1">
        <v>2427</v>
      </c>
      <c r="B2433" s="2">
        <v>517130.64140000002</v>
      </c>
      <c r="C2433" s="2">
        <v>7782533.9718000004</v>
      </c>
      <c r="D2433" s="2">
        <v>3900</v>
      </c>
      <c r="E2433" s="2">
        <v>8.2512778565244886</v>
      </c>
      <c r="F2433" s="2">
        <v>39.071034704895972</v>
      </c>
      <c r="G2433" s="2">
        <v>48.911813626055036</v>
      </c>
      <c r="H2433" s="2">
        <v>-13.810679645970341</v>
      </c>
      <c r="I2433" s="3">
        <v>-96.026909077297205</v>
      </c>
    </row>
    <row r="2434" spans="1:9" x14ac:dyDescent="0.4">
      <c r="A2434" s="1">
        <v>2428</v>
      </c>
      <c r="B2434" s="2">
        <v>523832.00040000002</v>
      </c>
      <c r="C2434" s="2">
        <v>7782489.3525</v>
      </c>
      <c r="D2434" s="2">
        <v>4400</v>
      </c>
      <c r="E2434" s="2">
        <v>6.4620757060231151</v>
      </c>
      <c r="F2434" s="2">
        <v>49.006244398204622</v>
      </c>
      <c r="G2434" s="2">
        <v>48.473511639721963</v>
      </c>
      <c r="H2434" s="2">
        <v>-16.268491201710269</v>
      </c>
      <c r="I2434" s="3">
        <v>-115.10252816843909</v>
      </c>
    </row>
    <row r="2435" spans="1:9" x14ac:dyDescent="0.4">
      <c r="A2435" s="1">
        <v>2429</v>
      </c>
      <c r="B2435" s="2">
        <v>416351.6961</v>
      </c>
      <c r="C2435" s="2">
        <v>7782407.4973999904</v>
      </c>
      <c r="D2435" s="2">
        <v>1200</v>
      </c>
      <c r="E2435" s="2">
        <v>17.151242693862351</v>
      </c>
      <c r="F2435" s="2">
        <v>4.4782325431352605</v>
      </c>
      <c r="G2435" s="2">
        <v>60.488139552623956</v>
      </c>
      <c r="H2435" s="2">
        <v>-3.081477118094305</v>
      </c>
      <c r="I2435" s="3">
        <v>-4.9656567249418115</v>
      </c>
    </row>
    <row r="2436" spans="1:9" x14ac:dyDescent="0.4">
      <c r="A2436" s="1">
        <v>2430</v>
      </c>
      <c r="B2436" s="2">
        <v>442400.29499999899</v>
      </c>
      <c r="C2436" s="2">
        <v>7782317.7279000003</v>
      </c>
      <c r="D2436" s="2">
        <v>1200</v>
      </c>
      <c r="E2436" s="2">
        <v>17.152819662436865</v>
      </c>
      <c r="F2436" s="2">
        <v>4.4763414260321399</v>
      </c>
      <c r="G2436" s="2">
        <v>56.408194193842959</v>
      </c>
      <c r="H2436" s="2">
        <v>-2.817074665333311</v>
      </c>
      <c r="I2436" s="3">
        <v>-4.967200646035689</v>
      </c>
    </row>
    <row r="2437" spans="1:9" x14ac:dyDescent="0.4">
      <c r="A2437" s="1">
        <v>2431</v>
      </c>
      <c r="B2437" s="2">
        <v>498474.90230000002</v>
      </c>
      <c r="C2437" s="2">
        <v>7782259.2509000003</v>
      </c>
      <c r="D2437" s="2">
        <v>4600</v>
      </c>
      <c r="E2437" s="2">
        <v>5.7432902954733915</v>
      </c>
      <c r="F2437" s="2">
        <v>53.316696933514585</v>
      </c>
      <c r="G2437" s="2">
        <v>50.291076268133601</v>
      </c>
      <c r="H2437" s="2">
        <v>-17.413328192562005</v>
      </c>
      <c r="I2437" s="3">
        <v>-122.94990012672672</v>
      </c>
    </row>
    <row r="2438" spans="1:9" x14ac:dyDescent="0.4">
      <c r="A2438" s="1">
        <v>2432</v>
      </c>
      <c r="B2438" s="2">
        <v>452090.23910000001</v>
      </c>
      <c r="C2438" s="2">
        <v>7782242.8283000002</v>
      </c>
      <c r="D2438" s="2">
        <v>1800</v>
      </c>
      <c r="E2438" s="2">
        <v>15.355788711039644</v>
      </c>
      <c r="F2438" s="2">
        <v>9.696797303325754</v>
      </c>
      <c r="G2438" s="2">
        <v>55.10866446721294</v>
      </c>
      <c r="H2438" s="2">
        <v>-5.0083939867387928</v>
      </c>
      <c r="I2438" s="3">
        <v>-23.661146160217697</v>
      </c>
    </row>
    <row r="2439" spans="1:9" x14ac:dyDescent="0.4">
      <c r="A2439" s="1">
        <v>2435</v>
      </c>
      <c r="B2439" s="2">
        <v>481923.4926</v>
      </c>
      <c r="C2439" s="2">
        <v>7782181.9803999905</v>
      </c>
      <c r="D2439" s="2">
        <v>3000</v>
      </c>
      <c r="E2439" s="2">
        <v>11.332205106795676</v>
      </c>
      <c r="F2439" s="2">
        <v>24.166808467121381</v>
      </c>
      <c r="G2439" s="2">
        <v>51.766757440032038</v>
      </c>
      <c r="H2439" s="2">
        <v>-9.8332564965849087</v>
      </c>
      <c r="I2439" s="3">
        <v>-63.569825870070368</v>
      </c>
    </row>
    <row r="2440" spans="1:9" x14ac:dyDescent="0.4">
      <c r="A2440" s="1">
        <v>2433</v>
      </c>
      <c r="B2440" s="2">
        <v>516702.02620000002</v>
      </c>
      <c r="C2440" s="2">
        <v>7782148.5828</v>
      </c>
      <c r="D2440" s="2">
        <v>3900</v>
      </c>
      <c r="E2440" s="2">
        <v>8.2530275638339923</v>
      </c>
      <c r="F2440" s="2">
        <v>39.043052150516708</v>
      </c>
      <c r="G2440" s="2">
        <v>48.921022060809484</v>
      </c>
      <c r="H2440" s="2">
        <v>-13.810705718513365</v>
      </c>
      <c r="I2440" s="3">
        <v>-96.02109624253869</v>
      </c>
    </row>
    <row r="2441" spans="1:9" x14ac:dyDescent="0.4">
      <c r="A2441" s="1">
        <v>2434</v>
      </c>
      <c r="B2441" s="2">
        <v>428031.3639</v>
      </c>
      <c r="C2441" s="2">
        <v>7782021.7067</v>
      </c>
      <c r="D2441" s="2">
        <v>1100</v>
      </c>
      <c r="E2441" s="2">
        <v>17.510658391265263</v>
      </c>
      <c r="F2441" s="2">
        <v>3.7176463206689885</v>
      </c>
      <c r="G2441" s="2">
        <v>58.525430554429725</v>
      </c>
      <c r="H2441" s="2">
        <v>-2.569643811389295</v>
      </c>
      <c r="I2441" s="3">
        <v>-1.930679118517894</v>
      </c>
    </row>
    <row r="2442" spans="1:9" x14ac:dyDescent="0.4">
      <c r="A2442" s="1">
        <v>2436</v>
      </c>
      <c r="B2442" s="2">
        <v>421106.85060000001</v>
      </c>
      <c r="C2442" s="2">
        <v>7781922.7286</v>
      </c>
      <c r="D2442" s="2">
        <v>1100</v>
      </c>
      <c r="E2442" s="2">
        <v>17.512397126061433</v>
      </c>
      <c r="F2442" s="2">
        <v>3.7157059972665989</v>
      </c>
      <c r="G2442" s="2">
        <v>59.645897973972509</v>
      </c>
      <c r="H2442" s="2">
        <v>-2.6421808212603191</v>
      </c>
      <c r="I2442" s="3">
        <v>-1.9324720973395559</v>
      </c>
    </row>
    <row r="2443" spans="1:9" x14ac:dyDescent="0.4">
      <c r="A2443" s="1">
        <v>2437</v>
      </c>
      <c r="B2443" s="2">
        <v>487518.76909999899</v>
      </c>
      <c r="C2443" s="2">
        <v>7781852.0603</v>
      </c>
      <c r="D2443" s="2">
        <v>3400</v>
      </c>
      <c r="E2443" s="2">
        <v>9.936427541208932</v>
      </c>
      <c r="F2443" s="2">
        <v>30.302123025398192</v>
      </c>
      <c r="G2443" s="2">
        <v>51.221318539576046</v>
      </c>
      <c r="H2443" s="2">
        <v>-11.614831098893449</v>
      </c>
      <c r="I2443" s="3">
        <v>-77.703843297428094</v>
      </c>
    </row>
    <row r="2444" spans="1:9" x14ac:dyDescent="0.4">
      <c r="A2444" s="1">
        <v>2438</v>
      </c>
      <c r="B2444" s="2">
        <v>429924.95770000003</v>
      </c>
      <c r="C2444" s="2">
        <v>7781797.1560000004</v>
      </c>
      <c r="D2444" s="2">
        <v>1100</v>
      </c>
      <c r="E2444" s="2">
        <v>17.514603042815377</v>
      </c>
      <c r="F2444" s="2">
        <v>3.7132447497553711</v>
      </c>
      <c r="G2444" s="2">
        <v>58.215307888547144</v>
      </c>
      <c r="H2444" s="2">
        <v>-2.549420206667433</v>
      </c>
      <c r="I2444" s="3">
        <v>-1.934747097820505</v>
      </c>
    </row>
    <row r="2445" spans="1:9" x14ac:dyDescent="0.4">
      <c r="A2445" s="1">
        <v>2440</v>
      </c>
      <c r="B2445" s="2">
        <v>429460.45620000002</v>
      </c>
      <c r="C2445" s="2">
        <v>7781753.5373999896</v>
      </c>
      <c r="D2445" s="2">
        <v>1100</v>
      </c>
      <c r="E2445" s="2">
        <v>17.515369284818394</v>
      </c>
      <c r="F2445" s="2">
        <v>3.7123899273281173</v>
      </c>
      <c r="G2445" s="2">
        <v>58.285012425590288</v>
      </c>
      <c r="H2445" s="2">
        <v>-2.5539109364477852</v>
      </c>
      <c r="I2445" s="3">
        <v>-1.9355374058916264</v>
      </c>
    </row>
    <row r="2446" spans="1:9" x14ac:dyDescent="0.4">
      <c r="A2446" s="1">
        <v>2439</v>
      </c>
      <c r="B2446" s="2">
        <v>449484.9645</v>
      </c>
      <c r="C2446" s="2">
        <v>7781746.5334000001</v>
      </c>
      <c r="D2446" s="2">
        <v>1400</v>
      </c>
      <c r="E2446" s="2">
        <v>16.479808413863989</v>
      </c>
      <c r="F2446" s="2">
        <v>6.0668034839683873</v>
      </c>
      <c r="G2446" s="2">
        <v>55.417301874727613</v>
      </c>
      <c r="H2446" s="2">
        <v>-3.5234284134642264</v>
      </c>
      <c r="I2446" s="3">
        <v>-11.12136401058658</v>
      </c>
    </row>
    <row r="2447" spans="1:9" x14ac:dyDescent="0.4">
      <c r="A2447" s="1">
        <v>2441</v>
      </c>
      <c r="B2447" s="2">
        <v>419956.55459999898</v>
      </c>
      <c r="C2447" s="2">
        <v>7781629.2276999904</v>
      </c>
      <c r="D2447" s="2">
        <v>1100</v>
      </c>
      <c r="E2447" s="2">
        <v>17.517553016380131</v>
      </c>
      <c r="F2447" s="2">
        <v>3.7099540612813486</v>
      </c>
      <c r="G2447" s="2">
        <v>59.821578034959636</v>
      </c>
      <c r="H2447" s="2">
        <v>-2.6533921359484958</v>
      </c>
      <c r="I2447" s="3">
        <v>-1.9377899199596438</v>
      </c>
    </row>
    <row r="2448" spans="1:9" x14ac:dyDescent="0.4">
      <c r="A2448" s="1">
        <v>2442</v>
      </c>
      <c r="B2448" s="2">
        <v>429632.440999999</v>
      </c>
      <c r="C2448" s="2">
        <v>7781582.6934000002</v>
      </c>
      <c r="D2448" s="2">
        <v>1100</v>
      </c>
      <c r="E2448" s="2">
        <v>17.518370478087384</v>
      </c>
      <c r="F2448" s="2">
        <v>3.7090423343299466</v>
      </c>
      <c r="G2448" s="2">
        <v>58.247965261826948</v>
      </c>
      <c r="H2448" s="2">
        <v>-2.5514112118870971</v>
      </c>
      <c r="I2448" s="3">
        <v>-1.9386332044808818</v>
      </c>
    </row>
    <row r="2449" spans="1:9" x14ac:dyDescent="0.4">
      <c r="A2449" s="1">
        <v>2443</v>
      </c>
      <c r="B2449" s="2">
        <v>504841.82640000002</v>
      </c>
      <c r="C2449" s="2">
        <v>7781536.3627000004</v>
      </c>
      <c r="D2449" s="2">
        <v>4500</v>
      </c>
      <c r="E2449" s="2">
        <v>6.1060495293091721</v>
      </c>
      <c r="F2449" s="2">
        <v>51.062639097090845</v>
      </c>
      <c r="G2449" s="2">
        <v>49.746617346344429</v>
      </c>
      <c r="H2449" s="2">
        <v>-16.859980862587019</v>
      </c>
      <c r="I2449" s="3">
        <v>-118.98978171949975</v>
      </c>
    </row>
    <row r="2450" spans="1:9" x14ac:dyDescent="0.4">
      <c r="A2450" s="1">
        <v>2444</v>
      </c>
      <c r="B2450" s="2">
        <v>395840.03980000003</v>
      </c>
      <c r="C2450" s="2">
        <v>7781478.1739999903</v>
      </c>
      <c r="D2450" s="2">
        <v>800</v>
      </c>
      <c r="E2450" s="2">
        <v>18.572383865827561</v>
      </c>
      <c r="F2450" s="2">
        <v>1.641609092778012</v>
      </c>
      <c r="G2450" s="2">
        <v>64.323308994924147</v>
      </c>
      <c r="H2450" s="2">
        <v>-1.8107947660886399</v>
      </c>
      <c r="I2450" s="3">
        <v>7.0640633171569593</v>
      </c>
    </row>
    <row r="2451" spans="1:9" x14ac:dyDescent="0.4">
      <c r="A2451" s="1">
        <v>2445</v>
      </c>
      <c r="B2451" s="2">
        <v>432707.29989999899</v>
      </c>
      <c r="C2451" s="2">
        <v>7781357.6944000004</v>
      </c>
      <c r="D2451" s="2">
        <v>1100</v>
      </c>
      <c r="E2451" s="2">
        <v>17.522323004862535</v>
      </c>
      <c r="F2451" s="2">
        <v>3.7046349395723426</v>
      </c>
      <c r="G2451" s="2">
        <v>57.761918141145401</v>
      </c>
      <c r="H2451" s="2">
        <v>-2.5197895265577186</v>
      </c>
      <c r="I2451" s="3">
        <v>-1.9427111613690928</v>
      </c>
    </row>
    <row r="2452" spans="1:9" x14ac:dyDescent="0.4">
      <c r="A2452" s="1">
        <v>2446</v>
      </c>
      <c r="B2452" s="2">
        <v>419951.06790000002</v>
      </c>
      <c r="C2452" s="2">
        <v>7781310.1858999897</v>
      </c>
      <c r="D2452" s="2">
        <v>1100</v>
      </c>
      <c r="E2452" s="2">
        <v>17.523157580208807</v>
      </c>
      <c r="F2452" s="2">
        <v>3.7037045130108748</v>
      </c>
      <c r="G2452" s="2">
        <v>59.803040367980906</v>
      </c>
      <c r="H2452" s="2">
        <v>-2.652005537987598</v>
      </c>
      <c r="I2452" s="3">
        <v>-1.9435723428181706</v>
      </c>
    </row>
    <row r="2453" spans="1:9" x14ac:dyDescent="0.4">
      <c r="A2453" s="1">
        <v>2447</v>
      </c>
      <c r="B2453" s="2">
        <v>432138.2377</v>
      </c>
      <c r="C2453" s="2">
        <v>7781255.0291999904</v>
      </c>
      <c r="D2453" s="2">
        <v>1100</v>
      </c>
      <c r="E2453" s="2">
        <v>17.524126510442155</v>
      </c>
      <c r="F2453" s="2">
        <v>3.7026243857491665</v>
      </c>
      <c r="G2453" s="2">
        <v>57.842310547338585</v>
      </c>
      <c r="H2453" s="2">
        <v>-2.5249384607201466</v>
      </c>
      <c r="I2453" s="3">
        <v>-1.9445722155265388</v>
      </c>
    </row>
    <row r="2454" spans="1:9" x14ac:dyDescent="0.4">
      <c r="A2454" s="1">
        <v>2448</v>
      </c>
      <c r="B2454" s="2">
        <v>409087.5722</v>
      </c>
      <c r="C2454" s="2">
        <v>7781194.2183999904</v>
      </c>
      <c r="D2454" s="2">
        <v>1600</v>
      </c>
      <c r="E2454" s="2">
        <v>15.892571533131687</v>
      </c>
      <c r="F2454" s="2">
        <v>7.7893582865659976</v>
      </c>
      <c r="G2454" s="2">
        <v>61.717906201687839</v>
      </c>
      <c r="H2454" s="2">
        <v>-4.6884389024945419</v>
      </c>
      <c r="I2454" s="3">
        <v>-17.357685461120557</v>
      </c>
    </row>
    <row r="2455" spans="1:9" x14ac:dyDescent="0.4">
      <c r="A2455" s="1">
        <v>2449</v>
      </c>
      <c r="B2455" s="2">
        <v>465458.62689999898</v>
      </c>
      <c r="C2455" s="2">
        <v>7781149.5108000003</v>
      </c>
      <c r="D2455" s="2">
        <v>2200</v>
      </c>
      <c r="E2455" s="2">
        <v>14.141325876448507</v>
      </c>
      <c r="F2455" s="2">
        <v>13.852142071773592</v>
      </c>
      <c r="G2455" s="2">
        <v>53.436354536112994</v>
      </c>
      <c r="H2455" s="2">
        <v>-6.4894674255491136</v>
      </c>
      <c r="I2455" s="3">
        <v>-36.578277371979397</v>
      </c>
    </row>
    <row r="2456" spans="1:9" x14ac:dyDescent="0.4">
      <c r="A2456" s="1">
        <v>2450</v>
      </c>
      <c r="B2456" s="2">
        <v>474256.39630000002</v>
      </c>
      <c r="C2456" s="2">
        <v>7781085.9301000005</v>
      </c>
      <c r="D2456" s="2">
        <v>2600</v>
      </c>
      <c r="E2456" s="2">
        <v>12.739330893398922</v>
      </c>
      <c r="F2456" s="2">
        <v>18.653046135718835</v>
      </c>
      <c r="G2456" s="2">
        <v>52.47718137818849</v>
      </c>
      <c r="H2456" s="2">
        <v>-8.1241428461581364</v>
      </c>
      <c r="I2456" s="3">
        <v>-49.868436407990245</v>
      </c>
    </row>
    <row r="2457" spans="1:9" x14ac:dyDescent="0.4">
      <c r="A2457" s="1">
        <v>2451</v>
      </c>
      <c r="B2457" s="2">
        <v>518754.55229999899</v>
      </c>
      <c r="C2457" s="2">
        <v>7781066.0568000004</v>
      </c>
      <c r="D2457" s="2">
        <v>4000</v>
      </c>
      <c r="E2457" s="2">
        <v>7.9019904260712259</v>
      </c>
      <c r="F2457" s="2">
        <v>40.84953395326653</v>
      </c>
      <c r="G2457" s="2">
        <v>48.727998386949274</v>
      </c>
      <c r="H2457" s="2">
        <v>-14.284032468511096</v>
      </c>
      <c r="I2457" s="3">
        <v>-99.755762164035886</v>
      </c>
    </row>
    <row r="2458" spans="1:9" x14ac:dyDescent="0.4">
      <c r="A2458" s="1">
        <v>2453</v>
      </c>
      <c r="B2458" s="2">
        <v>432841.52630000003</v>
      </c>
      <c r="C2458" s="2">
        <v>7780990.1535</v>
      </c>
      <c r="D2458" s="2">
        <v>1100</v>
      </c>
      <c r="E2458" s="2">
        <v>17.528779545772547</v>
      </c>
      <c r="F2458" s="2">
        <v>3.6974386262122549</v>
      </c>
      <c r="G2458" s="2">
        <v>57.719673405156364</v>
      </c>
      <c r="H2458" s="2">
        <v>-2.5168390430539067</v>
      </c>
      <c r="I2458" s="3">
        <v>-1.9493746398328271</v>
      </c>
    </row>
    <row r="2459" spans="1:9" x14ac:dyDescent="0.4">
      <c r="A2459" s="1">
        <v>2452</v>
      </c>
      <c r="B2459" s="2">
        <v>435125.103</v>
      </c>
      <c r="C2459" s="2">
        <v>7780988.4831999904</v>
      </c>
      <c r="D2459" s="2">
        <v>1100</v>
      </c>
      <c r="E2459" s="2">
        <v>17.52880888770521</v>
      </c>
      <c r="F2459" s="2">
        <v>3.6974059316058621</v>
      </c>
      <c r="G2459" s="2">
        <v>57.377124532729184</v>
      </c>
      <c r="H2459" s="2">
        <v>-2.4946444473238403</v>
      </c>
      <c r="I2459" s="3">
        <v>-1.9494049279881787</v>
      </c>
    </row>
    <row r="2460" spans="1:9" x14ac:dyDescent="0.4">
      <c r="A2460" s="1">
        <v>2454</v>
      </c>
      <c r="B2460" s="2">
        <v>430784.14030000003</v>
      </c>
      <c r="C2460" s="2">
        <v>7780898.4314999897</v>
      </c>
      <c r="D2460" s="2">
        <v>1100</v>
      </c>
      <c r="E2460" s="2">
        <v>17.530390813648875</v>
      </c>
      <c r="F2460" s="2">
        <v>3.6956433751141033</v>
      </c>
      <c r="G2460" s="2">
        <v>58.02854766751004</v>
      </c>
      <c r="H2460" s="2">
        <v>-2.5367976892281914</v>
      </c>
      <c r="I2460" s="3">
        <v>-1.9510379456264171</v>
      </c>
    </row>
    <row r="2461" spans="1:9" x14ac:dyDescent="0.4">
      <c r="A2461" s="1">
        <v>2456</v>
      </c>
      <c r="B2461" s="2">
        <v>433831.910299999</v>
      </c>
      <c r="C2461" s="2">
        <v>7780789.1919999896</v>
      </c>
      <c r="D2461" s="2">
        <v>1100</v>
      </c>
      <c r="E2461" s="2">
        <v>17.532309809060663</v>
      </c>
      <c r="F2461" s="2">
        <v>3.693505587486019</v>
      </c>
      <c r="G2461" s="2">
        <v>57.558369156582422</v>
      </c>
      <c r="H2461" s="2">
        <v>-2.5062716343329496</v>
      </c>
      <c r="I2461" s="3">
        <v>-1.9530191234532324</v>
      </c>
    </row>
    <row r="2462" spans="1:9" x14ac:dyDescent="0.4">
      <c r="A2462" s="1">
        <v>2455</v>
      </c>
      <c r="B2462" s="2">
        <v>443448.93520000001</v>
      </c>
      <c r="C2462" s="2">
        <v>7780778.9143000003</v>
      </c>
      <c r="D2462" s="2">
        <v>1200</v>
      </c>
      <c r="E2462" s="2">
        <v>17.179851791272792</v>
      </c>
      <c r="F2462" s="2">
        <v>4.4439635183724926</v>
      </c>
      <c r="G2462" s="2">
        <v>56.172696071487792</v>
      </c>
      <c r="H2462" s="2">
        <v>-2.8007205042282153</v>
      </c>
      <c r="I2462" s="3">
        <v>-4.9936908961473181</v>
      </c>
    </row>
    <row r="2463" spans="1:9" x14ac:dyDescent="0.4">
      <c r="A2463" s="1">
        <v>2457</v>
      </c>
      <c r="B2463" s="2">
        <v>503020.58230000001</v>
      </c>
      <c r="C2463" s="2">
        <v>7780655.3030000003</v>
      </c>
      <c r="D2463" s="2">
        <v>4700</v>
      </c>
      <c r="E2463" s="2">
        <v>5.3898794273148463</v>
      </c>
      <c r="F2463" s="2">
        <v>55.412058266724742</v>
      </c>
      <c r="G2463" s="2">
        <v>49.841693466097333</v>
      </c>
      <c r="H2463" s="2">
        <v>-17.900125842746835</v>
      </c>
      <c r="I2463" s="3">
        <v>-126.88134366323713</v>
      </c>
    </row>
    <row r="2464" spans="1:9" x14ac:dyDescent="0.4">
      <c r="A2464" s="1">
        <v>2459</v>
      </c>
      <c r="B2464" s="2">
        <v>421531.29450000002</v>
      </c>
      <c r="C2464" s="2">
        <v>7780458.0270999903</v>
      </c>
      <c r="D2464" s="2">
        <v>1100</v>
      </c>
      <c r="E2464" s="2">
        <v>17.538127337735148</v>
      </c>
      <c r="F2464" s="2">
        <v>3.6870269649030862</v>
      </c>
      <c r="G2464" s="2">
        <v>59.485824534887385</v>
      </c>
      <c r="H2464" s="2">
        <v>-2.6309589789000394</v>
      </c>
      <c r="I2464" s="3">
        <v>-1.9590265299338872</v>
      </c>
    </row>
    <row r="2465" spans="1:9" x14ac:dyDescent="0.4">
      <c r="A2465" s="1">
        <v>2460</v>
      </c>
      <c r="B2465" s="2">
        <v>502838.55070000002</v>
      </c>
      <c r="C2465" s="2">
        <v>7780374.9790000003</v>
      </c>
      <c r="D2465" s="2">
        <v>4700</v>
      </c>
      <c r="E2465" s="2">
        <v>5.3910056653253768</v>
      </c>
      <c r="F2465" s="2">
        <v>55.386180230514036</v>
      </c>
      <c r="G2465" s="2">
        <v>49.841213953534655</v>
      </c>
      <c r="H2465" s="2">
        <v>-17.899225637444157</v>
      </c>
      <c r="I2465" s="3">
        <v>-126.87365568877422</v>
      </c>
    </row>
    <row r="2466" spans="1:9" x14ac:dyDescent="0.4">
      <c r="A2466" s="1">
        <v>2465</v>
      </c>
      <c r="B2466" s="2">
        <v>431821.24170000001</v>
      </c>
      <c r="C2466" s="2">
        <v>7780374.4210999897</v>
      </c>
      <c r="D2466" s="2">
        <v>1100</v>
      </c>
      <c r="E2466" s="2">
        <v>17.539596032945212</v>
      </c>
      <c r="F2466" s="2">
        <v>3.6853918892681099</v>
      </c>
      <c r="G2466" s="2">
        <v>57.83810858299362</v>
      </c>
      <c r="H2466" s="2">
        <v>-2.5241556295523457</v>
      </c>
      <c r="I2466" s="3">
        <v>-1.9605434871676208</v>
      </c>
    </row>
    <row r="2467" spans="1:9" x14ac:dyDescent="0.4">
      <c r="A2467" s="1">
        <v>2461</v>
      </c>
      <c r="B2467" s="2">
        <v>431902.67109999899</v>
      </c>
      <c r="C2467" s="2">
        <v>7780328.9097999902</v>
      </c>
      <c r="D2467" s="2">
        <v>1100</v>
      </c>
      <c r="E2467" s="2">
        <v>17.54039552375102</v>
      </c>
      <c r="F2467" s="2">
        <v>3.6845019165683439</v>
      </c>
      <c r="G2467" s="2">
        <v>57.822959994526045</v>
      </c>
      <c r="H2467" s="2">
        <v>-2.5231478264886142</v>
      </c>
      <c r="I2467" s="3">
        <v>-1.9613693047593339</v>
      </c>
    </row>
    <row r="2468" spans="1:9" x14ac:dyDescent="0.4">
      <c r="A2468" s="1">
        <v>2464</v>
      </c>
      <c r="B2468" s="2">
        <v>432206.71019999898</v>
      </c>
      <c r="C2468" s="2">
        <v>7780304.3865</v>
      </c>
      <c r="D2468" s="2">
        <v>1100</v>
      </c>
      <c r="E2468" s="2">
        <v>17.540826321220454</v>
      </c>
      <c r="F2468" s="2">
        <v>3.6840223895820716</v>
      </c>
      <c r="G2468" s="2">
        <v>57.775159789951523</v>
      </c>
      <c r="H2468" s="2">
        <v>-2.5200366813495472</v>
      </c>
      <c r="I2468" s="3">
        <v>-1.9618143042635128</v>
      </c>
    </row>
    <row r="2469" spans="1:9" x14ac:dyDescent="0.4">
      <c r="A2469" s="1">
        <v>2462</v>
      </c>
      <c r="B2469" s="2">
        <v>432370.58769999899</v>
      </c>
      <c r="C2469" s="2">
        <v>7780236.1050000004</v>
      </c>
      <c r="D2469" s="2">
        <v>1100</v>
      </c>
      <c r="E2469" s="2">
        <v>17.542025813027085</v>
      </c>
      <c r="F2469" s="2">
        <v>3.6826873125748163</v>
      </c>
      <c r="G2469" s="2">
        <v>57.746161372576822</v>
      </c>
      <c r="H2469" s="2">
        <v>-2.5181183935591576</v>
      </c>
      <c r="I2469" s="3">
        <v>-1.9630533989895715</v>
      </c>
    </row>
    <row r="2470" spans="1:9" x14ac:dyDescent="0.4">
      <c r="A2470" s="1">
        <v>2463</v>
      </c>
      <c r="B2470" s="2">
        <v>437332.58130000002</v>
      </c>
      <c r="C2470" s="2">
        <v>7780177.8221000005</v>
      </c>
      <c r="D2470" s="2">
        <v>1100</v>
      </c>
      <c r="E2470" s="2">
        <v>17.543049660789876</v>
      </c>
      <c r="F2470" s="2">
        <v>3.6815478441298564</v>
      </c>
      <c r="G2470" s="2">
        <v>57.004552232021886</v>
      </c>
      <c r="H2470" s="2">
        <v>-2.4700360887391239</v>
      </c>
      <c r="I2470" s="3">
        <v>-1.9641111197429129</v>
      </c>
    </row>
    <row r="2471" spans="1:9" x14ac:dyDescent="0.4">
      <c r="A2471" s="1">
        <v>2466</v>
      </c>
      <c r="B2471" s="2">
        <v>434339.83199999901</v>
      </c>
      <c r="C2471" s="2">
        <v>7780044.5554999895</v>
      </c>
      <c r="D2471" s="2">
        <v>1100</v>
      </c>
      <c r="E2471" s="2">
        <v>17.545390736993653</v>
      </c>
      <c r="F2471" s="2">
        <v>3.6789427781550699</v>
      </c>
      <c r="G2471" s="2">
        <v>57.438019842544193</v>
      </c>
      <c r="H2471" s="2">
        <v>-2.4980432932940508</v>
      </c>
      <c r="I2471" s="3">
        <v>-1.9665298876235848</v>
      </c>
    </row>
    <row r="2472" spans="1:9" x14ac:dyDescent="0.4">
      <c r="A2472" s="1">
        <v>2467</v>
      </c>
      <c r="B2472" s="2">
        <v>521450.40389999899</v>
      </c>
      <c r="C2472" s="2">
        <v>7779938.0077999895</v>
      </c>
      <c r="D2472" s="2">
        <v>4100</v>
      </c>
      <c r="E2472" s="2">
        <v>7.5504360251653475</v>
      </c>
      <c r="F2472" s="2">
        <v>42.69644014910164</v>
      </c>
      <c r="G2472" s="2">
        <v>48.494676824676674</v>
      </c>
      <c r="H2472" s="2">
        <v>-14.758836728689367</v>
      </c>
      <c r="I2472" s="3">
        <v>-103.51713013521841</v>
      </c>
    </row>
    <row r="2473" spans="1:9" x14ac:dyDescent="0.4">
      <c r="A2473" s="1">
        <v>2468</v>
      </c>
      <c r="B2473" s="2">
        <v>518578.28869999899</v>
      </c>
      <c r="C2473" s="2">
        <v>7779859.2027000003</v>
      </c>
      <c r="D2473" s="2">
        <v>4000</v>
      </c>
      <c r="E2473" s="2">
        <v>7.9067242380045881</v>
      </c>
      <c r="F2473" s="2">
        <v>40.759207832485089</v>
      </c>
      <c r="G2473" s="2">
        <v>48.677842341262199</v>
      </c>
      <c r="H2473" s="2">
        <v>-14.278975047072656</v>
      </c>
      <c r="I2473" s="3">
        <v>-99.735869255466568</v>
      </c>
    </row>
    <row r="2474" spans="1:9" x14ac:dyDescent="0.4">
      <c r="A2474" s="1">
        <v>2470</v>
      </c>
      <c r="B2474" s="2">
        <v>434319.67340000003</v>
      </c>
      <c r="C2474" s="2">
        <v>7779812.3121999903</v>
      </c>
      <c r="D2474" s="2">
        <v>1100</v>
      </c>
      <c r="E2474" s="2">
        <v>17.549470523399791</v>
      </c>
      <c r="F2474" s="2">
        <v>3.6744042089909215</v>
      </c>
      <c r="G2474" s="2">
        <v>57.427224154850599</v>
      </c>
      <c r="H2474" s="2">
        <v>-2.4972097425283479</v>
      </c>
      <c r="I2474" s="3">
        <v>-1.970745863388651</v>
      </c>
    </row>
    <row r="2475" spans="1:9" x14ac:dyDescent="0.4">
      <c r="A2475" s="1">
        <v>2469</v>
      </c>
      <c r="B2475" s="2">
        <v>436890.616299999</v>
      </c>
      <c r="C2475" s="2">
        <v>7779805.8300000001</v>
      </c>
      <c r="D2475" s="2">
        <v>1100</v>
      </c>
      <c r="E2475" s="2">
        <v>17.54958439532378</v>
      </c>
      <c r="F2475" s="2">
        <v>3.6742775550439868</v>
      </c>
      <c r="G2475" s="2">
        <v>57.047005061681148</v>
      </c>
      <c r="H2475" s="2">
        <v>-2.4725717342269156</v>
      </c>
      <c r="I2475" s="3">
        <v>-1.9708635510427186</v>
      </c>
    </row>
    <row r="2476" spans="1:9" x14ac:dyDescent="0.4">
      <c r="A2476" s="1">
        <v>2471</v>
      </c>
      <c r="B2476" s="2">
        <v>435571.27289999899</v>
      </c>
      <c r="C2476" s="2">
        <v>7779663.7604999896</v>
      </c>
      <c r="D2476" s="2">
        <v>1100</v>
      </c>
      <c r="E2476" s="2">
        <v>17.552080110872403</v>
      </c>
      <c r="F2476" s="2">
        <v>3.6715020136767653</v>
      </c>
      <c r="G2476" s="2">
        <v>57.232439439924043</v>
      </c>
      <c r="H2476" s="2">
        <v>-2.4845040059217403</v>
      </c>
      <c r="I2476" s="3">
        <v>-1.9734430933779012</v>
      </c>
    </row>
    <row r="2477" spans="1:9" x14ac:dyDescent="0.4">
      <c r="A2477" s="1">
        <v>2472</v>
      </c>
      <c r="B2477" s="2">
        <v>434688.248599999</v>
      </c>
      <c r="C2477" s="2">
        <v>7779632.9507999904</v>
      </c>
      <c r="D2477" s="2">
        <v>1100</v>
      </c>
      <c r="E2477" s="2">
        <v>17.552621340674225</v>
      </c>
      <c r="F2477" s="2">
        <v>3.670900179607778</v>
      </c>
      <c r="G2477" s="2">
        <v>57.361591351152775</v>
      </c>
      <c r="H2477" s="2">
        <v>-2.4928539480756964</v>
      </c>
      <c r="I2477" s="3">
        <v>-1.9740025521120719</v>
      </c>
    </row>
    <row r="2478" spans="1:9" x14ac:dyDescent="0.4">
      <c r="A2478" s="1">
        <v>2473</v>
      </c>
      <c r="B2478" s="2">
        <v>433392.186099999</v>
      </c>
      <c r="C2478" s="2">
        <v>7779580.9201999903</v>
      </c>
      <c r="D2478" s="2">
        <v>1100</v>
      </c>
      <c r="E2478" s="2">
        <v>17.553535355134844</v>
      </c>
      <c r="F2478" s="2">
        <v>3.6698838828178926</v>
      </c>
      <c r="G2478" s="2">
        <v>57.552561939037865</v>
      </c>
      <c r="H2478" s="2">
        <v>-2.5051968700397658</v>
      </c>
      <c r="I2478" s="3">
        <v>-1.9749473915311799</v>
      </c>
    </row>
    <row r="2479" spans="1:9" x14ac:dyDescent="0.4">
      <c r="A2479" s="1">
        <v>2474</v>
      </c>
      <c r="B2479" s="2">
        <v>403249.607699999</v>
      </c>
      <c r="C2479" s="2">
        <v>7779444.5497000003</v>
      </c>
      <c r="D2479" s="2">
        <v>1200</v>
      </c>
      <c r="E2479" s="2">
        <v>17.203292392383457</v>
      </c>
      <c r="F2479" s="2">
        <v>4.4159474756751829</v>
      </c>
      <c r="G2479" s="2">
        <v>62.713849908930726</v>
      </c>
      <c r="H2479" s="2">
        <v>-3.2235744218509983</v>
      </c>
      <c r="I2479" s="3">
        <v>-5.0166992482759811</v>
      </c>
    </row>
    <row r="2480" spans="1:9" x14ac:dyDescent="0.4">
      <c r="A2480" s="1">
        <v>2475</v>
      </c>
      <c r="B2480" s="2">
        <v>474206.41100000002</v>
      </c>
      <c r="C2480" s="2">
        <v>7779389.6896000002</v>
      </c>
      <c r="D2480" s="2">
        <v>2600</v>
      </c>
      <c r="E2480" s="2">
        <v>12.746835933179129</v>
      </c>
      <c r="F2480" s="2">
        <v>18.577209554355331</v>
      </c>
      <c r="G2480" s="2">
        <v>52.38860570834224</v>
      </c>
      <c r="H2480" s="2">
        <v>-8.120215483263685</v>
      </c>
      <c r="I2480" s="3">
        <v>-49.872492432560442</v>
      </c>
    </row>
    <row r="2481" spans="1:9" x14ac:dyDescent="0.4">
      <c r="A2481" s="1">
        <v>2476</v>
      </c>
      <c r="B2481" s="2">
        <v>431906.14010000002</v>
      </c>
      <c r="C2481" s="2">
        <v>7779332.8700000001</v>
      </c>
      <c r="D2481" s="2">
        <v>1100</v>
      </c>
      <c r="E2481" s="2">
        <v>17.557892819199303</v>
      </c>
      <c r="F2481" s="2">
        <v>3.6650399134413982</v>
      </c>
      <c r="G2481" s="2">
        <v>57.762945906701553</v>
      </c>
      <c r="H2481" s="2">
        <v>-2.5186846633435747</v>
      </c>
      <c r="I2481" s="3">
        <v>-1.9794525082566972</v>
      </c>
    </row>
    <row r="2482" spans="1:9" x14ac:dyDescent="0.4">
      <c r="A2482" s="1">
        <v>2477</v>
      </c>
      <c r="B2482" s="2">
        <v>510521.46100000001</v>
      </c>
      <c r="C2482" s="2">
        <v>7779301.9561999897</v>
      </c>
      <c r="D2482" s="2">
        <v>4300</v>
      </c>
      <c r="E2482" s="2">
        <v>6.8347364206436465</v>
      </c>
      <c r="F2482" s="2">
        <v>46.656191378093538</v>
      </c>
      <c r="G2482" s="2">
        <v>49.206603899630714</v>
      </c>
      <c r="H2482" s="2">
        <v>-15.802124950743726</v>
      </c>
      <c r="I2482" s="3">
        <v>-111.1571900301246</v>
      </c>
    </row>
    <row r="2483" spans="1:9" x14ac:dyDescent="0.4">
      <c r="A2483" s="1">
        <v>2478</v>
      </c>
      <c r="B2483" s="2">
        <v>436732.97850000003</v>
      </c>
      <c r="C2483" s="2">
        <v>7779208.7964000003</v>
      </c>
      <c r="D2483" s="2">
        <v>1100</v>
      </c>
      <c r="E2483" s="2">
        <v>17.560072403224524</v>
      </c>
      <c r="F2483" s="2">
        <v>3.6626176728880795</v>
      </c>
      <c r="G2483" s="2">
        <v>57.034707467053799</v>
      </c>
      <c r="H2483" s="2">
        <v>-2.4714309169061286</v>
      </c>
      <c r="I2483" s="3">
        <v>-1.9817063804247503</v>
      </c>
    </row>
    <row r="2484" spans="1:9" x14ac:dyDescent="0.4">
      <c r="A2484" s="1">
        <v>2479</v>
      </c>
      <c r="B2484" s="2">
        <v>449317.58360000001</v>
      </c>
      <c r="C2484" s="2">
        <v>7779148.2934999904</v>
      </c>
      <c r="D2484" s="2">
        <v>1400</v>
      </c>
      <c r="E2484" s="2">
        <v>16.511598606359517</v>
      </c>
      <c r="F2484" s="2">
        <v>6.0044421904984455</v>
      </c>
      <c r="G2484" s="2">
        <v>55.288995298104787</v>
      </c>
      <c r="H2484" s="2">
        <v>-3.5166957052031185</v>
      </c>
      <c r="I2484" s="3">
        <v>-11.161274248976422</v>
      </c>
    </row>
    <row r="2485" spans="1:9" x14ac:dyDescent="0.4">
      <c r="A2485" s="1">
        <v>2480</v>
      </c>
      <c r="B2485" s="2">
        <v>520597.7916</v>
      </c>
      <c r="C2485" s="2">
        <v>7779131.0811000001</v>
      </c>
      <c r="D2485" s="2">
        <v>4100</v>
      </c>
      <c r="E2485" s="2">
        <v>7.5536011461536683</v>
      </c>
      <c r="F2485" s="2">
        <v>42.634165388830382</v>
      </c>
      <c r="G2485" s="2">
        <v>48.508408155675021</v>
      </c>
      <c r="H2485" s="2">
        <v>-14.758348148136557</v>
      </c>
      <c r="I2485" s="3">
        <v>-103.50265129107456</v>
      </c>
    </row>
    <row r="2486" spans="1:9" x14ac:dyDescent="0.4">
      <c r="A2486" s="1">
        <v>2481</v>
      </c>
      <c r="B2486" s="2">
        <v>432077.25270000001</v>
      </c>
      <c r="C2486" s="2">
        <v>7779035.4467000002</v>
      </c>
      <c r="D2486" s="2">
        <v>1100</v>
      </c>
      <c r="E2486" s="2">
        <v>17.563117613784172</v>
      </c>
      <c r="F2486" s="2">
        <v>3.659234206054927</v>
      </c>
      <c r="G2486" s="2">
        <v>57.719110559844019</v>
      </c>
      <c r="H2486" s="2">
        <v>-2.5156734452698877</v>
      </c>
      <c r="I2486" s="3">
        <v>-1.9848558662299309</v>
      </c>
    </row>
    <row r="2487" spans="1:9" x14ac:dyDescent="0.4">
      <c r="A2487" s="1">
        <v>2482</v>
      </c>
      <c r="B2487" s="2">
        <v>434249.95289999899</v>
      </c>
      <c r="C2487" s="2">
        <v>7778911.6568999896</v>
      </c>
      <c r="D2487" s="2">
        <v>1100</v>
      </c>
      <c r="E2487" s="2">
        <v>17.565292212333645</v>
      </c>
      <c r="F2487" s="2">
        <v>3.6568186077668483</v>
      </c>
      <c r="G2487" s="2">
        <v>57.384076894472841</v>
      </c>
      <c r="H2487" s="2">
        <v>-2.493895566835604</v>
      </c>
      <c r="I2487" s="3">
        <v>-1.9871052730426708</v>
      </c>
    </row>
    <row r="2488" spans="1:9" x14ac:dyDescent="0.4">
      <c r="A2488" s="1">
        <v>2483</v>
      </c>
      <c r="B2488" s="2">
        <v>435111.26459999901</v>
      </c>
      <c r="C2488" s="2">
        <v>7778870.2122999895</v>
      </c>
      <c r="D2488" s="2">
        <v>1100</v>
      </c>
      <c r="E2488" s="2">
        <v>17.566020263974696</v>
      </c>
      <c r="F2488" s="2">
        <v>3.6560099723499802</v>
      </c>
      <c r="G2488" s="2">
        <v>57.253426221170322</v>
      </c>
      <c r="H2488" s="2">
        <v>-2.485406938658774</v>
      </c>
      <c r="I2488" s="3">
        <v>-1.9878584345507921</v>
      </c>
    </row>
    <row r="2489" spans="1:9" x14ac:dyDescent="0.4">
      <c r="A2489" s="1">
        <v>2487</v>
      </c>
      <c r="B2489" s="2">
        <v>413354.53710000002</v>
      </c>
      <c r="C2489" s="2">
        <v>7778861.3154999902</v>
      </c>
      <c r="D2489" s="2">
        <v>1300</v>
      </c>
      <c r="E2489" s="2">
        <v>16.860899423361712</v>
      </c>
      <c r="F2489" s="2">
        <v>5.1841011299618707</v>
      </c>
      <c r="G2489" s="2">
        <v>60.7981154535304</v>
      </c>
      <c r="H2489" s="2">
        <v>-3.4859533119272186</v>
      </c>
      <c r="I2489" s="3">
        <v>-8.0858679818972767</v>
      </c>
    </row>
    <row r="2490" spans="1:9" x14ac:dyDescent="0.4">
      <c r="A2490" s="1">
        <v>2485</v>
      </c>
      <c r="B2490" s="2">
        <v>408560.3933</v>
      </c>
      <c r="C2490" s="2">
        <v>7778808.3600000003</v>
      </c>
      <c r="D2490" s="2">
        <v>1400</v>
      </c>
      <c r="E2490" s="2">
        <v>16.51575778788866</v>
      </c>
      <c r="F2490" s="2">
        <v>5.9963003427394845</v>
      </c>
      <c r="G2490" s="2">
        <v>61.666876077091416</v>
      </c>
      <c r="H2490" s="2">
        <v>-3.930124739113265</v>
      </c>
      <c r="I2490" s="3">
        <v>-11.166506453341903</v>
      </c>
    </row>
    <row r="2491" spans="1:9" x14ac:dyDescent="0.4">
      <c r="A2491" s="1">
        <v>2484</v>
      </c>
      <c r="B2491" s="2">
        <v>432999.08750000002</v>
      </c>
      <c r="C2491" s="2">
        <v>7778789.7500999896</v>
      </c>
      <c r="D2491" s="2">
        <v>1100</v>
      </c>
      <c r="E2491" s="2">
        <v>17.567433732478499</v>
      </c>
      <c r="F2491" s="2">
        <v>3.6544402020956253</v>
      </c>
      <c r="G2491" s="2">
        <v>57.564685442544032</v>
      </c>
      <c r="H2491" s="2">
        <v>-2.5055270971795247</v>
      </c>
      <c r="I2491" s="3">
        <v>-1.9893207443000327</v>
      </c>
    </row>
    <row r="2492" spans="1:9" x14ac:dyDescent="0.4">
      <c r="A2492" s="1">
        <v>2486</v>
      </c>
      <c r="B2492" s="2">
        <v>431211.42550000001</v>
      </c>
      <c r="C2492" s="2">
        <v>7778598.7414999902</v>
      </c>
      <c r="D2492" s="2">
        <v>1100</v>
      </c>
      <c r="E2492" s="2">
        <v>17.570789154528278</v>
      </c>
      <c r="F2492" s="2">
        <v>3.6507145125399347</v>
      </c>
      <c r="G2492" s="2">
        <v>57.825284100303136</v>
      </c>
      <c r="H2492" s="2">
        <v>-2.522301540697236</v>
      </c>
      <c r="I2492" s="3">
        <v>-1.9927925962436843</v>
      </c>
    </row>
    <row r="2493" spans="1:9" x14ac:dyDescent="0.4">
      <c r="A2493" s="1">
        <v>2488</v>
      </c>
      <c r="B2493" s="2">
        <v>442714.14140000002</v>
      </c>
      <c r="C2493" s="2">
        <v>7778509.0924000004</v>
      </c>
      <c r="D2493" s="2">
        <v>1200</v>
      </c>
      <c r="E2493" s="2">
        <v>17.219725443309251</v>
      </c>
      <c r="F2493" s="2">
        <v>4.3963400618036763</v>
      </c>
      <c r="G2493" s="2">
        <v>56.141564639902413</v>
      </c>
      <c r="H2493" s="2">
        <v>-2.7970985971217841</v>
      </c>
      <c r="I2493" s="3">
        <v>-5.0328500981382334</v>
      </c>
    </row>
    <row r="2494" spans="1:9" x14ac:dyDescent="0.4">
      <c r="A2494" s="1">
        <v>2489</v>
      </c>
      <c r="B2494" s="2">
        <v>436144.08010000002</v>
      </c>
      <c r="C2494" s="2">
        <v>7778468.7663000003</v>
      </c>
      <c r="D2494" s="2">
        <v>1100</v>
      </c>
      <c r="E2494" s="2">
        <v>17.573072411156367</v>
      </c>
      <c r="F2494" s="2">
        <v>3.6481799251164624</v>
      </c>
      <c r="G2494" s="2">
        <v>57.077175404936412</v>
      </c>
      <c r="H2494" s="2">
        <v>-2.4737572682331859</v>
      </c>
      <c r="I2494" s="3">
        <v>-1.9951554706840202</v>
      </c>
    </row>
    <row r="2495" spans="1:9" x14ac:dyDescent="0.4">
      <c r="A2495" s="1">
        <v>2490</v>
      </c>
      <c r="B2495" s="2">
        <v>420400.0675</v>
      </c>
      <c r="C2495" s="2">
        <v>7778418.7248999896</v>
      </c>
      <c r="D2495" s="2">
        <v>1100</v>
      </c>
      <c r="E2495" s="2">
        <v>17.573951481611843</v>
      </c>
      <c r="F2495" s="2">
        <v>3.64720422526509</v>
      </c>
      <c r="G2495" s="2">
        <v>59.550885988230789</v>
      </c>
      <c r="H2495" s="2">
        <v>-2.6339994522807979</v>
      </c>
      <c r="I2495" s="3">
        <v>-1.9960652790013445</v>
      </c>
    </row>
    <row r="2496" spans="1:9" x14ac:dyDescent="0.4">
      <c r="A2496" s="1">
        <v>2491</v>
      </c>
      <c r="B2496" s="2">
        <v>437019.599099999</v>
      </c>
      <c r="C2496" s="2">
        <v>7778386.2884999895</v>
      </c>
      <c r="D2496" s="2">
        <v>1100</v>
      </c>
      <c r="E2496" s="2">
        <v>17.574521287430915</v>
      </c>
      <c r="F2496" s="2">
        <v>3.6465718251417174</v>
      </c>
      <c r="G2496" s="2">
        <v>56.944166319651451</v>
      </c>
      <c r="H2496" s="2">
        <v>-2.4650923639072815</v>
      </c>
      <c r="I2496" s="3">
        <v>-1.9966550339059519</v>
      </c>
    </row>
    <row r="2497" spans="1:9" x14ac:dyDescent="0.4">
      <c r="A2497" s="1">
        <v>2492</v>
      </c>
      <c r="B2497" s="2">
        <v>493954.36680000002</v>
      </c>
      <c r="C2497" s="2">
        <v>7778302.3399</v>
      </c>
      <c r="D2497" s="2">
        <v>4400</v>
      </c>
      <c r="E2497" s="2">
        <v>6.478897571937952</v>
      </c>
      <c r="F2497" s="2">
        <v>48.651923750989695</v>
      </c>
      <c r="G2497" s="2">
        <v>50.459976469108661</v>
      </c>
      <c r="H2497" s="2">
        <v>-16.387113433039648</v>
      </c>
      <c r="I2497" s="3">
        <v>-115.00786687100073</v>
      </c>
    </row>
    <row r="2498" spans="1:9" x14ac:dyDescent="0.4">
      <c r="A2498" s="1">
        <v>2493</v>
      </c>
      <c r="B2498" s="2">
        <v>436265.7807</v>
      </c>
      <c r="C2498" s="2">
        <v>7778178.0992000001</v>
      </c>
      <c r="D2498" s="2">
        <v>1100</v>
      </c>
      <c r="E2498" s="2">
        <v>17.578178520496451</v>
      </c>
      <c r="F2498" s="2">
        <v>3.6425135872548036</v>
      </c>
      <c r="G2498" s="2">
        <v>57.042076214596534</v>
      </c>
      <c r="H2498" s="2">
        <v>-2.4713166251391576</v>
      </c>
      <c r="I2498" s="3">
        <v>-2.0004407773151391</v>
      </c>
    </row>
    <row r="2499" spans="1:9" x14ac:dyDescent="0.4">
      <c r="A2499" s="1">
        <v>2494</v>
      </c>
      <c r="B2499" s="2">
        <v>466501.17080000002</v>
      </c>
      <c r="C2499" s="2">
        <v>7778087.2609999897</v>
      </c>
      <c r="D2499" s="2">
        <v>2200</v>
      </c>
      <c r="E2499" s="2">
        <v>14.15487484345288</v>
      </c>
      <c r="F2499" s="2">
        <v>13.738065460228517</v>
      </c>
      <c r="G2499" s="2">
        <v>53.147261741239497</v>
      </c>
      <c r="H2499" s="2">
        <v>-6.4760646938863404</v>
      </c>
      <c r="I2499" s="3">
        <v>-36.599900070319691</v>
      </c>
    </row>
    <row r="2500" spans="1:9" x14ac:dyDescent="0.4">
      <c r="A2500" s="1">
        <v>2495</v>
      </c>
      <c r="B2500" s="2">
        <v>437504.39059999899</v>
      </c>
      <c r="C2500" s="2">
        <v>7777983.6124999896</v>
      </c>
      <c r="D2500" s="2">
        <v>1100</v>
      </c>
      <c r="E2500" s="2">
        <v>17.581595041855209</v>
      </c>
      <c r="F2500" s="2">
        <v>3.6387236260217914</v>
      </c>
      <c r="G2500" s="2">
        <v>56.84982652287561</v>
      </c>
      <c r="H2500" s="2">
        <v>-2.4587495009947395</v>
      </c>
      <c r="I2500" s="3">
        <v>-2.003978084529936</v>
      </c>
    </row>
    <row r="2501" spans="1:9" x14ac:dyDescent="0.4">
      <c r="A2501" s="1">
        <v>2496</v>
      </c>
      <c r="B2501" s="2">
        <v>436587.47139999899</v>
      </c>
      <c r="C2501" s="2">
        <v>7777879.0787000004</v>
      </c>
      <c r="D2501" s="2">
        <v>1100</v>
      </c>
      <c r="E2501" s="2">
        <v>17.583431372876078</v>
      </c>
      <c r="F2501" s="2">
        <v>3.6366870440226031</v>
      </c>
      <c r="G2501" s="2">
        <v>56.977228034078856</v>
      </c>
      <c r="H2501" s="2">
        <v>-2.4669440053959106</v>
      </c>
      <c r="I2501" s="3">
        <v>-2.0058796290589354</v>
      </c>
    </row>
    <row r="2502" spans="1:9" x14ac:dyDescent="0.4">
      <c r="A2502" s="1">
        <v>2497</v>
      </c>
      <c r="B2502" s="2">
        <v>402383.28619999898</v>
      </c>
      <c r="C2502" s="2">
        <v>7777789.9517999897</v>
      </c>
      <c r="D2502" s="2">
        <v>1100</v>
      </c>
      <c r="E2502" s="2">
        <v>17.584997052984328</v>
      </c>
      <c r="F2502" s="2">
        <v>3.6349508854540216</v>
      </c>
      <c r="G2502" s="2">
        <v>62.777917955053177</v>
      </c>
      <c r="H2502" s="2">
        <v>-2.8427177983760998</v>
      </c>
      <c r="I2502" s="3">
        <v>-2.0075010727635689</v>
      </c>
    </row>
    <row r="2503" spans="1:9" x14ac:dyDescent="0.4">
      <c r="A2503" s="1">
        <v>2498</v>
      </c>
      <c r="B2503" s="2">
        <v>510715.21120000002</v>
      </c>
      <c r="C2503" s="2">
        <v>7777727.0991000002</v>
      </c>
      <c r="D2503" s="2">
        <v>4300</v>
      </c>
      <c r="E2503" s="2">
        <v>6.8410636132035734</v>
      </c>
      <c r="F2503" s="2">
        <v>46.527069630600451</v>
      </c>
      <c r="G2503" s="2">
        <v>49.110823067205857</v>
      </c>
      <c r="H2503" s="2">
        <v>-15.792501704772713</v>
      </c>
      <c r="I2503" s="3">
        <v>-111.12418346750697</v>
      </c>
    </row>
    <row r="2504" spans="1:9" x14ac:dyDescent="0.4">
      <c r="A2504" s="1">
        <v>2499</v>
      </c>
      <c r="B2504" s="2">
        <v>446589.23469999898</v>
      </c>
      <c r="C2504" s="2">
        <v>7777673.0334000001</v>
      </c>
      <c r="D2504" s="2">
        <v>1300</v>
      </c>
      <c r="E2504" s="2">
        <v>16.881773813099588</v>
      </c>
      <c r="F2504" s="2">
        <v>5.1574643612833713</v>
      </c>
      <c r="G2504" s="2">
        <v>55.56459885872809</v>
      </c>
      <c r="H2504" s="2">
        <v>-3.1458816842763038</v>
      </c>
      <c r="I2504" s="3">
        <v>-8.1053003192783422</v>
      </c>
    </row>
    <row r="2505" spans="1:9" x14ac:dyDescent="0.4">
      <c r="A2505" s="1">
        <v>2501</v>
      </c>
      <c r="B2505" s="2">
        <v>435638.27529999899</v>
      </c>
      <c r="C2505" s="2">
        <v>7777575.9555000002</v>
      </c>
      <c r="D2505" s="2">
        <v>1100</v>
      </c>
      <c r="E2505" s="2">
        <v>17.588756296827594</v>
      </c>
      <c r="F2505" s="2">
        <v>3.6307832879952264</v>
      </c>
      <c r="G2505" s="2">
        <v>57.098649496185644</v>
      </c>
      <c r="H2505" s="2">
        <v>-2.4746376313232981</v>
      </c>
      <c r="I2505" s="3">
        <v>-2.0113948142677329</v>
      </c>
    </row>
    <row r="2506" spans="1:9" x14ac:dyDescent="0.4">
      <c r="A2506" s="1">
        <v>2500</v>
      </c>
      <c r="B2506" s="2">
        <v>436343.10580000002</v>
      </c>
      <c r="C2506" s="2">
        <v>7777556.1404999904</v>
      </c>
      <c r="D2506" s="2">
        <v>1100</v>
      </c>
      <c r="E2506" s="2">
        <v>17.589104384232805</v>
      </c>
      <c r="F2506" s="2">
        <v>3.6303974583496652</v>
      </c>
      <c r="G2506" s="2">
        <v>56.993864244457292</v>
      </c>
      <c r="H2506" s="2">
        <v>-2.4678373147116606</v>
      </c>
      <c r="I2506" s="3">
        <v>-2.0117553988872019</v>
      </c>
    </row>
    <row r="2507" spans="1:9" x14ac:dyDescent="0.4">
      <c r="A2507" s="1">
        <v>2502</v>
      </c>
      <c r="B2507" s="2">
        <v>398491.20140000002</v>
      </c>
      <c r="C2507" s="2">
        <v>7777392.1344999904</v>
      </c>
      <c r="D2507" s="2">
        <v>900</v>
      </c>
      <c r="E2507" s="2">
        <v>18.294233648723687</v>
      </c>
      <c r="F2507" s="2">
        <v>2.2306871619649637</v>
      </c>
      <c r="G2507" s="2">
        <v>63.523515616849004</v>
      </c>
      <c r="H2507" s="2">
        <v>-2.1326782178410073</v>
      </c>
      <c r="I2507" s="3">
        <v>4.0005920485086621</v>
      </c>
    </row>
    <row r="2508" spans="1:9" x14ac:dyDescent="0.4">
      <c r="A2508" s="1">
        <v>2503</v>
      </c>
      <c r="B2508" s="2">
        <v>420006.20020000002</v>
      </c>
      <c r="C2508" s="2">
        <v>7777357.5323000001</v>
      </c>
      <c r="D2508" s="2">
        <v>1100</v>
      </c>
      <c r="E2508" s="2">
        <v>17.592593307420131</v>
      </c>
      <c r="F2508" s="2">
        <v>3.6265308887162391</v>
      </c>
      <c r="G2508" s="2">
        <v>59.552352859993313</v>
      </c>
      <c r="H2508" s="2">
        <v>-2.6334875770693853</v>
      </c>
      <c r="I2508" s="3">
        <v>-2.0153699894962518</v>
      </c>
    </row>
    <row r="2509" spans="1:9" x14ac:dyDescent="0.4">
      <c r="A2509" s="1">
        <v>2505</v>
      </c>
      <c r="B2509" s="2">
        <v>452278.26260000002</v>
      </c>
      <c r="C2509" s="2">
        <v>7777253.9762000004</v>
      </c>
      <c r="D2509" s="2">
        <v>1500</v>
      </c>
      <c r="E2509" s="2">
        <v>16.237778804113692</v>
      </c>
      <c r="F2509" s="2">
        <v>6.8037806121464568</v>
      </c>
      <c r="G2509" s="2">
        <v>54.79762953850539</v>
      </c>
      <c r="H2509" s="2">
        <v>-3.8621611619117244</v>
      </c>
      <c r="I2509" s="3">
        <v>-14.289822196352052</v>
      </c>
    </row>
    <row r="2510" spans="1:9" x14ac:dyDescent="0.4">
      <c r="A2510" s="1">
        <v>2504</v>
      </c>
      <c r="B2510" s="2">
        <v>417280.64279999898</v>
      </c>
      <c r="C2510" s="2">
        <v>7777244.9934</v>
      </c>
      <c r="D2510" s="2">
        <v>1200</v>
      </c>
      <c r="E2510" s="2">
        <v>17.241931698198989</v>
      </c>
      <c r="F2510" s="2">
        <v>4.3698877516749155</v>
      </c>
      <c r="G2510" s="2">
        <v>60.010044338059807</v>
      </c>
      <c r="H2510" s="2">
        <v>-3.0468485991453687</v>
      </c>
      <c r="I2510" s="3">
        <v>-5.054702263695428</v>
      </c>
    </row>
    <row r="2511" spans="1:9" x14ac:dyDescent="0.4">
      <c r="A2511" s="1">
        <v>2506</v>
      </c>
      <c r="B2511" s="2">
        <v>402904.34519999899</v>
      </c>
      <c r="C2511" s="2">
        <v>7777094.1359999897</v>
      </c>
      <c r="D2511" s="2">
        <v>1100</v>
      </c>
      <c r="E2511" s="2">
        <v>17.597220354332638</v>
      </c>
      <c r="F2511" s="2">
        <v>3.6214048226275408</v>
      </c>
      <c r="G2511" s="2">
        <v>62.632647344714741</v>
      </c>
      <c r="H2511" s="2">
        <v>-2.8329086524615472</v>
      </c>
      <c r="I2511" s="3">
        <v>-2.0201648374859107</v>
      </c>
    </row>
    <row r="2512" spans="1:9" x14ac:dyDescent="0.4">
      <c r="A2512" s="1">
        <v>2507</v>
      </c>
      <c r="B2512" s="2">
        <v>417251.04190000001</v>
      </c>
      <c r="C2512" s="2">
        <v>7776939.9373000003</v>
      </c>
      <c r="D2512" s="2">
        <v>1200</v>
      </c>
      <c r="E2512" s="2">
        <v>17.247290577141424</v>
      </c>
      <c r="F2512" s="2">
        <v>4.3635116897054651</v>
      </c>
      <c r="G2512" s="2">
        <v>59.996405342867376</v>
      </c>
      <c r="H2512" s="2">
        <v>-3.04575143393062</v>
      </c>
      <c r="I2512" s="3">
        <v>-5.059980382332899</v>
      </c>
    </row>
    <row r="2513" spans="1:9" x14ac:dyDescent="0.4">
      <c r="A2513" s="1">
        <v>2508</v>
      </c>
      <c r="B2513" s="2">
        <v>455145.998599999</v>
      </c>
      <c r="C2513" s="2">
        <v>7776847.9375</v>
      </c>
      <c r="D2513" s="2">
        <v>1600</v>
      </c>
      <c r="E2513" s="2">
        <v>15.945749496586803</v>
      </c>
      <c r="F2513" s="2">
        <v>7.6716839182937813</v>
      </c>
      <c r="G2513" s="2">
        <v>54.414207753913125</v>
      </c>
      <c r="H2513" s="2">
        <v>-4.2166745195981905</v>
      </c>
      <c r="I2513" s="3">
        <v>-17.416080308247889</v>
      </c>
    </row>
    <row r="2514" spans="1:9" x14ac:dyDescent="0.4">
      <c r="A2514" s="1">
        <v>2509</v>
      </c>
      <c r="B2514" s="2">
        <v>452256.6727</v>
      </c>
      <c r="C2514" s="2">
        <v>7776815.7948000003</v>
      </c>
      <c r="D2514" s="2">
        <v>1500</v>
      </c>
      <c r="E2514" s="2">
        <v>16.24314007620173</v>
      </c>
      <c r="F2514" s="2">
        <v>6.7926389611204367</v>
      </c>
      <c r="G2514" s="2">
        <v>54.775141768806158</v>
      </c>
      <c r="H2514" s="2">
        <v>-3.8609143974120155</v>
      </c>
      <c r="I2514" s="3">
        <v>-14.296161616699202</v>
      </c>
    </row>
    <row r="2515" spans="1:9" x14ac:dyDescent="0.4">
      <c r="A2515" s="1">
        <v>2510</v>
      </c>
      <c r="B2515" s="2">
        <v>477287.16470000002</v>
      </c>
      <c r="C2515" s="2">
        <v>7776730.8075999897</v>
      </c>
      <c r="D2515" s="2">
        <v>2700</v>
      </c>
      <c r="E2515" s="2">
        <v>12.408031119533225</v>
      </c>
      <c r="F2515" s="2">
        <v>19.751524162663074</v>
      </c>
      <c r="G2515" s="2">
        <v>51.926357701160697</v>
      </c>
      <c r="H2515" s="2">
        <v>-8.5256064348291307</v>
      </c>
      <c r="I2515" s="3">
        <v>-53.259131592214061</v>
      </c>
    </row>
    <row r="2516" spans="1:9" x14ac:dyDescent="0.4">
      <c r="A2516" s="1">
        <v>2512</v>
      </c>
      <c r="B2516" s="2">
        <v>494371.3334</v>
      </c>
      <c r="C2516" s="2">
        <v>7776545.8795999903</v>
      </c>
      <c r="D2516" s="2">
        <v>4700</v>
      </c>
      <c r="E2516" s="2">
        <v>5.4063895685602334</v>
      </c>
      <c r="F2516" s="2">
        <v>55.03332301549478</v>
      </c>
      <c r="G2516" s="2">
        <v>50.330487450254083</v>
      </c>
      <c r="H2516" s="2">
        <v>-17.919109795345232</v>
      </c>
      <c r="I2516" s="3">
        <v>-126.7690329278994</v>
      </c>
    </row>
    <row r="2517" spans="1:9" x14ac:dyDescent="0.4">
      <c r="A2517" s="1">
        <v>2513</v>
      </c>
      <c r="B2517" s="2">
        <v>455579.634599999</v>
      </c>
      <c r="C2517" s="2">
        <v>7776395.4112</v>
      </c>
      <c r="D2517" s="2">
        <v>1600</v>
      </c>
      <c r="E2517" s="2">
        <v>15.95128628254189</v>
      </c>
      <c r="F2517" s="2">
        <v>7.6594718455026385</v>
      </c>
      <c r="G2517" s="2">
        <v>54.334667870494236</v>
      </c>
      <c r="H2517" s="2">
        <v>-4.2116746651658943</v>
      </c>
      <c r="I2517" s="3">
        <v>-17.422185289312704</v>
      </c>
    </row>
    <row r="2518" spans="1:9" x14ac:dyDescent="0.4">
      <c r="A2518" s="1">
        <v>2514</v>
      </c>
      <c r="B2518" s="2">
        <v>446683.32130000001</v>
      </c>
      <c r="C2518" s="2">
        <v>7776317.3838999895</v>
      </c>
      <c r="D2518" s="2">
        <v>1300</v>
      </c>
      <c r="E2518" s="2">
        <v>16.905588323148518</v>
      </c>
      <c r="F2518" s="2">
        <v>5.1271321692184868</v>
      </c>
      <c r="G2518" s="2">
        <v>55.473128922247774</v>
      </c>
      <c r="H2518" s="2">
        <v>-3.1388266272515488</v>
      </c>
      <c r="I2518" s="3">
        <v>-8.1275049391697998</v>
      </c>
    </row>
    <row r="2519" spans="1:9" x14ac:dyDescent="0.4">
      <c r="A2519" s="1">
        <v>2515</v>
      </c>
      <c r="B2519" s="2">
        <v>443028.20669999899</v>
      </c>
      <c r="C2519" s="2">
        <v>7776214.0902000004</v>
      </c>
      <c r="D2519" s="2">
        <v>1200</v>
      </c>
      <c r="E2519" s="2">
        <v>17.260041434244805</v>
      </c>
      <c r="F2519" s="2">
        <v>4.3483522577627589</v>
      </c>
      <c r="G2519" s="2">
        <v>55.963656101072893</v>
      </c>
      <c r="H2519" s="2">
        <v>-2.7839640202766209</v>
      </c>
      <c r="I2519" s="3">
        <v>-5.0725464066482742</v>
      </c>
    </row>
    <row r="2520" spans="1:9" x14ac:dyDescent="0.4">
      <c r="A2520" s="1">
        <v>2516</v>
      </c>
      <c r="B2520" s="2">
        <v>511739.01429999899</v>
      </c>
      <c r="C2520" s="2">
        <v>7776152.8775000004</v>
      </c>
      <c r="D2520" s="2">
        <v>4200</v>
      </c>
      <c r="E2520" s="2">
        <v>7.2072431893386817</v>
      </c>
      <c r="F2520" s="2">
        <v>44.376439591137036</v>
      </c>
      <c r="G2520" s="2">
        <v>48.955902000947212</v>
      </c>
      <c r="H2520" s="2">
        <v>-15.278153542291978</v>
      </c>
      <c r="I2520" s="3">
        <v>-107.25471814226955</v>
      </c>
    </row>
    <row r="2521" spans="1:9" x14ac:dyDescent="0.4">
      <c r="A2521" s="1">
        <v>2517</v>
      </c>
      <c r="B2521" s="2">
        <v>411994.92830000003</v>
      </c>
      <c r="C2521" s="2">
        <v>7776011.2361000003</v>
      </c>
      <c r="D2521" s="2">
        <v>1300</v>
      </c>
      <c r="E2521" s="2">
        <v>16.910966379835926</v>
      </c>
      <c r="F2521" s="2">
        <v>5.120290520803275</v>
      </c>
      <c r="G2521" s="2">
        <v>60.86513679341904</v>
      </c>
      <c r="H2521" s="2">
        <v>-3.4879188488422228</v>
      </c>
      <c r="I2521" s="3">
        <v>-8.1325246332248344</v>
      </c>
    </row>
    <row r="2522" spans="1:9" x14ac:dyDescent="0.4">
      <c r="A2522" s="1">
        <v>2518</v>
      </c>
      <c r="B2522" s="2">
        <v>497931.351599999</v>
      </c>
      <c r="C2522" s="2">
        <v>7775839.3876</v>
      </c>
      <c r="D2522" s="2">
        <v>4600</v>
      </c>
      <c r="E2522" s="2">
        <v>5.7690829285369114</v>
      </c>
      <c r="F2522" s="2">
        <v>52.741432728339333</v>
      </c>
      <c r="G2522" s="2">
        <v>49.995182956352473</v>
      </c>
      <c r="H2522" s="2">
        <v>-17.375819089147775</v>
      </c>
      <c r="I2522" s="3">
        <v>-122.7847210968898</v>
      </c>
    </row>
    <row r="2523" spans="1:9" x14ac:dyDescent="0.4">
      <c r="A2523" s="1">
        <v>2519</v>
      </c>
      <c r="B2523" s="2">
        <v>398873.28320000001</v>
      </c>
      <c r="C2523" s="2">
        <v>7775745.0049000001</v>
      </c>
      <c r="D2523" s="2">
        <v>900</v>
      </c>
      <c r="E2523" s="2">
        <v>18.323191106430642</v>
      </c>
      <c r="F2523" s="2">
        <v>2.2032564362409754</v>
      </c>
      <c r="G2523" s="2">
        <v>63.342060815649802</v>
      </c>
      <c r="H2523" s="2">
        <v>-2.1203927373671854</v>
      </c>
      <c r="I2523" s="3">
        <v>3.9677112538243375</v>
      </c>
    </row>
    <row r="2524" spans="1:9" x14ac:dyDescent="0.4">
      <c r="A2524" s="1">
        <v>2520</v>
      </c>
      <c r="B2524" s="2">
        <v>438248.33289999899</v>
      </c>
      <c r="C2524" s="2">
        <v>7775650.5817999896</v>
      </c>
      <c r="D2524" s="2">
        <v>1100</v>
      </c>
      <c r="E2524" s="2">
        <v>17.622579074268586</v>
      </c>
      <c r="F2524" s="2">
        <v>3.5933480362644241</v>
      </c>
      <c r="G2524" s="2">
        <v>56.604336477204448</v>
      </c>
      <c r="H2524" s="2">
        <v>-2.4415167173568442</v>
      </c>
      <c r="I2524" s="3">
        <v>-2.0464662644498866</v>
      </c>
    </row>
    <row r="2525" spans="1:9" x14ac:dyDescent="0.4">
      <c r="A2525" s="1">
        <v>2521</v>
      </c>
      <c r="B2525" s="2">
        <v>384756.98830000003</v>
      </c>
      <c r="C2525" s="2">
        <v>7775547.7399000004</v>
      </c>
      <c r="D2525" s="2">
        <v>1100</v>
      </c>
      <c r="E2525" s="2">
        <v>17.624385683912692</v>
      </c>
      <c r="F2525" s="2">
        <v>3.5913515866235346</v>
      </c>
      <c r="G2525" s="2">
        <v>66.321982374367181</v>
      </c>
      <c r="H2525" s="2">
        <v>-3.0710615508185559</v>
      </c>
      <c r="I2525" s="3">
        <v>-2.0483415227243786</v>
      </c>
    </row>
    <row r="2526" spans="1:9" x14ac:dyDescent="0.4">
      <c r="A2526" s="1">
        <v>2522</v>
      </c>
      <c r="B2526" s="2">
        <v>446825.715399999</v>
      </c>
      <c r="C2526" s="2">
        <v>7775428.8223000001</v>
      </c>
      <c r="D2526" s="2">
        <v>1300</v>
      </c>
      <c r="E2526" s="2">
        <v>16.921197563702119</v>
      </c>
      <c r="F2526" s="2">
        <v>5.1072834512119387</v>
      </c>
      <c r="G2526" s="2">
        <v>55.402400108371666</v>
      </c>
      <c r="H2526" s="2">
        <v>-3.1335072228944369</v>
      </c>
      <c r="I2526" s="3">
        <v>-8.1420793578963924</v>
      </c>
    </row>
    <row r="2527" spans="1:9" x14ac:dyDescent="0.4">
      <c r="A2527" s="1">
        <v>2523</v>
      </c>
      <c r="B2527" s="2">
        <v>491093.15730000002</v>
      </c>
      <c r="C2527" s="2">
        <v>7775326.4765999904</v>
      </c>
      <c r="D2527" s="2">
        <v>4400</v>
      </c>
      <c r="E2527" s="2">
        <v>6.4908534885295683</v>
      </c>
      <c r="F2527" s="2">
        <v>48.400897777048392</v>
      </c>
      <c r="G2527" s="2">
        <v>50.548791234190553</v>
      </c>
      <c r="H2527" s="2">
        <v>-16.385775700396248</v>
      </c>
      <c r="I2527" s="3">
        <v>-114.94109035913061</v>
      </c>
    </row>
    <row r="2528" spans="1:9" x14ac:dyDescent="0.4">
      <c r="A2528" s="1">
        <v>2524</v>
      </c>
      <c r="B2528" s="2">
        <v>442890.24560000002</v>
      </c>
      <c r="C2528" s="2">
        <v>7775187.2844000002</v>
      </c>
      <c r="D2528" s="2">
        <v>1200</v>
      </c>
      <c r="E2528" s="2">
        <v>17.27807919182316</v>
      </c>
      <c r="F2528" s="2">
        <v>4.3269353807375719</v>
      </c>
      <c r="G2528" s="2">
        <v>55.922522752657358</v>
      </c>
      <c r="H2528" s="2">
        <v>-2.7805844003700977</v>
      </c>
      <c r="I2528" s="3">
        <v>-5.0903403092921353</v>
      </c>
    </row>
    <row r="2529" spans="1:9" x14ac:dyDescent="0.4">
      <c r="A2529" s="1">
        <v>2525</v>
      </c>
      <c r="B2529" s="2">
        <v>446459.840399999</v>
      </c>
      <c r="C2529" s="2">
        <v>7775122.6332</v>
      </c>
      <c r="D2529" s="2">
        <v>1300</v>
      </c>
      <c r="E2529" s="2">
        <v>16.926576345901189</v>
      </c>
      <c r="F2529" s="2">
        <v>5.1004497560775137</v>
      </c>
      <c r="G2529" s="2">
        <v>55.433453420769958</v>
      </c>
      <c r="H2529" s="2">
        <v>-3.1352657633057146</v>
      </c>
      <c r="I2529" s="3">
        <v>-8.1471052884526838</v>
      </c>
    </row>
    <row r="2530" spans="1:9" x14ac:dyDescent="0.4">
      <c r="A2530" s="1">
        <v>2526</v>
      </c>
      <c r="B2530" s="2">
        <v>505527.71490000002</v>
      </c>
      <c r="C2530" s="2">
        <v>7775074.2144999905</v>
      </c>
      <c r="D2530" s="2">
        <v>4500</v>
      </c>
      <c r="E2530" s="2">
        <v>6.1320120474401945</v>
      </c>
      <c r="F2530" s="2">
        <v>50.500489031967653</v>
      </c>
      <c r="G2530" s="2">
        <v>49.355441180608921</v>
      </c>
      <c r="H2530" s="2">
        <v>-16.817700679518506</v>
      </c>
      <c r="I2530" s="3">
        <v>-118.83410145689658</v>
      </c>
    </row>
    <row r="2531" spans="1:9" x14ac:dyDescent="0.4">
      <c r="A2531" s="1">
        <v>2527</v>
      </c>
      <c r="B2531" s="2">
        <v>409867.35379999899</v>
      </c>
      <c r="C2531" s="2">
        <v>7775060.3893999904</v>
      </c>
      <c r="D2531" s="2">
        <v>1300</v>
      </c>
      <c r="E2531" s="2">
        <v>16.927669774254756</v>
      </c>
      <c r="F2531" s="2">
        <v>5.0990609390093971</v>
      </c>
      <c r="G2531" s="2">
        <v>61.192248658411465</v>
      </c>
      <c r="H2531" s="2">
        <v>-3.5083246965732031</v>
      </c>
      <c r="I2531" s="3">
        <v>-8.1481272214113947</v>
      </c>
    </row>
    <row r="2532" spans="1:9" x14ac:dyDescent="0.4">
      <c r="A2532" s="1">
        <v>2528</v>
      </c>
      <c r="B2532" s="2">
        <v>388859.11080000002</v>
      </c>
      <c r="C2532" s="2">
        <v>7774877.3206000002</v>
      </c>
      <c r="D2532" s="2">
        <v>600</v>
      </c>
      <c r="E2532" s="2">
        <v>19.388400697083235</v>
      </c>
      <c r="F2532" s="2">
        <v>0.3326530208259425</v>
      </c>
      <c r="G2532" s="2">
        <v>65.374343856164003</v>
      </c>
      <c r="H2532" s="2">
        <v>-1.1371242077148289</v>
      </c>
      <c r="I2532" s="3">
        <v>12.823935144652506</v>
      </c>
    </row>
    <row r="2533" spans="1:9" x14ac:dyDescent="0.4">
      <c r="A2533" s="1">
        <v>2529</v>
      </c>
      <c r="B2533" s="2">
        <v>419110.397999999</v>
      </c>
      <c r="C2533" s="2">
        <v>7774827.7783000004</v>
      </c>
      <c r="D2533" s="2">
        <v>1100</v>
      </c>
      <c r="E2533" s="2">
        <v>17.637033151239532</v>
      </c>
      <c r="F2533" s="2">
        <v>3.5773839595223076</v>
      </c>
      <c r="G2533" s="2">
        <v>59.548917761120848</v>
      </c>
      <c r="H2533" s="2">
        <v>-2.6318304458285042</v>
      </c>
      <c r="I2533" s="3">
        <v>-2.0614751166284497</v>
      </c>
    </row>
    <row r="2534" spans="1:9" x14ac:dyDescent="0.4">
      <c r="A2534" s="1">
        <v>2530</v>
      </c>
      <c r="B2534" s="2">
        <v>438427.06</v>
      </c>
      <c r="C2534" s="2">
        <v>7774731.5811999897</v>
      </c>
      <c r="D2534" s="2">
        <v>1100</v>
      </c>
      <c r="E2534" s="2">
        <v>17.638723032587826</v>
      </c>
      <c r="F2534" s="2">
        <v>3.5755188582839574</v>
      </c>
      <c r="G2534" s="2">
        <v>56.52430346414242</v>
      </c>
      <c r="H2534" s="2">
        <v>-2.4358124891466661</v>
      </c>
      <c r="I2534" s="3">
        <v>-2.0632306855725182</v>
      </c>
    </row>
    <row r="2535" spans="1:9" x14ac:dyDescent="0.4">
      <c r="A2535" s="1">
        <v>2531</v>
      </c>
      <c r="B2535" s="2">
        <v>390393.80690000003</v>
      </c>
      <c r="C2535" s="2">
        <v>7774579.0755000003</v>
      </c>
      <c r="D2535" s="2">
        <v>700</v>
      </c>
      <c r="E2535" s="2">
        <v>19.043658940284313</v>
      </c>
      <c r="F2535" s="2">
        <v>0.91759198407967857</v>
      </c>
      <c r="G2535" s="2">
        <v>65.024305029465694</v>
      </c>
      <c r="H2535" s="2">
        <v>-1.4833070072463743</v>
      </c>
      <c r="I2535" s="3">
        <v>9.8781784858357433</v>
      </c>
    </row>
    <row r="2536" spans="1:9" x14ac:dyDescent="0.4">
      <c r="A2536" s="1">
        <v>2532</v>
      </c>
      <c r="B2536" s="2">
        <v>513224.07669999899</v>
      </c>
      <c r="C2536" s="2">
        <v>7774514.0440999903</v>
      </c>
      <c r="D2536" s="2">
        <v>4000</v>
      </c>
      <c r="E2536" s="2">
        <v>7.9276902980829576</v>
      </c>
      <c r="F2536" s="2">
        <v>40.360375725385467</v>
      </c>
      <c r="G2536" s="2">
        <v>48.766422827765929</v>
      </c>
      <c r="H2536" s="2">
        <v>-14.276817419034762</v>
      </c>
      <c r="I2536" s="3">
        <v>-99.648529153357444</v>
      </c>
    </row>
    <row r="2537" spans="1:9" x14ac:dyDescent="0.4">
      <c r="A2537" s="1">
        <v>2533</v>
      </c>
      <c r="B2537" s="2">
        <v>410914.9633</v>
      </c>
      <c r="C2537" s="2">
        <v>7774406.8909</v>
      </c>
      <c r="D2537" s="2">
        <v>1300</v>
      </c>
      <c r="E2537" s="2">
        <v>16.939149693359866</v>
      </c>
      <c r="F2537" s="2">
        <v>5.0844873557653871</v>
      </c>
      <c r="G2537" s="2">
        <v>60.960590869245344</v>
      </c>
      <c r="H2537" s="2">
        <v>-3.4927758905419974</v>
      </c>
      <c r="I2537" s="3">
        <v>-8.1588612856742735</v>
      </c>
    </row>
    <row r="2538" spans="1:9" x14ac:dyDescent="0.4">
      <c r="A2538" s="1">
        <v>2534</v>
      </c>
      <c r="B2538" s="2">
        <v>397250.9388</v>
      </c>
      <c r="C2538" s="2">
        <v>7774296.8838999895</v>
      </c>
      <c r="D2538" s="2">
        <v>800</v>
      </c>
      <c r="E2538" s="2">
        <v>18.698634953995374</v>
      </c>
      <c r="F2538" s="2">
        <v>1.5314287467126813</v>
      </c>
      <c r="G2538" s="2">
        <v>63.576782190233246</v>
      </c>
      <c r="H2538" s="2">
        <v>-1.7609690751190705</v>
      </c>
      <c r="I2538" s="3">
        <v>6.9148105663036077</v>
      </c>
    </row>
    <row r="2539" spans="1:9" x14ac:dyDescent="0.4">
      <c r="A2539" s="1">
        <v>2538</v>
      </c>
      <c r="B2539" s="2">
        <v>523597.39020000002</v>
      </c>
      <c r="C2539" s="2">
        <v>7774160.1338999895</v>
      </c>
      <c r="D2539" s="2">
        <v>4800</v>
      </c>
      <c r="E2539" s="2">
        <v>5.0561196744135923</v>
      </c>
      <c r="F2539" s="2">
        <v>57.089530804655531</v>
      </c>
      <c r="G2539" s="2">
        <v>48.064706087032476</v>
      </c>
      <c r="H2539" s="2">
        <v>-18.288774709818707</v>
      </c>
      <c r="I2539" s="3">
        <v>-130.69971508247158</v>
      </c>
    </row>
    <row r="2540" spans="1:9" x14ac:dyDescent="0.4">
      <c r="A2540" s="1">
        <v>2535</v>
      </c>
      <c r="B2540" s="2">
        <v>388491.143199999</v>
      </c>
      <c r="C2540" s="2">
        <v>7774156.8065999905</v>
      </c>
      <c r="D2540" s="2">
        <v>600</v>
      </c>
      <c r="E2540" s="2">
        <v>19.401067735355571</v>
      </c>
      <c r="F2540" s="2">
        <v>0.32352438059314437</v>
      </c>
      <c r="G2540" s="2">
        <v>65.407514533209209</v>
      </c>
      <c r="H2540" s="2">
        <v>-1.1393005334561883</v>
      </c>
      <c r="I2540" s="3">
        <v>12.80775402348705</v>
      </c>
    </row>
    <row r="2541" spans="1:9" x14ac:dyDescent="0.4">
      <c r="A2541" s="1">
        <v>2536</v>
      </c>
      <c r="B2541" s="2">
        <v>386166.7133</v>
      </c>
      <c r="C2541" s="2">
        <v>7774127.0798000004</v>
      </c>
      <c r="D2541" s="2">
        <v>1000</v>
      </c>
      <c r="E2541" s="2">
        <v>18.001650060606067</v>
      </c>
      <c r="F2541" s="2">
        <v>2.8545097453872841</v>
      </c>
      <c r="G2541" s="2">
        <v>65.915468352355632</v>
      </c>
      <c r="H2541" s="2">
        <v>-2.6635162355388404</v>
      </c>
      <c r="I2541" s="3">
        <v>0.94031185509781401</v>
      </c>
    </row>
    <row r="2542" spans="1:9" x14ac:dyDescent="0.4">
      <c r="A2542" s="1">
        <v>2537</v>
      </c>
      <c r="B2542" s="2">
        <v>438135.74410000001</v>
      </c>
      <c r="C2542" s="2">
        <v>7774030.7755000005</v>
      </c>
      <c r="D2542" s="2">
        <v>1100</v>
      </c>
      <c r="E2542" s="2">
        <v>17.651033990829326</v>
      </c>
      <c r="F2542" s="2">
        <v>3.5619397418266687</v>
      </c>
      <c r="G2542" s="2">
        <v>56.524722731760313</v>
      </c>
      <c r="H2542" s="2">
        <v>-2.4354454684476532</v>
      </c>
      <c r="I2542" s="3">
        <v>-2.0760254059997152</v>
      </c>
    </row>
    <row r="2543" spans="1:9" x14ac:dyDescent="0.4">
      <c r="A2543" s="1">
        <v>2539</v>
      </c>
      <c r="B2543" s="2">
        <v>409863.3824</v>
      </c>
      <c r="C2543" s="2">
        <v>7773917.5687999902</v>
      </c>
      <c r="D2543" s="2">
        <v>1300</v>
      </c>
      <c r="E2543" s="2">
        <v>16.947745548016801</v>
      </c>
      <c r="F2543" s="2">
        <v>5.0735841637934156</v>
      </c>
      <c r="G2543" s="2">
        <v>61.121703778512227</v>
      </c>
      <c r="H2543" s="2">
        <v>-3.5028109937172847</v>
      </c>
      <c r="I2543" s="3">
        <v>-8.1669043732777844</v>
      </c>
    </row>
    <row r="2544" spans="1:9" x14ac:dyDescent="0.4">
      <c r="A2544" s="1">
        <v>2540</v>
      </c>
      <c r="B2544" s="2">
        <v>470714.476499999</v>
      </c>
      <c r="C2544" s="2">
        <v>7773831.7489</v>
      </c>
      <c r="D2544" s="2">
        <v>2300</v>
      </c>
      <c r="E2544" s="2">
        <v>13.823134341981234</v>
      </c>
      <c r="F2544" s="2">
        <v>14.708836096227499</v>
      </c>
      <c r="G2544" s="2">
        <v>52.448451053204451</v>
      </c>
      <c r="H2544" s="2">
        <v>-6.8559255925344509</v>
      </c>
      <c r="I2544" s="3">
        <v>-39.907582531989434</v>
      </c>
    </row>
    <row r="2545" spans="1:9" x14ac:dyDescent="0.4">
      <c r="A2545" s="1">
        <v>2541</v>
      </c>
      <c r="B2545" s="2">
        <v>382726.11430000002</v>
      </c>
      <c r="C2545" s="2">
        <v>7773829.4154000003</v>
      </c>
      <c r="D2545" s="2">
        <v>800</v>
      </c>
      <c r="E2545" s="2">
        <v>18.706853311140947</v>
      </c>
      <c r="F2545" s="2">
        <v>1.5243025791925129</v>
      </c>
      <c r="G2545" s="2">
        <v>66.667840244208406</v>
      </c>
      <c r="H2545" s="2">
        <v>-1.9611468996116068</v>
      </c>
      <c r="I2545" s="3">
        <v>6.905066060494244</v>
      </c>
    </row>
    <row r="2546" spans="1:9" x14ac:dyDescent="0.4">
      <c r="A2546" s="1">
        <v>2542</v>
      </c>
      <c r="B2546" s="2">
        <v>388527.3615</v>
      </c>
      <c r="C2546" s="2">
        <v>7773671.1235999903</v>
      </c>
      <c r="D2546" s="2">
        <v>600</v>
      </c>
      <c r="E2546" s="2">
        <v>19.409606313577694</v>
      </c>
      <c r="F2546" s="2">
        <v>0.31737768842038627</v>
      </c>
      <c r="G2546" s="2">
        <v>65.368135030793738</v>
      </c>
      <c r="H2546" s="2">
        <v>-1.1367680957380075</v>
      </c>
      <c r="I2546" s="3">
        <v>12.796842463670151</v>
      </c>
    </row>
    <row r="2547" spans="1:9" x14ac:dyDescent="0.4">
      <c r="A2547" s="1">
        <v>2543</v>
      </c>
      <c r="B2547" s="2">
        <v>444038.8419</v>
      </c>
      <c r="C2547" s="2">
        <v>7773612.7351000002</v>
      </c>
      <c r="D2547" s="2">
        <v>1200</v>
      </c>
      <c r="E2547" s="2">
        <v>17.305739084831739</v>
      </c>
      <c r="F2547" s="2">
        <v>4.2941577664900255</v>
      </c>
      <c r="G2547" s="2">
        <v>55.672533271124202</v>
      </c>
      <c r="H2547" s="2">
        <v>-2.7632976243113259</v>
      </c>
      <c r="I2547" s="3">
        <v>-5.1176663295877649</v>
      </c>
    </row>
    <row r="2548" spans="1:9" x14ac:dyDescent="0.4">
      <c r="A2548" s="1">
        <v>2544</v>
      </c>
      <c r="B2548" s="2">
        <v>395755.10749999899</v>
      </c>
      <c r="C2548" s="2">
        <v>7773514.8185999896</v>
      </c>
      <c r="D2548" s="2">
        <v>800</v>
      </c>
      <c r="E2548" s="2">
        <v>18.712384098476143</v>
      </c>
      <c r="F2548" s="2">
        <v>1.519509976419976</v>
      </c>
      <c r="G2548" s="2">
        <v>63.831872103787767</v>
      </c>
      <c r="H2548" s="2">
        <v>-1.7773446611341204</v>
      </c>
      <c r="I2548" s="3">
        <v>6.8985062249963578</v>
      </c>
    </row>
    <row r="2549" spans="1:9" x14ac:dyDescent="0.4">
      <c r="A2549" s="1">
        <v>2545</v>
      </c>
      <c r="B2549" s="2">
        <v>444797.73739999899</v>
      </c>
      <c r="C2549" s="2">
        <v>7773452.8243000004</v>
      </c>
      <c r="D2549" s="2">
        <v>1200</v>
      </c>
      <c r="E2549" s="2">
        <v>17.308548216066239</v>
      </c>
      <c r="F2549" s="2">
        <v>4.2908332101568529</v>
      </c>
      <c r="G2549" s="2">
        <v>55.559905664233177</v>
      </c>
      <c r="H2549" s="2">
        <v>-2.7558902052335128</v>
      </c>
      <c r="I2549" s="3">
        <v>-5.1204442643021224</v>
      </c>
    </row>
    <row r="2550" spans="1:9" x14ac:dyDescent="0.4">
      <c r="A2550" s="1">
        <v>2546</v>
      </c>
      <c r="B2550" s="2">
        <v>505081.86570000002</v>
      </c>
      <c r="C2550" s="2">
        <v>7773383.1141999904</v>
      </c>
      <c r="D2550" s="2">
        <v>4500</v>
      </c>
      <c r="E2550" s="2">
        <v>6.1388062621256561</v>
      </c>
      <c r="F2550" s="2">
        <v>50.353906609435278</v>
      </c>
      <c r="G2550" s="2">
        <v>49.300514070074016</v>
      </c>
      <c r="H2550" s="2">
        <v>-16.809757545608914</v>
      </c>
      <c r="I2550" s="3">
        <v>-118.79369195515845</v>
      </c>
    </row>
    <row r="2551" spans="1:9" x14ac:dyDescent="0.4">
      <c r="A2551" s="1">
        <v>2548</v>
      </c>
      <c r="B2551" s="2">
        <v>484845.7071</v>
      </c>
      <c r="C2551" s="2">
        <v>7773365.1217999896</v>
      </c>
      <c r="D2551" s="2">
        <v>3200</v>
      </c>
      <c r="E2551" s="2">
        <v>10.670077272426234</v>
      </c>
      <c r="F2551" s="2">
        <v>26.656061301886997</v>
      </c>
      <c r="G2551" s="2">
        <v>51.008771842663428</v>
      </c>
      <c r="H2551" s="2">
        <v>-10.685330001478338</v>
      </c>
      <c r="I2551" s="3">
        <v>-70.537526889516329</v>
      </c>
    </row>
    <row r="2552" spans="1:9" x14ac:dyDescent="0.4">
      <c r="A2552" s="1">
        <v>2547</v>
      </c>
      <c r="B2552" s="2">
        <v>398419.74690000003</v>
      </c>
      <c r="C2552" s="2">
        <v>7773282.0385999903</v>
      </c>
      <c r="D2552" s="2">
        <v>900</v>
      </c>
      <c r="E2552" s="2">
        <v>18.366491428680089</v>
      </c>
      <c r="F2552" s="2">
        <v>2.1623763094123336</v>
      </c>
      <c r="G2552" s="2">
        <v>63.276202661718933</v>
      </c>
      <c r="H2552" s="2">
        <v>-2.1153470326688231</v>
      </c>
      <c r="I2552" s="3">
        <v>3.9184583652133478</v>
      </c>
    </row>
    <row r="2553" spans="1:9" x14ac:dyDescent="0.4">
      <c r="A2553" s="1">
        <v>2549</v>
      </c>
      <c r="B2553" s="2">
        <v>444008.31530000002</v>
      </c>
      <c r="C2553" s="2">
        <v>7773101.8994000005</v>
      </c>
      <c r="D2553" s="2">
        <v>1200</v>
      </c>
      <c r="E2553" s="2">
        <v>17.314712865968286</v>
      </c>
      <c r="F2553" s="2">
        <v>4.2835402547359536</v>
      </c>
      <c r="G2553" s="2">
        <v>55.646791095644708</v>
      </c>
      <c r="H2553" s="2">
        <v>-2.761277650176007</v>
      </c>
      <c r="I2553" s="3">
        <v>-5.1265422050925036</v>
      </c>
    </row>
    <row r="2554" spans="1:9" x14ac:dyDescent="0.4">
      <c r="A2554" s="1">
        <v>2550</v>
      </c>
      <c r="B2554" s="2">
        <v>504241.69400000002</v>
      </c>
      <c r="C2554" s="2">
        <v>7773039.8945000004</v>
      </c>
      <c r="D2554" s="2">
        <v>4500</v>
      </c>
      <c r="E2554" s="2">
        <v>6.1401851917645471</v>
      </c>
      <c r="F2554" s="2">
        <v>50.324183503338666</v>
      </c>
      <c r="G2554" s="2">
        <v>49.346586649732821</v>
      </c>
      <c r="H2554" s="2">
        <v>-16.811855134784818</v>
      </c>
      <c r="I2554" s="3">
        <v>-118.7855073346982</v>
      </c>
    </row>
    <row r="2555" spans="1:9" x14ac:dyDescent="0.4">
      <c r="A2555" s="1">
        <v>2551</v>
      </c>
      <c r="B2555" s="2">
        <v>470931.5196</v>
      </c>
      <c r="C2555" s="2">
        <v>7772974.4017000003</v>
      </c>
      <c r="D2555" s="2">
        <v>2300</v>
      </c>
      <c r="E2555" s="2">
        <v>13.826927686640456</v>
      </c>
      <c r="F2555" s="2">
        <v>14.67559561034351</v>
      </c>
      <c r="G2555" s="2">
        <v>52.377456238523443</v>
      </c>
      <c r="H2555" s="2">
        <v>-6.852700089928323</v>
      </c>
      <c r="I2555" s="3">
        <v>-39.912820765618328</v>
      </c>
    </row>
    <row r="2556" spans="1:9" x14ac:dyDescent="0.4">
      <c r="A2556" s="1">
        <v>2552</v>
      </c>
      <c r="B2556" s="2">
        <v>390860.90710000001</v>
      </c>
      <c r="C2556" s="2">
        <v>7772898.6832999904</v>
      </c>
      <c r="D2556" s="2">
        <v>900</v>
      </c>
      <c r="E2556" s="2">
        <v>18.373231028822399</v>
      </c>
      <c r="F2556" s="2">
        <v>2.1560281870363567</v>
      </c>
      <c r="G2556" s="2">
        <v>64.815877168606335</v>
      </c>
      <c r="H2556" s="2">
        <v>-2.2149821440239625</v>
      </c>
      <c r="I2556" s="3">
        <v>3.9107830044313818</v>
      </c>
    </row>
    <row r="2557" spans="1:9" x14ac:dyDescent="0.4">
      <c r="A2557" s="1">
        <v>2553</v>
      </c>
      <c r="B2557" s="2">
        <v>506901.14</v>
      </c>
      <c r="C2557" s="2">
        <v>7772788.3991</v>
      </c>
      <c r="D2557" s="2">
        <v>4400</v>
      </c>
      <c r="E2557" s="2">
        <v>6.5010505439160919</v>
      </c>
      <c r="F2557" s="2">
        <v>48.187327364109308</v>
      </c>
      <c r="G2557" s="2">
        <v>49.132449724494194</v>
      </c>
      <c r="H2557" s="2">
        <v>-16.288010166271466</v>
      </c>
      <c r="I2557" s="3">
        <v>-114.88446729114661</v>
      </c>
    </row>
    <row r="2558" spans="1:9" x14ac:dyDescent="0.4">
      <c r="A2558" s="1">
        <v>2555</v>
      </c>
      <c r="B2558" s="2">
        <v>518847.821</v>
      </c>
      <c r="C2558" s="2">
        <v>7772742.3704000004</v>
      </c>
      <c r="D2558" s="2">
        <v>3900</v>
      </c>
      <c r="E2558" s="2">
        <v>8.2906186852235457</v>
      </c>
      <c r="F2558" s="2">
        <v>38.36323230400081</v>
      </c>
      <c r="G2558" s="2">
        <v>48.295084253673494</v>
      </c>
      <c r="H2558" s="2">
        <v>-13.758032892812688</v>
      </c>
      <c r="I2558" s="3">
        <v>-95.881196207871668</v>
      </c>
    </row>
    <row r="2559" spans="1:9" x14ac:dyDescent="0.4">
      <c r="A2559" s="1">
        <v>2554</v>
      </c>
      <c r="B2559" s="2">
        <v>513689.44910000003</v>
      </c>
      <c r="C2559" s="2">
        <v>7772671.4864999903</v>
      </c>
      <c r="D2559" s="2">
        <v>4000</v>
      </c>
      <c r="E2559" s="2">
        <v>7.9349176183984653</v>
      </c>
      <c r="F2559" s="2">
        <v>40.223354139455672</v>
      </c>
      <c r="G2559" s="2">
        <v>48.638672746511453</v>
      </c>
      <c r="H2559" s="2">
        <v>-14.265860032526954</v>
      </c>
      <c r="I2559" s="3">
        <v>-99.618710996140578</v>
      </c>
    </row>
    <row r="2560" spans="1:9" x14ac:dyDescent="0.4">
      <c r="A2560" s="1">
        <v>2556</v>
      </c>
      <c r="B2560" s="2">
        <v>444574.64380000002</v>
      </c>
      <c r="C2560" s="2">
        <v>7772492.5427999897</v>
      </c>
      <c r="D2560" s="2">
        <v>1200</v>
      </c>
      <c r="E2560" s="2">
        <v>17.325417350331122</v>
      </c>
      <c r="F2560" s="2">
        <v>4.2708856742692953</v>
      </c>
      <c r="G2560" s="2">
        <v>55.534013385735193</v>
      </c>
      <c r="H2560" s="2">
        <v>-2.7535517165194552</v>
      </c>
      <c r="I2560" s="3">
        <v>-5.1371365705641061</v>
      </c>
    </row>
    <row r="2561" spans="1:9" x14ac:dyDescent="0.4">
      <c r="A2561" s="1">
        <v>2557</v>
      </c>
      <c r="B2561" s="2">
        <v>507068.06660000002</v>
      </c>
      <c r="C2561" s="2">
        <v>7772443.1898999903</v>
      </c>
      <c r="D2561" s="2">
        <v>4400</v>
      </c>
      <c r="E2561" s="2">
        <v>6.5024374666292255</v>
      </c>
      <c r="F2561" s="2">
        <v>48.158316640699496</v>
      </c>
      <c r="G2561" s="2">
        <v>49.101952975346016</v>
      </c>
      <c r="H2561" s="2">
        <v>-16.285221423432954</v>
      </c>
      <c r="I2561" s="3">
        <v>-114.87678931460744</v>
      </c>
    </row>
    <row r="2562" spans="1:9" x14ac:dyDescent="0.4">
      <c r="A2562" s="1">
        <v>2558</v>
      </c>
      <c r="B2562" s="2">
        <v>439044.87150000001</v>
      </c>
      <c r="C2562" s="2">
        <v>7772329.3074000003</v>
      </c>
      <c r="D2562" s="2">
        <v>1100</v>
      </c>
      <c r="E2562" s="2">
        <v>17.680923449103815</v>
      </c>
      <c r="F2562" s="2">
        <v>3.529032329119191</v>
      </c>
      <c r="G2562" s="2">
        <v>56.29387548175572</v>
      </c>
      <c r="H2562" s="2">
        <v>-2.4195374152673819</v>
      </c>
      <c r="I2562" s="3">
        <v>-2.1071275671898793</v>
      </c>
    </row>
    <row r="2563" spans="1:9" x14ac:dyDescent="0.4">
      <c r="A2563" s="1">
        <v>2561</v>
      </c>
      <c r="B2563" s="2">
        <v>412982.84110000002</v>
      </c>
      <c r="C2563" s="2">
        <v>7772293.0528999902</v>
      </c>
      <c r="D2563" s="2">
        <v>1300</v>
      </c>
      <c r="E2563" s="2">
        <v>16.976283197479209</v>
      </c>
      <c r="F2563" s="2">
        <v>5.0374422563816301</v>
      </c>
      <c r="G2563" s="2">
        <v>60.457444711268657</v>
      </c>
      <c r="H2563" s="2">
        <v>-3.4584398242461125</v>
      </c>
      <c r="I2563" s="3">
        <v>-8.1936419126599809</v>
      </c>
    </row>
    <row r="2564" spans="1:9" x14ac:dyDescent="0.4">
      <c r="A2564" s="1">
        <v>2559</v>
      </c>
      <c r="B2564" s="2">
        <v>461977.88</v>
      </c>
      <c r="C2564" s="2">
        <v>7772187.2357999897</v>
      </c>
      <c r="D2564" s="2">
        <v>2000</v>
      </c>
      <c r="E2564" s="2">
        <v>14.882117735716283</v>
      </c>
      <c r="F2564" s="2">
        <v>11.382053144718004</v>
      </c>
      <c r="G2564" s="2">
        <v>53.329477171686342</v>
      </c>
      <c r="H2564" s="2">
        <v>-5.6736952595555099</v>
      </c>
      <c r="I2564" s="3">
        <v>-30.162939219100284</v>
      </c>
    </row>
    <row r="2565" spans="1:9" x14ac:dyDescent="0.4">
      <c r="A2565" s="1">
        <v>2560</v>
      </c>
      <c r="B2565" s="2">
        <v>471506.70039999898</v>
      </c>
      <c r="C2565" s="2">
        <v>7772158.8526999904</v>
      </c>
      <c r="D2565" s="2">
        <v>2200</v>
      </c>
      <c r="E2565" s="2">
        <v>14.181105168766278</v>
      </c>
      <c r="F2565" s="2">
        <v>13.51841715911611</v>
      </c>
      <c r="G2565" s="2">
        <v>52.270821869435807</v>
      </c>
      <c r="H2565" s="2">
        <v>-6.4297024167575518</v>
      </c>
      <c r="I2565" s="3">
        <v>-36.642512449838243</v>
      </c>
    </row>
    <row r="2566" spans="1:9" x14ac:dyDescent="0.4">
      <c r="A2566" s="1">
        <v>2562</v>
      </c>
      <c r="B2566" s="2">
        <v>460455.923799999</v>
      </c>
      <c r="C2566" s="2">
        <v>7771994.1968999896</v>
      </c>
      <c r="D2566" s="2">
        <v>1900</v>
      </c>
      <c r="E2566" s="2">
        <v>15.17707783689989</v>
      </c>
      <c r="F2566" s="2">
        <v>10.362984820106556</v>
      </c>
      <c r="G2566" s="2">
        <v>53.496200895339342</v>
      </c>
      <c r="H2566" s="2">
        <v>-5.2944911546276572</v>
      </c>
      <c r="I2566" s="3">
        <v>-26.960211665672642</v>
      </c>
    </row>
    <row r="2567" spans="1:9" x14ac:dyDescent="0.4">
      <c r="A2567" s="1">
        <v>2563</v>
      </c>
      <c r="B2567" s="2">
        <v>400173.2781</v>
      </c>
      <c r="C2567" s="2">
        <v>7771825.1569999903</v>
      </c>
      <c r="D2567" s="2">
        <v>900</v>
      </c>
      <c r="E2567" s="2">
        <v>18.392104220361016</v>
      </c>
      <c r="F2567" s="2">
        <v>2.1382724324359859</v>
      </c>
      <c r="G2567" s="2">
        <v>62.834020277605667</v>
      </c>
      <c r="H2567" s="2">
        <v>-2.0862444941191214</v>
      </c>
      <c r="I2567" s="3">
        <v>3.8892761062515602</v>
      </c>
    </row>
    <row r="2568" spans="1:9" x14ac:dyDescent="0.4">
      <c r="A2568" s="1">
        <v>2564</v>
      </c>
      <c r="B2568" s="2">
        <v>504480.875899999</v>
      </c>
      <c r="C2568" s="2">
        <v>7771823.9523</v>
      </c>
      <c r="D2568" s="2">
        <v>4500</v>
      </c>
      <c r="E2568" s="2">
        <v>6.1450703971848935</v>
      </c>
      <c r="F2568" s="2">
        <v>50.218954505583028</v>
      </c>
      <c r="G2568" s="2">
        <v>49.264336129184812</v>
      </c>
      <c r="H2568" s="2">
        <v>-16.803388719929448</v>
      </c>
      <c r="I2568" s="3">
        <v>-118.75655671977464</v>
      </c>
    </row>
    <row r="2569" spans="1:9" x14ac:dyDescent="0.4">
      <c r="A2569" s="1">
        <v>2565</v>
      </c>
      <c r="B2569" s="2">
        <v>385272.50890000002</v>
      </c>
      <c r="C2569" s="2">
        <v>7771644.8513000002</v>
      </c>
      <c r="D2569" s="2">
        <v>900</v>
      </c>
      <c r="E2569" s="2">
        <v>18.395274095203789</v>
      </c>
      <c r="F2569" s="2">
        <v>2.135293296544972</v>
      </c>
      <c r="G2569" s="2">
        <v>65.952034560382174</v>
      </c>
      <c r="H2569" s="2">
        <v>-2.2882038035637966</v>
      </c>
      <c r="I2569" s="3">
        <v>3.8856619679221005</v>
      </c>
    </row>
    <row r="2570" spans="1:9" x14ac:dyDescent="0.4">
      <c r="A2570" s="1">
        <v>2566</v>
      </c>
      <c r="B2570" s="2">
        <v>388950.25910000002</v>
      </c>
      <c r="C2570" s="2">
        <v>7771526.1207999904</v>
      </c>
      <c r="D2570" s="2">
        <v>700</v>
      </c>
      <c r="E2570" s="2">
        <v>19.097331587905547</v>
      </c>
      <c r="F2570" s="2">
        <v>0.87512310938054472</v>
      </c>
      <c r="G2570" s="2">
        <v>65.13726800796465</v>
      </c>
      <c r="H2570" s="2">
        <v>-1.4903997149333197</v>
      </c>
      <c r="I2570" s="3">
        <v>9.8119891727945241</v>
      </c>
    </row>
    <row r="2571" spans="1:9" x14ac:dyDescent="0.4">
      <c r="A2571" s="1">
        <v>2567</v>
      </c>
      <c r="B2571" s="2">
        <v>504845.95770000003</v>
      </c>
      <c r="C2571" s="2">
        <v>7771461.1179999895</v>
      </c>
      <c r="D2571" s="2">
        <v>4500</v>
      </c>
      <c r="E2571" s="2">
        <v>6.146528131022162</v>
      </c>
      <c r="F2571" s="2">
        <v>50.187576348899874</v>
      </c>
      <c r="G2571" s="2">
        <v>49.217449306945703</v>
      </c>
      <c r="H2571" s="2">
        <v>-16.799416712269267</v>
      </c>
      <c r="I2571" s="3">
        <v>-118.74793165894005</v>
      </c>
    </row>
    <row r="2572" spans="1:9" x14ac:dyDescent="0.4">
      <c r="A2572" s="1">
        <v>2568</v>
      </c>
      <c r="B2572" s="2">
        <v>483281.10940000002</v>
      </c>
      <c r="C2572" s="2">
        <v>7771392.9282999896</v>
      </c>
      <c r="D2572" s="2">
        <v>3000</v>
      </c>
      <c r="E2572" s="2">
        <v>11.379941418480925</v>
      </c>
      <c r="F2572" s="2">
        <v>23.600741348916664</v>
      </c>
      <c r="G2572" s="2">
        <v>51.048343257376217</v>
      </c>
      <c r="H2572" s="2">
        <v>-9.7906903178624134</v>
      </c>
      <c r="I2572" s="3">
        <v>-63.543199634739842</v>
      </c>
    </row>
    <row r="2573" spans="1:9" x14ac:dyDescent="0.4">
      <c r="A2573" s="1">
        <v>2569</v>
      </c>
      <c r="B2573" s="2">
        <v>519432.95280000003</v>
      </c>
      <c r="C2573" s="2">
        <v>7771286.7264</v>
      </c>
      <c r="D2573" s="2">
        <v>3900</v>
      </c>
      <c r="E2573" s="2">
        <v>8.2963283604344316</v>
      </c>
      <c r="F2573" s="2">
        <v>38.258568365500771</v>
      </c>
      <c r="G2573" s="2">
        <v>48.182265974541103</v>
      </c>
      <c r="H2573" s="2">
        <v>-13.748928816099772</v>
      </c>
      <c r="I2573" s="3">
        <v>-95.859884742095346</v>
      </c>
    </row>
    <row r="2574" spans="1:9" x14ac:dyDescent="0.4">
      <c r="A2574" s="1">
        <v>2570</v>
      </c>
      <c r="B2574" s="2">
        <v>439803.81050000002</v>
      </c>
      <c r="C2574" s="2">
        <v>7771194.8584000003</v>
      </c>
      <c r="D2574" s="2">
        <v>1100</v>
      </c>
      <c r="E2574" s="2">
        <v>17.700852160109346</v>
      </c>
      <c r="F2574" s="2">
        <v>3.5071393625851064</v>
      </c>
      <c r="G2574" s="2">
        <v>56.119054094800013</v>
      </c>
      <c r="H2574" s="2">
        <v>-2.4075806826207833</v>
      </c>
      <c r="I2574" s="3">
        <v>-2.1278948806583342</v>
      </c>
    </row>
    <row r="2575" spans="1:9" x14ac:dyDescent="0.4">
      <c r="A2575" s="1">
        <v>2571</v>
      </c>
      <c r="B2575" s="2">
        <v>519296.76069999899</v>
      </c>
      <c r="C2575" s="2">
        <v>7771184.5981000001</v>
      </c>
      <c r="D2575" s="2">
        <v>3900</v>
      </c>
      <c r="E2575" s="2">
        <v>8.2967289524904846</v>
      </c>
      <c r="F2575" s="2">
        <v>38.251230554260395</v>
      </c>
      <c r="G2575" s="2">
        <v>48.185866457300477</v>
      </c>
      <c r="H2575" s="2">
        <v>-13.749036668941292</v>
      </c>
      <c r="I2575" s="3">
        <v>-95.858392928091945</v>
      </c>
    </row>
    <row r="2576" spans="1:9" x14ac:dyDescent="0.4">
      <c r="A2576" s="1">
        <v>2572</v>
      </c>
      <c r="B2576" s="2">
        <v>521240.4167</v>
      </c>
      <c r="C2576" s="2">
        <v>7771116.5323999897</v>
      </c>
      <c r="D2576" s="2">
        <v>4000</v>
      </c>
      <c r="E2576" s="2">
        <v>7.9410168314470129</v>
      </c>
      <c r="F2576" s="2">
        <v>40.107904268458313</v>
      </c>
      <c r="G2576" s="2">
        <v>48.057492497920599</v>
      </c>
      <c r="H2576" s="2">
        <v>-14.22596004468552</v>
      </c>
      <c r="I2576" s="3">
        <v>-99.59366244710462</v>
      </c>
    </row>
    <row r="2577" spans="1:9" x14ac:dyDescent="0.4">
      <c r="A2577" s="1">
        <v>2573</v>
      </c>
      <c r="B2577" s="2">
        <v>393458.41320000001</v>
      </c>
      <c r="C2577" s="2">
        <v>7771015.4359999904</v>
      </c>
      <c r="D2577" s="2">
        <v>900</v>
      </c>
      <c r="E2577" s="2">
        <v>18.406339567483734</v>
      </c>
      <c r="F2577" s="2">
        <v>2.1249005513955712</v>
      </c>
      <c r="G2577" s="2">
        <v>64.146524751902589</v>
      </c>
      <c r="H2577" s="2">
        <v>-2.1710312986534959</v>
      </c>
      <c r="I2577" s="3">
        <v>3.8730413343367021</v>
      </c>
    </row>
    <row r="2578" spans="1:9" x14ac:dyDescent="0.4">
      <c r="A2578" s="1">
        <v>2574</v>
      </c>
      <c r="B2578" s="2">
        <v>467422.896899999</v>
      </c>
      <c r="C2578" s="2">
        <v>7771009.5846999902</v>
      </c>
      <c r="D2578" s="2">
        <v>2100</v>
      </c>
      <c r="E2578" s="2">
        <v>14.536759195267932</v>
      </c>
      <c r="F2578" s="2">
        <v>12.390607571998013</v>
      </c>
      <c r="G2578" s="2">
        <v>52.647803053227619</v>
      </c>
      <c r="H2578" s="2">
        <v>-6.0423850502278</v>
      </c>
      <c r="I2578" s="3">
        <v>-33.400741046075602</v>
      </c>
    </row>
    <row r="2579" spans="1:9" x14ac:dyDescent="0.4">
      <c r="A2579" s="1">
        <v>2575</v>
      </c>
      <c r="B2579" s="2">
        <v>452248.050099999</v>
      </c>
      <c r="C2579" s="2">
        <v>7770888.4282</v>
      </c>
      <c r="D2579" s="2">
        <v>1400</v>
      </c>
      <c r="E2579" s="2">
        <v>16.648319483449779</v>
      </c>
      <c r="F2579" s="2">
        <v>5.8077201496365678</v>
      </c>
      <c r="G2579" s="2">
        <v>54.434466244442703</v>
      </c>
      <c r="H2579" s="2">
        <v>-3.4558752151209444</v>
      </c>
      <c r="I2579" s="3">
        <v>-11.289105567109219</v>
      </c>
    </row>
    <row r="2580" spans="1:9" x14ac:dyDescent="0.4">
      <c r="A2580" s="1">
        <v>2576</v>
      </c>
      <c r="B2580" s="2">
        <v>439809.70539999899</v>
      </c>
      <c r="C2580" s="2">
        <v>7770802.7259</v>
      </c>
      <c r="D2580" s="2">
        <v>1100</v>
      </c>
      <c r="E2580" s="2">
        <v>17.707740698305763</v>
      </c>
      <c r="F2580" s="2">
        <v>3.4995807789837601</v>
      </c>
      <c r="G2580" s="2">
        <v>56.095058561476456</v>
      </c>
      <c r="H2580" s="2">
        <v>-2.4058090190954764</v>
      </c>
      <c r="I2580" s="3">
        <v>-2.1350788743200289</v>
      </c>
    </row>
    <row r="2581" spans="1:9" x14ac:dyDescent="0.4">
      <c r="A2581" s="1">
        <v>2577</v>
      </c>
      <c r="B2581" s="2">
        <v>405741.32130000001</v>
      </c>
      <c r="C2581" s="2">
        <v>7770721.9543000003</v>
      </c>
      <c r="D2581" s="2">
        <v>1100</v>
      </c>
      <c r="E2581" s="2">
        <v>17.709159601997193</v>
      </c>
      <c r="F2581" s="2">
        <v>3.4980244278855168</v>
      </c>
      <c r="G2581" s="2">
        <v>61.687818095819175</v>
      </c>
      <c r="H2581" s="2">
        <v>-2.7681173856573764</v>
      </c>
      <c r="I2581" s="3">
        <v>-2.1365589922871475</v>
      </c>
    </row>
    <row r="2582" spans="1:9" x14ac:dyDescent="0.4">
      <c r="A2582" s="1">
        <v>2578</v>
      </c>
      <c r="B2582" s="2">
        <v>440677.92719999899</v>
      </c>
      <c r="C2582" s="2">
        <v>7770653.4771999903</v>
      </c>
      <c r="D2582" s="2">
        <v>1100</v>
      </c>
      <c r="E2582" s="2">
        <v>17.710362529882524</v>
      </c>
      <c r="F2582" s="2">
        <v>3.4967051260677819</v>
      </c>
      <c r="G2582" s="2">
        <v>55.963926323529762</v>
      </c>
      <c r="H2582" s="2">
        <v>-2.3972305215506662</v>
      </c>
      <c r="I2582" s="3">
        <v>-2.1378139121374997</v>
      </c>
    </row>
    <row r="2583" spans="1:9" x14ac:dyDescent="0.4">
      <c r="A2583" s="1">
        <v>2579</v>
      </c>
      <c r="B2583" s="2">
        <v>454976.128399999</v>
      </c>
      <c r="C2583" s="2">
        <v>7770589.7747999895</v>
      </c>
      <c r="D2583" s="2">
        <v>1500</v>
      </c>
      <c r="E2583" s="2">
        <v>16.319317173736373</v>
      </c>
      <c r="F2583" s="2">
        <v>6.6350633203797704</v>
      </c>
      <c r="G2583" s="2">
        <v>54.076210350828937</v>
      </c>
      <c r="H2583" s="2">
        <v>-3.8186837954163337</v>
      </c>
      <c r="I2583" s="3">
        <v>-14.386696434293034</v>
      </c>
    </row>
    <row r="2584" spans="1:9" x14ac:dyDescent="0.4">
      <c r="A2584" s="1">
        <v>2580</v>
      </c>
      <c r="B2584" s="2">
        <v>441977.60259999899</v>
      </c>
      <c r="C2584" s="2">
        <v>7770532.7995999902</v>
      </c>
      <c r="D2584" s="2">
        <v>1100</v>
      </c>
      <c r="E2584" s="2">
        <v>17.712482456838476</v>
      </c>
      <c r="F2584" s="2">
        <v>3.4943804524957738</v>
      </c>
      <c r="G2584" s="2">
        <v>55.775468789127117</v>
      </c>
      <c r="H2584" s="2">
        <v>-2.3849537711045987</v>
      </c>
      <c r="I2584" s="3">
        <v>-2.1400256776996209</v>
      </c>
    </row>
    <row r="2585" spans="1:9" x14ac:dyDescent="0.4">
      <c r="A2585" s="1">
        <v>2581</v>
      </c>
      <c r="B2585" s="2">
        <v>449517.9841</v>
      </c>
      <c r="C2585" s="2">
        <v>7770430.8298000004</v>
      </c>
      <c r="D2585" s="2">
        <v>1300</v>
      </c>
      <c r="E2585" s="2">
        <v>17.008996616934397</v>
      </c>
      <c r="F2585" s="2">
        <v>4.9961175859966342</v>
      </c>
      <c r="G2585" s="2">
        <v>54.757800503717398</v>
      </c>
      <c r="H2585" s="2">
        <v>-3.0876420610484412</v>
      </c>
      <c r="I2585" s="3">
        <v>-8.2243580224783663</v>
      </c>
    </row>
    <row r="2586" spans="1:9" x14ac:dyDescent="0.4">
      <c r="A2586" s="1">
        <v>2584</v>
      </c>
      <c r="B2586" s="2">
        <v>392978.69919999898</v>
      </c>
      <c r="C2586" s="2">
        <v>7770349.7078</v>
      </c>
      <c r="D2586" s="2">
        <v>900</v>
      </c>
      <c r="E2586" s="2">
        <v>18.418043440813211</v>
      </c>
      <c r="F2586" s="2">
        <v>2.1139198711929752</v>
      </c>
      <c r="G2586" s="2">
        <v>64.203890137275494</v>
      </c>
      <c r="H2586" s="2">
        <v>-2.1745437024854195</v>
      </c>
      <c r="I2586" s="3">
        <v>3.8596852783890769</v>
      </c>
    </row>
    <row r="2587" spans="1:9" x14ac:dyDescent="0.4">
      <c r="A2587" s="1">
        <v>2582</v>
      </c>
      <c r="B2587" s="2">
        <v>524230.57179999899</v>
      </c>
      <c r="C2587" s="2">
        <v>7770315.2128999904</v>
      </c>
      <c r="D2587" s="2">
        <v>4100</v>
      </c>
      <c r="E2587" s="2">
        <v>7.5881808539146416</v>
      </c>
      <c r="F2587" s="2">
        <v>41.956816445336742</v>
      </c>
      <c r="G2587" s="2">
        <v>47.829853775076813</v>
      </c>
      <c r="H2587" s="2">
        <v>-14.699599271674106</v>
      </c>
      <c r="I2587" s="3">
        <v>-103.34635652665609</v>
      </c>
    </row>
    <row r="2588" spans="1:9" x14ac:dyDescent="0.4">
      <c r="A2588" s="1">
        <v>2583</v>
      </c>
      <c r="B2588" s="2">
        <v>508747.10859999899</v>
      </c>
      <c r="C2588" s="2">
        <v>7770252.2533999896</v>
      </c>
      <c r="D2588" s="2">
        <v>4200</v>
      </c>
      <c r="E2588" s="2">
        <v>7.2309497116033228</v>
      </c>
      <c r="F2588" s="2">
        <v>43.909437290392539</v>
      </c>
      <c r="G2588" s="2">
        <v>48.863838041246574</v>
      </c>
      <c r="H2588" s="2">
        <v>-15.260896230266527</v>
      </c>
      <c r="I2588" s="3">
        <v>-107.14156414186631</v>
      </c>
    </row>
    <row r="2589" spans="1:9" x14ac:dyDescent="0.4">
      <c r="A2589" s="1">
        <v>2585</v>
      </c>
      <c r="B2589" s="2">
        <v>439504.87569999899</v>
      </c>
      <c r="C2589" s="2">
        <v>7770108.7903000005</v>
      </c>
      <c r="D2589" s="2">
        <v>1100</v>
      </c>
      <c r="E2589" s="2">
        <v>17.719930970436835</v>
      </c>
      <c r="F2589" s="2">
        <v>3.4862159852383448</v>
      </c>
      <c r="G2589" s="2">
        <v>56.097210938841279</v>
      </c>
      <c r="H2589" s="2">
        <v>-2.4055654671530942</v>
      </c>
      <c r="I2589" s="3">
        <v>-2.1477990260806035</v>
      </c>
    </row>
    <row r="2590" spans="1:9" x14ac:dyDescent="0.4">
      <c r="A2590" s="1">
        <v>2586</v>
      </c>
      <c r="B2590" s="2">
        <v>392462.9423</v>
      </c>
      <c r="C2590" s="2">
        <v>7770013.0011999896</v>
      </c>
      <c r="D2590" s="2">
        <v>900</v>
      </c>
      <c r="E2590" s="2">
        <v>18.423962930772923</v>
      </c>
      <c r="F2590" s="2">
        <v>2.1083707124823823</v>
      </c>
      <c r="G2590" s="2">
        <v>64.290359459945108</v>
      </c>
      <c r="H2590" s="2">
        <v>-2.1800431126063806</v>
      </c>
      <c r="I2590" s="3">
        <v>3.8529273046081172</v>
      </c>
    </row>
    <row r="2591" spans="1:9" x14ac:dyDescent="0.4">
      <c r="A2591" s="1">
        <v>2587</v>
      </c>
      <c r="B2591" s="2">
        <v>449664.43449999898</v>
      </c>
      <c r="C2591" s="2">
        <v>7769950.6418000003</v>
      </c>
      <c r="D2591" s="2">
        <v>1300</v>
      </c>
      <c r="E2591" s="2">
        <v>17.017432014101061</v>
      </c>
      <c r="F2591" s="2">
        <v>4.9854800102926031</v>
      </c>
      <c r="G2591" s="2">
        <v>54.710961616362233</v>
      </c>
      <c r="H2591" s="2">
        <v>-3.084217160763282</v>
      </c>
      <c r="I2591" s="3">
        <v>-8.2322898578019164</v>
      </c>
    </row>
    <row r="2592" spans="1:9" x14ac:dyDescent="0.4">
      <c r="A2592" s="1">
        <v>2588</v>
      </c>
      <c r="B2592" s="2">
        <v>442455.18310000002</v>
      </c>
      <c r="C2592" s="2">
        <v>7769891.6207999904</v>
      </c>
      <c r="D2592" s="2">
        <v>1100</v>
      </c>
      <c r="E2592" s="2">
        <v>17.723745957452493</v>
      </c>
      <c r="F2592" s="2">
        <v>3.4820363729096946</v>
      </c>
      <c r="G2592" s="2">
        <v>55.671657834044609</v>
      </c>
      <c r="H2592" s="2">
        <v>-2.377874427366613</v>
      </c>
      <c r="I2592" s="3">
        <v>-2.1517816853581775</v>
      </c>
    </row>
    <row r="2593" spans="1:9" x14ac:dyDescent="0.4">
      <c r="A2593" s="1">
        <v>2589</v>
      </c>
      <c r="B2593" s="2">
        <v>441261.3847</v>
      </c>
      <c r="C2593" s="2">
        <v>7769808.7521000002</v>
      </c>
      <c r="D2593" s="2">
        <v>1100</v>
      </c>
      <c r="E2593" s="2">
        <v>17.725201700613717</v>
      </c>
      <c r="F2593" s="2">
        <v>3.4804418640893022</v>
      </c>
      <c r="G2593" s="2">
        <v>55.832478433697993</v>
      </c>
      <c r="H2593" s="2">
        <v>-2.3882483369431755</v>
      </c>
      <c r="I2593" s="3">
        <v>-2.1533016415475115</v>
      </c>
    </row>
    <row r="2594" spans="1:9" x14ac:dyDescent="0.4">
      <c r="A2594" s="1">
        <v>2590</v>
      </c>
      <c r="B2594" s="2">
        <v>401833.87699999899</v>
      </c>
      <c r="C2594" s="2">
        <v>7769707.5005999897</v>
      </c>
      <c r="D2594" s="2">
        <v>1000</v>
      </c>
      <c r="E2594" s="2">
        <v>18.079348729713601</v>
      </c>
      <c r="F2594" s="2">
        <v>2.7754039269673316</v>
      </c>
      <c r="G2594" s="2">
        <v>62.37348398050456</v>
      </c>
      <c r="H2594" s="2">
        <v>-2.4321167099806735</v>
      </c>
      <c r="I2594" s="3">
        <v>0.85553313075531268</v>
      </c>
    </row>
    <row r="2595" spans="1:9" x14ac:dyDescent="0.4">
      <c r="A2595" s="1">
        <v>2591</v>
      </c>
      <c r="B2595" s="2">
        <v>504959.988799999</v>
      </c>
      <c r="C2595" s="2">
        <v>7769572.4978</v>
      </c>
      <c r="D2595" s="2">
        <v>4500</v>
      </c>
      <c r="E2595" s="2">
        <v>6.1541159075118372</v>
      </c>
      <c r="F2595" s="2">
        <v>50.024409926224493</v>
      </c>
      <c r="G2595" s="2">
        <v>49.109491193613003</v>
      </c>
      <c r="H2595" s="2">
        <v>-16.78757398396861</v>
      </c>
      <c r="I2595" s="3">
        <v>-118.70313853229138</v>
      </c>
    </row>
    <row r="2596" spans="1:9" x14ac:dyDescent="0.4">
      <c r="A2596" s="1">
        <v>2592</v>
      </c>
      <c r="B2596" s="2">
        <v>392632.85090000002</v>
      </c>
      <c r="C2596" s="2">
        <v>7769534.1945000002</v>
      </c>
      <c r="D2596" s="2">
        <v>900</v>
      </c>
      <c r="E2596" s="2">
        <v>18.432380619802853</v>
      </c>
      <c r="F2596" s="2">
        <v>2.1004849194581512</v>
      </c>
      <c r="G2596" s="2">
        <v>64.223774948029615</v>
      </c>
      <c r="H2596" s="2">
        <v>-2.1755832610453498</v>
      </c>
      <c r="I2596" s="3">
        <v>3.8433139636593974</v>
      </c>
    </row>
    <row r="2597" spans="1:9" x14ac:dyDescent="0.4">
      <c r="A2597" s="1">
        <v>2593</v>
      </c>
      <c r="B2597" s="2">
        <v>440563.43170000002</v>
      </c>
      <c r="C2597" s="2">
        <v>7769525.8691999903</v>
      </c>
      <c r="D2597" s="2">
        <v>1100</v>
      </c>
      <c r="E2597" s="2">
        <v>17.730171065973185</v>
      </c>
      <c r="F2597" s="2">
        <v>3.4750003439726478</v>
      </c>
      <c r="G2597" s="2">
        <v>55.913470054866728</v>
      </c>
      <c r="H2597" s="2">
        <v>-2.3933402235996786</v>
      </c>
      <c r="I2597" s="3">
        <v>-2.1584911705372689</v>
      </c>
    </row>
    <row r="2598" spans="1:9" x14ac:dyDescent="0.4">
      <c r="A2598" s="1">
        <v>2594</v>
      </c>
      <c r="B2598" s="2">
        <v>465784.99089999899</v>
      </c>
      <c r="C2598" s="2">
        <v>7769383.7456</v>
      </c>
      <c r="D2598" s="2">
        <v>2000</v>
      </c>
      <c r="E2598" s="2">
        <v>14.894521817256798</v>
      </c>
      <c r="F2598" s="2">
        <v>11.288519413250842</v>
      </c>
      <c r="G2598" s="2">
        <v>52.737919278973322</v>
      </c>
      <c r="H2598" s="2">
        <v>-5.6412281911478219</v>
      </c>
      <c r="I2598" s="3">
        <v>-30.189563800192865</v>
      </c>
    </row>
    <row r="2599" spans="1:9" x14ac:dyDescent="0.4">
      <c r="A2599" s="1">
        <v>2595</v>
      </c>
      <c r="B2599" s="2">
        <v>442412.92920000001</v>
      </c>
      <c r="C2599" s="2">
        <v>7769236.6535999896</v>
      </c>
      <c r="D2599" s="2">
        <v>1100</v>
      </c>
      <c r="E2599" s="2">
        <v>17.735251677010549</v>
      </c>
      <c r="F2599" s="2">
        <v>3.4694394700818219</v>
      </c>
      <c r="G2599" s="2">
        <v>55.638972494569082</v>
      </c>
      <c r="H2599" s="2">
        <v>-2.3753968254899895</v>
      </c>
      <c r="I2599" s="3">
        <v>-2.163798415656101</v>
      </c>
    </row>
    <row r="2600" spans="1:9" x14ac:dyDescent="0.4">
      <c r="A2600" s="1">
        <v>2596</v>
      </c>
      <c r="B2600" s="2">
        <v>452600.49660000001</v>
      </c>
      <c r="C2600" s="2">
        <v>7769107.1522000004</v>
      </c>
      <c r="D2600" s="2">
        <v>1400</v>
      </c>
      <c r="E2600" s="2">
        <v>16.679610916229105</v>
      </c>
      <c r="F2600" s="2">
        <v>5.7655997874065879</v>
      </c>
      <c r="G2600" s="2">
        <v>54.287133498224954</v>
      </c>
      <c r="H2600" s="2">
        <v>-3.4446423574329392</v>
      </c>
      <c r="I2600" s="3">
        <v>-11.316863101267314</v>
      </c>
    </row>
    <row r="2601" spans="1:9" x14ac:dyDescent="0.4">
      <c r="A2601" s="1">
        <v>2597</v>
      </c>
      <c r="B2601" s="2">
        <v>413769.048699999</v>
      </c>
      <c r="C2601" s="2">
        <v>7769028.0204999903</v>
      </c>
      <c r="D2601" s="2">
        <v>1100</v>
      </c>
      <c r="E2601" s="2">
        <v>17.73891670625035</v>
      </c>
      <c r="F2601" s="2">
        <v>3.4654295359789651</v>
      </c>
      <c r="G2601" s="2">
        <v>60.115361454643697</v>
      </c>
      <c r="H2601" s="2">
        <v>-2.6653061534922715</v>
      </c>
      <c r="I2601" s="3">
        <v>-2.1676279009193835</v>
      </c>
    </row>
    <row r="2602" spans="1:9" x14ac:dyDescent="0.4">
      <c r="A2602" s="1">
        <v>2598</v>
      </c>
      <c r="B2602" s="2">
        <v>514685.86239999899</v>
      </c>
      <c r="C2602" s="2">
        <v>7768994.6670000004</v>
      </c>
      <c r="D2602" s="2">
        <v>3900</v>
      </c>
      <c r="E2602" s="2">
        <v>8.3053188242690279</v>
      </c>
      <c r="F2602" s="2">
        <v>38.094057670772152</v>
      </c>
      <c r="G2602" s="2">
        <v>48.379903348836081</v>
      </c>
      <c r="H2602" s="2">
        <v>-13.758934295180348</v>
      </c>
      <c r="I2602" s="3">
        <v>-95.826511379985078</v>
      </c>
    </row>
    <row r="2603" spans="1:9" x14ac:dyDescent="0.4">
      <c r="A2603" s="1">
        <v>2599</v>
      </c>
      <c r="B2603" s="2">
        <v>447147.0417</v>
      </c>
      <c r="C2603" s="2">
        <v>7768840.1103999903</v>
      </c>
      <c r="D2603" s="2">
        <v>1200</v>
      </c>
      <c r="E2603" s="2">
        <v>17.38957913262967</v>
      </c>
      <c r="F2603" s="2">
        <v>4.1952777607773379</v>
      </c>
      <c r="G2603" s="2">
        <v>54.975858187751925</v>
      </c>
      <c r="H2603" s="2">
        <v>-2.7148988139012467</v>
      </c>
      <c r="I2603" s="3">
        <v>-5.2007902422625083</v>
      </c>
    </row>
    <row r="2604" spans="1:9" x14ac:dyDescent="0.4">
      <c r="A2604" s="1">
        <v>2600</v>
      </c>
      <c r="B2604" s="2">
        <v>402135.14030000003</v>
      </c>
      <c r="C2604" s="2">
        <v>7768721.8811999904</v>
      </c>
      <c r="D2604" s="2">
        <v>1000</v>
      </c>
      <c r="E2604" s="2">
        <v>18.096676468885317</v>
      </c>
      <c r="F2604" s="2">
        <v>2.7578380421955182</v>
      </c>
      <c r="G2604" s="2">
        <v>62.252327229388683</v>
      </c>
      <c r="H2604" s="2">
        <v>-2.4238466325359815</v>
      </c>
      <c r="I2604" s="3">
        <v>0.83657906332254006</v>
      </c>
    </row>
    <row r="2605" spans="1:9" x14ac:dyDescent="0.4">
      <c r="A2605" s="1">
        <v>2601</v>
      </c>
      <c r="B2605" s="2">
        <v>501903.90840000001</v>
      </c>
      <c r="C2605" s="2">
        <v>7768667.1454999903</v>
      </c>
      <c r="D2605" s="2">
        <v>4500</v>
      </c>
      <c r="E2605" s="2">
        <v>6.1577532777448463</v>
      </c>
      <c r="F2605" s="2">
        <v>49.946289238018636</v>
      </c>
      <c r="G2605" s="2">
        <v>49.296862956322137</v>
      </c>
      <c r="H2605" s="2">
        <v>-16.797398385110903</v>
      </c>
      <c r="I2605" s="3">
        <v>-118.68172656277761</v>
      </c>
    </row>
    <row r="2606" spans="1:9" x14ac:dyDescent="0.4">
      <c r="A2606" s="1">
        <v>2602</v>
      </c>
      <c r="B2606" s="2">
        <v>413554.51630000002</v>
      </c>
      <c r="C2606" s="2">
        <v>7768552.7104000002</v>
      </c>
      <c r="D2606" s="2">
        <v>1100</v>
      </c>
      <c r="E2606" s="2">
        <v>17.747266414012184</v>
      </c>
      <c r="F2606" s="2">
        <v>3.4562988971530673</v>
      </c>
      <c r="G2606" s="2">
        <v>60.123760581744939</v>
      </c>
      <c r="H2606" s="2">
        <v>-2.6655901147735439</v>
      </c>
      <c r="I2606" s="3">
        <v>-2.1763553022121274</v>
      </c>
    </row>
    <row r="2607" spans="1:9" x14ac:dyDescent="0.4">
      <c r="A2607" s="1">
        <v>2603</v>
      </c>
      <c r="B2607" s="2">
        <v>413590.2047</v>
      </c>
      <c r="C2607" s="2">
        <v>7768526.7825999903</v>
      </c>
      <c r="D2607" s="2">
        <v>1100</v>
      </c>
      <c r="E2607" s="2">
        <v>17.747721884142091</v>
      </c>
      <c r="F2607" s="2">
        <v>3.4558010210868089</v>
      </c>
      <c r="G2607" s="2">
        <v>60.115840308140811</v>
      </c>
      <c r="H2607" s="2">
        <v>-2.6650627857709805</v>
      </c>
      <c r="I2607" s="3">
        <v>-2.1768314962702231</v>
      </c>
    </row>
    <row r="2608" spans="1:9" x14ac:dyDescent="0.4">
      <c r="A2608" s="1">
        <v>2604</v>
      </c>
      <c r="B2608" s="2">
        <v>525200.60230000003</v>
      </c>
      <c r="C2608" s="2">
        <v>7768437.5637999903</v>
      </c>
      <c r="D2608" s="2">
        <v>4100</v>
      </c>
      <c r="E2608" s="2">
        <v>7.5955458185083238</v>
      </c>
      <c r="F2608" s="2">
        <v>41.813264700882669</v>
      </c>
      <c r="G2608" s="2">
        <v>47.675187513464586</v>
      </c>
      <c r="H2608" s="2">
        <v>-14.686493682529749</v>
      </c>
      <c r="I2608" s="3">
        <v>-103.31351495617379</v>
      </c>
    </row>
    <row r="2609" spans="1:9" x14ac:dyDescent="0.4">
      <c r="A2609" s="1">
        <v>2605</v>
      </c>
      <c r="B2609" s="2">
        <v>405346.160299999</v>
      </c>
      <c r="C2609" s="2">
        <v>7768319.8502000002</v>
      </c>
      <c r="D2609" s="2">
        <v>1100</v>
      </c>
      <c r="E2609" s="2">
        <v>17.751357037416597</v>
      </c>
      <c r="F2609" s="2">
        <v>3.4518281381639153</v>
      </c>
      <c r="G2609" s="2">
        <v>61.611158965714907</v>
      </c>
      <c r="H2609" s="2">
        <v>-2.7618308951648505</v>
      </c>
      <c r="I2609" s="3">
        <v>-2.1806324980274527</v>
      </c>
    </row>
    <row r="2610" spans="1:9" x14ac:dyDescent="0.4">
      <c r="A2610" s="1">
        <v>2607</v>
      </c>
      <c r="B2610" s="2">
        <v>510290.3345</v>
      </c>
      <c r="C2610" s="2">
        <v>7768243.7865000004</v>
      </c>
      <c r="D2610" s="2">
        <v>4000</v>
      </c>
      <c r="E2610" s="2">
        <v>7.9522850028215597</v>
      </c>
      <c r="F2610" s="2">
        <v>39.895056024178331</v>
      </c>
      <c r="G2610" s="2">
        <v>48.647703174811717</v>
      </c>
      <c r="H2610" s="2">
        <v>-14.260090973211907</v>
      </c>
      <c r="I2610" s="3">
        <v>-99.54766324295484</v>
      </c>
    </row>
    <row r="2611" spans="1:9" x14ac:dyDescent="0.4">
      <c r="A2611" s="1">
        <v>2606</v>
      </c>
      <c r="B2611" s="2">
        <v>398902.41080000001</v>
      </c>
      <c r="C2611" s="2">
        <v>7768239.8290999904</v>
      </c>
      <c r="D2611" s="2">
        <v>900</v>
      </c>
      <c r="E2611" s="2">
        <v>18.455136285980171</v>
      </c>
      <c r="F2611" s="2">
        <v>2.0791981204675465</v>
      </c>
      <c r="G2611" s="2">
        <v>62.857998092124312</v>
      </c>
      <c r="H2611" s="2">
        <v>-2.086703514091008</v>
      </c>
      <c r="I2611" s="3">
        <v>3.8173066673397096</v>
      </c>
    </row>
    <row r="2612" spans="1:9" x14ac:dyDescent="0.4">
      <c r="A2612" s="1">
        <v>2608</v>
      </c>
      <c r="B2612" s="2">
        <v>399110.4423</v>
      </c>
      <c r="C2612" s="2">
        <v>7768081.6217</v>
      </c>
      <c r="D2612" s="2">
        <v>900</v>
      </c>
      <c r="E2612" s="2">
        <v>18.457917660374854</v>
      </c>
      <c r="F2612" s="2">
        <v>2.0765993834721663</v>
      </c>
      <c r="G2612" s="2">
        <v>62.80645448870812</v>
      </c>
      <c r="H2612" s="2">
        <v>-2.0833164457783475</v>
      </c>
      <c r="I2612" s="3">
        <v>3.8141259112051307</v>
      </c>
    </row>
    <row r="2613" spans="1:9" x14ac:dyDescent="0.4">
      <c r="A2613" s="1">
        <v>2609</v>
      </c>
      <c r="B2613" s="2">
        <v>479170.11459999898</v>
      </c>
      <c r="C2613" s="2">
        <v>7767895.0686999904</v>
      </c>
      <c r="D2613" s="2">
        <v>2600</v>
      </c>
      <c r="E2613" s="2">
        <v>12.797694043873264</v>
      </c>
      <c r="F2613" s="2">
        <v>18.067130162587404</v>
      </c>
      <c r="G2613" s="2">
        <v>51.252732639013544</v>
      </c>
      <c r="H2613" s="2">
        <v>-8.0592428584457263</v>
      </c>
      <c r="I2613" s="3">
        <v>-49.902376556499675</v>
      </c>
    </row>
    <row r="2614" spans="1:9" x14ac:dyDescent="0.4">
      <c r="A2614" s="1">
        <v>2610</v>
      </c>
      <c r="B2614" s="2">
        <v>399578.77730000002</v>
      </c>
      <c r="C2614" s="2">
        <v>7767791.0166999903</v>
      </c>
      <c r="D2614" s="2">
        <v>900</v>
      </c>
      <c r="E2614" s="2">
        <v>18.463026658475105</v>
      </c>
      <c r="F2614" s="2">
        <v>2.0718276241519935</v>
      </c>
      <c r="G2614" s="2">
        <v>62.694877378844936</v>
      </c>
      <c r="H2614" s="2">
        <v>-2.0760001711305827</v>
      </c>
      <c r="I2614" s="3">
        <v>3.8082822025116525</v>
      </c>
    </row>
    <row r="2615" spans="1:9" x14ac:dyDescent="0.4">
      <c r="A2615" s="1">
        <v>2611</v>
      </c>
      <c r="B2615" s="2">
        <v>452646.30089999898</v>
      </c>
      <c r="C2615" s="2">
        <v>7767707.0676999902</v>
      </c>
      <c r="D2615" s="2">
        <v>1400</v>
      </c>
      <c r="E2615" s="2">
        <v>16.704206009868411</v>
      </c>
      <c r="F2615" s="2">
        <v>5.7325685909137123</v>
      </c>
      <c r="G2615" s="2">
        <v>54.200531572061401</v>
      </c>
      <c r="H2615" s="2">
        <v>-3.4377120904262588</v>
      </c>
      <c r="I2615" s="3">
        <v>-11.338727800076501</v>
      </c>
    </row>
    <row r="2616" spans="1:9" x14ac:dyDescent="0.4">
      <c r="A2616" s="1">
        <v>2612</v>
      </c>
      <c r="B2616" s="2">
        <v>471018.7157</v>
      </c>
      <c r="C2616" s="2">
        <v>7767586.2911</v>
      </c>
      <c r="D2616" s="2">
        <v>2200</v>
      </c>
      <c r="E2616" s="2">
        <v>14.201336531421124</v>
      </c>
      <c r="F2616" s="2">
        <v>13.35008214612613</v>
      </c>
      <c r="G2616" s="2">
        <v>52.067515038234433</v>
      </c>
      <c r="H2616" s="2">
        <v>-6.424665886610101</v>
      </c>
      <c r="I2616" s="3">
        <v>-36.676055026443656</v>
      </c>
    </row>
    <row r="2617" spans="1:9" x14ac:dyDescent="0.4">
      <c r="A2617" s="1">
        <v>2613</v>
      </c>
      <c r="B2617" s="2">
        <v>514987.70169999899</v>
      </c>
      <c r="C2617" s="2">
        <v>7767549.5108000003</v>
      </c>
      <c r="D2617" s="2">
        <v>3900</v>
      </c>
      <c r="E2617" s="2">
        <v>8.3109873617211729</v>
      </c>
      <c r="F2617" s="2">
        <v>37.990517091340926</v>
      </c>
      <c r="G2617" s="2">
        <v>48.284604280615639</v>
      </c>
      <c r="H2617" s="2">
        <v>-13.751011484665451</v>
      </c>
      <c r="I2617" s="3">
        <v>-95.805584737627314</v>
      </c>
    </row>
    <row r="2618" spans="1:9" x14ac:dyDescent="0.4">
      <c r="A2618" s="1">
        <v>2614</v>
      </c>
      <c r="B2618" s="2">
        <v>397088.4474</v>
      </c>
      <c r="C2618" s="2">
        <v>7767322.6752000004</v>
      </c>
      <c r="D2618" s="2">
        <v>900</v>
      </c>
      <c r="E2618" s="2">
        <v>18.471260363447961</v>
      </c>
      <c r="F2618" s="2">
        <v>2.064142209482172</v>
      </c>
      <c r="G2618" s="2">
        <v>63.16361003557526</v>
      </c>
      <c r="H2618" s="2">
        <v>-2.1062290520971398</v>
      </c>
      <c r="I2618" s="3">
        <v>3.7988614294823577</v>
      </c>
    </row>
    <row r="2619" spans="1:9" x14ac:dyDescent="0.4">
      <c r="A2619" s="1">
        <v>2915</v>
      </c>
      <c r="B2619" s="2">
        <v>527522.47169999895</v>
      </c>
      <c r="C2619" s="2">
        <v>7767255.2028999897</v>
      </c>
      <c r="D2619" s="2">
        <v>4400</v>
      </c>
      <c r="E2619" s="2">
        <v>6.5232808769599915</v>
      </c>
      <c r="F2619" s="2">
        <v>47.723406945821836</v>
      </c>
      <c r="G2619" s="2">
        <v>47.47660426630366</v>
      </c>
      <c r="H2619" s="2">
        <v>-16.167796613057916</v>
      </c>
      <c r="I2619" s="3">
        <v>-114.76207630997087</v>
      </c>
    </row>
    <row r="2620" spans="1:9" x14ac:dyDescent="0.4">
      <c r="A2620" s="1">
        <v>2615</v>
      </c>
      <c r="B2620" s="2">
        <v>409165.4302</v>
      </c>
      <c r="C2620" s="2">
        <v>7767227.1616000002</v>
      </c>
      <c r="D2620" s="2">
        <v>1100</v>
      </c>
      <c r="E2620" s="2">
        <v>17.770552149165482</v>
      </c>
      <c r="F2620" s="2">
        <v>3.4308707818932276</v>
      </c>
      <c r="G2620" s="2">
        <v>60.831223795647851</v>
      </c>
      <c r="H2620" s="2">
        <v>-2.7107039257710657</v>
      </c>
      <c r="I2620" s="3">
        <v>-2.2007165783609408</v>
      </c>
    </row>
    <row r="2621" spans="1:9" x14ac:dyDescent="0.4">
      <c r="A2621" s="1">
        <v>2616</v>
      </c>
      <c r="B2621" s="2">
        <v>500400.3921</v>
      </c>
      <c r="C2621" s="2">
        <v>7767174.6262999903</v>
      </c>
      <c r="D2621" s="2">
        <v>4600</v>
      </c>
      <c r="E2621" s="2">
        <v>5.8038947303386932</v>
      </c>
      <c r="F2621" s="2">
        <v>51.970107375017655</v>
      </c>
      <c r="G2621" s="2">
        <v>49.336114388244987</v>
      </c>
      <c r="H2621" s="2">
        <v>-17.308826740003742</v>
      </c>
      <c r="I2621" s="3">
        <v>-122.56497475590892</v>
      </c>
    </row>
    <row r="2622" spans="1:9" x14ac:dyDescent="0.4">
      <c r="A2622" s="1">
        <v>2617</v>
      </c>
      <c r="B2622" s="2">
        <v>443611.40230000002</v>
      </c>
      <c r="C2622" s="2">
        <v>7767083.3805</v>
      </c>
      <c r="D2622" s="2">
        <v>1100</v>
      </c>
      <c r="E2622" s="2">
        <v>17.773077932157893</v>
      </c>
      <c r="F2622" s="2">
        <v>3.4281157561499378</v>
      </c>
      <c r="G2622" s="2">
        <v>55.347970907394973</v>
      </c>
      <c r="H2622" s="2">
        <v>-2.3553677260379531</v>
      </c>
      <c r="I2622" s="3">
        <v>-2.2033609905343243</v>
      </c>
    </row>
    <row r="2623" spans="1:9" x14ac:dyDescent="0.4">
      <c r="A2623" s="1">
        <v>2618</v>
      </c>
      <c r="B2623" s="2">
        <v>513678.42540000001</v>
      </c>
      <c r="C2623" s="2">
        <v>7767018.3545000004</v>
      </c>
      <c r="D2623" s="2">
        <v>3900</v>
      </c>
      <c r="E2623" s="2">
        <v>8.3130707900588892</v>
      </c>
      <c r="F2623" s="2">
        <v>37.952497342113531</v>
      </c>
      <c r="G2623" s="2">
        <v>48.34649653658596</v>
      </c>
      <c r="H2623" s="2">
        <v>-13.754382072919945</v>
      </c>
      <c r="I2623" s="3">
        <v>-95.797915737514003</v>
      </c>
    </row>
    <row r="2624" spans="1:9" x14ac:dyDescent="0.4">
      <c r="A2624" s="1">
        <v>2619</v>
      </c>
      <c r="B2624" s="2">
        <v>443814.30089999898</v>
      </c>
      <c r="C2624" s="2">
        <v>7766896.5346999904</v>
      </c>
      <c r="D2624" s="2">
        <v>1100</v>
      </c>
      <c r="E2624" s="2">
        <v>17.776360226867489</v>
      </c>
      <c r="F2624" s="2">
        <v>3.4245364745412115</v>
      </c>
      <c r="G2624" s="2">
        <v>55.309358194776671</v>
      </c>
      <c r="H2624" s="2">
        <v>-2.3527646309191459</v>
      </c>
      <c r="I2624" s="3">
        <v>-2.2067980204752824</v>
      </c>
    </row>
    <row r="2625" spans="1:9" x14ac:dyDescent="0.4">
      <c r="A2625" s="1">
        <v>2620</v>
      </c>
      <c r="B2625" s="2">
        <v>447538.84</v>
      </c>
      <c r="C2625" s="2">
        <v>7766862.6134000001</v>
      </c>
      <c r="D2625" s="2">
        <v>1200</v>
      </c>
      <c r="E2625" s="2">
        <v>17.424317552979215</v>
      </c>
      <c r="F2625" s="2">
        <v>4.154515466137533</v>
      </c>
      <c r="G2625" s="2">
        <v>54.808835553244968</v>
      </c>
      <c r="H2625" s="2">
        <v>-2.7027448368367102</v>
      </c>
      <c r="I2625" s="3">
        <v>-5.2353620904468023</v>
      </c>
    </row>
    <row r="2626" spans="1:9" x14ac:dyDescent="0.4">
      <c r="A2626" s="1">
        <v>2621</v>
      </c>
      <c r="B2626" s="2">
        <v>382974.78749999899</v>
      </c>
      <c r="C2626" s="2">
        <v>7766792.1062000003</v>
      </c>
      <c r="D2626" s="2">
        <v>700</v>
      </c>
      <c r="E2626" s="2">
        <v>19.180558206845635</v>
      </c>
      <c r="F2626" s="2">
        <v>0.80971700345411957</v>
      </c>
      <c r="G2626" s="2">
        <v>66.149368060419121</v>
      </c>
      <c r="H2626" s="2">
        <v>-1.5556630269828853</v>
      </c>
      <c r="I2626" s="3">
        <v>9.7090734728368098</v>
      </c>
    </row>
    <row r="2627" spans="1:9" x14ac:dyDescent="0.4">
      <c r="A2627" s="1">
        <v>2622</v>
      </c>
      <c r="B2627" s="2">
        <v>511317.5514</v>
      </c>
      <c r="C2627" s="2">
        <v>7766722.8420000002</v>
      </c>
      <c r="D2627" s="2">
        <v>3900</v>
      </c>
      <c r="E2627" s="2">
        <v>8.3142299198981604</v>
      </c>
      <c r="F2627" s="2">
        <v>37.931353122783662</v>
      </c>
      <c r="G2627" s="2">
        <v>48.495541010422606</v>
      </c>
      <c r="H2627" s="2">
        <v>-13.76368363594734</v>
      </c>
      <c r="I2627" s="3">
        <v>-95.793654254745434</v>
      </c>
    </row>
    <row r="2628" spans="1:9" x14ac:dyDescent="0.4">
      <c r="A2628" s="1">
        <v>2623</v>
      </c>
      <c r="B2628" s="2">
        <v>408070.585599999</v>
      </c>
      <c r="C2628" s="2">
        <v>7766598.9828000003</v>
      </c>
      <c r="D2628" s="2">
        <v>1100</v>
      </c>
      <c r="E2628" s="2">
        <v>17.781587280550852</v>
      </c>
      <c r="F2628" s="2">
        <v>3.4188386100331458</v>
      </c>
      <c r="G2628" s="2">
        <v>60.993312178796501</v>
      </c>
      <c r="H2628" s="2">
        <v>-2.7208648306172338</v>
      </c>
      <c r="I2628" s="3">
        <v>-2.2122728307744688</v>
      </c>
    </row>
    <row r="2629" spans="1:9" x14ac:dyDescent="0.4">
      <c r="A2629" s="1">
        <v>2624</v>
      </c>
      <c r="B2629" s="2">
        <v>465696.97960000002</v>
      </c>
      <c r="C2629" s="2">
        <v>7766518.1294999896</v>
      </c>
      <c r="D2629" s="2">
        <v>1900</v>
      </c>
      <c r="E2629" s="2">
        <v>15.19138460433312</v>
      </c>
      <c r="F2629" s="2">
        <v>10.189918415947792</v>
      </c>
      <c r="G2629" s="2">
        <v>52.586182100081551</v>
      </c>
      <c r="H2629" s="2">
        <v>-5.250799426549948</v>
      </c>
      <c r="I2629" s="3">
        <v>-27.018251093206963</v>
      </c>
    </row>
    <row r="2630" spans="1:9" x14ac:dyDescent="0.4">
      <c r="A2630" s="1">
        <v>2625</v>
      </c>
      <c r="B2630" s="2">
        <v>405800.41470000002</v>
      </c>
      <c r="C2630" s="2">
        <v>7766412.0828999896</v>
      </c>
      <c r="D2630" s="2">
        <v>1100</v>
      </c>
      <c r="E2630" s="2">
        <v>17.784870525627774</v>
      </c>
      <c r="F2630" s="2">
        <v>3.415260981347775</v>
      </c>
      <c r="G2630" s="2">
        <v>61.405079111909529</v>
      </c>
      <c r="H2630" s="2">
        <v>-2.7474418945533658</v>
      </c>
      <c r="I2630" s="3">
        <v>-2.2157125402272051</v>
      </c>
    </row>
    <row r="2631" spans="1:9" x14ac:dyDescent="0.4">
      <c r="A2631" s="1">
        <v>2626</v>
      </c>
      <c r="B2631" s="2">
        <v>506597.508299999</v>
      </c>
      <c r="C2631" s="2">
        <v>7766354.0324999904</v>
      </c>
      <c r="D2631" s="2">
        <v>4300</v>
      </c>
      <c r="E2631" s="2">
        <v>6.8867563826463476</v>
      </c>
      <c r="F2631" s="2">
        <v>45.600035706934584</v>
      </c>
      <c r="G2631" s="2">
        <v>48.817654400979762</v>
      </c>
      <c r="H2631" s="2">
        <v>-15.749316420306878</v>
      </c>
      <c r="I2631" s="3">
        <v>-110.88922761960592</v>
      </c>
    </row>
    <row r="2632" spans="1:9" x14ac:dyDescent="0.4">
      <c r="A2632" s="1">
        <v>2627</v>
      </c>
      <c r="B2632" s="2">
        <v>450540.62060000002</v>
      </c>
      <c r="C2632" s="2">
        <v>7766263.0245000003</v>
      </c>
      <c r="D2632" s="2">
        <v>1300</v>
      </c>
      <c r="E2632" s="2">
        <v>17.08221188474371</v>
      </c>
      <c r="F2632" s="2">
        <v>4.9040381534513191</v>
      </c>
      <c r="G2632" s="2">
        <v>54.384215250353556</v>
      </c>
      <c r="H2632" s="2">
        <v>-3.0600731329989204</v>
      </c>
      <c r="I2632" s="3">
        <v>-8.2933590061140254</v>
      </c>
    </row>
    <row r="2633" spans="1:9" x14ac:dyDescent="0.4">
      <c r="A2633" s="1">
        <v>2628</v>
      </c>
      <c r="B2633" s="2">
        <v>411020.61829999898</v>
      </c>
      <c r="C2633" s="2">
        <v>7766117.7119000005</v>
      </c>
      <c r="D2633" s="2">
        <v>1100</v>
      </c>
      <c r="E2633" s="2">
        <v>17.790041700874255</v>
      </c>
      <c r="F2633" s="2">
        <v>3.4096282497036929</v>
      </c>
      <c r="G2633" s="2">
        <v>60.424578681680444</v>
      </c>
      <c r="H2633" s="2">
        <v>-2.6837564337903488</v>
      </c>
      <c r="I2633" s="3">
        <v>-2.221131467413652</v>
      </c>
    </row>
    <row r="2634" spans="1:9" x14ac:dyDescent="0.4">
      <c r="A2634" s="1">
        <v>2629</v>
      </c>
      <c r="B2634" s="2">
        <v>412335.8383</v>
      </c>
      <c r="C2634" s="2">
        <v>7766009.1629999904</v>
      </c>
      <c r="D2634" s="2">
        <v>1100</v>
      </c>
      <c r="E2634" s="2">
        <v>17.791948564610109</v>
      </c>
      <c r="F2634" s="2">
        <v>3.4075518370004336</v>
      </c>
      <c r="G2634" s="2">
        <v>60.18194691264631</v>
      </c>
      <c r="H2634" s="2">
        <v>-2.6679777688161774</v>
      </c>
      <c r="I2634" s="3">
        <v>-2.2231300960136759</v>
      </c>
    </row>
    <row r="2635" spans="1:9" x14ac:dyDescent="0.4">
      <c r="A2635" s="1">
        <v>2631</v>
      </c>
      <c r="B2635" s="2">
        <v>398270.01799999899</v>
      </c>
      <c r="C2635" s="2">
        <v>7765999.2718000002</v>
      </c>
      <c r="D2635" s="2">
        <v>900</v>
      </c>
      <c r="E2635" s="2">
        <v>18.494526533872552</v>
      </c>
      <c r="F2635" s="2">
        <v>2.04245731705364</v>
      </c>
      <c r="G2635" s="2">
        <v>62.841144602141803</v>
      </c>
      <c r="H2635" s="2">
        <v>-2.0849434780997669</v>
      </c>
      <c r="I2635" s="3">
        <v>3.7722209154495934</v>
      </c>
    </row>
    <row r="2636" spans="1:9" x14ac:dyDescent="0.4">
      <c r="A2636" s="1">
        <v>2630</v>
      </c>
      <c r="B2636" s="2">
        <v>524023.62650000001</v>
      </c>
      <c r="C2636" s="2">
        <v>7765928.4293999895</v>
      </c>
      <c r="D2636" s="2">
        <v>4000</v>
      </c>
      <c r="E2636" s="2">
        <v>7.9613668504699326</v>
      </c>
      <c r="F2636" s="2">
        <v>39.723924114689304</v>
      </c>
      <c r="G2636" s="2">
        <v>47.619004778370289</v>
      </c>
      <c r="H2636" s="2">
        <v>-14.190168183976539</v>
      </c>
      <c r="I2636" s="3">
        <v>-99.510850989250372</v>
      </c>
    </row>
    <row r="2637" spans="1:9" x14ac:dyDescent="0.4">
      <c r="A2637" s="1">
        <v>2632</v>
      </c>
      <c r="B2637" s="2">
        <v>443609.0759</v>
      </c>
      <c r="C2637" s="2">
        <v>7765708.8355</v>
      </c>
      <c r="D2637" s="2">
        <v>1100</v>
      </c>
      <c r="E2637" s="2">
        <v>17.797224376880479</v>
      </c>
      <c r="F2637" s="2">
        <v>3.4018087481702892</v>
      </c>
      <c r="G2637" s="2">
        <v>55.267530254092257</v>
      </c>
      <c r="H2637" s="2">
        <v>-2.349412301297829</v>
      </c>
      <c r="I2637" s="3">
        <v>-2.228660940217694</v>
      </c>
    </row>
    <row r="2638" spans="1:9" x14ac:dyDescent="0.4">
      <c r="A2638" s="1">
        <v>2634</v>
      </c>
      <c r="B2638" s="2">
        <v>389258.39270000003</v>
      </c>
      <c r="C2638" s="2">
        <v>7765600.6852000002</v>
      </c>
      <c r="D2638" s="2">
        <v>1000</v>
      </c>
      <c r="E2638" s="2">
        <v>18.151548836648828</v>
      </c>
      <c r="F2638" s="2">
        <v>2.7023932393117009</v>
      </c>
      <c r="G2638" s="2">
        <v>64.685732987936248</v>
      </c>
      <c r="H2638" s="2">
        <v>-2.5801913401657051</v>
      </c>
      <c r="I2638" s="3">
        <v>0.7764427366368154</v>
      </c>
    </row>
    <row r="2639" spans="1:9" x14ac:dyDescent="0.4">
      <c r="A2639" s="1">
        <v>2633</v>
      </c>
      <c r="B2639" s="2">
        <v>399373.873599999</v>
      </c>
      <c r="C2639" s="2">
        <v>7765571.5283000004</v>
      </c>
      <c r="D2639" s="2">
        <v>900</v>
      </c>
      <c r="E2639" s="2">
        <v>18.502046503345955</v>
      </c>
      <c r="F2639" s="2">
        <v>2.0354585310123627</v>
      </c>
      <c r="G2639" s="2">
        <v>62.593866410414748</v>
      </c>
      <c r="H2639" s="2">
        <v>-2.0687962454554061</v>
      </c>
      <c r="I2639" s="3">
        <v>3.7636039881495686</v>
      </c>
    </row>
    <row r="2640" spans="1:9" x14ac:dyDescent="0.4">
      <c r="A2640" s="1">
        <v>2635</v>
      </c>
      <c r="B2640" s="2">
        <v>409619.061099999</v>
      </c>
      <c r="C2640" s="2">
        <v>7765388.5871000001</v>
      </c>
      <c r="D2640" s="2">
        <v>1100</v>
      </c>
      <c r="E2640" s="2">
        <v>17.802850136886953</v>
      </c>
      <c r="F2640" s="2">
        <v>3.3956876664652276</v>
      </c>
      <c r="G2640" s="2">
        <v>60.633105849165489</v>
      </c>
      <c r="H2640" s="2">
        <v>-2.6968735979751313</v>
      </c>
      <c r="I2640" s="3">
        <v>-2.2345604959540801</v>
      </c>
    </row>
    <row r="2641" spans="1:9" x14ac:dyDescent="0.4">
      <c r="A2641" s="1">
        <v>2636</v>
      </c>
      <c r="B2641" s="2">
        <v>398533.70059999899</v>
      </c>
      <c r="C2641" s="2">
        <v>7765360.6122000003</v>
      </c>
      <c r="D2641" s="2">
        <v>900</v>
      </c>
      <c r="E2641" s="2">
        <v>18.505754526105981</v>
      </c>
      <c r="F2641" s="2">
        <v>2.0320093125441443</v>
      </c>
      <c r="G2641" s="2">
        <v>62.747573352432568</v>
      </c>
      <c r="H2641" s="2">
        <v>-2.0786928210466051</v>
      </c>
      <c r="I2641" s="3">
        <v>3.7593539302419234</v>
      </c>
    </row>
    <row r="2642" spans="1:9" x14ac:dyDescent="0.4">
      <c r="A2642" s="1">
        <v>2637</v>
      </c>
      <c r="B2642" s="2">
        <v>443353.68829999899</v>
      </c>
      <c r="C2642" s="2">
        <v>7765235.6985999905</v>
      </c>
      <c r="D2642" s="2">
        <v>1100</v>
      </c>
      <c r="E2642" s="2">
        <v>17.805535908334377</v>
      </c>
      <c r="F2642" s="2">
        <v>3.3927664988988995</v>
      </c>
      <c r="G2642" s="2">
        <v>55.274535223681546</v>
      </c>
      <c r="H2642" s="2">
        <v>-2.3496113280483826</v>
      </c>
      <c r="I2642" s="3">
        <v>-2.2373776514200983</v>
      </c>
    </row>
    <row r="2643" spans="1:9" x14ac:dyDescent="0.4">
      <c r="A2643" s="1">
        <v>2638</v>
      </c>
      <c r="B2643" s="2">
        <v>490656.76400000002</v>
      </c>
      <c r="C2643" s="2">
        <v>7765079.6830000002</v>
      </c>
      <c r="D2643" s="2">
        <v>3400</v>
      </c>
      <c r="E2643" s="2">
        <v>10.026167969832795</v>
      </c>
      <c r="F2643" s="2">
        <v>29.283728398405334</v>
      </c>
      <c r="G2643" s="2">
        <v>50.035025065004007</v>
      </c>
      <c r="H2643" s="2">
        <v>-11.527063526657816</v>
      </c>
      <c r="I2643" s="3">
        <v>-77.57576765850672</v>
      </c>
    </row>
    <row r="2644" spans="1:9" x14ac:dyDescent="0.4">
      <c r="A2644" s="1">
        <v>2639</v>
      </c>
      <c r="B2644" s="2">
        <v>406593.26510000002</v>
      </c>
      <c r="C2644" s="2">
        <v>7764979.8891000003</v>
      </c>
      <c r="D2644" s="2">
        <v>1100</v>
      </c>
      <c r="E2644" s="2">
        <v>17.810029678964678</v>
      </c>
      <c r="F2644" s="2">
        <v>3.3878804201009425</v>
      </c>
      <c r="G2644" s="2">
        <v>61.166037805347976</v>
      </c>
      <c r="H2644" s="2">
        <v>-2.7311822780640029</v>
      </c>
      <c r="I2644" s="3">
        <v>-2.2420922222739925</v>
      </c>
    </row>
    <row r="2645" spans="1:9" x14ac:dyDescent="0.4">
      <c r="A2645" s="1">
        <v>2640</v>
      </c>
      <c r="B2645" s="2">
        <v>405728.45760000002</v>
      </c>
      <c r="C2645" s="2">
        <v>7764826.2238999903</v>
      </c>
      <c r="D2645" s="2">
        <v>1100</v>
      </c>
      <c r="E2645" s="2">
        <v>17.812729094595198</v>
      </c>
      <c r="F2645" s="2">
        <v>3.3849462777390067</v>
      </c>
      <c r="G2645" s="2">
        <v>61.318552084134865</v>
      </c>
      <c r="H2645" s="2">
        <v>-2.7409810996013459</v>
      </c>
      <c r="I2645" s="3">
        <v>-2.2449248576078009</v>
      </c>
    </row>
    <row r="2646" spans="1:9" x14ac:dyDescent="0.4">
      <c r="A2646" s="1">
        <v>2641</v>
      </c>
      <c r="B2646" s="2">
        <v>404077.861299999</v>
      </c>
      <c r="C2646" s="2">
        <v>7764687.9121000003</v>
      </c>
      <c r="D2646" s="2">
        <v>1100</v>
      </c>
      <c r="E2646" s="2">
        <v>17.815158799139549</v>
      </c>
      <c r="F2646" s="2">
        <v>3.3823058981207033</v>
      </c>
      <c r="G2646" s="2">
        <v>61.622587194696628</v>
      </c>
      <c r="H2646" s="2">
        <v>-2.7606052046464304</v>
      </c>
      <c r="I2646" s="3">
        <v>-2.2474748464390983</v>
      </c>
    </row>
    <row r="2647" spans="1:9" x14ac:dyDescent="0.4">
      <c r="A2647" s="1">
        <v>2642</v>
      </c>
      <c r="B2647" s="2">
        <v>443452.66690000001</v>
      </c>
      <c r="C2647" s="2">
        <v>7764627.4870999902</v>
      </c>
      <c r="D2647" s="2">
        <v>1100</v>
      </c>
      <c r="E2647" s="2">
        <v>17.81622027688136</v>
      </c>
      <c r="F2647" s="2">
        <v>3.381152559771309</v>
      </c>
      <c r="G2647" s="2">
        <v>55.225270020627448</v>
      </c>
      <c r="H2647" s="2">
        <v>-2.3460927597230472</v>
      </c>
      <c r="I2647" s="3">
        <v>-2.2485889849631349</v>
      </c>
    </row>
    <row r="2648" spans="1:9" x14ac:dyDescent="0.4">
      <c r="A2648" s="1">
        <v>2643</v>
      </c>
      <c r="B2648" s="2">
        <v>506081.47110000002</v>
      </c>
      <c r="C2648" s="2">
        <v>7764507.4305999903</v>
      </c>
      <c r="D2648" s="2">
        <v>4300</v>
      </c>
      <c r="E2648" s="2">
        <v>6.8941753451686667</v>
      </c>
      <c r="F2648" s="2">
        <v>45.450417062126213</v>
      </c>
      <c r="G2648" s="2">
        <v>48.758980997980494</v>
      </c>
      <c r="H2648" s="2">
        <v>-15.741668317294929</v>
      </c>
      <c r="I2648" s="3">
        <v>-110.85164263244856</v>
      </c>
    </row>
    <row r="2649" spans="1:9" x14ac:dyDescent="0.4">
      <c r="A2649" s="1">
        <v>2644</v>
      </c>
      <c r="B2649" s="2">
        <v>444218.6557</v>
      </c>
      <c r="C2649" s="2">
        <v>7764381.7621999905</v>
      </c>
      <c r="D2649" s="2">
        <v>1100</v>
      </c>
      <c r="E2649" s="2">
        <v>17.82053689271773</v>
      </c>
      <c r="F2649" s="2">
        <v>3.37646349838153</v>
      </c>
      <c r="G2649" s="2">
        <v>55.10680545800777</v>
      </c>
      <c r="H2649" s="2">
        <v>-2.3382857731913003</v>
      </c>
      <c r="I2649" s="3">
        <v>-2.253120450435151</v>
      </c>
    </row>
    <row r="2650" spans="1:9" x14ac:dyDescent="0.4">
      <c r="A2650" s="1">
        <v>2645</v>
      </c>
      <c r="B2650" s="2">
        <v>511078.8812</v>
      </c>
      <c r="C2650" s="2">
        <v>7764230.8827</v>
      </c>
      <c r="D2650" s="2">
        <v>4000</v>
      </c>
      <c r="E2650" s="2">
        <v>7.9680253743344531</v>
      </c>
      <c r="F2650" s="2">
        <v>39.598692577289249</v>
      </c>
      <c r="G2650" s="2">
        <v>48.382536805353176</v>
      </c>
      <c r="H2650" s="2">
        <v>-14.237258298789268</v>
      </c>
      <c r="I2650" s="3">
        <v>-99.484009828111738</v>
      </c>
    </row>
    <row r="2651" spans="1:9" x14ac:dyDescent="0.4">
      <c r="A2651" s="1">
        <v>2646</v>
      </c>
      <c r="B2651" s="2">
        <v>397533.72200000001</v>
      </c>
      <c r="C2651" s="2">
        <v>7764080.2518999903</v>
      </c>
      <c r="D2651" s="2">
        <v>900</v>
      </c>
      <c r="E2651" s="2">
        <v>18.528263974808397</v>
      </c>
      <c r="F2651" s="2">
        <v>2.0110966275421016</v>
      </c>
      <c r="G2651" s="2">
        <v>62.865951260844447</v>
      </c>
      <c r="H2651" s="2">
        <v>-2.0859881555774344</v>
      </c>
      <c r="I2651" s="3">
        <v>3.7335379762941923</v>
      </c>
    </row>
    <row r="2652" spans="1:9" x14ac:dyDescent="0.4">
      <c r="A2652" s="1">
        <v>2647</v>
      </c>
      <c r="B2652" s="2">
        <v>511442.481299999</v>
      </c>
      <c r="C2652" s="2">
        <v>7764023.1305</v>
      </c>
      <c r="D2652" s="2">
        <v>4000</v>
      </c>
      <c r="E2652" s="2">
        <v>7.968840269725324</v>
      </c>
      <c r="F2652" s="2">
        <v>39.583380031561788</v>
      </c>
      <c r="G2652" s="2">
        <v>48.346135564238814</v>
      </c>
      <c r="H2652" s="2">
        <v>-14.23460997983871</v>
      </c>
      <c r="I2652" s="3">
        <v>-99.48073352602151</v>
      </c>
    </row>
    <row r="2653" spans="1:9" x14ac:dyDescent="0.4">
      <c r="A2653" s="1">
        <v>2648</v>
      </c>
      <c r="B2653" s="2">
        <v>448594.4423</v>
      </c>
      <c r="C2653" s="2">
        <v>7764002.7427000003</v>
      </c>
      <c r="D2653" s="2">
        <v>1200</v>
      </c>
      <c r="E2653" s="2">
        <v>17.474556511886558</v>
      </c>
      <c r="F2653" s="2">
        <v>4.0957796848836212</v>
      </c>
      <c r="G2653" s="2">
        <v>54.504008534971611</v>
      </c>
      <c r="H2653" s="2">
        <v>-2.6810872956028438</v>
      </c>
      <c r="I2653" s="3">
        <v>-5.2854947775707855</v>
      </c>
    </row>
    <row r="2654" spans="1:9" x14ac:dyDescent="0.4">
      <c r="A2654" s="1">
        <v>2649</v>
      </c>
      <c r="B2654" s="2">
        <v>443358.96110000001</v>
      </c>
      <c r="C2654" s="2">
        <v>7763866.2362000002</v>
      </c>
      <c r="D2654" s="2">
        <v>1100</v>
      </c>
      <c r="E2654" s="2">
        <v>17.829593067715155</v>
      </c>
      <c r="F2654" s="2">
        <v>3.3666317591785155</v>
      </c>
      <c r="G2654" s="2">
        <v>55.19326368963111</v>
      </c>
      <c r="H2654" s="2">
        <v>-2.3436115780671845</v>
      </c>
      <c r="I2654" s="3">
        <v>-2.2626310204164324</v>
      </c>
    </row>
    <row r="2655" spans="1:9" x14ac:dyDescent="0.4">
      <c r="A2655" s="1">
        <v>2650</v>
      </c>
      <c r="B2655" s="2">
        <v>455800.564799999</v>
      </c>
      <c r="C2655" s="2">
        <v>7763856.4767000005</v>
      </c>
      <c r="D2655" s="2">
        <v>1500</v>
      </c>
      <c r="E2655" s="2">
        <v>16.419210252549195</v>
      </c>
      <c r="F2655" s="2">
        <v>6.4661878600927416</v>
      </c>
      <c r="G2655" s="2">
        <v>53.588158513129201</v>
      </c>
      <c r="H2655" s="2">
        <v>-3.7852903131574132</v>
      </c>
      <c r="I2655" s="3">
        <v>-14.485571660704919</v>
      </c>
    </row>
    <row r="2656" spans="1:9" x14ac:dyDescent="0.4">
      <c r="A2656" s="1">
        <v>2651</v>
      </c>
      <c r="B2656" s="2">
        <v>505245.12640000001</v>
      </c>
      <c r="C2656" s="2">
        <v>7763796.7247000001</v>
      </c>
      <c r="D2656" s="2">
        <v>4300</v>
      </c>
      <c r="E2656" s="2">
        <v>6.8970306982560974</v>
      </c>
      <c r="F2656" s="2">
        <v>45.392899945161012</v>
      </c>
      <c r="G2656" s="2">
        <v>48.784064828494202</v>
      </c>
      <c r="H2656" s="2">
        <v>-15.741819045239509</v>
      </c>
      <c r="I2656" s="3">
        <v>-110.83721914639847</v>
      </c>
    </row>
    <row r="2657" spans="1:9" x14ac:dyDescent="0.4">
      <c r="A2657" s="1">
        <v>2652</v>
      </c>
      <c r="B2657" s="2">
        <v>488802.598</v>
      </c>
      <c r="C2657" s="2">
        <v>7763762.4563999902</v>
      </c>
      <c r="D2657" s="2">
        <v>3500</v>
      </c>
      <c r="E2657" s="2">
        <v>9.6977822219707317</v>
      </c>
      <c r="F2657" s="2">
        <v>30.815359807137092</v>
      </c>
      <c r="G2657" s="2">
        <v>50.127122173323379</v>
      </c>
      <c r="H2657" s="2">
        <v>-11.988859104160845</v>
      </c>
      <c r="I2657" s="3">
        <v>-81.145423435110516</v>
      </c>
    </row>
    <row r="2658" spans="1:9" x14ac:dyDescent="0.4">
      <c r="A2658" s="1">
        <v>2653</v>
      </c>
      <c r="B2658" s="2">
        <v>504602.10060000001</v>
      </c>
      <c r="C2658" s="2">
        <v>7763637.4435000001</v>
      </c>
      <c r="D2658" s="2">
        <v>4300</v>
      </c>
      <c r="E2658" s="2">
        <v>6.8976706311259317</v>
      </c>
      <c r="F2658" s="2">
        <v>45.380014491042978</v>
      </c>
      <c r="G2658" s="2">
        <v>48.82406031117344</v>
      </c>
      <c r="H2658" s="2">
        <v>-15.744080350955358</v>
      </c>
      <c r="I2658" s="3">
        <v>-110.83398979593882</v>
      </c>
    </row>
    <row r="2659" spans="1:9" x14ac:dyDescent="0.4">
      <c r="A2659" s="1">
        <v>2654</v>
      </c>
      <c r="B2659" s="2">
        <v>443275.15250000003</v>
      </c>
      <c r="C2659" s="2">
        <v>7763566.4166999897</v>
      </c>
      <c r="D2659" s="2">
        <v>1100</v>
      </c>
      <c r="E2659" s="2">
        <v>17.834859956019113</v>
      </c>
      <c r="F2659" s="2">
        <v>3.3609174424265404</v>
      </c>
      <c r="G2659" s="2">
        <v>55.187048325749167</v>
      </c>
      <c r="H2659" s="2">
        <v>-2.3430488165084995</v>
      </c>
      <c r="I2659" s="3">
        <v>-2.2681644454385932</v>
      </c>
    </row>
    <row r="2660" spans="1:9" x14ac:dyDescent="0.4">
      <c r="A2660" s="1">
        <v>2655</v>
      </c>
      <c r="B2660" s="2">
        <v>464421.57860000001</v>
      </c>
      <c r="C2660" s="2">
        <v>7763440.2516999897</v>
      </c>
      <c r="D2660" s="2">
        <v>1700</v>
      </c>
      <c r="E2660" s="2">
        <v>15.812798980847722</v>
      </c>
      <c r="F2660" s="2">
        <v>8.2046303762461097</v>
      </c>
      <c r="G2660" s="2">
        <v>52.555026698749771</v>
      </c>
      <c r="H2660" s="2">
        <v>-4.481418083144681</v>
      </c>
      <c r="I2660" s="3">
        <v>-20.727707675684247</v>
      </c>
    </row>
    <row r="2661" spans="1:9" x14ac:dyDescent="0.4">
      <c r="A2661" s="1">
        <v>2657</v>
      </c>
      <c r="B2661" s="2">
        <v>500608.57610000001</v>
      </c>
      <c r="C2661" s="2">
        <v>7763282.0195000004</v>
      </c>
      <c r="D2661" s="2">
        <v>4300</v>
      </c>
      <c r="E2661" s="2">
        <v>6.8990985931222495</v>
      </c>
      <c r="F2661" s="2">
        <v>45.351268307625361</v>
      </c>
      <c r="G2661" s="2">
        <v>49.113132377493635</v>
      </c>
      <c r="H2661" s="2">
        <v>-15.76207349636155</v>
      </c>
      <c r="I2661" s="3">
        <v>-110.82678796304214</v>
      </c>
    </row>
    <row r="2662" spans="1:9" x14ac:dyDescent="0.4">
      <c r="A2662" s="1">
        <v>2656</v>
      </c>
      <c r="B2662" s="2">
        <v>389495.2242</v>
      </c>
      <c r="C2662" s="2">
        <v>7763271.1930999896</v>
      </c>
      <c r="D2662" s="2">
        <v>800</v>
      </c>
      <c r="E2662" s="2">
        <v>18.892472752206807</v>
      </c>
      <c r="F2662" s="2">
        <v>1.364844143742497</v>
      </c>
      <c r="G2662" s="2">
        <v>64.483248008720636</v>
      </c>
      <c r="H2662" s="2">
        <v>-1.8176918491311287</v>
      </c>
      <c r="I2662" s="3">
        <v>6.6840420917052015</v>
      </c>
    </row>
    <row r="2663" spans="1:9" x14ac:dyDescent="0.4">
      <c r="A2663" s="1">
        <v>2658</v>
      </c>
      <c r="B2663" s="2">
        <v>514919.82870000001</v>
      </c>
      <c r="C2663" s="2">
        <v>7763143.4199999897</v>
      </c>
      <c r="D2663" s="2">
        <v>3800</v>
      </c>
      <c r="E2663" s="2">
        <v>8.684249089988521</v>
      </c>
      <c r="F2663" s="2">
        <v>35.880695789002566</v>
      </c>
      <c r="G2663" s="2">
        <v>48.061073312720751</v>
      </c>
      <c r="H2663" s="2">
        <v>-13.251949273481976</v>
      </c>
      <c r="I2663" s="3">
        <v>-92.04774744398344</v>
      </c>
    </row>
    <row r="2664" spans="1:9" x14ac:dyDescent="0.4">
      <c r="A2664" s="1">
        <v>2659</v>
      </c>
      <c r="B2664" s="2">
        <v>500390.13919999899</v>
      </c>
      <c r="C2664" s="2">
        <v>7763135.0027999897</v>
      </c>
      <c r="D2664" s="2">
        <v>4300</v>
      </c>
      <c r="E2664" s="2">
        <v>6.8996892517734345</v>
      </c>
      <c r="F2664" s="2">
        <v>45.339380527820893</v>
      </c>
      <c r="G2664" s="2">
        <v>49.122536619676211</v>
      </c>
      <c r="H2664" s="2">
        <v>-15.762378710823068</v>
      </c>
      <c r="I2664" s="3">
        <v>-110.82381071840095</v>
      </c>
    </row>
    <row r="2665" spans="1:9" x14ac:dyDescent="0.4">
      <c r="A2665" s="1">
        <v>2660</v>
      </c>
      <c r="B2665" s="2">
        <v>409786.49540000001</v>
      </c>
      <c r="C2665" s="2">
        <v>7762971.3282000003</v>
      </c>
      <c r="D2665" s="2">
        <v>1100</v>
      </c>
      <c r="E2665" s="2">
        <v>17.845313794612988</v>
      </c>
      <c r="F2665" s="2">
        <v>3.3495834303172418</v>
      </c>
      <c r="G2665" s="2">
        <v>60.451109108455988</v>
      </c>
      <c r="H2665" s="2">
        <v>-2.6837885481342747</v>
      </c>
      <c r="I2665" s="3">
        <v>-2.2791522553535017</v>
      </c>
    </row>
    <row r="2666" spans="1:9" x14ac:dyDescent="0.4">
      <c r="A2666" s="1">
        <v>2661</v>
      </c>
      <c r="B2666" s="2">
        <v>521633.68560000003</v>
      </c>
      <c r="C2666" s="2">
        <v>7762888.1368000004</v>
      </c>
      <c r="D2666" s="2">
        <v>3900</v>
      </c>
      <c r="E2666" s="2">
        <v>8.3292713182218439</v>
      </c>
      <c r="F2666" s="2">
        <v>37.657516059287303</v>
      </c>
      <c r="G2666" s="2">
        <v>47.611431711908992</v>
      </c>
      <c r="H2666" s="2">
        <v>-13.701844784336654</v>
      </c>
      <c r="I2666" s="3">
        <v>-95.738693509739207</v>
      </c>
    </row>
    <row r="2667" spans="1:9" x14ac:dyDescent="0.4">
      <c r="A2667" s="1">
        <v>2662</v>
      </c>
      <c r="B2667" s="2">
        <v>388073.26899999898</v>
      </c>
      <c r="C2667" s="2">
        <v>7762749.4582000002</v>
      </c>
      <c r="D2667" s="2">
        <v>900</v>
      </c>
      <c r="E2667" s="2">
        <v>18.551660070831662</v>
      </c>
      <c r="F2667" s="2">
        <v>1.9894069316911478</v>
      </c>
      <c r="G2667" s="2">
        <v>64.755730387399936</v>
      </c>
      <c r="H2667" s="2">
        <v>-2.208041447136122</v>
      </c>
      <c r="I2667" s="3">
        <v>3.7066758577596839</v>
      </c>
    </row>
    <row r="2668" spans="1:9" x14ac:dyDescent="0.4">
      <c r="A2668" s="1">
        <v>2663</v>
      </c>
      <c r="B2668" s="2">
        <v>399508.5638</v>
      </c>
      <c r="C2668" s="2">
        <v>7762691.5022999896</v>
      </c>
      <c r="D2668" s="2">
        <v>900</v>
      </c>
      <c r="E2668" s="2">
        <v>18.552678967901706</v>
      </c>
      <c r="F2668" s="2">
        <v>1.9884634300512469</v>
      </c>
      <c r="G2668" s="2">
        <v>62.383158314774256</v>
      </c>
      <c r="H2668" s="2">
        <v>-2.0543066355195481</v>
      </c>
      <c r="I2668" s="3">
        <v>3.7055053382192162</v>
      </c>
    </row>
    <row r="2669" spans="1:9" x14ac:dyDescent="0.4">
      <c r="A2669" s="1">
        <v>2664</v>
      </c>
      <c r="B2669" s="2">
        <v>514714.49570000003</v>
      </c>
      <c r="C2669" s="2">
        <v>7762614.3707999904</v>
      </c>
      <c r="D2669" s="2">
        <v>3800</v>
      </c>
      <c r="E2669" s="2">
        <v>8.6863242533544067</v>
      </c>
      <c r="F2669" s="2">
        <v>35.844206511224954</v>
      </c>
      <c r="G2669" s="2">
        <v>48.047525923390943</v>
      </c>
      <c r="H2669" s="2">
        <v>-13.25055900130182</v>
      </c>
      <c r="I2669" s="3">
        <v>-92.040972962700508</v>
      </c>
    </row>
    <row r="2670" spans="1:9" x14ac:dyDescent="0.4">
      <c r="A2670" s="1">
        <v>2665</v>
      </c>
      <c r="B2670" s="2">
        <v>451628.03840000002</v>
      </c>
      <c r="C2670" s="2">
        <v>7762483.5235000001</v>
      </c>
      <c r="D2670" s="2">
        <v>1300</v>
      </c>
      <c r="E2670" s="2">
        <v>17.1486058638244</v>
      </c>
      <c r="F2670" s="2">
        <v>4.8210248384406373</v>
      </c>
      <c r="G2670" s="2">
        <v>54.026714144295873</v>
      </c>
      <c r="H2670" s="2">
        <v>-3.0339036584374108</v>
      </c>
      <c r="I2670" s="3">
        <v>-8.3562365400028327</v>
      </c>
    </row>
    <row r="2671" spans="1:9" x14ac:dyDescent="0.4">
      <c r="A2671" s="1">
        <v>2666</v>
      </c>
      <c r="B2671" s="2">
        <v>399340.66360000003</v>
      </c>
      <c r="C2671" s="2">
        <v>7762357.6162</v>
      </c>
      <c r="D2671" s="2">
        <v>900</v>
      </c>
      <c r="E2671" s="2">
        <v>18.558548871896775</v>
      </c>
      <c r="F2671" s="2">
        <v>1.9830296398804241</v>
      </c>
      <c r="G2671" s="2">
        <v>62.395030947914918</v>
      </c>
      <c r="H2671" s="2">
        <v>-2.0549800200214201</v>
      </c>
      <c r="I2671" s="3">
        <v>3.6987608304931676</v>
      </c>
    </row>
    <row r="2672" spans="1:9" x14ac:dyDescent="0.4">
      <c r="A2672" s="1">
        <v>2667</v>
      </c>
      <c r="B2672" s="2">
        <v>461312.285299999</v>
      </c>
      <c r="C2672" s="2">
        <v>7762313.3591</v>
      </c>
      <c r="D2672" s="2">
        <v>1500</v>
      </c>
      <c r="E2672" s="2">
        <v>16.446317989166666</v>
      </c>
      <c r="F2672" s="2">
        <v>6.4277101386749331</v>
      </c>
      <c r="G2672" s="2">
        <v>52.845595924391795</v>
      </c>
      <c r="H2672" s="2">
        <v>-3.7355390882302166</v>
      </c>
      <c r="I2672" s="3">
        <v>-14.508372306928939</v>
      </c>
    </row>
    <row r="2673" spans="1:9" x14ac:dyDescent="0.4">
      <c r="A2673" s="1">
        <v>2669</v>
      </c>
      <c r="B2673" s="2">
        <v>443569.12079999899</v>
      </c>
      <c r="C2673" s="2">
        <v>7762266.5089999903</v>
      </c>
      <c r="D2673" s="2">
        <v>1100</v>
      </c>
      <c r="E2673" s="2">
        <v>17.857695257462481</v>
      </c>
      <c r="F2673" s="2">
        <v>3.3361730690330522</v>
      </c>
      <c r="G2673" s="2">
        <v>55.070532963710363</v>
      </c>
      <c r="H2673" s="2">
        <v>-2.3348085958742795</v>
      </c>
      <c r="I2673" s="3">
        <v>-2.2921746520375308</v>
      </c>
    </row>
    <row r="2674" spans="1:9" x14ac:dyDescent="0.4">
      <c r="A2674" s="1">
        <v>2668</v>
      </c>
      <c r="B2674" s="2">
        <v>516924.89889999898</v>
      </c>
      <c r="C2674" s="2">
        <v>7762234.1333999904</v>
      </c>
      <c r="D2674" s="2">
        <v>3800</v>
      </c>
      <c r="E2674" s="2">
        <v>8.6878157114698737</v>
      </c>
      <c r="F2674" s="2">
        <v>35.817992536099005</v>
      </c>
      <c r="G2674" s="2">
        <v>47.880287803818568</v>
      </c>
      <c r="H2674" s="2">
        <v>-13.239356366600315</v>
      </c>
      <c r="I2674" s="3">
        <v>-92.036111246347289</v>
      </c>
    </row>
    <row r="2675" spans="1:9" x14ac:dyDescent="0.4">
      <c r="A2675" s="1">
        <v>2670</v>
      </c>
      <c r="B2675" s="2">
        <v>501939.20240000001</v>
      </c>
      <c r="C2675" s="2">
        <v>7762135.6567000002</v>
      </c>
      <c r="D2675" s="2">
        <v>4300</v>
      </c>
      <c r="E2675" s="2">
        <v>6.9037042542829905</v>
      </c>
      <c r="F2675" s="2">
        <v>45.258615518226243</v>
      </c>
      <c r="G2675" s="2">
        <v>48.948413685871202</v>
      </c>
      <c r="H2675" s="2">
        <v>-15.74903413906004</v>
      </c>
      <c r="I2675" s="3">
        <v>-110.80359931448019</v>
      </c>
    </row>
    <row r="2676" spans="1:9" x14ac:dyDescent="0.4">
      <c r="A2676" s="1">
        <v>2671</v>
      </c>
      <c r="B2676" s="2">
        <v>449532.45980000001</v>
      </c>
      <c r="C2676" s="2">
        <v>7762043.1374000004</v>
      </c>
      <c r="D2676" s="2">
        <v>1200</v>
      </c>
      <c r="E2676" s="2">
        <v>17.508980631180229</v>
      </c>
      <c r="F2676" s="2">
        <v>4.0556800141985621</v>
      </c>
      <c r="G2676" s="2">
        <v>54.268496218762159</v>
      </c>
      <c r="H2676" s="2">
        <v>-2.664534426871441</v>
      </c>
      <c r="I2676" s="3">
        <v>-5.3199378567764217</v>
      </c>
    </row>
    <row r="2677" spans="1:9" x14ac:dyDescent="0.4">
      <c r="A2677" s="1">
        <v>2672</v>
      </c>
      <c r="B2677" s="2">
        <v>476865.896799999</v>
      </c>
      <c r="C2677" s="2">
        <v>7761960.7592000002</v>
      </c>
      <c r="D2677" s="2">
        <v>2500</v>
      </c>
      <c r="E2677" s="2">
        <v>13.174519553314589</v>
      </c>
      <c r="F2677" s="2">
        <v>16.582083475640793</v>
      </c>
      <c r="G2677" s="2">
        <v>51.153119943694961</v>
      </c>
      <c r="H2677" s="2">
        <v>-7.6332447293457957</v>
      </c>
      <c r="I2677" s="3">
        <v>-46.582293090556327</v>
      </c>
    </row>
    <row r="2678" spans="1:9" x14ac:dyDescent="0.4">
      <c r="A2678" s="1">
        <v>2673</v>
      </c>
      <c r="B2678" s="2">
        <v>384137.18699999899</v>
      </c>
      <c r="C2678" s="2">
        <v>7761874.7849000003</v>
      </c>
      <c r="D2678" s="2">
        <v>700</v>
      </c>
      <c r="E2678" s="2">
        <v>19.267007459883843</v>
      </c>
      <c r="F2678" s="2">
        <v>0.74235258348955924</v>
      </c>
      <c r="G2678" s="2">
        <v>65.564609777075646</v>
      </c>
      <c r="H2678" s="2">
        <v>-1.5175061537573438</v>
      </c>
      <c r="I2678" s="3">
        <v>9.6018130675716993</v>
      </c>
    </row>
    <row r="2679" spans="1:9" x14ac:dyDescent="0.4">
      <c r="A2679" s="1">
        <v>2674</v>
      </c>
      <c r="B2679" s="2">
        <v>393253.989899999</v>
      </c>
      <c r="C2679" s="2">
        <v>7761872.1239999896</v>
      </c>
      <c r="D2679" s="2">
        <v>900</v>
      </c>
      <c r="E2679" s="2">
        <v>18.567084095748605</v>
      </c>
      <c r="F2679" s="2">
        <v>1.9751338980833422</v>
      </c>
      <c r="G2679" s="2">
        <v>63.59887525776309</v>
      </c>
      <c r="H2679" s="2">
        <v>-2.1328378135908856</v>
      </c>
      <c r="I2679" s="3">
        <v>3.6889505286067372</v>
      </c>
    </row>
    <row r="2680" spans="1:9" x14ac:dyDescent="0.4">
      <c r="A2680" s="1">
        <v>2675</v>
      </c>
      <c r="B2680" s="2">
        <v>512083.36060000001</v>
      </c>
      <c r="C2680" s="2">
        <v>7761768.4683999904</v>
      </c>
      <c r="D2680" s="2">
        <v>4000</v>
      </c>
      <c r="E2680" s="2">
        <v>7.9776840449212756</v>
      </c>
      <c r="F2680" s="2">
        <v>39.417391306502125</v>
      </c>
      <c r="G2680" s="2">
        <v>48.183932805831461</v>
      </c>
      <c r="H2680" s="2">
        <v>-14.220972180076512</v>
      </c>
      <c r="I2680" s="3">
        <v>-99.445297834857058</v>
      </c>
    </row>
    <row r="2681" spans="1:9" x14ac:dyDescent="0.4">
      <c r="A2681" s="1">
        <v>2676</v>
      </c>
      <c r="B2681" s="2">
        <v>511442.883399999</v>
      </c>
      <c r="C2681" s="2">
        <v>7761702.6867000004</v>
      </c>
      <c r="D2681" s="2">
        <v>4000</v>
      </c>
      <c r="E2681" s="2">
        <v>7.9779420696455698</v>
      </c>
      <c r="F2681" s="2">
        <v>39.412553747861566</v>
      </c>
      <c r="G2681" s="2">
        <v>48.225174397768164</v>
      </c>
      <c r="H2681" s="2">
        <v>-14.223553403359135</v>
      </c>
      <c r="I2681" s="3">
        <v>-99.444267290629071</v>
      </c>
    </row>
    <row r="2682" spans="1:9" x14ac:dyDescent="0.4">
      <c r="A2682" s="1">
        <v>2677</v>
      </c>
      <c r="B2682" s="2">
        <v>516999.0122</v>
      </c>
      <c r="C2682" s="2">
        <v>7761660.8355</v>
      </c>
      <c r="D2682" s="2">
        <v>3800</v>
      </c>
      <c r="E2682" s="2">
        <v>8.6900644376749252</v>
      </c>
      <c r="F2682" s="2">
        <v>35.778487006906744</v>
      </c>
      <c r="G2682" s="2">
        <v>47.845795468471913</v>
      </c>
      <c r="H2682" s="2">
        <v>-13.236569422113616</v>
      </c>
      <c r="I2682" s="3">
        <v>-92.028792484696496</v>
      </c>
    </row>
    <row r="2683" spans="1:9" x14ac:dyDescent="0.4">
      <c r="A2683" s="1">
        <v>2678</v>
      </c>
      <c r="B2683" s="2">
        <v>501454.898099999</v>
      </c>
      <c r="C2683" s="2">
        <v>7761538.9407000002</v>
      </c>
      <c r="D2683" s="2">
        <v>4300</v>
      </c>
      <c r="E2683" s="2">
        <v>6.906101638169833</v>
      </c>
      <c r="F2683" s="2">
        <v>45.210425271141467</v>
      </c>
      <c r="G2683" s="2">
        <v>48.954406773466594</v>
      </c>
      <c r="H2683" s="2">
        <v>-15.748193635140581</v>
      </c>
      <c r="I2683" s="3">
        <v>-110.7915529141105</v>
      </c>
    </row>
    <row r="2684" spans="1:9" x14ac:dyDescent="0.4">
      <c r="A2684" s="1">
        <v>2679</v>
      </c>
      <c r="B2684" s="2">
        <v>514940.56199999899</v>
      </c>
      <c r="C2684" s="2">
        <v>7761517.1305</v>
      </c>
      <c r="D2684" s="2">
        <v>3800</v>
      </c>
      <c r="E2684" s="2">
        <v>8.6906281118124102</v>
      </c>
      <c r="F2684" s="2">
        <v>35.768587841334465</v>
      </c>
      <c r="G2684" s="2">
        <v>47.975402504975378</v>
      </c>
      <c r="H2684" s="2">
        <v>-13.244828512394825</v>
      </c>
      <c r="I2684" s="3">
        <v>-92.026960090013731</v>
      </c>
    </row>
    <row r="2685" spans="1:9" x14ac:dyDescent="0.4">
      <c r="A2685" s="1">
        <v>2680</v>
      </c>
      <c r="B2685" s="2">
        <v>512596.902899999</v>
      </c>
      <c r="C2685" s="2">
        <v>7761470.1024000002</v>
      </c>
      <c r="D2685" s="2">
        <v>4100</v>
      </c>
      <c r="E2685" s="2">
        <v>7.6228752628218386</v>
      </c>
      <c r="F2685" s="2">
        <v>41.282768575962365</v>
      </c>
      <c r="G2685" s="2">
        <v>48.132815383703935</v>
      </c>
      <c r="H2685" s="2">
        <v>-14.704893328800528</v>
      </c>
      <c r="I2685" s="3">
        <v>-103.19301803957917</v>
      </c>
    </row>
    <row r="2686" spans="1:9" x14ac:dyDescent="0.4">
      <c r="A2686" s="1">
        <v>2681</v>
      </c>
      <c r="B2686" s="2">
        <v>383443.18400000001</v>
      </c>
      <c r="C2686" s="2">
        <v>7761423.5281999903</v>
      </c>
      <c r="D2686" s="2">
        <v>600</v>
      </c>
      <c r="E2686" s="2">
        <v>19.624925876658551</v>
      </c>
      <c r="F2686" s="2">
        <v>0.1641593279884471</v>
      </c>
      <c r="G2686" s="2">
        <v>65.6903568698757</v>
      </c>
      <c r="H2686" s="2">
        <v>-1.1582833138965674</v>
      </c>
      <c r="I2686" s="3">
        <v>12.520565211715635</v>
      </c>
    </row>
    <row r="2687" spans="1:9" x14ac:dyDescent="0.4">
      <c r="A2687" s="1">
        <v>2682</v>
      </c>
      <c r="B2687" s="2">
        <v>515426.38309999899</v>
      </c>
      <c r="C2687" s="2">
        <v>7761332.8536</v>
      </c>
      <c r="D2687" s="2">
        <v>3800</v>
      </c>
      <c r="E2687" s="2">
        <v>8.6913509267643221</v>
      </c>
      <c r="F2687" s="2">
        <v>35.755895883999358</v>
      </c>
      <c r="G2687" s="2">
        <v>47.933235392108422</v>
      </c>
      <c r="H2687" s="2">
        <v>-13.241919603724204</v>
      </c>
      <c r="I2687" s="3">
        <v>-92.024611622698771</v>
      </c>
    </row>
    <row r="2688" spans="1:9" x14ac:dyDescent="0.4">
      <c r="A2688" s="1">
        <v>2683</v>
      </c>
      <c r="B2688" s="2">
        <v>404692.7352</v>
      </c>
      <c r="C2688" s="2">
        <v>7761257.4197000004</v>
      </c>
      <c r="D2688" s="2">
        <v>1100</v>
      </c>
      <c r="E2688" s="2">
        <v>17.875421791699161</v>
      </c>
      <c r="F2688" s="2">
        <v>3.3169990715174285</v>
      </c>
      <c r="G2688" s="2">
        <v>61.288404496998474</v>
      </c>
      <c r="H2688" s="2">
        <v>-2.7371289289863259</v>
      </c>
      <c r="I2688" s="3">
        <v>-2.3108348509614776</v>
      </c>
    </row>
    <row r="2689" spans="1:9" x14ac:dyDescent="0.4">
      <c r="A2689" s="1">
        <v>2684</v>
      </c>
      <c r="B2689" s="2">
        <v>395341.42589999898</v>
      </c>
      <c r="C2689" s="2">
        <v>7761156.2408999903</v>
      </c>
      <c r="D2689" s="2">
        <v>900</v>
      </c>
      <c r="E2689" s="2">
        <v>18.579669720214024</v>
      </c>
      <c r="F2689" s="2">
        <v>1.9635027722814329</v>
      </c>
      <c r="G2689" s="2">
        <v>63.122374049376099</v>
      </c>
      <c r="H2689" s="2">
        <v>-2.1017617222340115</v>
      </c>
      <c r="I2689" s="3">
        <v>3.6744775025789558</v>
      </c>
    </row>
    <row r="2690" spans="1:9" x14ac:dyDescent="0.4">
      <c r="A2690" s="1">
        <v>2685</v>
      </c>
      <c r="B2690" s="2">
        <v>477150.60849999898</v>
      </c>
      <c r="C2690" s="2">
        <v>7761106.7143000001</v>
      </c>
      <c r="D2690" s="2">
        <v>2500</v>
      </c>
      <c r="E2690" s="2">
        <v>13.178298286901351</v>
      </c>
      <c r="F2690" s="2">
        <v>16.546311503127331</v>
      </c>
      <c r="G2690" s="2">
        <v>51.077496875291267</v>
      </c>
      <c r="H2690" s="2">
        <v>-7.6294744356915665</v>
      </c>
      <c r="I2690" s="3">
        <v>-46.585845445263892</v>
      </c>
    </row>
    <row r="2691" spans="1:9" x14ac:dyDescent="0.4">
      <c r="A2691" s="1">
        <v>2686</v>
      </c>
      <c r="B2691" s="2">
        <v>516912.198299999</v>
      </c>
      <c r="C2691" s="2">
        <v>7761055.4061000003</v>
      </c>
      <c r="D2691" s="2">
        <v>3800</v>
      </c>
      <c r="E2691" s="2">
        <v>8.6924391977379116</v>
      </c>
      <c r="F2691" s="2">
        <v>35.73679113362904</v>
      </c>
      <c r="G2691" s="2">
        <v>47.820235262172993</v>
      </c>
      <c r="H2691" s="2">
        <v>-13.234332384077282</v>
      </c>
      <c r="I2691" s="3">
        <v>-92.021078444849309</v>
      </c>
    </row>
    <row r="2692" spans="1:9" x14ac:dyDescent="0.4">
      <c r="A2692" s="1">
        <v>2687</v>
      </c>
      <c r="B2692" s="2">
        <v>517546.3444</v>
      </c>
      <c r="C2692" s="2">
        <v>7760942.3953</v>
      </c>
      <c r="D2692" s="2">
        <v>3800</v>
      </c>
      <c r="E2692" s="2">
        <v>8.6928824757394842</v>
      </c>
      <c r="F2692" s="2">
        <v>35.729010798042843</v>
      </c>
      <c r="G2692" s="2">
        <v>47.772801911015812</v>
      </c>
      <c r="H2692" s="2">
        <v>-13.231150986353114</v>
      </c>
      <c r="I2692" s="3">
        <v>-92.019640221666592</v>
      </c>
    </row>
    <row r="2693" spans="1:9" x14ac:dyDescent="0.4">
      <c r="A2693" s="1">
        <v>2691</v>
      </c>
      <c r="B2693" s="2">
        <v>404691.1948</v>
      </c>
      <c r="C2693" s="2">
        <v>7760919.4036999904</v>
      </c>
      <c r="D2693" s="2">
        <v>1100</v>
      </c>
      <c r="E2693" s="2">
        <v>17.881359672714055</v>
      </c>
      <c r="F2693" s="2">
        <v>3.3105830715030486</v>
      </c>
      <c r="G2693" s="2">
        <v>61.267278809980624</v>
      </c>
      <c r="H2693" s="2">
        <v>-2.7355821106660545</v>
      </c>
      <c r="I2693" s="3">
        <v>-2.3170897040926719</v>
      </c>
    </row>
    <row r="2694" spans="1:9" x14ac:dyDescent="0.4">
      <c r="A2694" s="1">
        <v>2688</v>
      </c>
      <c r="B2694" s="2">
        <v>405600.18079999898</v>
      </c>
      <c r="C2694" s="2">
        <v>7760839.5275999904</v>
      </c>
      <c r="D2694" s="2">
        <v>1100</v>
      </c>
      <c r="E2694" s="2">
        <v>17.882762845279004</v>
      </c>
      <c r="F2694" s="2">
        <v>3.3090674092034074</v>
      </c>
      <c r="G2694" s="2">
        <v>61.090735584932517</v>
      </c>
      <c r="H2694" s="2">
        <v>-2.7241018941557047</v>
      </c>
      <c r="I2694" s="3">
        <v>-2.3185680892527563</v>
      </c>
    </row>
    <row r="2695" spans="1:9" x14ac:dyDescent="0.4">
      <c r="A2695" s="1">
        <v>2689</v>
      </c>
      <c r="B2695" s="2">
        <v>501486.28240000003</v>
      </c>
      <c r="C2695" s="2">
        <v>7760752.0493000001</v>
      </c>
      <c r="D2695" s="2">
        <v>4300</v>
      </c>
      <c r="E2695" s="2">
        <v>6.9092630763800589</v>
      </c>
      <c r="F2695" s="2">
        <v>45.146916702217212</v>
      </c>
      <c r="G2695" s="2">
        <v>48.910233165983421</v>
      </c>
      <c r="H2695" s="2">
        <v>-15.743714837772432</v>
      </c>
      <c r="I2695" s="3">
        <v>-110.77569238329727</v>
      </c>
    </row>
    <row r="2696" spans="1:9" x14ac:dyDescent="0.4">
      <c r="A2696" s="1">
        <v>2690</v>
      </c>
      <c r="B2696" s="2">
        <v>516490.95870000002</v>
      </c>
      <c r="C2696" s="2">
        <v>7760678.7045999896</v>
      </c>
      <c r="D2696" s="2">
        <v>3800</v>
      </c>
      <c r="E2696" s="2">
        <v>8.693916786500349</v>
      </c>
      <c r="F2696" s="2">
        <v>35.710860075939337</v>
      </c>
      <c r="G2696" s="2">
        <v>47.828555177387358</v>
      </c>
      <c r="H2696" s="2">
        <v>-13.234511038904358</v>
      </c>
      <c r="I2696" s="3">
        <v>-92.016286457999726</v>
      </c>
    </row>
    <row r="2697" spans="1:9" x14ac:dyDescent="0.4">
      <c r="A2697" s="1">
        <v>2692</v>
      </c>
      <c r="B2697" s="2">
        <v>390837.74060000002</v>
      </c>
      <c r="C2697" s="2">
        <v>7760517.1789999902</v>
      </c>
      <c r="D2697" s="2">
        <v>700</v>
      </c>
      <c r="E2697" s="2">
        <v>19.290874929348593</v>
      </c>
      <c r="F2697" s="2">
        <v>0.72385696613391448</v>
      </c>
      <c r="G2697" s="2">
        <v>64.017960908565911</v>
      </c>
      <c r="H2697" s="2">
        <v>-1.4172338507217623</v>
      </c>
      <c r="I2697" s="3">
        <v>9.5721355427291819</v>
      </c>
    </row>
    <row r="2698" spans="1:9" x14ac:dyDescent="0.4">
      <c r="A2698" s="1">
        <v>2693</v>
      </c>
      <c r="B2698" s="2">
        <v>517830.815</v>
      </c>
      <c r="C2698" s="2">
        <v>7760488.1699000001</v>
      </c>
      <c r="D2698" s="2">
        <v>3800</v>
      </c>
      <c r="E2698" s="2">
        <v>8.6946641472927855</v>
      </c>
      <c r="F2698" s="2">
        <v>35.697747815758653</v>
      </c>
      <c r="G2698" s="2">
        <v>47.730804841821296</v>
      </c>
      <c r="H2698" s="2">
        <v>-13.227995868120818</v>
      </c>
      <c r="I2698" s="3">
        <v>-92.013864940958612</v>
      </c>
    </row>
    <row r="2699" spans="1:9" x14ac:dyDescent="0.4">
      <c r="A2699" s="1">
        <v>2694</v>
      </c>
      <c r="B2699" s="2">
        <v>392832.873499999</v>
      </c>
      <c r="C2699" s="2">
        <v>7760280.2780999904</v>
      </c>
      <c r="D2699" s="2">
        <v>900</v>
      </c>
      <c r="E2699" s="2">
        <v>18.595069635153315</v>
      </c>
      <c r="F2699" s="2">
        <v>1.9492895092454257</v>
      </c>
      <c r="G2699" s="2">
        <v>63.583437637706069</v>
      </c>
      <c r="H2699" s="2">
        <v>-2.1313862676719668</v>
      </c>
      <c r="I2699" s="3">
        <v>3.6567564190019555</v>
      </c>
    </row>
    <row r="2700" spans="1:9" x14ac:dyDescent="0.4">
      <c r="A2700" s="1">
        <v>2695</v>
      </c>
      <c r="B2700" s="2">
        <v>405962.08149999898</v>
      </c>
      <c r="C2700" s="2">
        <v>7760169.4347999897</v>
      </c>
      <c r="D2700" s="2">
        <v>1100</v>
      </c>
      <c r="E2700" s="2">
        <v>17.894534274191294</v>
      </c>
      <c r="F2700" s="2">
        <v>3.2963597211531406</v>
      </c>
      <c r="G2700" s="2">
        <v>60.980450800288963</v>
      </c>
      <c r="H2700" s="2">
        <v>-2.716604568114628</v>
      </c>
      <c r="I2700" s="3">
        <v>-2.3309751444141904</v>
      </c>
    </row>
    <row r="2701" spans="1:9" x14ac:dyDescent="0.4">
      <c r="A2701" s="1">
        <v>2696</v>
      </c>
      <c r="B2701" s="2">
        <v>382155.201899999</v>
      </c>
      <c r="C2701" s="2">
        <v>7760061.8805999896</v>
      </c>
      <c r="D2701" s="2">
        <v>100</v>
      </c>
      <c r="E2701" s="2">
        <v>20.058618498234683</v>
      </c>
      <c r="F2701" s="2">
        <v>-2.2906462259582221</v>
      </c>
      <c r="G2701" s="2">
        <v>65.89110243367054</v>
      </c>
      <c r="H2701" s="2">
        <v>0.22830072587530759</v>
      </c>
      <c r="I2701" s="3">
        <v>26.868341813038413</v>
      </c>
    </row>
    <row r="2702" spans="1:9" x14ac:dyDescent="0.4">
      <c r="A2702" s="1">
        <v>2697</v>
      </c>
      <c r="B2702" s="2">
        <v>467398.87670000002</v>
      </c>
      <c r="C2702" s="2">
        <v>7759998.4524999904</v>
      </c>
      <c r="D2702" s="2">
        <v>2000</v>
      </c>
      <c r="E2702" s="2">
        <v>14.936047177643129</v>
      </c>
      <c r="F2702" s="2">
        <v>10.977802296680926</v>
      </c>
      <c r="G2702" s="2">
        <v>52.03104719300341</v>
      </c>
      <c r="H2702" s="2">
        <v>-5.6152639533588848</v>
      </c>
      <c r="I2702" s="3">
        <v>-30.28020316355919</v>
      </c>
    </row>
    <row r="2703" spans="1:9" x14ac:dyDescent="0.4">
      <c r="A2703" s="1">
        <v>2698</v>
      </c>
      <c r="B2703" s="2">
        <v>511519.03639999899</v>
      </c>
      <c r="C2703" s="2">
        <v>7759971.5838000001</v>
      </c>
      <c r="D2703" s="2">
        <v>4100</v>
      </c>
      <c r="E2703" s="2">
        <v>7.6287531110481011</v>
      </c>
      <c r="F2703" s="2">
        <v>41.169122449691677</v>
      </c>
      <c r="G2703" s="2">
        <v>48.129590334540623</v>
      </c>
      <c r="H2703" s="2">
        <v>-14.702305338339279</v>
      </c>
      <c r="I2703" s="3">
        <v>-103.1673839650292</v>
      </c>
    </row>
    <row r="2704" spans="1:9" x14ac:dyDescent="0.4">
      <c r="A2704" s="1">
        <v>2699</v>
      </c>
      <c r="B2704" s="2">
        <v>518271.345299999</v>
      </c>
      <c r="C2704" s="2">
        <v>7759882.5182999903</v>
      </c>
      <c r="D2704" s="2">
        <v>3800</v>
      </c>
      <c r="E2704" s="2">
        <v>8.6970397789218143</v>
      </c>
      <c r="F2704" s="2">
        <v>35.656084031728874</v>
      </c>
      <c r="G2704" s="2">
        <v>47.670964208755962</v>
      </c>
      <c r="H2704" s="2">
        <v>-13.223541869750445</v>
      </c>
      <c r="I2704" s="3">
        <v>-92.006177752454917</v>
      </c>
    </row>
    <row r="2705" spans="1:9" x14ac:dyDescent="0.4">
      <c r="A2705" s="1">
        <v>2700</v>
      </c>
      <c r="B2705" s="2">
        <v>469752.8211</v>
      </c>
      <c r="C2705" s="2">
        <v>7759794.0296999896</v>
      </c>
      <c r="D2705" s="2">
        <v>2100</v>
      </c>
      <c r="E2705" s="2">
        <v>14.586382574990335</v>
      </c>
      <c r="F2705" s="2">
        <v>11.999645929131402</v>
      </c>
      <c r="G2705" s="2">
        <v>51.765870010056268</v>
      </c>
      <c r="H2705" s="2">
        <v>-6.0071759416517203</v>
      </c>
      <c r="I2705" s="3">
        <v>-33.496748969318261</v>
      </c>
    </row>
    <row r="2706" spans="1:9" x14ac:dyDescent="0.4">
      <c r="A2706" s="1">
        <v>2701</v>
      </c>
      <c r="B2706" s="2">
        <v>516823.85080000001</v>
      </c>
      <c r="C2706" s="2">
        <v>7759757.1458999896</v>
      </c>
      <c r="D2706" s="2">
        <v>3800</v>
      </c>
      <c r="E2706" s="2">
        <v>8.6975315445488608</v>
      </c>
      <c r="F2706" s="2">
        <v>35.647462512063647</v>
      </c>
      <c r="G2706" s="2">
        <v>47.75895779376706</v>
      </c>
      <c r="H2706" s="2">
        <v>-13.229123790258789</v>
      </c>
      <c r="I2706" s="3">
        <v>-92.004588387053218</v>
      </c>
    </row>
    <row r="2707" spans="1:9" x14ac:dyDescent="0.4">
      <c r="A2707" s="1">
        <v>2703</v>
      </c>
      <c r="B2707" s="2">
        <v>410014.33500000002</v>
      </c>
      <c r="C2707" s="2">
        <v>7759745.5853000004</v>
      </c>
      <c r="D2707" s="2">
        <v>1200</v>
      </c>
      <c r="E2707" s="2">
        <v>17.549341415861662</v>
      </c>
      <c r="F2707" s="2">
        <v>4.0088164328959843</v>
      </c>
      <c r="G2707" s="2">
        <v>60.207406463509031</v>
      </c>
      <c r="H2707" s="2">
        <v>-3.0478108013215475</v>
      </c>
      <c r="I2707" s="3">
        <v>-5.360415783706693</v>
      </c>
    </row>
    <row r="2708" spans="1:9" x14ac:dyDescent="0.4">
      <c r="A2708" s="1">
        <v>2702</v>
      </c>
      <c r="B2708" s="2">
        <v>519486.64840000001</v>
      </c>
      <c r="C2708" s="2">
        <v>7759696.1704000002</v>
      </c>
      <c r="D2708" s="2">
        <v>3800</v>
      </c>
      <c r="E2708" s="2">
        <v>8.697770717245449</v>
      </c>
      <c r="F2708" s="2">
        <v>35.643269771389072</v>
      </c>
      <c r="G2708" s="2">
        <v>47.583233012257985</v>
      </c>
      <c r="H2708" s="2">
        <v>-13.217680723473904</v>
      </c>
      <c r="I2708" s="3">
        <v>-92.0038156285122</v>
      </c>
    </row>
    <row r="2709" spans="1:9" x14ac:dyDescent="0.4">
      <c r="A2709" s="1">
        <v>2704</v>
      </c>
      <c r="B2709" s="2">
        <v>515616.48800000001</v>
      </c>
      <c r="C2709" s="2">
        <v>7759543.9702000003</v>
      </c>
      <c r="D2709" s="2">
        <v>3800</v>
      </c>
      <c r="E2709" s="2">
        <v>8.6983677132891426</v>
      </c>
      <c r="F2709" s="2">
        <v>35.63280540472141</v>
      </c>
      <c r="G2709" s="2">
        <v>47.827881301948494</v>
      </c>
      <c r="H2709" s="2">
        <v>-13.233386935227077</v>
      </c>
      <c r="I2709" s="3">
        <v>-92.001887433082857</v>
      </c>
    </row>
    <row r="2710" spans="1:9" x14ac:dyDescent="0.4">
      <c r="A2710" s="1">
        <v>2705</v>
      </c>
      <c r="B2710" s="2">
        <v>444070.3444</v>
      </c>
      <c r="C2710" s="2">
        <v>7759484.0368999904</v>
      </c>
      <c r="D2710" s="2">
        <v>1100</v>
      </c>
      <c r="E2710" s="2">
        <v>17.9065745657098</v>
      </c>
      <c r="F2710" s="2">
        <v>3.2833755257067607</v>
      </c>
      <c r="G2710" s="2">
        <v>54.838912295299998</v>
      </c>
      <c r="H2710" s="2">
        <v>-2.3183375356279581</v>
      </c>
      <c r="I2710" s="3">
        <v>-2.3436741854103285</v>
      </c>
    </row>
    <row r="2711" spans="1:9" x14ac:dyDescent="0.4">
      <c r="A2711" s="1">
        <v>2706</v>
      </c>
      <c r="B2711" s="2">
        <v>447974.2047</v>
      </c>
      <c r="C2711" s="2">
        <v>7759363.8332000002</v>
      </c>
      <c r="D2711" s="2">
        <v>1200</v>
      </c>
      <c r="E2711" s="2">
        <v>17.556047602985679</v>
      </c>
      <c r="F2711" s="2">
        <v>4.0010455989957521</v>
      </c>
      <c r="G2711" s="2">
        <v>54.314113973314342</v>
      </c>
      <c r="H2711" s="2">
        <v>-2.6657379485581241</v>
      </c>
      <c r="I2711" s="3">
        <v>-5.367151350561441</v>
      </c>
    </row>
    <row r="2712" spans="1:9" x14ac:dyDescent="0.4">
      <c r="A2712" s="1">
        <v>2707</v>
      </c>
      <c r="B2712" s="2">
        <v>515543.090499999</v>
      </c>
      <c r="C2712" s="2">
        <v>7759311.5250000004</v>
      </c>
      <c r="D2712" s="2">
        <v>3800</v>
      </c>
      <c r="E2712" s="2">
        <v>8.6992794654732837</v>
      </c>
      <c r="F2712" s="2">
        <v>35.616826858124917</v>
      </c>
      <c r="G2712" s="2">
        <v>47.820733807266514</v>
      </c>
      <c r="H2712" s="2">
        <v>-13.232703482515234</v>
      </c>
      <c r="I2712" s="3">
        <v>-91.998944496475971</v>
      </c>
    </row>
    <row r="2713" spans="1:9" x14ac:dyDescent="0.4">
      <c r="A2713" s="1">
        <v>2708</v>
      </c>
      <c r="B2713" s="2">
        <v>389661.71529999899</v>
      </c>
      <c r="C2713" s="2">
        <v>7759182.3334999904</v>
      </c>
      <c r="D2713" s="2">
        <v>600</v>
      </c>
      <c r="E2713" s="2">
        <v>19.664327330398844</v>
      </c>
      <c r="F2713" s="2">
        <v>0.13649181115050674</v>
      </c>
      <c r="G2713" s="2">
        <v>64.181133698363183</v>
      </c>
      <c r="H2713" s="2">
        <v>-1.0606514428130729</v>
      </c>
      <c r="I2713" s="3">
        <v>12.469777336620707</v>
      </c>
    </row>
    <row r="2714" spans="1:9" x14ac:dyDescent="0.4">
      <c r="A2714" s="1">
        <v>2709</v>
      </c>
      <c r="B2714" s="2">
        <v>405403.5356</v>
      </c>
      <c r="C2714" s="2">
        <v>7759118.6853</v>
      </c>
      <c r="D2714" s="2">
        <v>1100</v>
      </c>
      <c r="E2714" s="2">
        <v>17.912992647484842</v>
      </c>
      <c r="F2714" s="2">
        <v>3.2764599708542272</v>
      </c>
      <c r="G2714" s="2">
        <v>61.018780256002913</v>
      </c>
      <c r="H2714" s="2">
        <v>-2.7185383522722057</v>
      </c>
      <c r="I2714" s="3">
        <v>-2.350446968340846</v>
      </c>
    </row>
    <row r="2715" spans="1:9" x14ac:dyDescent="0.4">
      <c r="A2715" s="1">
        <v>2710</v>
      </c>
      <c r="B2715" s="2">
        <v>389419.11580000003</v>
      </c>
      <c r="C2715" s="2">
        <v>7758973.2454000004</v>
      </c>
      <c r="D2715" s="2">
        <v>600</v>
      </c>
      <c r="E2715" s="2">
        <v>19.668003215898413</v>
      </c>
      <c r="F2715" s="2">
        <v>0.1339164352725937</v>
      </c>
      <c r="G2715" s="2">
        <v>64.219356786430808</v>
      </c>
      <c r="H2715" s="2">
        <v>-1.0631424395616222</v>
      </c>
      <c r="I2715" s="3">
        <v>12.465035534821194</v>
      </c>
    </row>
    <row r="2716" spans="1:9" x14ac:dyDescent="0.4">
      <c r="A2716" s="1">
        <v>2711</v>
      </c>
      <c r="B2716" s="2">
        <v>518543.93939999898</v>
      </c>
      <c r="C2716" s="2">
        <v>7758925.6423000004</v>
      </c>
      <c r="D2716" s="2">
        <v>3800</v>
      </c>
      <c r="E2716" s="2">
        <v>8.7007930669352493</v>
      </c>
      <c r="F2716" s="2">
        <v>35.590308800365037</v>
      </c>
      <c r="G2716" s="2">
        <v>47.604019342605355</v>
      </c>
      <c r="H2716" s="2">
        <v>-13.2182975071401</v>
      </c>
      <c r="I2716" s="3">
        <v>-91.994063905376734</v>
      </c>
    </row>
    <row r="2717" spans="1:9" x14ac:dyDescent="0.4">
      <c r="A2717" s="1">
        <v>2712</v>
      </c>
      <c r="B2717" s="2">
        <v>447953.0661</v>
      </c>
      <c r="C2717" s="2">
        <v>7758842.1476999903</v>
      </c>
      <c r="D2717" s="2">
        <v>1200</v>
      </c>
      <c r="E2717" s="2">
        <v>17.565211981080662</v>
      </c>
      <c r="F2717" s="2">
        <v>3.9904336122501602</v>
      </c>
      <c r="G2717" s="2">
        <v>54.286385910904833</v>
      </c>
      <c r="H2717" s="2">
        <v>-2.6636026472849892</v>
      </c>
      <c r="I2717" s="3">
        <v>-5.3763604438228665</v>
      </c>
    </row>
    <row r="2718" spans="1:9" x14ac:dyDescent="0.4">
      <c r="A2718" s="1">
        <v>2713</v>
      </c>
      <c r="B2718" s="2">
        <v>515441.29340000002</v>
      </c>
      <c r="C2718" s="2">
        <v>7758779.5255000005</v>
      </c>
      <c r="D2718" s="2">
        <v>3800</v>
      </c>
      <c r="E2718" s="2">
        <v>8.7013662012117958</v>
      </c>
      <c r="F2718" s="2">
        <v>35.580270170636695</v>
      </c>
      <c r="G2718" s="2">
        <v>47.799958513906461</v>
      </c>
      <c r="H2718" s="2">
        <v>-13.230854319739073</v>
      </c>
      <c r="I2718" s="3">
        <v>-91.992217463666094</v>
      </c>
    </row>
    <row r="2719" spans="1:9" x14ac:dyDescent="0.4">
      <c r="A2719" s="1">
        <v>2714</v>
      </c>
      <c r="B2719" s="2">
        <v>448213.405499999</v>
      </c>
      <c r="C2719" s="2">
        <v>7758638.1468000002</v>
      </c>
      <c r="D2719" s="2">
        <v>1200</v>
      </c>
      <c r="E2719" s="2">
        <v>17.56879563709407</v>
      </c>
      <c r="F2719" s="2">
        <v>3.9862861700116143</v>
      </c>
      <c r="G2719" s="2">
        <v>54.240595044419138</v>
      </c>
      <c r="H2719" s="2">
        <v>-2.6605035900176262</v>
      </c>
      <c r="I2719" s="3">
        <v>-5.3799630192566683</v>
      </c>
    </row>
    <row r="2720" spans="1:9" x14ac:dyDescent="0.4">
      <c r="A2720" s="1">
        <v>2715</v>
      </c>
      <c r="B2720" s="2">
        <v>413184.5894</v>
      </c>
      <c r="C2720" s="2">
        <v>7758632.8323999904</v>
      </c>
      <c r="D2720" s="2">
        <v>1200</v>
      </c>
      <c r="E2720" s="2">
        <v>17.568888994434925</v>
      </c>
      <c r="F2720" s="2">
        <v>3.9861781427520575</v>
      </c>
      <c r="G2720" s="2">
        <v>59.571426993446693</v>
      </c>
      <c r="H2720" s="2">
        <v>-3.0058829584021494</v>
      </c>
      <c r="I2720" s="3">
        <v>-5.3800568802377029</v>
      </c>
    </row>
    <row r="2721" spans="1:9" x14ac:dyDescent="0.4">
      <c r="A2721" s="1">
        <v>2716</v>
      </c>
      <c r="B2721" s="2">
        <v>515046.29369999899</v>
      </c>
      <c r="C2721" s="2">
        <v>7758539.2143999897</v>
      </c>
      <c r="D2721" s="2">
        <v>3800</v>
      </c>
      <c r="E2721" s="2">
        <v>8.7023088069111552</v>
      </c>
      <c r="F2721" s="2">
        <v>35.563763227253105</v>
      </c>
      <c r="G2721" s="2">
        <v>47.813909242747826</v>
      </c>
      <c r="H2721" s="2">
        <v>-13.231531466162794</v>
      </c>
      <c r="I2721" s="3">
        <v>-91.98918265118624</v>
      </c>
    </row>
    <row r="2722" spans="1:9" x14ac:dyDescent="0.4">
      <c r="A2722" s="1">
        <v>2717</v>
      </c>
      <c r="B2722" s="2">
        <v>518313.05290000001</v>
      </c>
      <c r="C2722" s="2">
        <v>7758448.3826000001</v>
      </c>
      <c r="D2722" s="2">
        <v>3800</v>
      </c>
      <c r="E2722" s="2">
        <v>8.7026650891317789</v>
      </c>
      <c r="F2722" s="2">
        <v>35.557525003583542</v>
      </c>
      <c r="G2722" s="2">
        <v>47.594305790148908</v>
      </c>
      <c r="H2722" s="2">
        <v>-13.217217829114997</v>
      </c>
      <c r="I2722" s="3">
        <v>-91.988036193342509</v>
      </c>
    </row>
    <row r="2723" spans="1:9" x14ac:dyDescent="0.4">
      <c r="A2723" s="1">
        <v>2718</v>
      </c>
      <c r="B2723" s="2">
        <v>403739.21679999901</v>
      </c>
      <c r="C2723" s="2">
        <v>7758373.3043</v>
      </c>
      <c r="D2723" s="2">
        <v>1000</v>
      </c>
      <c r="E2723" s="2">
        <v>18.278610226806041</v>
      </c>
      <c r="F2723" s="2">
        <v>2.5750638998473097</v>
      </c>
      <c r="G2723" s="2">
        <v>61.286536378228547</v>
      </c>
      <c r="H2723" s="2">
        <v>-2.3570092185342162</v>
      </c>
      <c r="I2723" s="3">
        <v>0.63652985137769291</v>
      </c>
    </row>
    <row r="2724" spans="1:9" x14ac:dyDescent="0.4">
      <c r="A2724" s="1">
        <v>2719</v>
      </c>
      <c r="B2724" s="2">
        <v>453045.05459999898</v>
      </c>
      <c r="C2724" s="2">
        <v>7758155.1984000001</v>
      </c>
      <c r="D2724" s="2">
        <v>1300</v>
      </c>
      <c r="E2724" s="2">
        <v>17.224640961088244</v>
      </c>
      <c r="F2724" s="2">
        <v>4.7265250665536245</v>
      </c>
      <c r="G2724" s="2">
        <v>53.598336995408047</v>
      </c>
      <c r="H2724" s="2">
        <v>-3.0027566623735029</v>
      </c>
      <c r="I2724" s="3">
        <v>-8.4286002938409439</v>
      </c>
    </row>
    <row r="2725" spans="1:9" x14ac:dyDescent="0.4">
      <c r="A2725" s="1">
        <v>2722</v>
      </c>
      <c r="B2725" s="2">
        <v>409165.5724</v>
      </c>
      <c r="C2725" s="2">
        <v>7758019.3770000003</v>
      </c>
      <c r="D2725" s="2">
        <v>1200</v>
      </c>
      <c r="E2725" s="2">
        <v>17.579665481858491</v>
      </c>
      <c r="F2725" s="2">
        <v>3.9737141358290953</v>
      </c>
      <c r="G2725" s="2">
        <v>60.253081243496872</v>
      </c>
      <c r="H2725" s="2">
        <v>-3.0496500269921532</v>
      </c>
      <c r="I2725" s="3">
        <v>-5.3908951796924089</v>
      </c>
    </row>
    <row r="2726" spans="1:9" x14ac:dyDescent="0.4">
      <c r="A2726" s="1">
        <v>2720</v>
      </c>
      <c r="B2726" s="2">
        <v>453080.46039999899</v>
      </c>
      <c r="C2726" s="2">
        <v>7758000.7183999904</v>
      </c>
      <c r="D2726" s="2">
        <v>1300</v>
      </c>
      <c r="E2726" s="2">
        <v>17.227354690199324</v>
      </c>
      <c r="F2726" s="2">
        <v>4.7231635140175152</v>
      </c>
      <c r="G2726" s="2">
        <v>53.584992520658183</v>
      </c>
      <c r="H2726" s="2">
        <v>-3.0017720036092808</v>
      </c>
      <c r="I2726" s="3">
        <v>-8.4311899992224593</v>
      </c>
    </row>
    <row r="2727" spans="1:9" x14ac:dyDescent="0.4">
      <c r="A2727" s="1">
        <v>2721</v>
      </c>
      <c r="B2727" s="2">
        <v>448707.00020000001</v>
      </c>
      <c r="C2727" s="2">
        <v>7757911.8026999896</v>
      </c>
      <c r="D2727" s="2">
        <v>1200</v>
      </c>
      <c r="E2727" s="2">
        <v>17.581555224928938</v>
      </c>
      <c r="F2727" s="2">
        <v>3.9715296717142405</v>
      </c>
      <c r="G2727" s="2">
        <v>54.134204523463836</v>
      </c>
      <c r="H2727" s="2">
        <v>-2.653140534469713</v>
      </c>
      <c r="I2727" s="3">
        <v>-5.3927965129287889</v>
      </c>
    </row>
    <row r="2728" spans="1:9" x14ac:dyDescent="0.4">
      <c r="A2728" s="1">
        <v>2723</v>
      </c>
      <c r="B2728" s="2">
        <v>413914.00329999899</v>
      </c>
      <c r="C2728" s="2">
        <v>7757615.9334000004</v>
      </c>
      <c r="D2728" s="2">
        <v>1200</v>
      </c>
      <c r="E2728" s="2">
        <v>17.586752720607361</v>
      </c>
      <c r="F2728" s="2">
        <v>3.965523428394842</v>
      </c>
      <c r="G2728" s="2">
        <v>59.379886406962925</v>
      </c>
      <c r="H2728" s="2">
        <v>-2.9928154543027619</v>
      </c>
      <c r="I2728" s="3">
        <v>-5.398027041268362</v>
      </c>
    </row>
    <row r="2729" spans="1:9" x14ac:dyDescent="0.4">
      <c r="A2729" s="1">
        <v>2724</v>
      </c>
      <c r="B2729" s="2">
        <v>455601.79729999899</v>
      </c>
      <c r="C2729" s="2">
        <v>7757335.3556000004</v>
      </c>
      <c r="D2729" s="2">
        <v>1400</v>
      </c>
      <c r="E2729" s="2">
        <v>16.88640446310275</v>
      </c>
      <c r="F2729" s="2">
        <v>5.4899389604124638</v>
      </c>
      <c r="G2729" s="2">
        <v>53.236933985958267</v>
      </c>
      <c r="H2729" s="2">
        <v>-3.3656931011916087</v>
      </c>
      <c r="I2729" s="3">
        <v>-11.501991668095677</v>
      </c>
    </row>
    <row r="2730" spans="1:9" x14ac:dyDescent="0.4">
      <c r="A2730" s="1">
        <v>2725</v>
      </c>
      <c r="B2730" s="2">
        <v>395396.12530000001</v>
      </c>
      <c r="C2730" s="2">
        <v>7757265.0372000001</v>
      </c>
      <c r="D2730" s="2">
        <v>900</v>
      </c>
      <c r="E2730" s="2">
        <v>18.648079253120411</v>
      </c>
      <c r="F2730" s="2">
        <v>1.9005219008968837</v>
      </c>
      <c r="G2730" s="2">
        <v>62.860077034003922</v>
      </c>
      <c r="H2730" s="2">
        <v>-2.0836818289807826</v>
      </c>
      <c r="I2730" s="3">
        <v>3.5956583412893428</v>
      </c>
    </row>
    <row r="2731" spans="1:9" x14ac:dyDescent="0.4">
      <c r="A2731" s="1">
        <v>2726</v>
      </c>
      <c r="B2731" s="2">
        <v>487930.9106</v>
      </c>
      <c r="C2731" s="2">
        <v>7757218.6595999897</v>
      </c>
      <c r="D2731" s="2">
        <v>3400</v>
      </c>
      <c r="E2731" s="2">
        <v>10.068228292989211</v>
      </c>
      <c r="F2731" s="2">
        <v>28.812359279542395</v>
      </c>
      <c r="G2731" s="2">
        <v>49.849522958742497</v>
      </c>
      <c r="H2731" s="2">
        <v>-11.510467747041554</v>
      </c>
      <c r="I2731" s="3">
        <v>-77.519460950962284</v>
      </c>
    </row>
    <row r="2732" spans="1:9" x14ac:dyDescent="0.4">
      <c r="A2732" s="1">
        <v>2727</v>
      </c>
      <c r="B2732" s="2">
        <v>404952.65019999899</v>
      </c>
      <c r="C2732" s="2">
        <v>7757069.0964000002</v>
      </c>
      <c r="D2732" s="2">
        <v>1100</v>
      </c>
      <c r="E2732" s="2">
        <v>17.948997496418752</v>
      </c>
      <c r="F2732" s="2">
        <v>3.2377374675858044</v>
      </c>
      <c r="G2732" s="2">
        <v>60.973748157466865</v>
      </c>
      <c r="H2732" s="2">
        <v>-2.7145572112214569</v>
      </c>
      <c r="I2732" s="3">
        <v>-2.3884874568858994</v>
      </c>
    </row>
    <row r="2733" spans="1:9" x14ac:dyDescent="0.4">
      <c r="A2733" s="1">
        <v>2728</v>
      </c>
      <c r="B2733" s="2">
        <v>447687.58390000003</v>
      </c>
      <c r="C2733" s="2">
        <v>7756941.7253</v>
      </c>
      <c r="D2733" s="2">
        <v>1200</v>
      </c>
      <c r="E2733" s="2">
        <v>17.59859644243399</v>
      </c>
      <c r="F2733" s="2">
        <v>3.9518468895317382</v>
      </c>
      <c r="G2733" s="2">
        <v>54.209866330024916</v>
      </c>
      <c r="H2733" s="2">
        <v>-2.6574171491104566</v>
      </c>
      <c r="I2733" s="3">
        <v>-5.4099523650810841</v>
      </c>
    </row>
    <row r="2734" spans="1:9" x14ac:dyDescent="0.4">
      <c r="A2734" s="1">
        <v>2729</v>
      </c>
      <c r="B2734" s="2">
        <v>411576.181199999</v>
      </c>
      <c r="C2734" s="2">
        <v>7756891.9725000001</v>
      </c>
      <c r="D2734" s="2">
        <v>1200</v>
      </c>
      <c r="E2734" s="2">
        <v>17.59947044309239</v>
      </c>
      <c r="F2734" s="2">
        <v>3.9508381936087091</v>
      </c>
      <c r="G2734" s="2">
        <v>59.747738387535385</v>
      </c>
      <c r="H2734" s="2">
        <v>-3.0161820120814422</v>
      </c>
      <c r="I2734" s="3">
        <v>-5.410832736004612</v>
      </c>
    </row>
    <row r="2735" spans="1:9" x14ac:dyDescent="0.4">
      <c r="A2735" s="1">
        <v>2730</v>
      </c>
      <c r="B2735" s="2">
        <v>395269.523099999</v>
      </c>
      <c r="C2735" s="2">
        <v>7756674.1321999896</v>
      </c>
      <c r="D2735" s="2">
        <v>900</v>
      </c>
      <c r="E2735" s="2">
        <v>18.658467692831969</v>
      </c>
      <c r="F2735" s="2">
        <v>1.8909933199245563</v>
      </c>
      <c r="G2735" s="2">
        <v>62.847706757286041</v>
      </c>
      <c r="H2735" s="2">
        <v>-2.0827186803901672</v>
      </c>
      <c r="I2735" s="3">
        <v>3.5836669086109829</v>
      </c>
    </row>
    <row r="2736" spans="1:9" x14ac:dyDescent="0.4">
      <c r="A2736" s="1">
        <v>2731</v>
      </c>
      <c r="B2736" s="2">
        <v>459214.78419999901</v>
      </c>
      <c r="C2736" s="2">
        <v>7756576.6749999896</v>
      </c>
      <c r="D2736" s="2">
        <v>1600</v>
      </c>
      <c r="E2736" s="2">
        <v>16.194454972340711</v>
      </c>
      <c r="F2736" s="2">
        <v>7.1319948656055896</v>
      </c>
      <c r="G2736" s="2">
        <v>52.762271107969603</v>
      </c>
      <c r="H2736" s="2">
        <v>-4.1169830542522483</v>
      </c>
      <c r="I2736" s="3">
        <v>-17.694167374193373</v>
      </c>
    </row>
    <row r="2737" spans="1:9" x14ac:dyDescent="0.4">
      <c r="A2737" s="1">
        <v>2732</v>
      </c>
      <c r="B2737" s="2">
        <v>523637.01620000001</v>
      </c>
      <c r="C2737" s="2">
        <v>7756436.1858000001</v>
      </c>
      <c r="D2737" s="2">
        <v>4200</v>
      </c>
      <c r="E2737" s="2">
        <v>7.286457554268341</v>
      </c>
      <c r="F2737" s="2">
        <v>42.825825452804466</v>
      </c>
      <c r="G2737" s="2">
        <v>47.15773550729547</v>
      </c>
      <c r="H2737" s="2">
        <v>-15.124805411194945</v>
      </c>
      <c r="I2737" s="3">
        <v>-106.88279092423076</v>
      </c>
    </row>
    <row r="2738" spans="1:9" x14ac:dyDescent="0.4">
      <c r="A2738" s="1">
        <v>2733</v>
      </c>
      <c r="B2738" s="2">
        <v>390815.63030000002</v>
      </c>
      <c r="C2738" s="2">
        <v>7756428.5338000003</v>
      </c>
      <c r="D2738" s="2">
        <v>1100</v>
      </c>
      <c r="E2738" s="2">
        <v>17.960250172331321</v>
      </c>
      <c r="F2738" s="2">
        <v>3.2256608784073948</v>
      </c>
      <c r="G2738" s="2">
        <v>63.756419199373973</v>
      </c>
      <c r="H2738" s="2">
        <v>-2.8945154402021198</v>
      </c>
      <c r="I2738" s="3">
        <v>-2.400392270117635</v>
      </c>
    </row>
    <row r="2739" spans="1:9" x14ac:dyDescent="0.4">
      <c r="A2739" s="1">
        <v>2734</v>
      </c>
      <c r="B2739" s="2">
        <v>444274.08789999899</v>
      </c>
      <c r="C2739" s="2">
        <v>7756225.6299000001</v>
      </c>
      <c r="D2739" s="2">
        <v>1100</v>
      </c>
      <c r="E2739" s="2">
        <v>17.963814557495397</v>
      </c>
      <c r="F2739" s="2">
        <v>3.2218380365531978</v>
      </c>
      <c r="G2739" s="2">
        <v>54.619644961905038</v>
      </c>
      <c r="H2739" s="2">
        <v>-2.3024425710732674</v>
      </c>
      <c r="I2739" s="3">
        <v>-2.4041648071291788</v>
      </c>
    </row>
    <row r="2740" spans="1:9" x14ac:dyDescent="0.4">
      <c r="A2740" s="1">
        <v>2735</v>
      </c>
      <c r="B2740" s="2">
        <v>507421.55790000001</v>
      </c>
      <c r="C2740" s="2">
        <v>7756096.3679999895</v>
      </c>
      <c r="D2740" s="2">
        <v>4100</v>
      </c>
      <c r="E2740" s="2">
        <v>7.6439534097407398</v>
      </c>
      <c r="F2740" s="2">
        <v>40.875967389695262</v>
      </c>
      <c r="G2740" s="2">
        <v>48.218334037610234</v>
      </c>
      <c r="H2740" s="2">
        <v>-14.701969179764728</v>
      </c>
      <c r="I2740" s="3">
        <v>-103.10155527290394</v>
      </c>
    </row>
    <row r="2741" spans="1:9" x14ac:dyDescent="0.4">
      <c r="A2741" s="1">
        <v>2736</v>
      </c>
      <c r="B2741" s="2">
        <v>445522.658999999</v>
      </c>
      <c r="C2741" s="2">
        <v>7755915.2339000003</v>
      </c>
      <c r="D2741" s="2">
        <v>1100</v>
      </c>
      <c r="E2741" s="2">
        <v>17.969267241733551</v>
      </c>
      <c r="F2741" s="2">
        <v>3.2159923236380745</v>
      </c>
      <c r="G2741" s="2">
        <v>54.434583302960426</v>
      </c>
      <c r="H2741" s="2">
        <v>-2.2902930952435723</v>
      </c>
      <c r="I2741" s="3">
        <v>-2.409937387502187</v>
      </c>
    </row>
    <row r="2742" spans="1:9" x14ac:dyDescent="0.4">
      <c r="A2742" s="1">
        <v>2737</v>
      </c>
      <c r="B2742" s="2">
        <v>497945.14760000003</v>
      </c>
      <c r="C2742" s="2">
        <v>7755884.5292999903</v>
      </c>
      <c r="D2742" s="2">
        <v>4300</v>
      </c>
      <c r="E2742" s="2">
        <v>6.9288189689937854</v>
      </c>
      <c r="F2742" s="2">
        <v>44.755080505236684</v>
      </c>
      <c r="G2742" s="2">
        <v>48.93080014693151</v>
      </c>
      <c r="H2742" s="2">
        <v>-15.735137432981233</v>
      </c>
      <c r="I2742" s="3">
        <v>-110.67821709372718</v>
      </c>
    </row>
    <row r="2743" spans="1:9" x14ac:dyDescent="0.4">
      <c r="A2743" s="1">
        <v>2738</v>
      </c>
      <c r="B2743" s="2">
        <v>505864.18530000001</v>
      </c>
      <c r="C2743" s="2">
        <v>7755824.4221000001</v>
      </c>
      <c r="D2743" s="2">
        <v>4100</v>
      </c>
      <c r="E2743" s="2">
        <v>7.6450201010223093</v>
      </c>
      <c r="F2743" s="2">
        <v>40.855434948180005</v>
      </c>
      <c r="G2743" s="2">
        <v>48.318004215759743</v>
      </c>
      <c r="H2743" s="2">
        <v>-14.708003296091263</v>
      </c>
      <c r="I2743" s="3">
        <v>-103.09696069845901</v>
      </c>
    </row>
    <row r="2744" spans="1:9" x14ac:dyDescent="0.4">
      <c r="A2744" s="1">
        <v>2739</v>
      </c>
      <c r="B2744" s="2">
        <v>501159.70740000001</v>
      </c>
      <c r="C2744" s="2">
        <v>7755715.1021999903</v>
      </c>
      <c r="D2744" s="2">
        <v>4300</v>
      </c>
      <c r="E2744" s="2">
        <v>6.9294996643321598</v>
      </c>
      <c r="F2744" s="2">
        <v>44.741472971794153</v>
      </c>
      <c r="G2744" s="2">
        <v>48.668183474177745</v>
      </c>
      <c r="H2744" s="2">
        <v>-15.717780472314711</v>
      </c>
      <c r="I2744" s="3">
        <v>-110.67484385669977</v>
      </c>
    </row>
    <row r="2745" spans="1:9" x14ac:dyDescent="0.4">
      <c r="A2745" s="1">
        <v>2740</v>
      </c>
      <c r="B2745" s="2">
        <v>409074.22070000001</v>
      </c>
      <c r="C2745" s="2">
        <v>7755662.8709000004</v>
      </c>
      <c r="D2745" s="2">
        <v>1200</v>
      </c>
      <c r="E2745" s="2">
        <v>17.621061903424955</v>
      </c>
      <c r="F2745" s="2">
        <v>3.9259434704772116</v>
      </c>
      <c r="G2745" s="2">
        <v>60.12137196846956</v>
      </c>
      <c r="H2745" s="2">
        <v>-3.0396010356943397</v>
      </c>
      <c r="I2745" s="3">
        <v>-5.4325967703035598</v>
      </c>
    </row>
    <row r="2746" spans="1:9" x14ac:dyDescent="0.4">
      <c r="A2746" s="1">
        <v>2741</v>
      </c>
      <c r="B2746" s="2">
        <v>445175.887099999</v>
      </c>
      <c r="C2746" s="2">
        <v>7755605.4418000001</v>
      </c>
      <c r="D2746" s="2">
        <v>1100</v>
      </c>
      <c r="E2746" s="2">
        <v>17.974709317342661</v>
      </c>
      <c r="F2746" s="2">
        <v>3.2101608176332155</v>
      </c>
      <c r="G2746" s="2">
        <v>54.462499460975017</v>
      </c>
      <c r="H2746" s="2">
        <v>-2.2919429461306495</v>
      </c>
      <c r="I2746" s="3">
        <v>-2.4157005116019539</v>
      </c>
    </row>
    <row r="2747" spans="1:9" x14ac:dyDescent="0.4">
      <c r="A2747" s="1">
        <v>2742</v>
      </c>
      <c r="B2747" s="2">
        <v>450506.408</v>
      </c>
      <c r="C2747" s="2">
        <v>7755521.8973000003</v>
      </c>
      <c r="D2747" s="2">
        <v>1200</v>
      </c>
      <c r="E2747" s="2">
        <v>17.623538367447409</v>
      </c>
      <c r="F2747" s="2">
        <v>3.9230911155115225</v>
      </c>
      <c r="G2747" s="2">
        <v>53.764356018029382</v>
      </c>
      <c r="H2747" s="2">
        <v>-2.6276419281224963</v>
      </c>
      <c r="I2747" s="3">
        <v>-5.4350948953742524</v>
      </c>
    </row>
    <row r="2748" spans="1:9" x14ac:dyDescent="0.4">
      <c r="A2748" s="1">
        <v>2743</v>
      </c>
      <c r="B2748" s="2">
        <v>505590.8162</v>
      </c>
      <c r="C2748" s="2">
        <v>7755473.2517999904</v>
      </c>
      <c r="D2748" s="2">
        <v>4100</v>
      </c>
      <c r="E2748" s="2">
        <v>7.6463975452028734</v>
      </c>
      <c r="F2748" s="2">
        <v>40.828928652296618</v>
      </c>
      <c r="G2748" s="2">
        <v>48.319685853904517</v>
      </c>
      <c r="H2748" s="2">
        <v>-14.707566095054965</v>
      </c>
      <c r="I2748" s="3">
        <v>-103.09103246203001</v>
      </c>
    </row>
    <row r="2749" spans="1:9" x14ac:dyDescent="0.4">
      <c r="A2749" s="1">
        <v>2744</v>
      </c>
      <c r="B2749" s="2">
        <v>387075.04550000001</v>
      </c>
      <c r="C2749" s="2">
        <v>7755360.3393999897</v>
      </c>
      <c r="D2749" s="2">
        <v>600</v>
      </c>
      <c r="E2749" s="2">
        <v>19.710207606488886</v>
      </c>
      <c r="F2749" s="2">
        <v>8.9572050273436343E-2</v>
      </c>
      <c r="G2749" s="2">
        <v>64.488598683712198</v>
      </c>
      <c r="H2749" s="2">
        <v>-1.087197253728259</v>
      </c>
      <c r="I2749" s="3">
        <v>12.383002317306785</v>
      </c>
    </row>
    <row r="2750" spans="1:9" x14ac:dyDescent="0.4">
      <c r="A2750" s="1">
        <v>2745</v>
      </c>
      <c r="B2750" s="2">
        <v>451389.431099999</v>
      </c>
      <c r="C2750" s="2">
        <v>7755309.7702000001</v>
      </c>
      <c r="D2750" s="2">
        <v>1200</v>
      </c>
      <c r="E2750" s="2">
        <v>17.627264775309154</v>
      </c>
      <c r="F2750" s="2">
        <v>3.9188002494521883</v>
      </c>
      <c r="G2750" s="2">
        <v>53.640386639274197</v>
      </c>
      <c r="H2750" s="2">
        <v>-2.6194744049410481</v>
      </c>
      <c r="I2750" s="3">
        <v>-5.4388546212090665</v>
      </c>
    </row>
    <row r="2751" spans="1:9" x14ac:dyDescent="0.4">
      <c r="A2751" s="1">
        <v>2746</v>
      </c>
      <c r="B2751" s="2">
        <v>445428.95020000002</v>
      </c>
      <c r="C2751" s="2">
        <v>7755248.3088999903</v>
      </c>
      <c r="D2751" s="2">
        <v>1100</v>
      </c>
      <c r="E2751" s="2">
        <v>17.980983022335028</v>
      </c>
      <c r="F2751" s="2">
        <v>3.2034416836027337</v>
      </c>
      <c r="G2751" s="2">
        <v>54.407833951716306</v>
      </c>
      <c r="H2751" s="2">
        <v>-2.2882184037606659</v>
      </c>
      <c r="I2751" s="3">
        <v>-2.4223465256911458</v>
      </c>
    </row>
    <row r="2752" spans="1:9" x14ac:dyDescent="0.4">
      <c r="A2752" s="1">
        <v>2747</v>
      </c>
      <c r="B2752" s="2">
        <v>445401.25189999898</v>
      </c>
      <c r="C2752" s="2">
        <v>7755199.3152999897</v>
      </c>
      <c r="D2752" s="2">
        <v>1100</v>
      </c>
      <c r="E2752" s="2">
        <v>17.981843686230473</v>
      </c>
      <c r="F2752" s="2">
        <v>3.2025202064738454</v>
      </c>
      <c r="G2752" s="2">
        <v>54.408634263406654</v>
      </c>
      <c r="H2752" s="2">
        <v>-2.2882452069538659</v>
      </c>
      <c r="I2752" s="3">
        <v>-2.4232584488782374</v>
      </c>
    </row>
    <row r="2753" spans="1:9" x14ac:dyDescent="0.4">
      <c r="A2753" s="1">
        <v>2748</v>
      </c>
      <c r="B2753" s="2">
        <v>450533.579499999</v>
      </c>
      <c r="C2753" s="2">
        <v>7755141.0800000001</v>
      </c>
      <c r="D2753" s="2">
        <v>1200</v>
      </c>
      <c r="E2753" s="2">
        <v>17.630228133067209</v>
      </c>
      <c r="F2753" s="2">
        <v>3.9153890078831965</v>
      </c>
      <c r="G2753" s="2">
        <v>53.738734420008086</v>
      </c>
      <c r="H2753" s="2">
        <v>-2.6257385894996421</v>
      </c>
      <c r="I2753" s="3">
        <v>-5.4418450953166175</v>
      </c>
    </row>
    <row r="2754" spans="1:9" x14ac:dyDescent="0.4">
      <c r="A2754" s="1">
        <v>2749</v>
      </c>
      <c r="B2754" s="2">
        <v>445730.21779999899</v>
      </c>
      <c r="C2754" s="2">
        <v>7755048.2112999903</v>
      </c>
      <c r="D2754" s="2">
        <v>1100</v>
      </c>
      <c r="E2754" s="2">
        <v>17.984498109609358</v>
      </c>
      <c r="F2754" s="2">
        <v>3.1996786711907821</v>
      </c>
      <c r="G2754" s="2">
        <v>54.35610263543807</v>
      </c>
      <c r="H2754" s="2">
        <v>-2.2847644863212175</v>
      </c>
      <c r="I2754" s="3">
        <v>-2.4260712431648956</v>
      </c>
    </row>
    <row r="2755" spans="1:9" x14ac:dyDescent="0.4">
      <c r="A2755" s="1">
        <v>2750</v>
      </c>
      <c r="B2755" s="2">
        <v>444461.704499999</v>
      </c>
      <c r="C2755" s="2">
        <v>7754917.2155999904</v>
      </c>
      <c r="D2755" s="2">
        <v>1100</v>
      </c>
      <c r="E2755" s="2">
        <v>17.986799293222074</v>
      </c>
      <c r="F2755" s="2">
        <v>3.1972158204678629</v>
      </c>
      <c r="G2755" s="2">
        <v>54.517408857510425</v>
      </c>
      <c r="H2755" s="2">
        <v>-2.2951485726413137</v>
      </c>
      <c r="I2755" s="3">
        <v>-2.4285100634959802</v>
      </c>
    </row>
    <row r="2756" spans="1:9" x14ac:dyDescent="0.4">
      <c r="A2756" s="1">
        <v>2751</v>
      </c>
      <c r="B2756" s="2">
        <v>511159.79440000001</v>
      </c>
      <c r="C2756" s="2">
        <v>7754858.6369000003</v>
      </c>
      <c r="D2756" s="2">
        <v>3800</v>
      </c>
      <c r="E2756" s="2">
        <v>8.7167456486893791</v>
      </c>
      <c r="F2756" s="2">
        <v>35.311425730286878</v>
      </c>
      <c r="G2756" s="2">
        <v>47.887721642093382</v>
      </c>
      <c r="H2756" s="2">
        <v>-13.232884718574653</v>
      </c>
      <c r="I2756" s="3">
        <v>-91.943003048974361</v>
      </c>
    </row>
    <row r="2757" spans="1:9" x14ac:dyDescent="0.4">
      <c r="A2757" s="1">
        <v>2752</v>
      </c>
      <c r="B2757" s="2">
        <v>444969.96230000001</v>
      </c>
      <c r="C2757" s="2">
        <v>7754821.2372000003</v>
      </c>
      <c r="D2757" s="2">
        <v>1100</v>
      </c>
      <c r="E2757" s="2">
        <v>17.988485332696914</v>
      </c>
      <c r="F2757" s="2">
        <v>3.1954116512390942</v>
      </c>
      <c r="G2757" s="2">
        <v>54.443814743779356</v>
      </c>
      <c r="H2757" s="2">
        <v>-2.2903314546774434</v>
      </c>
      <c r="I2757" s="3">
        <v>-2.4302971482369262</v>
      </c>
    </row>
    <row r="2758" spans="1:9" x14ac:dyDescent="0.4">
      <c r="A2758" s="1">
        <v>2753</v>
      </c>
      <c r="B2758" s="2">
        <v>396182.37929999898</v>
      </c>
      <c r="C2758" s="2">
        <v>7754641.6942999903</v>
      </c>
      <c r="D2758" s="2">
        <v>900</v>
      </c>
      <c r="E2758" s="2">
        <v>18.694199085511457</v>
      </c>
      <c r="F2758" s="2">
        <v>1.8582907577065528</v>
      </c>
      <c r="G2758" s="2">
        <v>62.531043003079141</v>
      </c>
      <c r="H2758" s="2">
        <v>-2.0616524554935913</v>
      </c>
      <c r="I2758" s="3">
        <v>3.5423772999245808</v>
      </c>
    </row>
    <row r="2759" spans="1:9" x14ac:dyDescent="0.4">
      <c r="A2759" s="1">
        <v>2754</v>
      </c>
      <c r="B2759" s="2">
        <v>445187.8762</v>
      </c>
      <c r="C2759" s="2">
        <v>7754639.6568</v>
      </c>
      <c r="D2759" s="2">
        <v>1100</v>
      </c>
      <c r="E2759" s="2">
        <v>17.991675130841976</v>
      </c>
      <c r="F2759" s="2">
        <v>3.1919991075823742</v>
      </c>
      <c r="G2759" s="2">
        <v>54.404098914162233</v>
      </c>
      <c r="H2759" s="2">
        <v>-2.2876656815854077</v>
      </c>
      <c r="I2759" s="3">
        <v>-2.4336785779372252</v>
      </c>
    </row>
    <row r="2760" spans="1:9" x14ac:dyDescent="0.4">
      <c r="A2760" s="1">
        <v>2755</v>
      </c>
      <c r="B2760" s="2">
        <v>506804.81790000002</v>
      </c>
      <c r="C2760" s="2">
        <v>7754525.2697000001</v>
      </c>
      <c r="D2760" s="2">
        <v>4100</v>
      </c>
      <c r="E2760" s="2">
        <v>7.6501159474335463</v>
      </c>
      <c r="F2760" s="2">
        <v>40.757418629598085</v>
      </c>
      <c r="G2760" s="2">
        <v>48.18056016665993</v>
      </c>
      <c r="H2760" s="2">
        <v>-14.69708177476325</v>
      </c>
      <c r="I2760" s="3">
        <v>-103.07505650767696</v>
      </c>
    </row>
    <row r="2761" spans="1:9" x14ac:dyDescent="0.4">
      <c r="A2761" s="1">
        <v>2756</v>
      </c>
      <c r="B2761" s="2">
        <v>522758.08510000003</v>
      </c>
      <c r="C2761" s="2">
        <v>7754464.9727999903</v>
      </c>
      <c r="D2761" s="2">
        <v>3800</v>
      </c>
      <c r="E2761" s="2">
        <v>8.7182897722204338</v>
      </c>
      <c r="F2761" s="2">
        <v>35.284489862894397</v>
      </c>
      <c r="G2761" s="2">
        <v>47.110277921653946</v>
      </c>
      <c r="H2761" s="2">
        <v>-13.182152456344822</v>
      </c>
      <c r="I2761" s="3">
        <v>-91.938097276378116</v>
      </c>
    </row>
    <row r="2762" spans="1:9" x14ac:dyDescent="0.4">
      <c r="A2762" s="1">
        <v>2757</v>
      </c>
      <c r="B2762" s="2">
        <v>451708.85440000001</v>
      </c>
      <c r="C2762" s="2">
        <v>7754408.4632000001</v>
      </c>
      <c r="D2762" s="2">
        <v>1200</v>
      </c>
      <c r="E2762" s="2">
        <v>17.643097912568095</v>
      </c>
      <c r="F2762" s="2">
        <v>3.900584268180626</v>
      </c>
      <c r="G2762" s="2">
        <v>53.547859331877973</v>
      </c>
      <c r="H2762" s="2">
        <v>-2.6129048837331226</v>
      </c>
      <c r="I2762" s="3">
        <v>-5.4548390204041644</v>
      </c>
    </row>
    <row r="2763" spans="1:9" x14ac:dyDescent="0.4">
      <c r="A2763" s="1">
        <v>2759</v>
      </c>
      <c r="B2763" s="2">
        <v>506661.37089999899</v>
      </c>
      <c r="C2763" s="2">
        <v>7754287.3771000002</v>
      </c>
      <c r="D2763" s="2">
        <v>4100</v>
      </c>
      <c r="E2763" s="2">
        <v>7.6510490667134494</v>
      </c>
      <c r="F2763" s="2">
        <v>40.739483431345057</v>
      </c>
      <c r="G2763" s="2">
        <v>48.178503174043954</v>
      </c>
      <c r="H2763" s="2">
        <v>-14.69658040702523</v>
      </c>
      <c r="I2763" s="3">
        <v>-103.0710536500137</v>
      </c>
    </row>
    <row r="2764" spans="1:9" x14ac:dyDescent="0.4">
      <c r="A2764" s="1">
        <v>2758</v>
      </c>
      <c r="B2764" s="2">
        <v>382989.99290000001</v>
      </c>
      <c r="C2764" s="2">
        <v>7754282.3143999903</v>
      </c>
      <c r="D2764" s="2">
        <v>500</v>
      </c>
      <c r="E2764" s="2">
        <v>19.872905451138525</v>
      </c>
      <c r="F2764" s="2">
        <v>-0.45851785738383199</v>
      </c>
      <c r="G2764" s="2">
        <v>65.320419137724087</v>
      </c>
      <c r="H2764" s="2">
        <v>-0.83857680841857796</v>
      </c>
      <c r="I2764" s="3">
        <v>15.263850899389729</v>
      </c>
    </row>
    <row r="2765" spans="1:9" x14ac:dyDescent="0.4">
      <c r="A2765" s="1">
        <v>2760</v>
      </c>
      <c r="B2765" s="2">
        <v>386994.246099999</v>
      </c>
      <c r="C2765" s="2">
        <v>7754238.3866999904</v>
      </c>
      <c r="D2765" s="2">
        <v>600</v>
      </c>
      <c r="E2765" s="2">
        <v>19.718231521903142</v>
      </c>
      <c r="F2765" s="2">
        <v>7.5861431555810793E-2</v>
      </c>
      <c r="G2765" s="2">
        <v>64.432474824280249</v>
      </c>
      <c r="H2765" s="2">
        <v>-1.087132475352101</v>
      </c>
      <c r="I2765" s="3">
        <v>12.357490062235099</v>
      </c>
    </row>
    <row r="2766" spans="1:9" x14ac:dyDescent="0.4">
      <c r="A2766" s="1">
        <v>2761</v>
      </c>
      <c r="B2766" s="2">
        <v>428098.00890000002</v>
      </c>
      <c r="C2766" s="2">
        <v>7754131.7115000002</v>
      </c>
      <c r="D2766" s="2">
        <v>1000</v>
      </c>
      <c r="E2766" s="2">
        <v>18.353179795658935</v>
      </c>
      <c r="F2766" s="2">
        <v>2.5010226883803184</v>
      </c>
      <c r="G2766" s="2">
        <v>56.829250850969949</v>
      </c>
      <c r="H2766" s="2">
        <v>-2.0665540734173065</v>
      </c>
      <c r="I2766" s="3">
        <v>0.55398860969705588</v>
      </c>
    </row>
    <row r="2767" spans="1:9" x14ac:dyDescent="0.4">
      <c r="A2767" s="1">
        <v>2762</v>
      </c>
      <c r="B2767" s="2">
        <v>425252.5515</v>
      </c>
      <c r="C2767" s="2">
        <v>7754054.7120000003</v>
      </c>
      <c r="D2767" s="2">
        <v>1000</v>
      </c>
      <c r="E2767" s="2">
        <v>18.354533489845906</v>
      </c>
      <c r="F2767" s="2">
        <v>2.4996832600837684</v>
      </c>
      <c r="G2767" s="2">
        <v>57.270167277461468</v>
      </c>
      <c r="H2767" s="2">
        <v>-2.0950910217785239</v>
      </c>
      <c r="I2767" s="3">
        <v>0.55248727458029001</v>
      </c>
    </row>
    <row r="2768" spans="1:9" x14ac:dyDescent="0.4">
      <c r="A2768" s="1">
        <v>2763</v>
      </c>
      <c r="B2768" s="2">
        <v>427573.12540000002</v>
      </c>
      <c r="C2768" s="2">
        <v>7754000.0538999904</v>
      </c>
      <c r="D2768" s="2">
        <v>1000</v>
      </c>
      <c r="E2768" s="2">
        <v>18.355494409751298</v>
      </c>
      <c r="F2768" s="2">
        <v>2.4987325678785819</v>
      </c>
      <c r="G2768" s="2">
        <v>56.90261955903776</v>
      </c>
      <c r="H2768" s="2">
        <v>-2.0712565279951782</v>
      </c>
      <c r="I2768" s="3">
        <v>0.5514214884577906</v>
      </c>
    </row>
    <row r="2769" spans="1:9" x14ac:dyDescent="0.4">
      <c r="A2769" s="1">
        <v>2764</v>
      </c>
      <c r="B2769" s="2">
        <v>453310.775599999</v>
      </c>
      <c r="C2769" s="2">
        <v>7753948.8318999903</v>
      </c>
      <c r="D2769" s="2">
        <v>1200</v>
      </c>
      <c r="E2769" s="2">
        <v>17.651172192987033</v>
      </c>
      <c r="F2769" s="2">
        <v>3.8913044782111657</v>
      </c>
      <c r="G2769" s="2">
        <v>53.321754711393062</v>
      </c>
      <c r="H2769" s="2">
        <v>-2.5979634319534073</v>
      </c>
      <c r="I2769" s="3">
        <v>-5.4629964809757317</v>
      </c>
    </row>
    <row r="2770" spans="1:9" x14ac:dyDescent="0.4">
      <c r="A2770" s="1">
        <v>2765</v>
      </c>
      <c r="B2770" s="2">
        <v>426992.01020000002</v>
      </c>
      <c r="C2770" s="2">
        <v>7753888.3289999897</v>
      </c>
      <c r="D2770" s="2">
        <v>1000</v>
      </c>
      <c r="E2770" s="2">
        <v>18.357458595852151</v>
      </c>
      <c r="F2770" s="2">
        <v>2.4967895489337582</v>
      </c>
      <c r="G2770" s="2">
        <v>56.986334751297008</v>
      </c>
      <c r="H2770" s="2">
        <v>-2.0766370955368636</v>
      </c>
      <c r="I2770" s="3">
        <v>0.54924278513531877</v>
      </c>
    </row>
    <row r="2771" spans="1:9" x14ac:dyDescent="0.4">
      <c r="A2771" s="1">
        <v>2766</v>
      </c>
      <c r="B2771" s="2">
        <v>425997.861399999</v>
      </c>
      <c r="C2771" s="2">
        <v>7753885.9552999903</v>
      </c>
      <c r="D2771" s="2">
        <v>1000</v>
      </c>
      <c r="E2771" s="2">
        <v>18.357500326822993</v>
      </c>
      <c r="F2771" s="2">
        <v>2.4967482714819709</v>
      </c>
      <c r="G2771" s="2">
        <v>57.14209361280529</v>
      </c>
      <c r="H2771" s="2">
        <v>-2.0867277400457511</v>
      </c>
      <c r="I2771" s="3">
        <v>0.54919649416352967</v>
      </c>
    </row>
    <row r="2772" spans="1:9" x14ac:dyDescent="0.4">
      <c r="A2772" s="1">
        <v>2767</v>
      </c>
      <c r="B2772" s="2">
        <v>428313.4558</v>
      </c>
      <c r="C2772" s="2">
        <v>7753852.1941999895</v>
      </c>
      <c r="D2772" s="2">
        <v>1000</v>
      </c>
      <c r="E2772" s="2">
        <v>18.358093865804644</v>
      </c>
      <c r="F2772" s="2">
        <v>2.4961612000252273</v>
      </c>
      <c r="G2772" s="2">
        <v>56.778972888021421</v>
      </c>
      <c r="H2772" s="2">
        <v>-2.063188188623378</v>
      </c>
      <c r="I2772" s="3">
        <v>0.54853808762742262</v>
      </c>
    </row>
    <row r="2773" spans="1:9" x14ac:dyDescent="0.4">
      <c r="A2773" s="1">
        <v>2768</v>
      </c>
      <c r="B2773" s="2">
        <v>429306.2464</v>
      </c>
      <c r="C2773" s="2">
        <v>7753759.7603000002</v>
      </c>
      <c r="D2773" s="2">
        <v>1000</v>
      </c>
      <c r="E2773" s="2">
        <v>18.359718905358097</v>
      </c>
      <c r="F2773" s="2">
        <v>2.4945540315743817</v>
      </c>
      <c r="G2773" s="2">
        <v>56.620770676936921</v>
      </c>
      <c r="H2773" s="2">
        <v>-2.0529025195366035</v>
      </c>
      <c r="I2773" s="3">
        <v>0.5467353457988966</v>
      </c>
    </row>
    <row r="2774" spans="1:9" x14ac:dyDescent="0.4">
      <c r="A2774" s="1">
        <v>2769</v>
      </c>
      <c r="B2774" s="2">
        <v>422098.83740000002</v>
      </c>
      <c r="C2774" s="2">
        <v>7753699.2573999902</v>
      </c>
      <c r="D2774" s="2">
        <v>1000</v>
      </c>
      <c r="E2774" s="2">
        <v>18.360782580109714</v>
      </c>
      <c r="F2774" s="2">
        <v>2.4935021843267782</v>
      </c>
      <c r="G2774" s="2">
        <v>57.755110710318412</v>
      </c>
      <c r="H2774" s="2">
        <v>-2.1263726077036149</v>
      </c>
      <c r="I2774" s="3">
        <v>0.54555527409451243</v>
      </c>
    </row>
    <row r="2775" spans="1:9" x14ac:dyDescent="0.4">
      <c r="A2775" s="1">
        <v>2814</v>
      </c>
      <c r="B2775" s="2">
        <v>398772.33149999898</v>
      </c>
      <c r="C2775" s="2">
        <v>7753656.0339000002</v>
      </c>
      <c r="D2775" s="2">
        <v>1100</v>
      </c>
      <c r="E2775" s="2">
        <v>18.008954300300029</v>
      </c>
      <c r="F2775" s="2">
        <v>3.1735302100810694</v>
      </c>
      <c r="G2775" s="2">
        <v>61.949496483636707</v>
      </c>
      <c r="H2775" s="2">
        <v>-2.7760293760331765</v>
      </c>
      <c r="I2775" s="3">
        <v>-2.4520063939230585</v>
      </c>
    </row>
    <row r="2776" spans="1:9" x14ac:dyDescent="0.4">
      <c r="A2776" s="1">
        <v>2770</v>
      </c>
      <c r="B2776" s="2">
        <v>428671.97220000002</v>
      </c>
      <c r="C2776" s="2">
        <v>7753616.1922000004</v>
      </c>
      <c r="D2776" s="2">
        <v>1000</v>
      </c>
      <c r="E2776" s="2">
        <v>18.362242912688078</v>
      </c>
      <c r="F2776" s="2">
        <v>2.4920582573092278</v>
      </c>
      <c r="G2776" s="2">
        <v>56.709385783315895</v>
      </c>
      <c r="H2776" s="2">
        <v>-2.0585882994970692</v>
      </c>
      <c r="I2776" s="3">
        <v>0.54393503379680186</v>
      </c>
    </row>
    <row r="2777" spans="1:9" x14ac:dyDescent="0.4">
      <c r="A2777" s="1">
        <v>2771</v>
      </c>
      <c r="B2777" s="2">
        <v>488526.42979999899</v>
      </c>
      <c r="C2777" s="2">
        <v>7753592.9963999903</v>
      </c>
      <c r="D2777" s="2">
        <v>3200</v>
      </c>
      <c r="E2777" s="2">
        <v>10.758494475776764</v>
      </c>
      <c r="F2777" s="2">
        <v>25.551807250478916</v>
      </c>
      <c r="G2777" s="2">
        <v>49.599697936214035</v>
      </c>
      <c r="H2777" s="2">
        <v>-10.595025639986057</v>
      </c>
      <c r="I2777" s="3">
        <v>-70.446847233356038</v>
      </c>
    </row>
    <row r="2778" spans="1:9" x14ac:dyDescent="0.4">
      <c r="A2778" s="1">
        <v>2772</v>
      </c>
      <c r="B2778" s="2">
        <v>433117.92969999899</v>
      </c>
      <c r="C2778" s="2">
        <v>7753570.6887999903</v>
      </c>
      <c r="D2778" s="2">
        <v>1000</v>
      </c>
      <c r="E2778" s="2">
        <v>18.363042887857794</v>
      </c>
      <c r="F2778" s="2">
        <v>2.4912673512945669</v>
      </c>
      <c r="G2778" s="2">
        <v>56.035655709581924</v>
      </c>
      <c r="H2778" s="2">
        <v>-2.0149199545034806</v>
      </c>
      <c r="I2778" s="3">
        <v>0.54304740919152272</v>
      </c>
    </row>
    <row r="2779" spans="1:9" x14ac:dyDescent="0.4">
      <c r="A2779" s="1">
        <v>2773</v>
      </c>
      <c r="B2779" s="2">
        <v>388894.23820000002</v>
      </c>
      <c r="C2779" s="2">
        <v>7753494.4906000001</v>
      </c>
      <c r="D2779" s="2">
        <v>700</v>
      </c>
      <c r="E2779" s="2">
        <v>19.414337711107279</v>
      </c>
      <c r="F2779" s="2">
        <v>0.6288895788228438</v>
      </c>
      <c r="G2779" s="2">
        <v>63.973498664420049</v>
      </c>
      <c r="H2779" s="2">
        <v>-1.4140783957556775</v>
      </c>
      <c r="I2779" s="3">
        <v>9.4181750344308028</v>
      </c>
    </row>
    <row r="2780" spans="1:9" x14ac:dyDescent="0.4">
      <c r="A2780" s="1">
        <v>2774</v>
      </c>
      <c r="B2780" s="2">
        <v>384032.451999999</v>
      </c>
      <c r="C2780" s="2">
        <v>7753484.7185000004</v>
      </c>
      <c r="D2780" s="2">
        <v>500</v>
      </c>
      <c r="E2780" s="2">
        <v>19.878609650643789</v>
      </c>
      <c r="F2780" s="2">
        <v>-0.46727861847874547</v>
      </c>
      <c r="G2780" s="2">
        <v>65.03460452621384</v>
      </c>
      <c r="H2780" s="2">
        <v>-0.8226867844832717</v>
      </c>
      <c r="I2780" s="3">
        <v>15.245096623602183</v>
      </c>
    </row>
    <row r="2781" spans="1:9" x14ac:dyDescent="0.4">
      <c r="A2781" s="1">
        <v>2775</v>
      </c>
      <c r="B2781" s="2">
        <v>425574.39419999899</v>
      </c>
      <c r="C2781" s="2">
        <v>7753484.1001000004</v>
      </c>
      <c r="D2781" s="2">
        <v>1000</v>
      </c>
      <c r="E2781" s="2">
        <v>18.364565165532778</v>
      </c>
      <c r="F2781" s="2">
        <v>2.4897624919372032</v>
      </c>
      <c r="G2781" s="2">
        <v>57.184364298371449</v>
      </c>
      <c r="H2781" s="2">
        <v>-2.0893109224867037</v>
      </c>
      <c r="I2781" s="3">
        <v>0.5413582423005503</v>
      </c>
    </row>
    <row r="2782" spans="1:9" x14ac:dyDescent="0.4">
      <c r="A2782" s="1">
        <v>2776</v>
      </c>
      <c r="B2782" s="2">
        <v>425265.87310000003</v>
      </c>
      <c r="C2782" s="2">
        <v>7753353.5031000003</v>
      </c>
      <c r="D2782" s="2">
        <v>1000</v>
      </c>
      <c r="E2782" s="2">
        <v>18.366861133684992</v>
      </c>
      <c r="F2782" s="2">
        <v>2.4874931930390134</v>
      </c>
      <c r="G2782" s="2">
        <v>57.225200718946219</v>
      </c>
      <c r="H2782" s="2">
        <v>-2.091906246374561</v>
      </c>
      <c r="I2782" s="3">
        <v>0.53881031489912967</v>
      </c>
    </row>
    <row r="2783" spans="1:9" x14ac:dyDescent="0.4">
      <c r="A2783" s="1">
        <v>2777</v>
      </c>
      <c r="B2783" s="2">
        <v>384835.31449999899</v>
      </c>
      <c r="C2783" s="2">
        <v>7753273.3239000002</v>
      </c>
      <c r="D2783" s="2">
        <v>500</v>
      </c>
      <c r="E2783" s="2">
        <v>19.880121490126356</v>
      </c>
      <c r="F2783" s="2">
        <v>-0.46959830699378385</v>
      </c>
      <c r="G2783" s="2">
        <v>64.842497400685332</v>
      </c>
      <c r="H2783" s="2">
        <v>-0.81093690577335431</v>
      </c>
      <c r="I2783" s="3">
        <v>15.240124579218939</v>
      </c>
    </row>
    <row r="2784" spans="1:9" x14ac:dyDescent="0.4">
      <c r="A2784" s="1">
        <v>2778</v>
      </c>
      <c r="B2784" s="2">
        <v>427170.52539999899</v>
      </c>
      <c r="C2784" s="2">
        <v>7753240.9731999896</v>
      </c>
      <c r="D2784" s="2">
        <v>1000</v>
      </c>
      <c r="E2784" s="2">
        <v>18.368839472135313</v>
      </c>
      <c r="F2784" s="2">
        <v>2.4855382183800439</v>
      </c>
      <c r="G2784" s="2">
        <v>56.919059548759712</v>
      </c>
      <c r="H2784" s="2">
        <v>-2.0720280231478365</v>
      </c>
      <c r="I2784" s="3">
        <v>0.53661463332058013</v>
      </c>
    </row>
    <row r="2785" spans="1:9" x14ac:dyDescent="0.4">
      <c r="A2785" s="1">
        <v>2779</v>
      </c>
      <c r="B2785" s="2">
        <v>427277.705599999</v>
      </c>
      <c r="C2785" s="2">
        <v>7753237.8301999904</v>
      </c>
      <c r="D2785" s="2">
        <v>1000</v>
      </c>
      <c r="E2785" s="2">
        <v>18.368894727829556</v>
      </c>
      <c r="F2785" s="2">
        <v>2.4854836203476056</v>
      </c>
      <c r="G2785" s="2">
        <v>56.902173761620084</v>
      </c>
      <c r="H2785" s="2">
        <v>-2.0709327858437128</v>
      </c>
      <c r="I2785" s="3">
        <v>0.53655330395973921</v>
      </c>
    </row>
    <row r="2786" spans="1:9" x14ac:dyDescent="0.4">
      <c r="A2786" s="1">
        <v>2781</v>
      </c>
      <c r="B2786" s="2">
        <v>433130.189699999</v>
      </c>
      <c r="C2786" s="2">
        <v>7753213.6316999895</v>
      </c>
      <c r="D2786" s="2">
        <v>1000</v>
      </c>
      <c r="E2786" s="2">
        <v>18.369320150965891</v>
      </c>
      <c r="F2786" s="2">
        <v>2.4850632699491908</v>
      </c>
      <c r="G2786" s="2">
        <v>56.012342242432034</v>
      </c>
      <c r="H2786" s="2">
        <v>-2.0132715634583782</v>
      </c>
      <c r="I2786" s="3">
        <v>0.53608111279887183</v>
      </c>
    </row>
    <row r="2787" spans="1:9" x14ac:dyDescent="0.4">
      <c r="A2787" s="1">
        <v>2780</v>
      </c>
      <c r="B2787" s="2">
        <v>427590.78970000002</v>
      </c>
      <c r="C2787" s="2">
        <v>7753200.2840999896</v>
      </c>
      <c r="D2787" s="2">
        <v>1000</v>
      </c>
      <c r="E2787" s="2">
        <v>18.369554809223789</v>
      </c>
      <c r="F2787" s="2">
        <v>2.4848314167859074</v>
      </c>
      <c r="G2787" s="2">
        <v>56.85121157087238</v>
      </c>
      <c r="H2787" s="2">
        <v>-2.0676164762334146</v>
      </c>
      <c r="I2787" s="3">
        <v>0.53582065345880503</v>
      </c>
    </row>
    <row r="2788" spans="1:9" x14ac:dyDescent="0.4">
      <c r="A2788" s="1">
        <v>2782</v>
      </c>
      <c r="B2788" s="2">
        <v>465668.04340000002</v>
      </c>
      <c r="C2788" s="2">
        <v>7753045.1325000003</v>
      </c>
      <c r="D2788" s="2">
        <v>1800</v>
      </c>
      <c r="E2788" s="2">
        <v>15.642988869457014</v>
      </c>
      <c r="F2788" s="2">
        <v>8.8243906076820764</v>
      </c>
      <c r="G2788" s="2">
        <v>51.827717803576334</v>
      </c>
      <c r="H2788" s="2">
        <v>-4.8189702845828952</v>
      </c>
      <c r="I2788" s="3">
        <v>-24.002147193162923</v>
      </c>
    </row>
    <row r="2789" spans="1:9" x14ac:dyDescent="0.4">
      <c r="A2789" s="1">
        <v>2787</v>
      </c>
      <c r="B2789" s="2">
        <v>521842.02720000001</v>
      </c>
      <c r="C2789" s="2">
        <v>7752976.1849999903</v>
      </c>
      <c r="D2789" s="2">
        <v>3800</v>
      </c>
      <c r="E2789" s="2">
        <v>8.7241294519745018</v>
      </c>
      <c r="F2789" s="2">
        <v>35.182715140203861</v>
      </c>
      <c r="G2789" s="2">
        <v>47.090079212938264</v>
      </c>
      <c r="H2789" s="2">
        <v>-13.179483368919284</v>
      </c>
      <c r="I2789" s="3">
        <v>-91.919602712280366</v>
      </c>
    </row>
    <row r="2790" spans="1:9" x14ac:dyDescent="0.4">
      <c r="A2790" s="1">
        <v>2783</v>
      </c>
      <c r="B2790" s="2">
        <v>468850.53480000002</v>
      </c>
      <c r="C2790" s="2">
        <v>7752974.2147000004</v>
      </c>
      <c r="D2790" s="2">
        <v>1900</v>
      </c>
      <c r="E2790" s="2">
        <v>15.346859263909062</v>
      </c>
      <c r="F2790" s="2">
        <v>9.7671104152286503</v>
      </c>
      <c r="G2790" s="2">
        <v>51.478695943515362</v>
      </c>
      <c r="H2790" s="2">
        <v>-5.181525144706927</v>
      </c>
      <c r="I2790" s="3">
        <v>-27.165078817608574</v>
      </c>
    </row>
    <row r="2791" spans="1:9" x14ac:dyDescent="0.4">
      <c r="A2791" s="1">
        <v>2784</v>
      </c>
      <c r="B2791" s="2">
        <v>420976.54719999898</v>
      </c>
      <c r="C2791" s="2">
        <v>7752960.3077999903</v>
      </c>
      <c r="D2791" s="2">
        <v>1000</v>
      </c>
      <c r="E2791" s="2">
        <v>18.37377372651963</v>
      </c>
      <c r="F2791" s="2">
        <v>2.4806637854117275</v>
      </c>
      <c r="G2791" s="2">
        <v>57.893204403072858</v>
      </c>
      <c r="H2791" s="2">
        <v>-2.1350343365265831</v>
      </c>
      <c r="I2791" s="3">
        <v>0.53113732454079132</v>
      </c>
    </row>
    <row r="2792" spans="1:9" x14ac:dyDescent="0.4">
      <c r="A2792" s="1">
        <v>2785</v>
      </c>
      <c r="B2792" s="2">
        <v>428069.117399999</v>
      </c>
      <c r="C2792" s="2">
        <v>7752923.4017000003</v>
      </c>
      <c r="D2792" s="2">
        <v>1000</v>
      </c>
      <c r="E2792" s="2">
        <v>18.374422556356453</v>
      </c>
      <c r="F2792" s="2">
        <v>2.4800229862696836</v>
      </c>
      <c r="G2792" s="2">
        <v>56.760263826134711</v>
      </c>
      <c r="H2792" s="2">
        <v>-2.0616172831997073</v>
      </c>
      <c r="I2792" s="3">
        <v>0.5304169827453431</v>
      </c>
    </row>
    <row r="2793" spans="1:9" x14ac:dyDescent="0.4">
      <c r="A2793" s="1">
        <v>2786</v>
      </c>
      <c r="B2793" s="2">
        <v>486904.2795</v>
      </c>
      <c r="C2793" s="2">
        <v>7752890.7429999895</v>
      </c>
      <c r="D2793" s="2">
        <v>3100</v>
      </c>
      <c r="E2793" s="2">
        <v>11.111235521537093</v>
      </c>
      <c r="F2793" s="2">
        <v>24.057665860276021</v>
      </c>
      <c r="G2793" s="2">
        <v>49.70552699523045</v>
      </c>
      <c r="H2793" s="2">
        <v>-10.155132555839378</v>
      </c>
      <c r="I2793" s="3">
        <v>-66.962050020996486</v>
      </c>
    </row>
    <row r="2794" spans="1:9" x14ac:dyDescent="0.4">
      <c r="A2794" s="1">
        <v>2788</v>
      </c>
      <c r="B2794" s="2">
        <v>429066.52470000001</v>
      </c>
      <c r="C2794" s="2">
        <v>7752765.9342999896</v>
      </c>
      <c r="D2794" s="2">
        <v>1000</v>
      </c>
      <c r="E2794" s="2">
        <v>18.377190921138489</v>
      </c>
      <c r="F2794" s="2">
        <v>2.4772893155676798</v>
      </c>
      <c r="G2794" s="2">
        <v>56.597185533748608</v>
      </c>
      <c r="H2794" s="2">
        <v>-2.0509908889644652</v>
      </c>
      <c r="I2794" s="3">
        <v>0.52734322861931138</v>
      </c>
    </row>
    <row r="2795" spans="1:9" x14ac:dyDescent="0.4">
      <c r="A2795" s="1">
        <v>2789</v>
      </c>
      <c r="B2795" s="2">
        <v>414088.06319999899</v>
      </c>
      <c r="C2795" s="2">
        <v>7752749.2712000003</v>
      </c>
      <c r="D2795" s="2">
        <v>1300</v>
      </c>
      <c r="E2795" s="2">
        <v>17.319606147611157</v>
      </c>
      <c r="F2795" s="2">
        <v>4.6093475605888976</v>
      </c>
      <c r="G2795" s="2">
        <v>59.045765716154669</v>
      </c>
      <c r="H2795" s="2">
        <v>-3.3515330575429321</v>
      </c>
      <c r="I2795" s="3">
        <v>-8.519512103560352</v>
      </c>
    </row>
    <row r="2796" spans="1:9" x14ac:dyDescent="0.4">
      <c r="A2796" s="1">
        <v>2790</v>
      </c>
      <c r="B2796" s="2">
        <v>430440.67599999899</v>
      </c>
      <c r="C2796" s="2">
        <v>7752708.5223000003</v>
      </c>
      <c r="D2796" s="2">
        <v>1000</v>
      </c>
      <c r="E2796" s="2">
        <v>18.378200256142588</v>
      </c>
      <c r="F2796" s="2">
        <v>2.4762928029876465</v>
      </c>
      <c r="G2796" s="2">
        <v>56.384393570706486</v>
      </c>
      <c r="H2796" s="2">
        <v>-2.0371820878327274</v>
      </c>
      <c r="I2796" s="3">
        <v>0.52622244143724628</v>
      </c>
    </row>
    <row r="2797" spans="1:9" x14ac:dyDescent="0.4">
      <c r="A2797" s="1">
        <v>2791</v>
      </c>
      <c r="B2797" s="2">
        <v>448428.013199999</v>
      </c>
      <c r="C2797" s="2">
        <v>7752677.0679000001</v>
      </c>
      <c r="D2797" s="2">
        <v>1100</v>
      </c>
      <c r="E2797" s="2">
        <v>18.026151662630312</v>
      </c>
      <c r="F2797" s="2">
        <v>3.1551770474642677</v>
      </c>
      <c r="G2797" s="2">
        <v>53.864320827453177</v>
      </c>
      <c r="H2797" s="2">
        <v>-2.2516983940601891</v>
      </c>
      <c r="I2797" s="3">
        <v>-2.4702651597021865</v>
      </c>
    </row>
    <row r="2798" spans="1:9" x14ac:dyDescent="0.4">
      <c r="A2798" s="1">
        <v>2792</v>
      </c>
      <c r="B2798" s="2">
        <v>429502.86290000001</v>
      </c>
      <c r="C2798" s="2">
        <v>7752676.0011</v>
      </c>
      <c r="D2798" s="2">
        <v>1000</v>
      </c>
      <c r="E2798" s="2">
        <v>18.378771996990171</v>
      </c>
      <c r="F2798" s="2">
        <v>2.4757283664759284</v>
      </c>
      <c r="G2798" s="2">
        <v>56.524995306729842</v>
      </c>
      <c r="H2798" s="2">
        <v>-2.0462791228234205</v>
      </c>
      <c r="I2798" s="3">
        <v>0.52558754246731842</v>
      </c>
    </row>
    <row r="2799" spans="1:9" x14ac:dyDescent="0.4">
      <c r="A2799" s="1">
        <v>2794</v>
      </c>
      <c r="B2799" s="2">
        <v>431857.45240000001</v>
      </c>
      <c r="C2799" s="2">
        <v>7752562.307</v>
      </c>
      <c r="D2799" s="2">
        <v>1000</v>
      </c>
      <c r="E2799" s="2">
        <v>18.38077080272609</v>
      </c>
      <c r="F2799" s="2">
        <v>2.4737553299226662</v>
      </c>
      <c r="G2799" s="2">
        <v>56.162374748915198</v>
      </c>
      <c r="H2799" s="2">
        <v>-2.0227413645718166</v>
      </c>
      <c r="I2799" s="3">
        <v>0.5233677898907152</v>
      </c>
    </row>
    <row r="2800" spans="1:9" x14ac:dyDescent="0.4">
      <c r="A2800" s="1">
        <v>2793</v>
      </c>
      <c r="B2800" s="2">
        <v>455482.8297</v>
      </c>
      <c r="C2800" s="2">
        <v>7752557.1380000003</v>
      </c>
      <c r="D2800" s="2">
        <v>1300</v>
      </c>
      <c r="E2800" s="2">
        <v>17.322981325355912</v>
      </c>
      <c r="F2800" s="2">
        <v>4.6052002577595035</v>
      </c>
      <c r="G2800" s="2">
        <v>52.975691166903211</v>
      </c>
      <c r="H2800" s="2">
        <v>-2.9581086502353942</v>
      </c>
      <c r="I2800" s="3">
        <v>-8.5227540719808506</v>
      </c>
    </row>
    <row r="2801" spans="1:9" x14ac:dyDescent="0.4">
      <c r="A2801" s="1">
        <v>2795</v>
      </c>
      <c r="B2801" s="2">
        <v>534268.99639999901</v>
      </c>
      <c r="C2801" s="2">
        <v>7752497.4155000001</v>
      </c>
      <c r="D2801" s="2">
        <v>4400</v>
      </c>
      <c r="E2801" s="2">
        <v>6.5825722010038277</v>
      </c>
      <c r="F2801" s="2">
        <v>46.497303169537005</v>
      </c>
      <c r="G2801" s="2">
        <v>46.353889023130051</v>
      </c>
      <c r="H2801" s="2">
        <v>-16.061577515920447</v>
      </c>
      <c r="I2801" s="3">
        <v>-114.44267965014924</v>
      </c>
    </row>
    <row r="2802" spans="1:9" x14ac:dyDescent="0.4">
      <c r="A2802" s="1">
        <v>2796</v>
      </c>
      <c r="B2802" s="2">
        <v>523201.11229999899</v>
      </c>
      <c r="C2802" s="2">
        <v>7752471.9138000002</v>
      </c>
      <c r="D2802" s="2">
        <v>3800</v>
      </c>
      <c r="E2802" s="2">
        <v>8.7261074251397446</v>
      </c>
      <c r="F2802" s="2">
        <v>35.148276216095738</v>
      </c>
      <c r="G2802" s="2">
        <v>46.981196449230879</v>
      </c>
      <c r="H2802" s="2">
        <v>-13.17197111453172</v>
      </c>
      <c r="I2802" s="3">
        <v>-91.913359325366258</v>
      </c>
    </row>
    <row r="2803" spans="1:9" x14ac:dyDescent="0.4">
      <c r="A2803" s="1">
        <v>2797</v>
      </c>
      <c r="B2803" s="2">
        <v>433924.67790000001</v>
      </c>
      <c r="C2803" s="2">
        <v>7752411.858</v>
      </c>
      <c r="D2803" s="2">
        <v>1000</v>
      </c>
      <c r="E2803" s="2">
        <v>18.38341578011865</v>
      </c>
      <c r="F2803" s="2">
        <v>2.4711450098506651</v>
      </c>
      <c r="G2803" s="2">
        <v>55.846994250358897</v>
      </c>
      <c r="H2803" s="2">
        <v>-2.002250198789441</v>
      </c>
      <c r="I2803" s="3">
        <v>0.52043008903781551</v>
      </c>
    </row>
    <row r="2804" spans="1:9" x14ac:dyDescent="0.4">
      <c r="A2804" s="1">
        <v>2799</v>
      </c>
      <c r="B2804" s="2">
        <v>430325.82319999899</v>
      </c>
      <c r="C2804" s="2">
        <v>7752378.4530999903</v>
      </c>
      <c r="D2804" s="2">
        <v>1000</v>
      </c>
      <c r="E2804" s="2">
        <v>18.384003056905634</v>
      </c>
      <c r="F2804" s="2">
        <v>2.4705655143455814</v>
      </c>
      <c r="G2804" s="2">
        <v>56.381805069488152</v>
      </c>
      <c r="H2804" s="2">
        <v>-2.0368875932857109</v>
      </c>
      <c r="I2804" s="3">
        <v>0.51977776352277849</v>
      </c>
    </row>
    <row r="2805" spans="1:9" x14ac:dyDescent="0.4">
      <c r="A2805" s="1">
        <v>2798</v>
      </c>
      <c r="B2805" s="2">
        <v>425010.53989999898</v>
      </c>
      <c r="C2805" s="2">
        <v>7752315.2533999896</v>
      </c>
      <c r="D2805" s="2">
        <v>1000</v>
      </c>
      <c r="E2805" s="2">
        <v>18.385114142906321</v>
      </c>
      <c r="F2805" s="2">
        <v>2.46946923561869</v>
      </c>
      <c r="G2805" s="2">
        <v>57.202192452179894</v>
      </c>
      <c r="H2805" s="2">
        <v>-2.0900159715823339</v>
      </c>
      <c r="I2805" s="3">
        <v>0.51854355630709503</v>
      </c>
    </row>
    <row r="2806" spans="1:9" x14ac:dyDescent="0.4">
      <c r="A2806" s="1">
        <v>2801</v>
      </c>
      <c r="B2806" s="2">
        <v>506549.058599999</v>
      </c>
      <c r="C2806" s="2">
        <v>7752280.9225000003</v>
      </c>
      <c r="D2806" s="2">
        <v>4200</v>
      </c>
      <c r="E2806" s="2">
        <v>7.3029401584413156</v>
      </c>
      <c r="F2806" s="2">
        <v>42.502618697354272</v>
      </c>
      <c r="G2806" s="2">
        <v>48.081000747932549</v>
      </c>
      <c r="H2806" s="2">
        <v>-15.177244179646435</v>
      </c>
      <c r="I2806" s="3">
        <v>-106.80665182158488</v>
      </c>
    </row>
    <row r="2807" spans="1:9" x14ac:dyDescent="0.4">
      <c r="A2807" s="1">
        <v>2800</v>
      </c>
      <c r="B2807" s="2">
        <v>425274.59600000002</v>
      </c>
      <c r="C2807" s="2">
        <v>7752263.6558999904</v>
      </c>
      <c r="D2807" s="2">
        <v>1000</v>
      </c>
      <c r="E2807" s="2">
        <v>18.386021255755256</v>
      </c>
      <c r="F2807" s="2">
        <v>2.4685742948075209</v>
      </c>
      <c r="G2807" s="2">
        <v>57.157190576624473</v>
      </c>
      <c r="H2807" s="2">
        <v>-2.0870805286333756</v>
      </c>
      <c r="I2807" s="3">
        <v>0.51753587279766977</v>
      </c>
    </row>
    <row r="2808" spans="1:9" x14ac:dyDescent="0.4">
      <c r="A2808" s="1">
        <v>2803</v>
      </c>
      <c r="B2808" s="2">
        <v>429713.980199999</v>
      </c>
      <c r="C2808" s="2">
        <v>7752228.5745000001</v>
      </c>
      <c r="D2808" s="2">
        <v>1000</v>
      </c>
      <c r="E2808" s="2">
        <v>18.386638006347628</v>
      </c>
      <c r="F2808" s="2">
        <v>2.4679658626958334</v>
      </c>
      <c r="G2808" s="2">
        <v>56.465672866884688</v>
      </c>
      <c r="H2808" s="2">
        <v>-2.0422638791769581</v>
      </c>
      <c r="I2808" s="3">
        <v>0.51685071699396734</v>
      </c>
    </row>
    <row r="2809" spans="1:9" x14ac:dyDescent="0.4">
      <c r="A2809" s="1">
        <v>2802</v>
      </c>
      <c r="B2809" s="2">
        <v>433050.92920000001</v>
      </c>
      <c r="C2809" s="2">
        <v>7752188.4716999903</v>
      </c>
      <c r="D2809" s="2">
        <v>1000</v>
      </c>
      <c r="E2809" s="2">
        <v>18.387343035955034</v>
      </c>
      <c r="F2809" s="2">
        <v>2.4672703845293906</v>
      </c>
      <c r="G2809" s="2">
        <v>55.962321358344553</v>
      </c>
      <c r="H2809" s="2">
        <v>-2.0096365335074147</v>
      </c>
      <c r="I2809" s="3">
        <v>0.51606746446264062</v>
      </c>
    </row>
    <row r="2810" spans="1:9" x14ac:dyDescent="0.4">
      <c r="A2810" s="1">
        <v>2804</v>
      </c>
      <c r="B2810" s="2">
        <v>400241.58380000002</v>
      </c>
      <c r="C2810" s="2">
        <v>7752123.1818000004</v>
      </c>
      <c r="D2810" s="2">
        <v>1100</v>
      </c>
      <c r="E2810" s="2">
        <v>18.035881704277752</v>
      </c>
      <c r="F2810" s="2">
        <v>3.1448055660081633</v>
      </c>
      <c r="G2810" s="2">
        <v>61.562214342599312</v>
      </c>
      <c r="H2810" s="2">
        <v>-2.7501632997880416</v>
      </c>
      <c r="I2810" s="3">
        <v>-2.4806035564338349</v>
      </c>
    </row>
    <row r="2811" spans="1:9" x14ac:dyDescent="0.4">
      <c r="A2811" s="1">
        <v>2805</v>
      </c>
      <c r="B2811" s="2">
        <v>505948.27519999899</v>
      </c>
      <c r="C2811" s="2">
        <v>7752119.2543000001</v>
      </c>
      <c r="D2811" s="2">
        <v>4200</v>
      </c>
      <c r="E2811" s="2">
        <v>7.3035742921401603</v>
      </c>
      <c r="F2811" s="2">
        <v>42.490068896112987</v>
      </c>
      <c r="G2811" s="2">
        <v>48.116430930637151</v>
      </c>
      <c r="H2811" s="2">
        <v>-15.179256981016131</v>
      </c>
      <c r="I2811" s="3">
        <v>-106.80370524407584</v>
      </c>
    </row>
    <row r="2812" spans="1:9" x14ac:dyDescent="0.4">
      <c r="A2812" s="1">
        <v>2806</v>
      </c>
      <c r="B2812" s="2">
        <v>426449.429899999</v>
      </c>
      <c r="C2812" s="2">
        <v>7752048.7308</v>
      </c>
      <c r="D2812" s="2">
        <v>1000</v>
      </c>
      <c r="E2812" s="2">
        <v>18.3897997589727</v>
      </c>
      <c r="F2812" s="2">
        <v>2.4648472966201331</v>
      </c>
      <c r="G2812" s="2">
        <v>56.9590518171658</v>
      </c>
      <c r="H2812" s="2">
        <v>-2.0741608381300072</v>
      </c>
      <c r="I2812" s="3">
        <v>0.5133379476544353</v>
      </c>
    </row>
    <row r="2813" spans="1:9" x14ac:dyDescent="0.4">
      <c r="A2813" s="1">
        <v>2807</v>
      </c>
      <c r="B2813" s="2">
        <v>426284.92440000002</v>
      </c>
      <c r="C2813" s="2">
        <v>7752019.4423000002</v>
      </c>
      <c r="D2813" s="2">
        <v>1000</v>
      </c>
      <c r="E2813" s="2">
        <v>18.390314667149962</v>
      </c>
      <c r="F2813" s="2">
        <v>2.4643395075038996</v>
      </c>
      <c r="G2813" s="2">
        <v>56.983055260543175</v>
      </c>
      <c r="H2813" s="2">
        <v>-2.075704800562665</v>
      </c>
      <c r="I2813" s="3">
        <v>0.51276582074215038</v>
      </c>
    </row>
    <row r="2814" spans="1:9" x14ac:dyDescent="0.4">
      <c r="A2814" s="1">
        <v>2809</v>
      </c>
      <c r="B2814" s="2">
        <v>522178.77529999899</v>
      </c>
      <c r="C2814" s="2">
        <v>7751984.3526999904</v>
      </c>
      <c r="D2814" s="2">
        <v>3800</v>
      </c>
      <c r="E2814" s="2">
        <v>8.728019853952361</v>
      </c>
      <c r="F2814" s="2">
        <v>35.114994593552098</v>
      </c>
      <c r="G2814" s="2">
        <v>47.018474475315791</v>
      </c>
      <c r="H2814" s="2">
        <v>-13.173945188252171</v>
      </c>
      <c r="I2814" s="3">
        <v>-91.907332906614258</v>
      </c>
    </row>
    <row r="2815" spans="1:9" x14ac:dyDescent="0.4">
      <c r="A2815" s="1">
        <v>2808</v>
      </c>
      <c r="B2815" s="2">
        <v>423733.22570000001</v>
      </c>
      <c r="C2815" s="2">
        <v>7751967.6593000004</v>
      </c>
      <c r="D2815" s="2">
        <v>1000</v>
      </c>
      <c r="E2815" s="2">
        <v>18.391225041192445</v>
      </c>
      <c r="F2815" s="2">
        <v>2.4634417790610672</v>
      </c>
      <c r="G2815" s="2">
        <v>57.384647957611783</v>
      </c>
      <c r="H2815" s="2">
        <v>-2.1017040376850002</v>
      </c>
      <c r="I2815" s="3">
        <v>0.51175424528201341</v>
      </c>
    </row>
    <row r="2816" spans="1:9" x14ac:dyDescent="0.4">
      <c r="A2816" s="1">
        <v>2811</v>
      </c>
      <c r="B2816" s="2">
        <v>433211.779099999</v>
      </c>
      <c r="C2816" s="2">
        <v>7751911.4288999904</v>
      </c>
      <c r="D2816" s="2">
        <v>1000</v>
      </c>
      <c r="E2816" s="2">
        <v>18.392213603009413</v>
      </c>
      <c r="F2816" s="2">
        <v>2.4624670340873509</v>
      </c>
      <c r="G2816" s="2">
        <v>55.92185634722501</v>
      </c>
      <c r="H2816" s="2">
        <v>-2.006908746748183</v>
      </c>
      <c r="I2816" s="3">
        <v>0.51065573698562128</v>
      </c>
    </row>
    <row r="2817" spans="1:9" x14ac:dyDescent="0.4">
      <c r="A2817" s="1">
        <v>2810</v>
      </c>
      <c r="B2817" s="2">
        <v>430274.11290000001</v>
      </c>
      <c r="C2817" s="2">
        <v>7751894.3784999903</v>
      </c>
      <c r="D2817" s="2">
        <v>1000</v>
      </c>
      <c r="E2817" s="2">
        <v>18.392513358558027</v>
      </c>
      <c r="F2817" s="2">
        <v>2.4621714856566363</v>
      </c>
      <c r="G2817" s="2">
        <v>56.360322369702558</v>
      </c>
      <c r="H2817" s="2">
        <v>-2.0353102913861778</v>
      </c>
      <c r="I2817" s="3">
        <v>0.51032263206525541</v>
      </c>
    </row>
    <row r="2818" spans="1:9" x14ac:dyDescent="0.4">
      <c r="A2818" s="1">
        <v>2812</v>
      </c>
      <c r="B2818" s="2">
        <v>432473.10600000003</v>
      </c>
      <c r="C2818" s="2">
        <v>7751837.9935999904</v>
      </c>
      <c r="D2818" s="2">
        <v>1000</v>
      </c>
      <c r="E2818" s="2">
        <v>18.393504636571041</v>
      </c>
      <c r="F2818" s="2">
        <v>2.4611941784537223</v>
      </c>
      <c r="G2818" s="2">
        <v>56.026877562309387</v>
      </c>
      <c r="H2818" s="2">
        <v>-2.0136849521387883</v>
      </c>
      <c r="I2818" s="3">
        <v>0.50922103282640907</v>
      </c>
    </row>
    <row r="2819" spans="1:9" x14ac:dyDescent="0.4">
      <c r="A2819" s="1">
        <v>2813</v>
      </c>
      <c r="B2819" s="2">
        <v>424274.67109999899</v>
      </c>
      <c r="C2819" s="2">
        <v>7751769.9850000003</v>
      </c>
      <c r="D2819" s="2">
        <v>1000</v>
      </c>
      <c r="E2819" s="2">
        <v>18.394700265717621</v>
      </c>
      <c r="F2819" s="2">
        <v>2.4600155188117796</v>
      </c>
      <c r="G2819" s="2">
        <v>57.285905539843945</v>
      </c>
      <c r="H2819" s="2">
        <v>-2.0952309558625832</v>
      </c>
      <c r="I2819" s="3">
        <v>0.50789226552953259</v>
      </c>
    </row>
    <row r="2820" spans="1:9" x14ac:dyDescent="0.4">
      <c r="A2820" s="1">
        <v>2818</v>
      </c>
      <c r="B2820" s="2">
        <v>402828.428699999</v>
      </c>
      <c r="C2820" s="2">
        <v>7751762.0292999903</v>
      </c>
      <c r="D2820" s="2">
        <v>1000</v>
      </c>
      <c r="E2820" s="2">
        <v>18.394840131364219</v>
      </c>
      <c r="F2820" s="2">
        <v>2.4598776467451851</v>
      </c>
      <c r="G2820" s="2">
        <v>61.039216050971916</v>
      </c>
      <c r="H2820" s="2">
        <v>-2.3384036439200266</v>
      </c>
      <c r="I2820" s="3">
        <v>0.50773681996902686</v>
      </c>
    </row>
    <row r="2821" spans="1:9" x14ac:dyDescent="0.4">
      <c r="A2821" s="1">
        <v>2815</v>
      </c>
      <c r="B2821" s="2">
        <v>495002.758399999</v>
      </c>
      <c r="C2821" s="2">
        <v>7751739.8036000002</v>
      </c>
      <c r="D2821" s="2">
        <v>4000</v>
      </c>
      <c r="E2821" s="2">
        <v>8.0170208737109849</v>
      </c>
      <c r="F2821" s="2">
        <v>38.683355898432332</v>
      </c>
      <c r="G2821" s="2">
        <v>48.947756132859453</v>
      </c>
      <c r="H2821" s="2">
        <v>-14.256928901141711</v>
      </c>
      <c r="I2821" s="3">
        <v>-99.290359849788402</v>
      </c>
    </row>
    <row r="2822" spans="1:9" x14ac:dyDescent="0.4">
      <c r="A2822" s="1">
        <v>2816</v>
      </c>
      <c r="B2822" s="2">
        <v>435784.15429999901</v>
      </c>
      <c r="C2822" s="2">
        <v>7751739.0498000002</v>
      </c>
      <c r="D2822" s="2">
        <v>1000</v>
      </c>
      <c r="E2822" s="2">
        <v>18.395244123799966</v>
      </c>
      <c r="F2822" s="2">
        <v>2.4594794225975889</v>
      </c>
      <c r="G2822" s="2">
        <v>55.535863175586961</v>
      </c>
      <c r="H2822" s="2">
        <v>-1.9818344772467811</v>
      </c>
      <c r="I2822" s="3">
        <v>0.5072878197658659</v>
      </c>
    </row>
    <row r="2823" spans="1:9" x14ac:dyDescent="0.4">
      <c r="A2823" s="1">
        <v>2817</v>
      </c>
      <c r="B2823" s="2">
        <v>423752.649299999</v>
      </c>
      <c r="C2823" s="2">
        <v>7751726.5516999904</v>
      </c>
      <c r="D2823" s="2">
        <v>1000</v>
      </c>
      <c r="E2823" s="2">
        <v>18.395463847373907</v>
      </c>
      <c r="F2823" s="2">
        <v>2.4592628424996295</v>
      </c>
      <c r="G2823" s="2">
        <v>57.366744587641449</v>
      </c>
      <c r="H2823" s="2">
        <v>-2.1004518943033141</v>
      </c>
      <c r="I2823" s="3">
        <v>0.50704361345483173</v>
      </c>
    </row>
    <row r="2824" spans="1:9" x14ac:dyDescent="0.4">
      <c r="A2824" s="1">
        <v>2819</v>
      </c>
      <c r="B2824" s="2">
        <v>426620.32870000001</v>
      </c>
      <c r="C2824" s="2">
        <v>7751647.6166000003</v>
      </c>
      <c r="D2824" s="2">
        <v>1000</v>
      </c>
      <c r="E2824" s="2">
        <v>18.39685157048908</v>
      </c>
      <c r="F2824" s="2">
        <v>2.4578950740411676</v>
      </c>
      <c r="G2824" s="2">
        <v>56.907829247104999</v>
      </c>
      <c r="H2824" s="2">
        <v>-2.0706887736492656</v>
      </c>
      <c r="I2824" s="3">
        <v>0.50550119967432861</v>
      </c>
    </row>
    <row r="2825" spans="1:9" x14ac:dyDescent="0.4">
      <c r="A2825" s="1">
        <v>2821</v>
      </c>
      <c r="B2825" s="2">
        <v>514795.20909999899</v>
      </c>
      <c r="C2825" s="2">
        <v>7751622.9232000001</v>
      </c>
      <c r="D2825" s="2">
        <v>3800</v>
      </c>
      <c r="E2825" s="2">
        <v>8.7294375392219621</v>
      </c>
      <c r="F2825" s="2">
        <v>35.090333106875349</v>
      </c>
      <c r="G2825" s="2">
        <v>47.471597620484893</v>
      </c>
      <c r="H2825" s="2">
        <v>-13.202976774682412</v>
      </c>
      <c r="I2825" s="3">
        <v>-91.902871912245161</v>
      </c>
    </row>
    <row r="2826" spans="1:9" x14ac:dyDescent="0.4">
      <c r="A2826" s="1">
        <v>2820</v>
      </c>
      <c r="B2826" s="2">
        <v>423659.45909999899</v>
      </c>
      <c r="C2826" s="2">
        <v>7751602.1490000002</v>
      </c>
      <c r="D2826" s="2">
        <v>1000</v>
      </c>
      <c r="E2826" s="2">
        <v>18.397650916274632</v>
      </c>
      <c r="F2826" s="2">
        <v>2.4571073016892693</v>
      </c>
      <c r="G2826" s="2">
        <v>57.374058100999449</v>
      </c>
      <c r="H2826" s="2">
        <v>-2.1008782251333584</v>
      </c>
      <c r="I2826" s="3">
        <v>0.50461270047145068</v>
      </c>
    </row>
    <row r="2827" spans="1:9" x14ac:dyDescent="0.4">
      <c r="A2827" s="1">
        <v>2822</v>
      </c>
      <c r="B2827" s="2">
        <v>430912.02639999898</v>
      </c>
      <c r="C2827" s="2">
        <v>7751587.5521</v>
      </c>
      <c r="D2827" s="2">
        <v>1000</v>
      </c>
      <c r="E2827" s="2">
        <v>18.39790753792386</v>
      </c>
      <c r="F2827" s="2">
        <v>2.4568544078625578</v>
      </c>
      <c r="G2827" s="2">
        <v>56.245361243538561</v>
      </c>
      <c r="H2827" s="2">
        <v>-2.0277447625626128</v>
      </c>
      <c r="I2827" s="3">
        <v>0.50432744934637119</v>
      </c>
    </row>
    <row r="2828" spans="1:9" x14ac:dyDescent="0.4">
      <c r="A2828" s="1">
        <v>2826</v>
      </c>
      <c r="B2828" s="2">
        <v>435753.27879999898</v>
      </c>
      <c r="C2828" s="2">
        <v>7751540.8302999903</v>
      </c>
      <c r="D2828" s="2">
        <v>1000</v>
      </c>
      <c r="E2828" s="2">
        <v>18.398728933245614</v>
      </c>
      <c r="F2828" s="2">
        <v>2.4560449847307657</v>
      </c>
      <c r="G2828" s="2">
        <v>55.528438185557114</v>
      </c>
      <c r="H2828" s="2">
        <v>-1.9812777270636976</v>
      </c>
      <c r="I2828" s="3">
        <v>0.50341439155888068</v>
      </c>
    </row>
    <row r="2829" spans="1:9" x14ac:dyDescent="0.4">
      <c r="A2829" s="1">
        <v>2823</v>
      </c>
      <c r="B2829" s="2">
        <v>454139.23849999899</v>
      </c>
      <c r="C2829" s="2">
        <v>7751539.8130999897</v>
      </c>
      <c r="D2829" s="2">
        <v>1200</v>
      </c>
      <c r="E2829" s="2">
        <v>17.693491097999171</v>
      </c>
      <c r="F2829" s="2">
        <v>3.8427737597641038</v>
      </c>
      <c r="G2829" s="2">
        <v>53.080336957069015</v>
      </c>
      <c r="H2829" s="2">
        <v>-2.580800126010629</v>
      </c>
      <c r="I2829" s="3">
        <v>-5.5058180531443774</v>
      </c>
    </row>
    <row r="2830" spans="1:9" x14ac:dyDescent="0.4">
      <c r="A2830" s="1">
        <v>2828</v>
      </c>
      <c r="B2830" s="2">
        <v>433189.18410000001</v>
      </c>
      <c r="C2830" s="2">
        <v>7751530.2125000004</v>
      </c>
      <c r="D2830" s="2">
        <v>1000</v>
      </c>
      <c r="E2830" s="2">
        <v>18.398915600095705</v>
      </c>
      <c r="F2830" s="2">
        <v>2.4558610471655355</v>
      </c>
      <c r="G2830" s="2">
        <v>55.902228848347953</v>
      </c>
      <c r="H2830" s="2">
        <v>-2.0054914471891125</v>
      </c>
      <c r="I2830" s="3">
        <v>0.50320688853615736</v>
      </c>
    </row>
    <row r="2831" spans="1:9" x14ac:dyDescent="0.4">
      <c r="A2831" s="1">
        <v>2827</v>
      </c>
      <c r="B2831" s="2">
        <v>434382.73430000001</v>
      </c>
      <c r="C2831" s="2">
        <v>7751488.5269999905</v>
      </c>
      <c r="D2831" s="2">
        <v>1000</v>
      </c>
      <c r="E2831" s="2">
        <v>18.399648454452496</v>
      </c>
      <c r="F2831" s="2">
        <v>2.4551389385509585</v>
      </c>
      <c r="G2831" s="2">
        <v>55.72438179940125</v>
      </c>
      <c r="H2831" s="2">
        <v>-1.9939528932531503</v>
      </c>
      <c r="I2831" s="3">
        <v>0.5023922121880775</v>
      </c>
    </row>
    <row r="2832" spans="1:9" x14ac:dyDescent="0.4">
      <c r="A2832" s="1">
        <v>2824</v>
      </c>
      <c r="B2832" s="2">
        <v>423410.94429999898</v>
      </c>
      <c r="C2832" s="2">
        <v>7751488.5069000004</v>
      </c>
      <c r="D2832" s="2">
        <v>1000</v>
      </c>
      <c r="E2832" s="2">
        <v>18.399648807821531</v>
      </c>
      <c r="F2832" s="2">
        <v>2.4551385903750789</v>
      </c>
      <c r="G2832" s="2">
        <v>57.406994009341126</v>
      </c>
      <c r="H2832" s="2">
        <v>-2.1029687659692136</v>
      </c>
      <c r="I2832" s="3">
        <v>0.50239181935855637</v>
      </c>
    </row>
    <row r="2833" spans="1:9" x14ac:dyDescent="0.4">
      <c r="A2833" s="1">
        <v>2825</v>
      </c>
      <c r="B2833" s="2">
        <v>432955.0589</v>
      </c>
      <c r="C2833" s="2">
        <v>7751461.3591999896</v>
      </c>
      <c r="D2833" s="2">
        <v>1000</v>
      </c>
      <c r="E2833" s="2">
        <v>18.400126079540104</v>
      </c>
      <c r="F2833" s="2">
        <v>2.4546683430374321</v>
      </c>
      <c r="G2833" s="2">
        <v>55.932689625023968</v>
      </c>
      <c r="H2833" s="2">
        <v>-2.0074387250148487</v>
      </c>
      <c r="I2833" s="3">
        <v>0.50186124461576442</v>
      </c>
    </row>
    <row r="2834" spans="1:9" x14ac:dyDescent="0.4">
      <c r="A2834" s="1">
        <v>2829</v>
      </c>
      <c r="B2834" s="2">
        <v>432345.59220000001</v>
      </c>
      <c r="C2834" s="2">
        <v>7751381.1179999895</v>
      </c>
      <c r="D2834" s="2">
        <v>1000</v>
      </c>
      <c r="E2834" s="2">
        <v>18.401536764622428</v>
      </c>
      <c r="F2834" s="2">
        <v>2.4532785409057905</v>
      </c>
      <c r="G2834" s="2">
        <v>56.018274048655421</v>
      </c>
      <c r="H2834" s="2">
        <v>-2.0129531163622385</v>
      </c>
      <c r="I2834" s="3">
        <v>0.50029293466938962</v>
      </c>
    </row>
    <row r="2835" spans="1:9" x14ac:dyDescent="0.4">
      <c r="A2835" s="1">
        <v>2830</v>
      </c>
      <c r="B2835" s="2">
        <v>436511.40159999899</v>
      </c>
      <c r="C2835" s="2">
        <v>7751319.7732999902</v>
      </c>
      <c r="D2835" s="2">
        <v>1000</v>
      </c>
      <c r="E2835" s="2">
        <v>18.402615238687741</v>
      </c>
      <c r="F2835" s="2">
        <v>2.4522161536867602</v>
      </c>
      <c r="G2835" s="2">
        <v>55.406107012988876</v>
      </c>
      <c r="H2835" s="2">
        <v>-1.9732676407485643</v>
      </c>
      <c r="I2835" s="3">
        <v>0.49909387954595208</v>
      </c>
    </row>
    <row r="2836" spans="1:9" x14ac:dyDescent="0.4">
      <c r="A2836" s="1">
        <v>2834</v>
      </c>
      <c r="B2836" s="2">
        <v>426097.30680000002</v>
      </c>
      <c r="C2836" s="2">
        <v>7751304.2463999903</v>
      </c>
      <c r="D2836" s="2">
        <v>1000</v>
      </c>
      <c r="E2836" s="2">
        <v>18.402888210256016</v>
      </c>
      <c r="F2836" s="2">
        <v>2.4519472705758809</v>
      </c>
      <c r="G2836" s="2">
        <v>56.968840205974978</v>
      </c>
      <c r="H2836" s="2">
        <v>-2.0745106839715048</v>
      </c>
      <c r="I2836" s="3">
        <v>0.49879037733945419</v>
      </c>
    </row>
    <row r="2837" spans="1:9" x14ac:dyDescent="0.4">
      <c r="A2837" s="1">
        <v>2831</v>
      </c>
      <c r="B2837" s="2">
        <v>434668.8702</v>
      </c>
      <c r="C2837" s="2">
        <v>7751255.1283</v>
      </c>
      <c r="D2837" s="2">
        <v>1000</v>
      </c>
      <c r="E2837" s="2">
        <v>18.403751733868919</v>
      </c>
      <c r="F2837" s="2">
        <v>2.4510967249760776</v>
      </c>
      <c r="G2837" s="2">
        <v>55.668597967827679</v>
      </c>
      <c r="H2837" s="2">
        <v>-1.9902497153202117</v>
      </c>
      <c r="I2837" s="3">
        <v>0.49783024463134429</v>
      </c>
    </row>
    <row r="2838" spans="1:9" x14ac:dyDescent="0.4">
      <c r="A2838" s="1">
        <v>2832</v>
      </c>
      <c r="B2838" s="2">
        <v>432361.68800000002</v>
      </c>
      <c r="C2838" s="2">
        <v>7751239.1893999903</v>
      </c>
      <c r="D2838" s="2">
        <v>1000</v>
      </c>
      <c r="E2838" s="2">
        <v>18.404031948627328</v>
      </c>
      <c r="F2838" s="2">
        <v>2.4508207361374734</v>
      </c>
      <c r="G2838" s="2">
        <v>56.007315108554472</v>
      </c>
      <c r="H2838" s="2">
        <v>-2.012189014942706</v>
      </c>
      <c r="I2838" s="3">
        <v>0.49751867096785141</v>
      </c>
    </row>
    <row r="2839" spans="1:9" x14ac:dyDescent="0.4">
      <c r="A2839" s="1">
        <v>2833</v>
      </c>
      <c r="B2839" s="2">
        <v>430207.43910000002</v>
      </c>
      <c r="C2839" s="2">
        <v>7751200.3584000003</v>
      </c>
      <c r="D2839" s="2">
        <v>1000</v>
      </c>
      <c r="E2839" s="2">
        <v>18.404714619280526</v>
      </c>
      <c r="F2839" s="2">
        <v>2.4501483906522954</v>
      </c>
      <c r="G2839" s="2">
        <v>56.328378451440472</v>
      </c>
      <c r="H2839" s="2">
        <v>-2.0329758152741686</v>
      </c>
      <c r="I2839" s="3">
        <v>0.49675958379766016</v>
      </c>
    </row>
    <row r="2840" spans="1:9" x14ac:dyDescent="0.4">
      <c r="A2840" s="1">
        <v>2835</v>
      </c>
      <c r="B2840" s="2">
        <v>420944.31199999899</v>
      </c>
      <c r="C2840" s="2">
        <v>7751134.0663999896</v>
      </c>
      <c r="D2840" s="2">
        <v>1000</v>
      </c>
      <c r="E2840" s="2">
        <v>18.405880069641341</v>
      </c>
      <c r="F2840" s="2">
        <v>2.4490006650171035</v>
      </c>
      <c r="G2840" s="2">
        <v>57.785890696689755</v>
      </c>
      <c r="H2840" s="2">
        <v>-2.1273823109064383</v>
      </c>
      <c r="I2840" s="3">
        <v>0.49546361454133825</v>
      </c>
    </row>
    <row r="2841" spans="1:9" x14ac:dyDescent="0.4">
      <c r="A2841" s="1">
        <v>2836</v>
      </c>
      <c r="B2841" s="2">
        <v>431665.633299999</v>
      </c>
      <c r="C2841" s="2">
        <v>7751103.7761000004</v>
      </c>
      <c r="D2841" s="2">
        <v>1000</v>
      </c>
      <c r="E2841" s="2">
        <v>18.406412590021578</v>
      </c>
      <c r="F2841" s="2">
        <v>2.4484762844633505</v>
      </c>
      <c r="G2841" s="2">
        <v>56.102965412671949</v>
      </c>
      <c r="H2841" s="2">
        <v>-2.0183346204633397</v>
      </c>
      <c r="I2841" s="3">
        <v>0.49487143147327828</v>
      </c>
    </row>
    <row r="2842" spans="1:9" x14ac:dyDescent="0.4">
      <c r="A2842" s="1">
        <v>2837</v>
      </c>
      <c r="B2842" s="2">
        <v>432487.3504</v>
      </c>
      <c r="C2842" s="2">
        <v>7751084.2388000004</v>
      </c>
      <c r="D2842" s="2">
        <v>1000</v>
      </c>
      <c r="E2842" s="2">
        <v>18.406756066660236</v>
      </c>
      <c r="F2842" s="2">
        <v>2.4481380716716106</v>
      </c>
      <c r="G2842" s="2">
        <v>55.979288081863288</v>
      </c>
      <c r="H2842" s="2">
        <v>-2.0103141745837068</v>
      </c>
      <c r="I2842" s="3">
        <v>0.49448946374444303</v>
      </c>
    </row>
    <row r="2843" spans="1:9" x14ac:dyDescent="0.4">
      <c r="A2843" s="1">
        <v>2841</v>
      </c>
      <c r="B2843" s="2">
        <v>433122.79430000001</v>
      </c>
      <c r="C2843" s="2">
        <v>7751076.0466</v>
      </c>
      <c r="D2843" s="2">
        <v>1000</v>
      </c>
      <c r="E2843" s="2">
        <v>18.406900090108703</v>
      </c>
      <c r="F2843" s="2">
        <v>2.4479962585944812</v>
      </c>
      <c r="G2843" s="2">
        <v>55.884668962566913</v>
      </c>
      <c r="H2843" s="2">
        <v>-2.0041807170975394</v>
      </c>
      <c r="I2843" s="3">
        <v>0.49432929857392338</v>
      </c>
    </row>
    <row r="2844" spans="1:9" x14ac:dyDescent="0.4">
      <c r="A2844" s="1">
        <v>2838</v>
      </c>
      <c r="B2844" s="2">
        <v>427751.09769999899</v>
      </c>
      <c r="C2844" s="2">
        <v>7751061.3201000001</v>
      </c>
      <c r="D2844" s="2">
        <v>1000</v>
      </c>
      <c r="E2844" s="2">
        <v>18.407158990198244</v>
      </c>
      <c r="F2844" s="2">
        <v>2.4477413366528999</v>
      </c>
      <c r="G2844" s="2">
        <v>56.696158234061528</v>
      </c>
      <c r="H2844" s="2">
        <v>-2.0567512327810178</v>
      </c>
      <c r="I2844" s="3">
        <v>0.49404137876557508</v>
      </c>
    </row>
    <row r="2845" spans="1:9" x14ac:dyDescent="0.4">
      <c r="A2845" s="1">
        <v>2839</v>
      </c>
      <c r="B2845" s="2">
        <v>429888.69660000002</v>
      </c>
      <c r="C2845" s="2">
        <v>7751024.0091000004</v>
      </c>
      <c r="D2845" s="2">
        <v>1000</v>
      </c>
      <c r="E2845" s="2">
        <v>18.407814938403234</v>
      </c>
      <c r="F2845" s="2">
        <v>2.4470954946775363</v>
      </c>
      <c r="G2845" s="2">
        <v>56.366055212310123</v>
      </c>
      <c r="H2845" s="2">
        <v>-2.0353497783536914</v>
      </c>
      <c r="I2845" s="3">
        <v>0.49331188927794201</v>
      </c>
    </row>
    <row r="2846" spans="1:9" x14ac:dyDescent="0.4">
      <c r="A2846" s="1">
        <v>2840</v>
      </c>
      <c r="B2846" s="2">
        <v>425169.76409999898</v>
      </c>
      <c r="C2846" s="2">
        <v>7750985.5933999904</v>
      </c>
      <c r="D2846" s="2">
        <v>1000</v>
      </c>
      <c r="E2846" s="2">
        <v>18.40849030785099</v>
      </c>
      <c r="F2846" s="2">
        <v>2.4464305714524306</v>
      </c>
      <c r="G2846" s="2">
        <v>57.095606508815465</v>
      </c>
      <c r="H2846" s="2">
        <v>-2.0826025551019631</v>
      </c>
      <c r="I2846" s="3">
        <v>0.4925607756109851</v>
      </c>
    </row>
    <row r="2847" spans="1:9" x14ac:dyDescent="0.4">
      <c r="A2847" s="1">
        <v>2842</v>
      </c>
      <c r="B2847" s="2">
        <v>439429.5981</v>
      </c>
      <c r="C2847" s="2">
        <v>7750956.0409000004</v>
      </c>
      <c r="D2847" s="2">
        <v>1000</v>
      </c>
      <c r="E2847" s="2">
        <v>18.409009857295402</v>
      </c>
      <c r="F2847" s="2">
        <v>2.4459190862461138</v>
      </c>
      <c r="G2847" s="2">
        <v>54.971345936569612</v>
      </c>
      <c r="H2847" s="2">
        <v>-1.944961191252695</v>
      </c>
      <c r="I2847" s="3">
        <v>0.49198293988492736</v>
      </c>
    </row>
    <row r="2848" spans="1:9" x14ac:dyDescent="0.4">
      <c r="A2848" s="1">
        <v>2884</v>
      </c>
      <c r="B2848" s="2">
        <v>535050.81669999904</v>
      </c>
      <c r="C2848" s="2">
        <v>7750910.7084999904</v>
      </c>
      <c r="D2848" s="2">
        <v>4700</v>
      </c>
      <c r="E2848" s="2">
        <v>5.5087696342978383</v>
      </c>
      <c r="F2848" s="2">
        <v>52.700937655852954</v>
      </c>
      <c r="G2848" s="2">
        <v>46.232819549273081</v>
      </c>
      <c r="H2848" s="2">
        <v>-17.577398661952873</v>
      </c>
      <c r="I2848" s="3">
        <v>-126.08734935865699</v>
      </c>
    </row>
    <row r="2849" spans="1:9" x14ac:dyDescent="0.4">
      <c r="A2849" s="1">
        <v>2845</v>
      </c>
      <c r="B2849" s="2">
        <v>535355.99719999905</v>
      </c>
      <c r="C2849" s="2">
        <v>7750890.8947999896</v>
      </c>
      <c r="D2849" s="2">
        <v>4900</v>
      </c>
      <c r="E2849" s="2">
        <v>4.7465023366382129</v>
      </c>
      <c r="F2849" s="2">
        <v>57.181754410106521</v>
      </c>
      <c r="G2849" s="2">
        <v>46.215843636865365</v>
      </c>
      <c r="H2849" s="2">
        <v>-18.630324286152447</v>
      </c>
      <c r="I2849" s="3">
        <v>-134.03503200115094</v>
      </c>
    </row>
    <row r="2850" spans="1:9" x14ac:dyDescent="0.4">
      <c r="A2850" s="1">
        <v>2843</v>
      </c>
      <c r="B2850" s="2">
        <v>424580.05349999899</v>
      </c>
      <c r="C2850" s="2">
        <v>7750863.3148999903</v>
      </c>
      <c r="D2850" s="2">
        <v>1000</v>
      </c>
      <c r="E2850" s="2">
        <v>18.41064003213026</v>
      </c>
      <c r="F2850" s="2">
        <v>2.4443143732211787</v>
      </c>
      <c r="G2850" s="2">
        <v>57.181695123010314</v>
      </c>
      <c r="H2850" s="2">
        <v>-2.0881337380398062</v>
      </c>
      <c r="I2850" s="3">
        <v>0.49016978240289277</v>
      </c>
    </row>
    <row r="2851" spans="1:9" x14ac:dyDescent="0.4">
      <c r="A2851" s="1">
        <v>2844</v>
      </c>
      <c r="B2851" s="2">
        <v>407631.35249999899</v>
      </c>
      <c r="C2851" s="2">
        <v>7750845.9164000005</v>
      </c>
      <c r="D2851" s="2">
        <v>1100</v>
      </c>
      <c r="E2851" s="2">
        <v>18.058319251522217</v>
      </c>
      <c r="F2851" s="2">
        <v>3.1209232588064668</v>
      </c>
      <c r="G2851" s="2">
        <v>60.081010275905932</v>
      </c>
      <c r="H2851" s="2">
        <v>-2.6535562364454779</v>
      </c>
      <c r="I2851" s="3">
        <v>-2.5044655233396553</v>
      </c>
    </row>
    <row r="2852" spans="1:9" x14ac:dyDescent="0.4">
      <c r="A2852" s="1">
        <v>2846</v>
      </c>
      <c r="B2852" s="2">
        <v>419652.9142</v>
      </c>
      <c r="C2852" s="2">
        <v>7750808.7973999903</v>
      </c>
      <c r="D2852" s="2">
        <v>1200</v>
      </c>
      <c r="E2852" s="2">
        <v>17.706332751194505</v>
      </c>
      <c r="F2852" s="2">
        <v>3.8280824834144838</v>
      </c>
      <c r="G2852" s="2">
        <v>57.978935106109311</v>
      </c>
      <c r="H2852" s="2">
        <v>-2.8977200119797142</v>
      </c>
      <c r="I2852" s="3">
        <v>-5.5188343800818478</v>
      </c>
    </row>
    <row r="2853" spans="1:9" x14ac:dyDescent="0.4">
      <c r="A2853" s="1">
        <v>2847</v>
      </c>
      <c r="B2853" s="2">
        <v>438383.113699999</v>
      </c>
      <c r="C2853" s="2">
        <v>7750784.3448000001</v>
      </c>
      <c r="D2853" s="2">
        <v>1000</v>
      </c>
      <c r="E2853" s="2">
        <v>18.412028370564947</v>
      </c>
      <c r="F2853" s="2">
        <v>2.4429479093351008</v>
      </c>
      <c r="G2853" s="2">
        <v>55.107972571234278</v>
      </c>
      <c r="H2853" s="2">
        <v>-1.9537479589375848</v>
      </c>
      <c r="I2853" s="3">
        <v>0.4886254877939622</v>
      </c>
    </row>
    <row r="2854" spans="1:9" x14ac:dyDescent="0.4">
      <c r="A2854" s="1">
        <v>2848</v>
      </c>
      <c r="B2854" s="2">
        <v>436611.02590000001</v>
      </c>
      <c r="C2854" s="2">
        <v>7750767.0483999904</v>
      </c>
      <c r="D2854" s="2">
        <v>1000</v>
      </c>
      <c r="E2854" s="2">
        <v>18.412332450931029</v>
      </c>
      <c r="F2854" s="2">
        <v>2.4426486433659815</v>
      </c>
      <c r="G2854" s="2">
        <v>55.358739192381542</v>
      </c>
      <c r="H2854" s="2">
        <v>-1.9699884775108139</v>
      </c>
      <c r="I2854" s="3">
        <v>0.48828723456574741</v>
      </c>
    </row>
    <row r="2855" spans="1:9" x14ac:dyDescent="0.4">
      <c r="A2855" s="1">
        <v>2849</v>
      </c>
      <c r="B2855" s="2">
        <v>430704.3371</v>
      </c>
      <c r="C2855" s="2">
        <v>7750733.0636</v>
      </c>
      <c r="D2855" s="2">
        <v>1000</v>
      </c>
      <c r="E2855" s="2">
        <v>18.41292992268334</v>
      </c>
      <c r="F2855" s="2">
        <v>2.4420606555922704</v>
      </c>
      <c r="G2855" s="2">
        <v>56.224948626960575</v>
      </c>
      <c r="H2855" s="2">
        <v>-2.0260969957969781</v>
      </c>
      <c r="I2855" s="3">
        <v>0.48762260303324312</v>
      </c>
    </row>
    <row r="2856" spans="1:9" x14ac:dyDescent="0.4">
      <c r="A2856" s="1">
        <v>2850</v>
      </c>
      <c r="B2856" s="2">
        <v>425729.011999999</v>
      </c>
      <c r="C2856" s="2">
        <v>7750704.3634000001</v>
      </c>
      <c r="D2856" s="2">
        <v>1000</v>
      </c>
      <c r="E2856" s="2">
        <v>18.413434488218268</v>
      </c>
      <c r="F2856" s="2">
        <v>2.4415641244951884</v>
      </c>
      <c r="G2856" s="2">
        <v>56.990109070226993</v>
      </c>
      <c r="H2856" s="2">
        <v>-2.0756605920988696</v>
      </c>
      <c r="I2856" s="3">
        <v>0.48706130520399626</v>
      </c>
    </row>
    <row r="2857" spans="1:9" x14ac:dyDescent="0.4">
      <c r="A2857" s="1">
        <v>2858</v>
      </c>
      <c r="B2857" s="2">
        <v>450398.90639999899</v>
      </c>
      <c r="C2857" s="2">
        <v>7750679.0853000004</v>
      </c>
      <c r="D2857" s="2">
        <v>1100</v>
      </c>
      <c r="E2857" s="2">
        <v>18.061249950723905</v>
      </c>
      <c r="F2857" s="2">
        <v>3.1178073934930106</v>
      </c>
      <c r="G2857" s="2">
        <v>53.495758319187232</v>
      </c>
      <c r="H2857" s="2">
        <v>-2.2268166517029075</v>
      </c>
      <c r="I2857" s="3">
        <v>-2.507584493003431</v>
      </c>
    </row>
    <row r="2858" spans="1:9" x14ac:dyDescent="0.4">
      <c r="A2858" s="1">
        <v>2851</v>
      </c>
      <c r="B2858" s="2">
        <v>426321.427399999</v>
      </c>
      <c r="C2858" s="2">
        <v>7750678.3465</v>
      </c>
      <c r="D2858" s="2">
        <v>1000</v>
      </c>
      <c r="E2858" s="2">
        <v>18.413891879841486</v>
      </c>
      <c r="F2858" s="2">
        <v>2.4411140360830932</v>
      </c>
      <c r="G2858" s="2">
        <v>56.895460271200456</v>
      </c>
      <c r="H2858" s="2">
        <v>-2.0695184562892437</v>
      </c>
      <c r="I2858" s="3">
        <v>0.48655247292989978</v>
      </c>
    </row>
    <row r="2859" spans="1:9" x14ac:dyDescent="0.4">
      <c r="A2859" s="1">
        <v>2855</v>
      </c>
      <c r="B2859" s="2">
        <v>436300.13760000002</v>
      </c>
      <c r="C2859" s="2">
        <v>7750675.3724999903</v>
      </c>
      <c r="D2859" s="2">
        <v>1000</v>
      </c>
      <c r="E2859" s="2">
        <v>18.413944164421586</v>
      </c>
      <c r="F2859" s="2">
        <v>2.4410625875433727</v>
      </c>
      <c r="G2859" s="2">
        <v>55.397830418568383</v>
      </c>
      <c r="H2859" s="2">
        <v>-1.9724863924048206</v>
      </c>
      <c r="I2859" s="3">
        <v>0.48649430739626687</v>
      </c>
    </row>
    <row r="2860" spans="1:9" x14ac:dyDescent="0.4">
      <c r="A2860" s="1">
        <v>2853</v>
      </c>
      <c r="B2860" s="2">
        <v>428384.962999999</v>
      </c>
      <c r="C2860" s="2">
        <v>7750634.2932000002</v>
      </c>
      <c r="D2860" s="2">
        <v>1000</v>
      </c>
      <c r="E2860" s="2">
        <v>18.414666361443668</v>
      </c>
      <c r="F2860" s="2">
        <v>2.4403519639441567</v>
      </c>
      <c r="G2860" s="2">
        <v>56.572336779981775</v>
      </c>
      <c r="H2860" s="2">
        <v>-2.0485666819928494</v>
      </c>
      <c r="I2860" s="3">
        <v>0.48569086199404476</v>
      </c>
    </row>
    <row r="2861" spans="1:9" x14ac:dyDescent="0.4">
      <c r="A2861" s="1">
        <v>2852</v>
      </c>
      <c r="B2861" s="2">
        <v>426825.77980000002</v>
      </c>
      <c r="C2861" s="2">
        <v>7750621.0380999902</v>
      </c>
      <c r="D2861" s="2">
        <v>1000</v>
      </c>
      <c r="E2861" s="2">
        <v>18.414899393500132</v>
      </c>
      <c r="F2861" s="2">
        <v>2.4401226763865451</v>
      </c>
      <c r="G2861" s="2">
        <v>56.813114037007097</v>
      </c>
      <c r="H2861" s="2">
        <v>-2.0641615322680531</v>
      </c>
      <c r="I2861" s="3">
        <v>0.48543160711923106</v>
      </c>
    </row>
    <row r="2862" spans="1:9" x14ac:dyDescent="0.4">
      <c r="A2862" s="1">
        <v>2854</v>
      </c>
      <c r="B2862" s="2">
        <v>427295.9902</v>
      </c>
      <c r="C2862" s="2">
        <v>7750583.2182</v>
      </c>
      <c r="D2862" s="2">
        <v>1000</v>
      </c>
      <c r="E2862" s="2">
        <v>18.415564288450991</v>
      </c>
      <c r="F2862" s="2">
        <v>2.4394684924297008</v>
      </c>
      <c r="G2862" s="2">
        <v>56.737609139926185</v>
      </c>
      <c r="H2862" s="2">
        <v>-2.0592552534154573</v>
      </c>
      <c r="I2862" s="3">
        <v>0.48469187538536684</v>
      </c>
    </row>
    <row r="2863" spans="1:9" x14ac:dyDescent="0.4">
      <c r="A2863" s="1">
        <v>2856</v>
      </c>
      <c r="B2863" s="2">
        <v>510783.178599999</v>
      </c>
      <c r="C2863" s="2">
        <v>7750575.1030000001</v>
      </c>
      <c r="D2863" s="2">
        <v>3900</v>
      </c>
      <c r="E2863" s="2">
        <v>8.3775684457191097</v>
      </c>
      <c r="F2863" s="2">
        <v>36.785008313808426</v>
      </c>
      <c r="G2863" s="2">
        <v>47.689900967565869</v>
      </c>
      <c r="H2863" s="2">
        <v>-13.692904095773933</v>
      </c>
      <c r="I2863" s="3">
        <v>-95.566456686233025</v>
      </c>
    </row>
    <row r="2864" spans="1:9" x14ac:dyDescent="0.4">
      <c r="A2864" s="1">
        <v>2857</v>
      </c>
      <c r="B2864" s="2">
        <v>518971.5576</v>
      </c>
      <c r="C2864" s="2">
        <v>7750560.6690999903</v>
      </c>
      <c r="D2864" s="2">
        <v>3800</v>
      </c>
      <c r="E2864" s="2">
        <v>8.7336041664347164</v>
      </c>
      <c r="F2864" s="2">
        <v>35.017902441382418</v>
      </c>
      <c r="G2864" s="2">
        <v>47.145128818077147</v>
      </c>
      <c r="H2864" s="2">
        <v>-13.180871055292629</v>
      </c>
      <c r="I2864" s="3">
        <v>-91.889792406318094</v>
      </c>
    </row>
    <row r="2865" spans="1:9" x14ac:dyDescent="0.4">
      <c r="A2865" s="1">
        <v>2863</v>
      </c>
      <c r="B2865" s="2">
        <v>432461.39350000001</v>
      </c>
      <c r="C2865" s="2">
        <v>7750517.7729000002</v>
      </c>
      <c r="D2865" s="2">
        <v>1000</v>
      </c>
      <c r="E2865" s="2">
        <v>18.416714853353032</v>
      </c>
      <c r="F2865" s="2">
        <v>2.4383365570086779</v>
      </c>
      <c r="G2865" s="2">
        <v>55.948960759325814</v>
      </c>
      <c r="H2865" s="2">
        <v>-2.0081341801404982</v>
      </c>
      <c r="I2865" s="3">
        <v>0.48341175015958693</v>
      </c>
    </row>
    <row r="2866" spans="1:9" x14ac:dyDescent="0.4">
      <c r="A2866" s="1">
        <v>2859</v>
      </c>
      <c r="B2866" s="2">
        <v>426689.49570000003</v>
      </c>
      <c r="C2866" s="2">
        <v>7750469.9146999903</v>
      </c>
      <c r="D2866" s="2">
        <v>1000</v>
      </c>
      <c r="E2866" s="2">
        <v>18.417556227221095</v>
      </c>
      <c r="F2866" s="2">
        <v>2.4375088822923132</v>
      </c>
      <c r="G2866" s="2">
        <v>56.825164014237366</v>
      </c>
      <c r="H2866" s="2">
        <v>-2.064884959453976</v>
      </c>
      <c r="I2866" s="3">
        <v>0.4824755851037632</v>
      </c>
    </row>
    <row r="2867" spans="1:9" x14ac:dyDescent="0.4">
      <c r="A2867" s="1">
        <v>2860</v>
      </c>
      <c r="B2867" s="2">
        <v>494981.129699999</v>
      </c>
      <c r="C2867" s="2">
        <v>7750468.6782999896</v>
      </c>
      <c r="D2867" s="2">
        <v>4000</v>
      </c>
      <c r="E2867" s="2">
        <v>8.0220067855241748</v>
      </c>
      <c r="F2867" s="2">
        <v>38.59081558981233</v>
      </c>
      <c r="G2867" s="2">
        <v>48.881175984792293</v>
      </c>
      <c r="H2867" s="2">
        <v>-14.250945015693858</v>
      </c>
      <c r="I2867" s="3">
        <v>-99.271033549347806</v>
      </c>
    </row>
    <row r="2868" spans="1:9" x14ac:dyDescent="0.4">
      <c r="A2868" s="1">
        <v>2861</v>
      </c>
      <c r="B2868" s="2">
        <v>449125.28509999899</v>
      </c>
      <c r="C2868" s="2">
        <v>7750444.0374999903</v>
      </c>
      <c r="D2868" s="2">
        <v>1100</v>
      </c>
      <c r="E2868" s="2">
        <v>18.065379003399588</v>
      </c>
      <c r="F2868" s="2">
        <v>3.1134188493028692</v>
      </c>
      <c r="G2868" s="2">
        <v>53.644105410688333</v>
      </c>
      <c r="H2868" s="2">
        <v>-2.2363107450479953</v>
      </c>
      <c r="I2868" s="3">
        <v>-2.5119796689210352</v>
      </c>
    </row>
    <row r="2869" spans="1:9" x14ac:dyDescent="0.4">
      <c r="A2869" s="1">
        <v>2862</v>
      </c>
      <c r="B2869" s="2">
        <v>436045.30300000001</v>
      </c>
      <c r="C2869" s="2">
        <v>7750408.8745999904</v>
      </c>
      <c r="D2869" s="2">
        <v>1000</v>
      </c>
      <c r="E2869" s="2">
        <v>18.418629346248391</v>
      </c>
      <c r="F2869" s="2">
        <v>2.4364533287844141</v>
      </c>
      <c r="G2869" s="2">
        <v>55.418490345319007</v>
      </c>
      <c r="H2869" s="2">
        <v>-1.9737239222322081</v>
      </c>
      <c r="I2869" s="3">
        <v>0.48128150760339827</v>
      </c>
    </row>
    <row r="2870" spans="1:9" x14ac:dyDescent="0.4">
      <c r="A2870" s="1">
        <v>2864</v>
      </c>
      <c r="B2870" s="2">
        <v>431067.236399999</v>
      </c>
      <c r="C2870" s="2">
        <v>7750361.6327999895</v>
      </c>
      <c r="D2870" s="2">
        <v>1000</v>
      </c>
      <c r="E2870" s="2">
        <v>18.419459883460235</v>
      </c>
      <c r="F2870" s="2">
        <v>2.4356364580123566</v>
      </c>
      <c r="G2870" s="2">
        <v>56.147822613390844</v>
      </c>
      <c r="H2870" s="2">
        <v>-2.0209592261304636</v>
      </c>
      <c r="I2870" s="3">
        <v>0.48035731006725313</v>
      </c>
    </row>
    <row r="2871" spans="1:9" x14ac:dyDescent="0.4">
      <c r="A2871" s="1">
        <v>2865</v>
      </c>
      <c r="B2871" s="2">
        <v>435209.96610000002</v>
      </c>
      <c r="C2871" s="2">
        <v>7750327.3178000003</v>
      </c>
      <c r="D2871" s="2">
        <v>1000</v>
      </c>
      <c r="E2871" s="2">
        <v>18.420063160312839</v>
      </c>
      <c r="F2871" s="2">
        <v>2.435043147247216</v>
      </c>
      <c r="G2871" s="2">
        <v>55.534230756831079</v>
      </c>
      <c r="H2871" s="2">
        <v>-1.9811918251943219</v>
      </c>
      <c r="I2871" s="3">
        <v>0.47968597666339652</v>
      </c>
    </row>
    <row r="2872" spans="1:9" x14ac:dyDescent="0.4">
      <c r="A2872" s="1">
        <v>2866</v>
      </c>
      <c r="B2872" s="2">
        <v>424495.50679999898</v>
      </c>
      <c r="C2872" s="2">
        <v>7750294.6162</v>
      </c>
      <c r="D2872" s="2">
        <v>1000</v>
      </c>
      <c r="E2872" s="2">
        <v>18.420638072693098</v>
      </c>
      <c r="F2872" s="2">
        <v>2.4344777630739611</v>
      </c>
      <c r="G2872" s="2">
        <v>57.160300525231165</v>
      </c>
      <c r="H2872" s="2">
        <v>-2.0865319628338423</v>
      </c>
      <c r="I2872" s="3">
        <v>0.47904618834280766</v>
      </c>
    </row>
    <row r="2873" spans="1:9" x14ac:dyDescent="0.4">
      <c r="A2873" s="1">
        <v>2867</v>
      </c>
      <c r="B2873" s="2">
        <v>474473.67330000002</v>
      </c>
      <c r="C2873" s="2">
        <v>7750289.3657</v>
      </c>
      <c r="D2873" s="2">
        <v>2200</v>
      </c>
      <c r="E2873" s="2">
        <v>14.277867019404486</v>
      </c>
      <c r="F2873" s="2">
        <v>12.721777366438641</v>
      </c>
      <c r="G2873" s="2">
        <v>50.744406233493471</v>
      </c>
      <c r="H2873" s="2">
        <v>-6.3704802811717656</v>
      </c>
      <c r="I2873" s="3">
        <v>-36.808241726780025</v>
      </c>
    </row>
    <row r="2874" spans="1:9" x14ac:dyDescent="0.4">
      <c r="A2874" s="1">
        <v>2871</v>
      </c>
      <c r="B2874" s="2">
        <v>433442.92239999899</v>
      </c>
      <c r="C2874" s="2">
        <v>7750281.9817000004</v>
      </c>
      <c r="D2874" s="2">
        <v>1000</v>
      </c>
      <c r="E2874" s="2">
        <v>18.42086019425501</v>
      </c>
      <c r="F2874" s="2">
        <v>2.4342593308272966</v>
      </c>
      <c r="G2874" s="2">
        <v>55.789618407807026</v>
      </c>
      <c r="H2874" s="2">
        <v>-1.9977211472637679</v>
      </c>
      <c r="I2874" s="3">
        <v>0.47879899646632973</v>
      </c>
    </row>
    <row r="2875" spans="1:9" x14ac:dyDescent="0.4">
      <c r="A2875" s="1">
        <v>2869</v>
      </c>
      <c r="B2875" s="2">
        <v>387228.32659999898</v>
      </c>
      <c r="C2875" s="2">
        <v>7750259.1607999904</v>
      </c>
      <c r="D2875" s="2">
        <v>1000</v>
      </c>
      <c r="E2875" s="2">
        <v>18.421261398414572</v>
      </c>
      <c r="F2875" s="2">
        <v>2.433864801778554</v>
      </c>
      <c r="G2875" s="2">
        <v>64.119967329042652</v>
      </c>
      <c r="H2875" s="2">
        <v>-2.5374330231868383</v>
      </c>
      <c r="I2875" s="3">
        <v>0.47835250228122184</v>
      </c>
    </row>
    <row r="2876" spans="1:9" x14ac:dyDescent="0.4">
      <c r="A2876" s="1">
        <v>2868</v>
      </c>
      <c r="B2876" s="2">
        <v>433988.77500000002</v>
      </c>
      <c r="C2876" s="2">
        <v>7750252.8733999897</v>
      </c>
      <c r="D2876" s="2">
        <v>1000</v>
      </c>
      <c r="E2876" s="2">
        <v>18.42137193441588</v>
      </c>
      <c r="F2876" s="2">
        <v>2.4337561074045779</v>
      </c>
      <c r="G2876" s="2">
        <v>55.707706024987615</v>
      </c>
      <c r="H2876" s="2">
        <v>-1.9924030577335736</v>
      </c>
      <c r="I2876" s="3">
        <v>0.47822948679196231</v>
      </c>
    </row>
    <row r="2877" spans="1:9" x14ac:dyDescent="0.4">
      <c r="A2877" s="1">
        <v>2870</v>
      </c>
      <c r="B2877" s="2">
        <v>447203.12780000002</v>
      </c>
      <c r="C2877" s="2">
        <v>7750246.3521999903</v>
      </c>
      <c r="D2877" s="2">
        <v>1100</v>
      </c>
      <c r="E2877" s="2">
        <v>18.068851714128549</v>
      </c>
      <c r="F2877" s="2">
        <v>3.1097291522737063</v>
      </c>
      <c r="G2877" s="2">
        <v>53.880660176556049</v>
      </c>
      <c r="H2877" s="2">
        <v>-2.2515385373769146</v>
      </c>
      <c r="I2877" s="3">
        <v>-2.5156769881459842</v>
      </c>
    </row>
    <row r="2878" spans="1:9" x14ac:dyDescent="0.4">
      <c r="A2878" s="1">
        <v>2872</v>
      </c>
      <c r="B2878" s="2">
        <v>424957.59989999898</v>
      </c>
      <c r="C2878" s="2">
        <v>7750144.7116</v>
      </c>
      <c r="D2878" s="2">
        <v>1000</v>
      </c>
      <c r="E2878" s="2">
        <v>18.423273479229781</v>
      </c>
      <c r="F2878" s="2">
        <v>2.4318864173940415</v>
      </c>
      <c r="G2878" s="2">
        <v>57.077737071467268</v>
      </c>
      <c r="H2878" s="2">
        <v>-2.081126002886625</v>
      </c>
      <c r="I2878" s="3">
        <v>0.4761131494297377</v>
      </c>
    </row>
    <row r="2879" spans="1:9" x14ac:dyDescent="0.4">
      <c r="A2879" s="1">
        <v>2874</v>
      </c>
      <c r="B2879" s="2">
        <v>505451.51909999899</v>
      </c>
      <c r="C2879" s="2">
        <v>7750108.2726999903</v>
      </c>
      <c r="D2879" s="2">
        <v>4200</v>
      </c>
      <c r="E2879" s="2">
        <v>7.3114622453698779</v>
      </c>
      <c r="F2879" s="2">
        <v>42.334120019518252</v>
      </c>
      <c r="G2879" s="2">
        <v>48.046780543315442</v>
      </c>
      <c r="H2879" s="2">
        <v>-15.171241945209506</v>
      </c>
      <c r="I2879" s="3">
        <v>-106.76715150997855</v>
      </c>
    </row>
    <row r="2880" spans="1:9" x14ac:dyDescent="0.4">
      <c r="A2880" s="1">
        <v>2873</v>
      </c>
      <c r="B2880" s="2">
        <v>429555.25160000002</v>
      </c>
      <c r="C2880" s="2">
        <v>7750105.5861999895</v>
      </c>
      <c r="D2880" s="2">
        <v>1000</v>
      </c>
      <c r="E2880" s="2">
        <v>18.423961325599656</v>
      </c>
      <c r="F2880" s="2">
        <v>2.4312101745844186</v>
      </c>
      <c r="G2880" s="2">
        <v>56.361057293291381</v>
      </c>
      <c r="H2880" s="2">
        <v>-2.0346777707147461</v>
      </c>
      <c r="I2880" s="3">
        <v>0.47534755553584662</v>
      </c>
    </row>
    <row r="2881" spans="1:9" x14ac:dyDescent="0.4">
      <c r="A2881" s="1">
        <v>2875</v>
      </c>
      <c r="B2881" s="2">
        <v>437383.3616</v>
      </c>
      <c r="C2881" s="2">
        <v>7750097.1253000004</v>
      </c>
      <c r="D2881" s="2">
        <v>1000</v>
      </c>
      <c r="E2881" s="2">
        <v>18.424110072943893</v>
      </c>
      <c r="F2881" s="2">
        <v>2.4310639421586453</v>
      </c>
      <c r="G2881" s="2">
        <v>55.20845720236921</v>
      </c>
      <c r="H2881" s="2">
        <v>-1.9599979998332651</v>
      </c>
      <c r="I2881" s="3">
        <v>0.47518199169368835</v>
      </c>
    </row>
    <row r="2882" spans="1:9" x14ac:dyDescent="0.4">
      <c r="A2882" s="1">
        <v>2876</v>
      </c>
      <c r="B2882" s="2">
        <v>424744.9044</v>
      </c>
      <c r="C2882" s="2">
        <v>7750069.1090000002</v>
      </c>
      <c r="D2882" s="2">
        <v>1000</v>
      </c>
      <c r="E2882" s="2">
        <v>18.424602615135104</v>
      </c>
      <c r="F2882" s="2">
        <v>2.4305797418472026</v>
      </c>
      <c r="G2882" s="2">
        <v>57.106843528757892</v>
      </c>
      <c r="H2882" s="2">
        <v>-2.0829832252824252</v>
      </c>
      <c r="I2882" s="3">
        <v>0.47463375662131102</v>
      </c>
    </row>
    <row r="2883" spans="1:9" x14ac:dyDescent="0.4">
      <c r="A2883" s="1">
        <v>2877</v>
      </c>
      <c r="B2883" s="2">
        <v>451586.44270000001</v>
      </c>
      <c r="C2883" s="2">
        <v>7750046.3942999896</v>
      </c>
      <c r="D2883" s="2">
        <v>1100</v>
      </c>
      <c r="E2883" s="2">
        <v>18.072364347312046</v>
      </c>
      <c r="F2883" s="2">
        <v>3.1059982066940433</v>
      </c>
      <c r="G2883" s="2">
        <v>53.309484002515092</v>
      </c>
      <c r="H2883" s="2">
        <v>-2.2144326859738981</v>
      </c>
      <c r="I2883" s="3">
        <v>-2.5194175437176258</v>
      </c>
    </row>
    <row r="2884" spans="1:9" x14ac:dyDescent="0.4">
      <c r="A2884" s="1">
        <v>2878</v>
      </c>
      <c r="B2884" s="2">
        <v>449724.525499999</v>
      </c>
      <c r="C2884" s="2">
        <v>7750008.5044</v>
      </c>
      <c r="D2884" s="2">
        <v>1100</v>
      </c>
      <c r="E2884" s="2">
        <v>18.073029954022356</v>
      </c>
      <c r="F2884" s="2">
        <v>3.1052913645164901</v>
      </c>
      <c r="G2884" s="2">
        <v>53.542183201400867</v>
      </c>
      <c r="H2884" s="2">
        <v>-2.2294903393629655</v>
      </c>
      <c r="I2884" s="3">
        <v>-2.5201264222354127</v>
      </c>
    </row>
    <row r="2885" spans="1:9" x14ac:dyDescent="0.4">
      <c r="A2885" s="1">
        <v>2879</v>
      </c>
      <c r="B2885" s="2">
        <v>438139.48050000001</v>
      </c>
      <c r="C2885" s="2">
        <v>7749985.0119000003</v>
      </c>
      <c r="D2885" s="2">
        <v>1000</v>
      </c>
      <c r="E2885" s="2">
        <v>18.426081089091571</v>
      </c>
      <c r="F2885" s="2">
        <v>2.4291264399266779</v>
      </c>
      <c r="G2885" s="2">
        <v>55.094634428689027</v>
      </c>
      <c r="H2885" s="2">
        <v>-1.9525811041164125</v>
      </c>
      <c r="I2885" s="3">
        <v>0.47298802550365893</v>
      </c>
    </row>
    <row r="2886" spans="1:9" x14ac:dyDescent="0.4">
      <c r="A2886" s="1">
        <v>2880</v>
      </c>
      <c r="B2886" s="2">
        <v>423119.82400000002</v>
      </c>
      <c r="C2886" s="2">
        <v>7749955.6398999896</v>
      </c>
      <c r="D2886" s="2">
        <v>1000</v>
      </c>
      <c r="E2886" s="2">
        <v>18.426597182234012</v>
      </c>
      <c r="F2886" s="2">
        <v>2.4286189021064408</v>
      </c>
      <c r="G2886" s="2">
        <v>57.359677895385765</v>
      </c>
      <c r="H2886" s="2">
        <v>-2.0993215029291963</v>
      </c>
      <c r="I2886" s="3">
        <v>0.47241320338942017</v>
      </c>
    </row>
    <row r="2887" spans="1:9" x14ac:dyDescent="0.4">
      <c r="A2887" s="1">
        <v>2881</v>
      </c>
      <c r="B2887" s="2">
        <v>428157.30810000002</v>
      </c>
      <c r="C2887" s="2">
        <v>7749924.9555000002</v>
      </c>
      <c r="D2887" s="2">
        <v>1000</v>
      </c>
      <c r="E2887" s="2">
        <v>18.427136210907626</v>
      </c>
      <c r="F2887" s="2">
        <v>2.4280887122832957</v>
      </c>
      <c r="G2887" s="2">
        <v>56.56423969381278</v>
      </c>
      <c r="H2887" s="2">
        <v>-2.0477738691603951</v>
      </c>
      <c r="I2887" s="3">
        <v>0.47181268090491613</v>
      </c>
    </row>
    <row r="2888" spans="1:9" x14ac:dyDescent="0.4">
      <c r="A2888" s="1">
        <v>2883</v>
      </c>
      <c r="B2888" s="2">
        <v>424857.35450000002</v>
      </c>
      <c r="C2888" s="2">
        <v>7749921.5625999896</v>
      </c>
      <c r="D2888" s="2">
        <v>1000</v>
      </c>
      <c r="E2888" s="2">
        <v>18.427195813519816</v>
      </c>
      <c r="F2888" s="2">
        <v>2.4280300886382351</v>
      </c>
      <c r="G2888" s="2">
        <v>57.07996285105483</v>
      </c>
      <c r="H2888" s="2">
        <v>-2.0811861324431167</v>
      </c>
      <c r="I2888" s="3">
        <v>0.47174627765562471</v>
      </c>
    </row>
    <row r="2889" spans="1:9" x14ac:dyDescent="0.4">
      <c r="A2889" s="1">
        <v>2882</v>
      </c>
      <c r="B2889" s="2">
        <v>426209.5196</v>
      </c>
      <c r="C2889" s="2">
        <v>7749907.4210999897</v>
      </c>
      <c r="D2889" s="2">
        <v>1000</v>
      </c>
      <c r="E2889" s="2">
        <v>18.427444235323428</v>
      </c>
      <c r="F2889" s="2">
        <v>2.4277857506109912</v>
      </c>
      <c r="G2889" s="2">
        <v>56.865911793911287</v>
      </c>
      <c r="H2889" s="2">
        <v>-2.0673125558099366</v>
      </c>
      <c r="I2889" s="3">
        <v>0.4714695088368126</v>
      </c>
    </row>
    <row r="2890" spans="1:9" x14ac:dyDescent="0.4">
      <c r="A2890" s="1">
        <v>2885</v>
      </c>
      <c r="B2890" s="2">
        <v>434974.29060000001</v>
      </c>
      <c r="C2890" s="2">
        <v>7749841.6767999902</v>
      </c>
      <c r="D2890" s="2">
        <v>1000</v>
      </c>
      <c r="E2890" s="2">
        <v>18.42859915648334</v>
      </c>
      <c r="F2890" s="2">
        <v>2.4266498886090884</v>
      </c>
      <c r="G2890" s="2">
        <v>55.539252172769338</v>
      </c>
      <c r="H2890" s="2">
        <v>-1.9813341817037997</v>
      </c>
      <c r="I2890" s="3">
        <v>0.4701827554042326</v>
      </c>
    </row>
    <row r="2891" spans="1:9" x14ac:dyDescent="0.4">
      <c r="A2891" s="1">
        <v>2887</v>
      </c>
      <c r="B2891" s="2">
        <v>434673.06520000001</v>
      </c>
      <c r="C2891" s="2">
        <v>7749833.4661999904</v>
      </c>
      <c r="D2891" s="2">
        <v>1000</v>
      </c>
      <c r="E2891" s="2">
        <v>18.428743390974773</v>
      </c>
      <c r="F2891" s="2">
        <v>2.4265080428592674</v>
      </c>
      <c r="G2891" s="2">
        <v>55.582550458396057</v>
      </c>
      <c r="H2891" s="2">
        <v>-1.9841363988295129</v>
      </c>
      <c r="I2891" s="3">
        <v>0.47002205146700504</v>
      </c>
    </row>
    <row r="2892" spans="1:9" x14ac:dyDescent="0.4">
      <c r="A2892" s="1">
        <v>2889</v>
      </c>
      <c r="B2892" s="2">
        <v>497217.51</v>
      </c>
      <c r="C2892" s="2">
        <v>7749825.1968999896</v>
      </c>
      <c r="D2892" s="2">
        <v>4000</v>
      </c>
      <c r="E2892" s="2">
        <v>8.02453080224684</v>
      </c>
      <c r="F2892" s="2">
        <v>38.544011612814124</v>
      </c>
      <c r="G2892" s="2">
        <v>48.664947145264179</v>
      </c>
      <c r="H2892" s="2">
        <v>-14.236093972408147</v>
      </c>
      <c r="I2892" s="3">
        <v>-99.261276731188701</v>
      </c>
    </row>
    <row r="2893" spans="1:9" x14ac:dyDescent="0.4">
      <c r="A2893" s="1">
        <v>2886</v>
      </c>
      <c r="B2893" s="2">
        <v>438215.29979999899</v>
      </c>
      <c r="C2893" s="2">
        <v>7749804.3827</v>
      </c>
      <c r="D2893" s="2">
        <v>1000</v>
      </c>
      <c r="E2893" s="2">
        <v>18.429254296856246</v>
      </c>
      <c r="F2893" s="2">
        <v>2.4260056135409571</v>
      </c>
      <c r="G2893" s="2">
        <v>55.073148307576275</v>
      </c>
      <c r="H2893" s="2">
        <v>-1.951121551586088</v>
      </c>
      <c r="I2893" s="3">
        <v>0.46945279817739216</v>
      </c>
    </row>
    <row r="2894" spans="1:9" x14ac:dyDescent="0.4">
      <c r="A2894" s="1">
        <v>2888</v>
      </c>
      <c r="B2894" s="2">
        <v>430999.173799999</v>
      </c>
      <c r="C2894" s="2">
        <v>7749787.2531000003</v>
      </c>
      <c r="D2894" s="2">
        <v>1000</v>
      </c>
      <c r="E2894" s="2">
        <v>18.429555210205404</v>
      </c>
      <c r="F2894" s="2">
        <v>2.4257097038027524</v>
      </c>
      <c r="G2894" s="2">
        <v>56.123289160008738</v>
      </c>
      <c r="H2894" s="2">
        <v>-2.0191534338653208</v>
      </c>
      <c r="I2894" s="3">
        <v>0.46911751242893152</v>
      </c>
    </row>
    <row r="2895" spans="1:9" x14ac:dyDescent="0.4">
      <c r="A2895" s="1">
        <v>2890</v>
      </c>
      <c r="B2895" s="2">
        <v>438663.144399999</v>
      </c>
      <c r="C2895" s="2">
        <v>7749739.1391000003</v>
      </c>
      <c r="D2895" s="2">
        <v>1000</v>
      </c>
      <c r="E2895" s="2">
        <v>18.430400422287509</v>
      </c>
      <c r="F2895" s="2">
        <v>2.4248785899294041</v>
      </c>
      <c r="G2895" s="2">
        <v>55.006199953425465</v>
      </c>
      <c r="H2895" s="2">
        <v>-1.946759651533881</v>
      </c>
      <c r="I2895" s="3">
        <v>0.46817572685998288</v>
      </c>
    </row>
    <row r="2896" spans="1:9" x14ac:dyDescent="0.4">
      <c r="A2896" s="1">
        <v>2892</v>
      </c>
      <c r="B2896" s="2">
        <v>443577.90529999899</v>
      </c>
      <c r="C2896" s="2">
        <v>7749676.3080000002</v>
      </c>
      <c r="D2896" s="2">
        <v>1000</v>
      </c>
      <c r="E2896" s="2">
        <v>18.431504167659988</v>
      </c>
      <c r="F2896" s="2">
        <v>2.4237933527280418</v>
      </c>
      <c r="G2896" s="2">
        <v>54.326815413787145</v>
      </c>
      <c r="H2896" s="2">
        <v>-1.9027191266810195</v>
      </c>
      <c r="I2896" s="3">
        <v>0.46694580699142785</v>
      </c>
    </row>
    <row r="2897" spans="1:9" x14ac:dyDescent="0.4">
      <c r="A2897" s="1">
        <v>2891</v>
      </c>
      <c r="B2897" s="2">
        <v>434873.76390000002</v>
      </c>
      <c r="C2897" s="2">
        <v>7749675.3514</v>
      </c>
      <c r="D2897" s="2">
        <v>1000</v>
      </c>
      <c r="E2897" s="2">
        <v>18.431520972121849</v>
      </c>
      <c r="F2897" s="2">
        <v>2.42377683090643</v>
      </c>
      <c r="G2897" s="2">
        <v>55.543859304983926</v>
      </c>
      <c r="H2897" s="2">
        <v>-1.9815706353203302</v>
      </c>
      <c r="I2897" s="3">
        <v>0.46692708099475677</v>
      </c>
    </row>
    <row r="2898" spans="1:9" x14ac:dyDescent="0.4">
      <c r="A2898" s="1">
        <v>2896</v>
      </c>
      <c r="B2898" s="2">
        <v>512616.36050000001</v>
      </c>
      <c r="C2898" s="2">
        <v>7749629.3563999897</v>
      </c>
      <c r="D2898" s="2">
        <v>3900</v>
      </c>
      <c r="E2898" s="2">
        <v>8.3812780793368411</v>
      </c>
      <c r="F2898" s="2">
        <v>36.718418421624868</v>
      </c>
      <c r="G2898" s="2">
        <v>47.51441046368997</v>
      </c>
      <c r="H2898" s="2">
        <v>-13.680495310072281</v>
      </c>
      <c r="I2898" s="3">
        <v>-95.553494348275791</v>
      </c>
    </row>
    <row r="2899" spans="1:9" x14ac:dyDescent="0.4">
      <c r="A2899" s="1">
        <v>2893</v>
      </c>
      <c r="B2899" s="2">
        <v>449909.2107</v>
      </c>
      <c r="C2899" s="2">
        <v>7749620.4063999904</v>
      </c>
      <c r="D2899" s="2">
        <v>1100</v>
      </c>
      <c r="E2899" s="2">
        <v>18.079847618707163</v>
      </c>
      <c r="F2899" s="2">
        <v>3.0980537627305442</v>
      </c>
      <c r="G2899" s="2">
        <v>53.49603993663105</v>
      </c>
      <c r="H2899" s="2">
        <v>-2.2263078791087167</v>
      </c>
      <c r="I2899" s="3">
        <v>-2.527388831835049</v>
      </c>
    </row>
    <row r="2900" spans="1:9" x14ac:dyDescent="0.4">
      <c r="A2900" s="1">
        <v>2897</v>
      </c>
      <c r="B2900" s="2">
        <v>438898.16700000002</v>
      </c>
      <c r="C2900" s="2">
        <v>7749596.5115999896</v>
      </c>
      <c r="D2900" s="2">
        <v>1000</v>
      </c>
      <c r="E2900" s="2">
        <v>18.4329059401461</v>
      </c>
      <c r="F2900" s="2">
        <v>2.4224152452375343</v>
      </c>
      <c r="G2900" s="2">
        <v>54.96470578685576</v>
      </c>
      <c r="H2900" s="2">
        <v>-1.9440180896506816</v>
      </c>
      <c r="I2900" s="3">
        <v>0.46538369127685608</v>
      </c>
    </row>
    <row r="2901" spans="1:9" x14ac:dyDescent="0.4">
      <c r="A2901" s="1">
        <v>2894</v>
      </c>
      <c r="B2901" s="2">
        <v>434323.2255</v>
      </c>
      <c r="C2901" s="2">
        <v>7749583.8114</v>
      </c>
      <c r="D2901" s="2">
        <v>1000</v>
      </c>
      <c r="E2901" s="2">
        <v>18.433129042828796</v>
      </c>
      <c r="F2901" s="2">
        <v>2.4221959254649255</v>
      </c>
      <c r="G2901" s="2">
        <v>55.618537800230904</v>
      </c>
      <c r="H2901" s="2">
        <v>-1.9863749144669978</v>
      </c>
      <c r="I2901" s="3">
        <v>0.4651350584566738</v>
      </c>
    </row>
    <row r="2902" spans="1:9" x14ac:dyDescent="0.4">
      <c r="A2902" s="1">
        <v>2898</v>
      </c>
      <c r="B2902" s="2">
        <v>433754.879699999</v>
      </c>
      <c r="C2902" s="2">
        <v>7749572.2271999903</v>
      </c>
      <c r="D2902" s="2">
        <v>1000</v>
      </c>
      <c r="E2902" s="2">
        <v>18.433332540891936</v>
      </c>
      <c r="F2902" s="2">
        <v>2.4219958818362173</v>
      </c>
      <c r="G2902" s="2">
        <v>55.701021574902555</v>
      </c>
      <c r="H2902" s="2">
        <v>-1.9917146948061537</v>
      </c>
      <c r="I2902" s="3">
        <v>0.46490827118955136</v>
      </c>
    </row>
    <row r="2903" spans="1:9" x14ac:dyDescent="0.4">
      <c r="A2903" s="1">
        <v>2895</v>
      </c>
      <c r="B2903" s="2">
        <v>435451.4376</v>
      </c>
      <c r="C2903" s="2">
        <v>7749570.8809000002</v>
      </c>
      <c r="D2903" s="2">
        <v>1000</v>
      </c>
      <c r="E2903" s="2">
        <v>18.43335619116041</v>
      </c>
      <c r="F2903" s="2">
        <v>2.4219726332811322</v>
      </c>
      <c r="G2903" s="2">
        <v>55.45386822729855</v>
      </c>
      <c r="H2903" s="2">
        <v>-1.975701210814256</v>
      </c>
      <c r="I2903" s="3">
        <v>0.46488191412876523</v>
      </c>
    </row>
    <row r="2904" spans="1:9" x14ac:dyDescent="0.4">
      <c r="A2904" s="1">
        <v>2900</v>
      </c>
      <c r="B2904" s="2">
        <v>443237.978899999</v>
      </c>
      <c r="C2904" s="2">
        <v>7749564.4019999905</v>
      </c>
      <c r="D2904" s="2">
        <v>1000</v>
      </c>
      <c r="E2904" s="2">
        <v>18.433470005114089</v>
      </c>
      <c r="F2904" s="2">
        <v>2.4218607532326719</v>
      </c>
      <c r="G2904" s="2">
        <v>54.365976744322595</v>
      </c>
      <c r="H2904" s="2">
        <v>-1.9052146731675785</v>
      </c>
      <c r="I2904" s="3">
        <v>0.46475507363172186</v>
      </c>
    </row>
    <row r="2905" spans="1:9" x14ac:dyDescent="0.4">
      <c r="A2905" s="1">
        <v>2901</v>
      </c>
      <c r="B2905" s="2">
        <v>436194.79060000001</v>
      </c>
      <c r="C2905" s="2">
        <v>7749510.8481999896</v>
      </c>
      <c r="D2905" s="2">
        <v>1000</v>
      </c>
      <c r="E2905" s="2">
        <v>18.434410777421572</v>
      </c>
      <c r="F2905" s="2">
        <v>2.420936011361086</v>
      </c>
      <c r="G2905" s="2">
        <v>55.343173215856815</v>
      </c>
      <c r="H2905" s="2">
        <v>-1.96850695838096</v>
      </c>
      <c r="I2905" s="3">
        <v>0.46370659730945674</v>
      </c>
    </row>
    <row r="2906" spans="1:9" x14ac:dyDescent="0.4">
      <c r="A2906" s="1">
        <v>2899</v>
      </c>
      <c r="B2906" s="2">
        <v>512770.009499999</v>
      </c>
      <c r="C2906" s="2">
        <v>7749501.8680999903</v>
      </c>
      <c r="D2906" s="2">
        <v>3900</v>
      </c>
      <c r="E2906" s="2">
        <v>8.3817781444531718</v>
      </c>
      <c r="F2906" s="2">
        <v>36.709446631939478</v>
      </c>
      <c r="G2906" s="2">
        <v>47.497314371395376</v>
      </c>
      <c r="H2906" s="2">
        <v>-13.679248044420895</v>
      </c>
      <c r="I2906" s="3">
        <v>-95.551749911345055</v>
      </c>
    </row>
    <row r="2907" spans="1:9" x14ac:dyDescent="0.4">
      <c r="A2907" s="1">
        <v>2904</v>
      </c>
      <c r="B2907" s="2">
        <v>432385.307299999</v>
      </c>
      <c r="C2907" s="2">
        <v>7749447.3404999897</v>
      </c>
      <c r="D2907" s="2">
        <v>1000</v>
      </c>
      <c r="E2907" s="2">
        <v>18.435526408534066</v>
      </c>
      <c r="F2907" s="2">
        <v>2.4198394942976025</v>
      </c>
      <c r="G2907" s="2">
        <v>55.895640381977906</v>
      </c>
      <c r="H2907" s="2">
        <v>-2.0042774764669642</v>
      </c>
      <c r="I2907" s="3">
        <v>0.46246317834156447</v>
      </c>
    </row>
    <row r="2908" spans="1:9" x14ac:dyDescent="0.4">
      <c r="A2908" s="1">
        <v>2903</v>
      </c>
      <c r="B2908" s="2">
        <v>442247.22859999898</v>
      </c>
      <c r="C2908" s="2">
        <v>7749410.7846999904</v>
      </c>
      <c r="D2908" s="2">
        <v>1000</v>
      </c>
      <c r="E2908" s="2">
        <v>18.436168579291643</v>
      </c>
      <c r="F2908" s="2">
        <v>2.4192083770260426</v>
      </c>
      <c r="G2908" s="2">
        <v>54.491090300645084</v>
      </c>
      <c r="H2908" s="2">
        <v>-1.9132635428061926</v>
      </c>
      <c r="I2908" s="3">
        <v>0.46174741927667906</v>
      </c>
    </row>
    <row r="2909" spans="1:9" x14ac:dyDescent="0.4">
      <c r="A2909" s="1">
        <v>2902</v>
      </c>
      <c r="B2909" s="2">
        <v>421538.15360000002</v>
      </c>
      <c r="C2909" s="2">
        <v>7749405.7435999904</v>
      </c>
      <c r="D2909" s="2">
        <v>1000</v>
      </c>
      <c r="E2909" s="2">
        <v>18.43625713560845</v>
      </c>
      <c r="F2909" s="2">
        <v>2.41912134793716</v>
      </c>
      <c r="G2909" s="2">
        <v>57.582132737002276</v>
      </c>
      <c r="H2909" s="2">
        <v>-2.113529268955268</v>
      </c>
      <c r="I2909" s="3">
        <v>0.46164871318264078</v>
      </c>
    </row>
    <row r="2910" spans="1:9" x14ac:dyDescent="0.4">
      <c r="A2910" s="1">
        <v>2905</v>
      </c>
      <c r="B2910" s="2">
        <v>426104.37190000003</v>
      </c>
      <c r="C2910" s="2">
        <v>7749358.5747999903</v>
      </c>
      <c r="D2910" s="2">
        <v>1000</v>
      </c>
      <c r="E2910" s="2">
        <v>18.437085743490929</v>
      </c>
      <c r="F2910" s="2">
        <v>2.4183070645667075</v>
      </c>
      <c r="G2910" s="2">
        <v>56.848859998536781</v>
      </c>
      <c r="H2910" s="2">
        <v>-2.0660032247070261</v>
      </c>
      <c r="I2910" s="3">
        <v>0.46072511379859016</v>
      </c>
    </row>
    <row r="2911" spans="1:9" x14ac:dyDescent="0.4">
      <c r="A2911" s="1">
        <v>2906</v>
      </c>
      <c r="B2911" s="2">
        <v>512881.51899999898</v>
      </c>
      <c r="C2911" s="2">
        <v>7749352.7209999897</v>
      </c>
      <c r="D2911" s="2">
        <v>3900</v>
      </c>
      <c r="E2911" s="2">
        <v>8.3823631648974892</v>
      </c>
      <c r="F2911" s="2">
        <v>36.698952038480201</v>
      </c>
      <c r="G2911" s="2">
        <v>47.481966108790431</v>
      </c>
      <c r="H2911" s="2">
        <v>-13.678090427166454</v>
      </c>
      <c r="I2911" s="3">
        <v>-95.549709991678085</v>
      </c>
    </row>
    <row r="2912" spans="1:9" x14ac:dyDescent="0.4">
      <c r="A2912" s="1">
        <v>2907</v>
      </c>
      <c r="B2912" s="2">
        <v>443233.81829999899</v>
      </c>
      <c r="C2912" s="2">
        <v>7749327.0120999897</v>
      </c>
      <c r="D2912" s="2">
        <v>1000</v>
      </c>
      <c r="E2912" s="2">
        <v>18.437640201141193</v>
      </c>
      <c r="F2912" s="2">
        <v>2.417762226857755</v>
      </c>
      <c r="G2912" s="2">
        <v>54.352497029199398</v>
      </c>
      <c r="H2912" s="2">
        <v>-1.9042529656456457</v>
      </c>
      <c r="I2912" s="3">
        <v>0.4601070714072697</v>
      </c>
    </row>
    <row r="2913" spans="1:9" x14ac:dyDescent="0.4">
      <c r="A2913" s="1">
        <v>2908</v>
      </c>
      <c r="B2913" s="2">
        <v>451560.13439999899</v>
      </c>
      <c r="C2913" s="2">
        <v>7749305.3528000005</v>
      </c>
      <c r="D2913" s="2">
        <v>1100</v>
      </c>
      <c r="E2913" s="2">
        <v>18.08538212236968</v>
      </c>
      <c r="F2913" s="2">
        <v>3.0921816128605482</v>
      </c>
      <c r="G2913" s="2">
        <v>53.269632141978455</v>
      </c>
      <c r="H2913" s="2">
        <v>-2.2114827308786329</v>
      </c>
      <c r="I2913" s="3">
        <v>-2.5332864124725232</v>
      </c>
    </row>
    <row r="2914" spans="1:9" x14ac:dyDescent="0.4">
      <c r="A2914" s="1">
        <v>2909</v>
      </c>
      <c r="B2914" s="2">
        <v>431622.0294</v>
      </c>
      <c r="C2914" s="2">
        <v>7749285.3196999896</v>
      </c>
      <c r="D2914" s="2">
        <v>1000</v>
      </c>
      <c r="E2914" s="2">
        <v>18.43837260585109</v>
      </c>
      <c r="F2914" s="2">
        <v>2.4170425722558635</v>
      </c>
      <c r="G2914" s="2">
        <v>55.999555517589116</v>
      </c>
      <c r="H2914" s="2">
        <v>-2.0109498282671998</v>
      </c>
      <c r="I2914" s="3">
        <v>0.45929064835908973</v>
      </c>
    </row>
    <row r="2915" spans="1:9" x14ac:dyDescent="0.4">
      <c r="A2915" s="1">
        <v>2910</v>
      </c>
      <c r="B2915" s="2">
        <v>425884.7548</v>
      </c>
      <c r="C2915" s="2">
        <v>7749221.2278000005</v>
      </c>
      <c r="D2915" s="2">
        <v>1000</v>
      </c>
      <c r="E2915" s="2">
        <v>18.439498499525158</v>
      </c>
      <c r="F2915" s="2">
        <v>2.4159363736672703</v>
      </c>
      <c r="G2915" s="2">
        <v>56.874935222103993</v>
      </c>
      <c r="H2915" s="2">
        <v>-2.0676415603545601</v>
      </c>
      <c r="I2915" s="3">
        <v>0.45803553753497095</v>
      </c>
    </row>
    <row r="2916" spans="1:9" x14ac:dyDescent="0.4">
      <c r="A2916" s="1">
        <v>2911</v>
      </c>
      <c r="B2916" s="2">
        <v>391174.81140000001</v>
      </c>
      <c r="C2916" s="2">
        <v>7749217.1621000003</v>
      </c>
      <c r="D2916" s="2">
        <v>1000</v>
      </c>
      <c r="E2916" s="2">
        <v>18.439569921123091</v>
      </c>
      <c r="F2916" s="2">
        <v>2.4158662053152251</v>
      </c>
      <c r="G2916" s="2">
        <v>63.210114820223026</v>
      </c>
      <c r="H2916" s="2">
        <v>-2.4780942093650178</v>
      </c>
      <c r="I2916" s="3">
        <v>0.45795591655665047</v>
      </c>
    </row>
    <row r="2917" spans="1:9" x14ac:dyDescent="0.4">
      <c r="A2917" s="1">
        <v>2912</v>
      </c>
      <c r="B2917" s="2">
        <v>437353.37089999899</v>
      </c>
      <c r="C2917" s="2">
        <v>7749200.5878999904</v>
      </c>
      <c r="D2917" s="2">
        <v>1000</v>
      </c>
      <c r="E2917" s="2">
        <v>18.439861077836291</v>
      </c>
      <c r="F2917" s="2">
        <v>2.4155801623621911</v>
      </c>
      <c r="G2917" s="2">
        <v>55.159101023811026</v>
      </c>
      <c r="H2917" s="2">
        <v>-1.9564655681340435</v>
      </c>
      <c r="I2917" s="3">
        <v>0.4576313313161795</v>
      </c>
    </row>
    <row r="2918" spans="1:9" x14ac:dyDescent="0.4">
      <c r="A2918" s="1">
        <v>2913</v>
      </c>
      <c r="B2918" s="2">
        <v>426487.786499999</v>
      </c>
      <c r="C2918" s="2">
        <v>7749193.6919999896</v>
      </c>
      <c r="D2918" s="2">
        <v>1000</v>
      </c>
      <c r="E2918" s="2">
        <v>18.439982217171991</v>
      </c>
      <c r="F2918" s="2">
        <v>2.415461152934788</v>
      </c>
      <c r="G2918" s="2">
        <v>56.778762374145835</v>
      </c>
      <c r="H2918" s="2">
        <v>-2.0614003209815288</v>
      </c>
      <c r="I2918" s="3">
        <v>0.45749628221120942</v>
      </c>
    </row>
    <row r="2919" spans="1:9" x14ac:dyDescent="0.4">
      <c r="A2919" s="1">
        <v>2914</v>
      </c>
      <c r="B2919" s="2">
        <v>425297.40230000002</v>
      </c>
      <c r="C2919" s="2">
        <v>7749140.6627000002</v>
      </c>
      <c r="D2919" s="2">
        <v>1000</v>
      </c>
      <c r="E2919" s="2">
        <v>18.440913775659247</v>
      </c>
      <c r="F2919" s="2">
        <v>2.4145460178680258</v>
      </c>
      <c r="G2919" s="2">
        <v>56.96251264029209</v>
      </c>
      <c r="H2919" s="2">
        <v>-2.0732857377421827</v>
      </c>
      <c r="I2919" s="3">
        <v>0.45645773008565316</v>
      </c>
    </row>
    <row r="2920" spans="1:9" x14ac:dyDescent="0.4">
      <c r="A2920" s="1">
        <v>2917</v>
      </c>
      <c r="B2920" s="2">
        <v>430506.06530000002</v>
      </c>
      <c r="C2920" s="2">
        <v>7749114.8524000002</v>
      </c>
      <c r="D2920" s="2">
        <v>1000</v>
      </c>
      <c r="E2920" s="2">
        <v>18.441367181682509</v>
      </c>
      <c r="F2920" s="2">
        <v>2.4141006338955835</v>
      </c>
      <c r="G2920" s="2">
        <v>56.156832356966916</v>
      </c>
      <c r="H2920" s="2">
        <v>-2.0210763961658471</v>
      </c>
      <c r="I2920" s="3">
        <v>0.45595223052459555</v>
      </c>
    </row>
    <row r="2921" spans="1:9" x14ac:dyDescent="0.4">
      <c r="A2921" s="1">
        <v>2916</v>
      </c>
      <c r="B2921" s="2">
        <v>436652.75309999898</v>
      </c>
      <c r="C2921" s="2">
        <v>7749099.9836999904</v>
      </c>
      <c r="D2921" s="2">
        <v>1000</v>
      </c>
      <c r="E2921" s="2">
        <v>18.441628378109602</v>
      </c>
      <c r="F2921" s="2">
        <v>2.4138440672466519</v>
      </c>
      <c r="G2921" s="2">
        <v>55.252937245722528</v>
      </c>
      <c r="H2921" s="2">
        <v>-1.9625078135214731</v>
      </c>
      <c r="I2921" s="3">
        <v>0.4556610189471666</v>
      </c>
    </row>
    <row r="2922" spans="1:9" x14ac:dyDescent="0.4">
      <c r="A2922" s="1">
        <v>2918</v>
      </c>
      <c r="B2922" s="2">
        <v>432627.28129999898</v>
      </c>
      <c r="C2922" s="2">
        <v>7749065.5458000004</v>
      </c>
      <c r="D2922" s="2">
        <v>1000</v>
      </c>
      <c r="E2922" s="2">
        <v>18.442233344006279</v>
      </c>
      <c r="F2922" s="2">
        <v>2.4132498483014078</v>
      </c>
      <c r="G2922" s="2">
        <v>55.836704913348392</v>
      </c>
      <c r="H2922" s="2">
        <v>-2.0003171378381133</v>
      </c>
      <c r="I2922" s="3">
        <v>0.45498651905892751</v>
      </c>
    </row>
    <row r="2923" spans="1:9" x14ac:dyDescent="0.4">
      <c r="A2923" s="1">
        <v>2922</v>
      </c>
      <c r="B2923" s="2">
        <v>441566.00530000002</v>
      </c>
      <c r="C2923" s="2">
        <v>7749039.8839999903</v>
      </c>
      <c r="D2923" s="2">
        <v>1000</v>
      </c>
      <c r="E2923" s="2">
        <v>18.442684141350448</v>
      </c>
      <c r="F2923" s="2">
        <v>2.4128070807576782</v>
      </c>
      <c r="G2923" s="2">
        <v>54.5620481161003</v>
      </c>
      <c r="H2923" s="2">
        <v>-1.9177230253298265</v>
      </c>
      <c r="I2923" s="3">
        <v>0.45448389413659807</v>
      </c>
    </row>
    <row r="2924" spans="1:9" x14ac:dyDescent="0.4">
      <c r="A2924" s="1">
        <v>2919</v>
      </c>
      <c r="B2924" s="2">
        <v>428638.11680000002</v>
      </c>
      <c r="C2924" s="2">
        <v>7749036.8389999904</v>
      </c>
      <c r="D2924" s="2">
        <v>1000</v>
      </c>
      <c r="E2924" s="2">
        <v>18.442737632450552</v>
      </c>
      <c r="F2924" s="2">
        <v>2.4127545436879241</v>
      </c>
      <c r="G2924" s="2">
        <v>56.436279177942353</v>
      </c>
      <c r="H2924" s="2">
        <v>-2.0391526965373417</v>
      </c>
      <c r="I2924" s="3">
        <v>0.45442425246881135</v>
      </c>
    </row>
    <row r="2925" spans="1:9" x14ac:dyDescent="0.4">
      <c r="A2925" s="1">
        <v>2920</v>
      </c>
      <c r="B2925" s="2">
        <v>441980.67440000002</v>
      </c>
      <c r="C2925" s="2">
        <v>7749015.1642000005</v>
      </c>
      <c r="D2925" s="2">
        <v>1000</v>
      </c>
      <c r="E2925" s="2">
        <v>18.443118390708616</v>
      </c>
      <c r="F2925" s="2">
        <v>2.41238058387012</v>
      </c>
      <c r="G2925" s="2">
        <v>54.503942247763874</v>
      </c>
      <c r="H2925" s="2">
        <v>-1.9139491904891193</v>
      </c>
      <c r="I2925" s="3">
        <v>0.45399970878366114</v>
      </c>
    </row>
    <row r="2926" spans="1:9" x14ac:dyDescent="0.4">
      <c r="A2926" s="1">
        <v>2923</v>
      </c>
      <c r="B2926" s="2">
        <v>423254.225199999</v>
      </c>
      <c r="C2926" s="2">
        <v>7749008.2555</v>
      </c>
      <c r="D2926" s="2">
        <v>1000</v>
      </c>
      <c r="E2926" s="2">
        <v>18.443239754900151</v>
      </c>
      <c r="F2926" s="2">
        <v>2.4122613894003972</v>
      </c>
      <c r="G2926" s="2">
        <v>57.279837662204898</v>
      </c>
      <c r="H2926" s="2">
        <v>-2.0937959587827772</v>
      </c>
      <c r="I2926" s="3">
        <v>0.45386438654411054</v>
      </c>
    </row>
    <row r="2927" spans="1:9" x14ac:dyDescent="0.4">
      <c r="A2927" s="1">
        <v>2921</v>
      </c>
      <c r="B2927" s="2">
        <v>424556.725199999</v>
      </c>
      <c r="C2927" s="2">
        <v>7748999.9649</v>
      </c>
      <c r="D2927" s="2">
        <v>1000</v>
      </c>
      <c r="E2927" s="2">
        <v>18.443385394740702</v>
      </c>
      <c r="F2927" s="2">
        <v>2.4121183550398508</v>
      </c>
      <c r="G2927" s="2">
        <v>57.071209373865194</v>
      </c>
      <c r="H2927" s="2">
        <v>-2.0802759253051879</v>
      </c>
      <c r="I2927" s="3">
        <v>0.45370199561822311</v>
      </c>
    </row>
    <row r="2928" spans="1:9" x14ac:dyDescent="0.4">
      <c r="A2928" s="1">
        <v>2924</v>
      </c>
      <c r="B2928" s="2">
        <v>452140.28259999899</v>
      </c>
      <c r="C2928" s="2">
        <v>7748965.6885000002</v>
      </c>
      <c r="D2928" s="2">
        <v>1100</v>
      </c>
      <c r="E2928" s="2">
        <v>18.091348958845899</v>
      </c>
      <c r="F2928" s="2">
        <v>3.0858540204587679</v>
      </c>
      <c r="G2928" s="2">
        <v>53.177521642439459</v>
      </c>
      <c r="H2928" s="2">
        <v>-2.2053467469504269</v>
      </c>
      <c r="I2928" s="3">
        <v>-2.5396467334536688</v>
      </c>
    </row>
    <row r="2929" spans="1:9" x14ac:dyDescent="0.4">
      <c r="A2929" s="1">
        <v>2925</v>
      </c>
      <c r="B2929" s="2">
        <v>456679.67709999898</v>
      </c>
      <c r="C2929" s="2">
        <v>7748927.8734999904</v>
      </c>
      <c r="D2929" s="2">
        <v>1200</v>
      </c>
      <c r="E2929" s="2">
        <v>17.739374685055331</v>
      </c>
      <c r="F2929" s="2">
        <v>3.7903569961023509</v>
      </c>
      <c r="G2929" s="2">
        <v>52.6224937530259</v>
      </c>
      <c r="H2929" s="2">
        <v>-2.5495046802459003</v>
      </c>
      <c r="I2929" s="3">
        <v>-5.5523730906462374</v>
      </c>
    </row>
    <row r="2930" spans="1:9" x14ac:dyDescent="0.4">
      <c r="A2930" s="1">
        <v>2927</v>
      </c>
      <c r="B2930" s="2">
        <v>435587.42080000002</v>
      </c>
      <c r="C2930" s="2">
        <v>7748890.5785999903</v>
      </c>
      <c r="D2930" s="2">
        <v>1000</v>
      </c>
      <c r="E2930" s="2">
        <v>18.445306968968222</v>
      </c>
      <c r="F2930" s="2">
        <v>2.4102313376975495</v>
      </c>
      <c r="G2930" s="2">
        <v>55.393393415041196</v>
      </c>
      <c r="H2930" s="2">
        <v>-1.9715302147142537</v>
      </c>
      <c r="I2930" s="3">
        <v>0.45155929449380738</v>
      </c>
    </row>
    <row r="2931" spans="1:9" x14ac:dyDescent="0.4">
      <c r="A2931" s="1">
        <v>2928</v>
      </c>
      <c r="B2931" s="2">
        <v>439750.561099999</v>
      </c>
      <c r="C2931" s="2">
        <v>7748889.2762000002</v>
      </c>
      <c r="D2931" s="2">
        <v>1000</v>
      </c>
      <c r="E2931" s="2">
        <v>18.445329848051387</v>
      </c>
      <c r="F2931" s="2">
        <v>2.4102088720808621</v>
      </c>
      <c r="G2931" s="2">
        <v>54.803538389809425</v>
      </c>
      <c r="H2931" s="2">
        <v>-1.9333132226360403</v>
      </c>
      <c r="I2931" s="3">
        <v>0.45153378131583377</v>
      </c>
    </row>
    <row r="2932" spans="1:9" x14ac:dyDescent="0.4">
      <c r="A2932" s="1">
        <v>2926</v>
      </c>
      <c r="B2932" s="2">
        <v>421904.72389999899</v>
      </c>
      <c r="C2932" s="2">
        <v>7748871.6294999896</v>
      </c>
      <c r="D2932" s="2">
        <v>1000</v>
      </c>
      <c r="E2932" s="2">
        <v>18.445639845225994</v>
      </c>
      <c r="F2932" s="2">
        <v>2.409904481796004</v>
      </c>
      <c r="G2932" s="2">
        <v>57.489522418355897</v>
      </c>
      <c r="H2932" s="2">
        <v>-2.1073306831094087</v>
      </c>
      <c r="I2932" s="3">
        <v>0.45118809088410261</v>
      </c>
    </row>
    <row r="2933" spans="1:9" x14ac:dyDescent="0.4">
      <c r="A2933" s="1">
        <v>2929</v>
      </c>
      <c r="B2933" s="2">
        <v>436279.26860000001</v>
      </c>
      <c r="C2933" s="2">
        <v>7748849.7725</v>
      </c>
      <c r="D2933" s="2">
        <v>1000</v>
      </c>
      <c r="E2933" s="2">
        <v>18.446023804166614</v>
      </c>
      <c r="F2933" s="2">
        <v>2.4095274795673434</v>
      </c>
      <c r="G2933" s="2">
        <v>55.291422127665463</v>
      </c>
      <c r="H2933" s="2">
        <v>-1.9649083996120322</v>
      </c>
      <c r="I2933" s="3">
        <v>0.45075991511742575</v>
      </c>
    </row>
    <row r="2934" spans="1:9" x14ac:dyDescent="0.4">
      <c r="A2934" s="1">
        <v>2930</v>
      </c>
      <c r="B2934" s="2">
        <v>436577.83590000001</v>
      </c>
      <c r="C2934" s="2">
        <v>7748785.9139</v>
      </c>
      <c r="D2934" s="2">
        <v>1000</v>
      </c>
      <c r="E2934" s="2">
        <v>18.447145599491588</v>
      </c>
      <c r="F2934" s="2">
        <v>2.4084260859461613</v>
      </c>
      <c r="G2934" s="2">
        <v>55.244835075882747</v>
      </c>
      <c r="H2934" s="2">
        <v>-1.9618663718336353</v>
      </c>
      <c r="I2934" s="3">
        <v>0.44950888553532686</v>
      </c>
    </row>
    <row r="2935" spans="1:9" x14ac:dyDescent="0.4">
      <c r="A2935" s="1">
        <v>2933</v>
      </c>
      <c r="B2935" s="2">
        <v>424260.610099999</v>
      </c>
      <c r="C2935" s="2">
        <v>7748785.1630999902</v>
      </c>
      <c r="D2935" s="2">
        <v>1000</v>
      </c>
      <c r="E2935" s="2">
        <v>18.44715878869307</v>
      </c>
      <c r="F2935" s="2">
        <v>2.4084131372909452</v>
      </c>
      <c r="G2935" s="2">
        <v>57.10514198033907</v>
      </c>
      <c r="H2935" s="2">
        <v>-2.082394753626001</v>
      </c>
      <c r="I2935" s="3">
        <v>0.44949417647232037</v>
      </c>
    </row>
    <row r="2936" spans="1:9" x14ac:dyDescent="0.4">
      <c r="A2936" s="1">
        <v>2931</v>
      </c>
      <c r="B2936" s="2">
        <v>440281.52519999899</v>
      </c>
      <c r="C2936" s="2">
        <v>7748768.3413000004</v>
      </c>
      <c r="D2936" s="2">
        <v>1000</v>
      </c>
      <c r="E2936" s="2">
        <v>18.447454294961386</v>
      </c>
      <c r="F2936" s="2">
        <v>2.4081230246377618</v>
      </c>
      <c r="G2936" s="2">
        <v>54.722680656034676</v>
      </c>
      <c r="H2936" s="2">
        <v>-1.9280296509681791</v>
      </c>
      <c r="I2936" s="3">
        <v>0.44916461486086523</v>
      </c>
    </row>
    <row r="2937" spans="1:9" x14ac:dyDescent="0.4">
      <c r="A2937" s="1">
        <v>2932</v>
      </c>
      <c r="B2937" s="2">
        <v>430784.538999999</v>
      </c>
      <c r="C2937" s="2">
        <v>7748714.8307999903</v>
      </c>
      <c r="D2937" s="2">
        <v>1000</v>
      </c>
      <c r="E2937" s="2">
        <v>18.448394306623843</v>
      </c>
      <c r="F2937" s="2">
        <v>2.4072002228405074</v>
      </c>
      <c r="G2937" s="2">
        <v>56.090627045891665</v>
      </c>
      <c r="H2937" s="2">
        <v>-2.0166386158176919</v>
      </c>
      <c r="I2937" s="3">
        <v>0.44811623945179568</v>
      </c>
    </row>
    <row r="2938" spans="1:9" x14ac:dyDescent="0.4">
      <c r="A2938" s="1">
        <v>2934</v>
      </c>
      <c r="B2938" s="2">
        <v>422417.76429999899</v>
      </c>
      <c r="C2938" s="2">
        <v>7748675.6567000002</v>
      </c>
      <c r="D2938" s="2">
        <v>1000</v>
      </c>
      <c r="E2938" s="2">
        <v>18.449082472700589</v>
      </c>
      <c r="F2938" s="2">
        <v>2.4065247066086637</v>
      </c>
      <c r="G2938" s="2">
        <v>57.394250913341857</v>
      </c>
      <c r="H2938" s="2">
        <v>-2.1010854614417056</v>
      </c>
      <c r="I2938" s="3">
        <v>0.44734871035440826</v>
      </c>
    </row>
    <row r="2939" spans="1:9" x14ac:dyDescent="0.4">
      <c r="A2939" s="1">
        <v>2936</v>
      </c>
      <c r="B2939" s="2">
        <v>487198.07059999899</v>
      </c>
      <c r="C2939" s="2">
        <v>7748663.7119000005</v>
      </c>
      <c r="D2939" s="2">
        <v>3100</v>
      </c>
      <c r="E2939" s="2">
        <v>11.129938079669358</v>
      </c>
      <c r="F2939" s="2">
        <v>23.833442599915923</v>
      </c>
      <c r="G2939" s="2">
        <v>49.448782808078818</v>
      </c>
      <c r="H2939" s="2">
        <v>-10.139837108546155</v>
      </c>
      <c r="I2939" s="3">
        <v>-66.950087167208011</v>
      </c>
    </row>
    <row r="2940" spans="1:9" x14ac:dyDescent="0.4">
      <c r="A2940" s="1">
        <v>2935</v>
      </c>
      <c r="B2940" s="2">
        <v>420540.88750000001</v>
      </c>
      <c r="C2940" s="2">
        <v>7748632.1387999896</v>
      </c>
      <c r="D2940" s="2">
        <v>1000</v>
      </c>
      <c r="E2940" s="2">
        <v>18.449846945720427</v>
      </c>
      <c r="F2940" s="2">
        <v>2.4057743364564255</v>
      </c>
      <c r="G2940" s="2">
        <v>57.697703508703235</v>
      </c>
      <c r="H2940" s="2">
        <v>-2.1207299419217938</v>
      </c>
      <c r="I2940" s="3">
        <v>0.44649604265032172</v>
      </c>
    </row>
    <row r="2941" spans="1:9" x14ac:dyDescent="0.4">
      <c r="A2941" s="1">
        <v>2938</v>
      </c>
      <c r="B2941" s="2">
        <v>421365.05219999899</v>
      </c>
      <c r="C2941" s="2">
        <v>7748613.0794000002</v>
      </c>
      <c r="D2941" s="2">
        <v>1000</v>
      </c>
      <c r="E2941" s="2">
        <v>18.450181759603041</v>
      </c>
      <c r="F2941" s="2">
        <v>2.4054457158506843</v>
      </c>
      <c r="G2941" s="2">
        <v>57.561493831184357</v>
      </c>
      <c r="H2941" s="2">
        <v>-2.1118979079018634</v>
      </c>
      <c r="I2941" s="3">
        <v>0.44612259196304183</v>
      </c>
    </row>
    <row r="2942" spans="1:9" x14ac:dyDescent="0.4">
      <c r="A2942" s="1">
        <v>2937</v>
      </c>
      <c r="B2942" s="2">
        <v>438680.65149999899</v>
      </c>
      <c r="C2942" s="2">
        <v>7748590.2197000002</v>
      </c>
      <c r="D2942" s="2">
        <v>1000</v>
      </c>
      <c r="E2942" s="2">
        <v>18.450583332838125</v>
      </c>
      <c r="F2942" s="2">
        <v>2.4050515841922668</v>
      </c>
      <c r="G2942" s="2">
        <v>54.935187865183266</v>
      </c>
      <c r="H2942" s="2">
        <v>-1.9417319655973009</v>
      </c>
      <c r="I2942" s="3">
        <v>0.44567466963989166</v>
      </c>
    </row>
    <row r="2943" spans="1:9" x14ac:dyDescent="0.4">
      <c r="A2943" s="1">
        <v>2939</v>
      </c>
      <c r="B2943" s="2">
        <v>426925.9461</v>
      </c>
      <c r="C2943" s="2">
        <v>7748559.2692</v>
      </c>
      <c r="D2943" s="2">
        <v>1000</v>
      </c>
      <c r="E2943" s="2">
        <v>18.451127036054398</v>
      </c>
      <c r="F2943" s="2">
        <v>2.4045179796730718</v>
      </c>
      <c r="G2943" s="2">
        <v>56.67169629483152</v>
      </c>
      <c r="H2943" s="2">
        <v>-2.0542283115541142</v>
      </c>
      <c r="I2943" s="3">
        <v>0.4450681982740623</v>
      </c>
    </row>
    <row r="2944" spans="1:9" x14ac:dyDescent="0.4">
      <c r="A2944" s="1">
        <v>2941</v>
      </c>
      <c r="B2944" s="2">
        <v>441682.2316</v>
      </c>
      <c r="C2944" s="2">
        <v>7748533.6501000002</v>
      </c>
      <c r="D2944" s="2">
        <v>1000</v>
      </c>
      <c r="E2944" s="2">
        <v>18.451577083293294</v>
      </c>
      <c r="F2944" s="2">
        <v>2.404076311849539</v>
      </c>
      <c r="G2944" s="2">
        <v>54.516114360370786</v>
      </c>
      <c r="H2944" s="2">
        <v>-1.9145594036089668</v>
      </c>
      <c r="I2944" s="3">
        <v>0.44456618235757861</v>
      </c>
    </row>
    <row r="2945" spans="1:9" x14ac:dyDescent="0.4">
      <c r="A2945" s="1">
        <v>2940</v>
      </c>
      <c r="B2945" s="2">
        <v>421012.68209999899</v>
      </c>
      <c r="C2945" s="2">
        <v>7748528.5210999902</v>
      </c>
      <c r="D2945" s="2">
        <v>1000</v>
      </c>
      <c r="E2945" s="2">
        <v>18.451667183737595</v>
      </c>
      <c r="F2945" s="2">
        <v>2.4039878911889798</v>
      </c>
      <c r="G2945" s="2">
        <v>57.613889512908315</v>
      </c>
      <c r="H2945" s="2">
        <v>-2.1152613188164153</v>
      </c>
      <c r="I2945" s="3">
        <v>0.44446567628810607</v>
      </c>
    </row>
    <row r="2946" spans="1:9" x14ac:dyDescent="0.4">
      <c r="A2946" s="1">
        <v>2942</v>
      </c>
      <c r="B2946" s="2">
        <v>441263.13390000002</v>
      </c>
      <c r="C2946" s="2">
        <v>7748480.8815000001</v>
      </c>
      <c r="D2946" s="2">
        <v>1000</v>
      </c>
      <c r="E2946" s="2">
        <v>18.452504062099344</v>
      </c>
      <c r="F2946" s="2">
        <v>2.4031666503031075</v>
      </c>
      <c r="G2946" s="2">
        <v>54.570355782266667</v>
      </c>
      <c r="H2946" s="2">
        <v>-1.9180541704835081</v>
      </c>
      <c r="I2946" s="3">
        <v>0.44353212551482168</v>
      </c>
    </row>
    <row r="2947" spans="1:9" x14ac:dyDescent="0.4">
      <c r="A2947" s="1">
        <v>2943</v>
      </c>
      <c r="B2947" s="2">
        <v>430422.90730000002</v>
      </c>
      <c r="C2947" s="2">
        <v>7748460.4549000002</v>
      </c>
      <c r="D2947" s="2">
        <v>1000</v>
      </c>
      <c r="E2947" s="2">
        <v>18.452862893398272</v>
      </c>
      <c r="F2947" s="2">
        <v>2.4028145433914898</v>
      </c>
      <c r="G2947" s="2">
        <v>56.129713269743327</v>
      </c>
      <c r="H2947" s="2">
        <v>-2.0190768658009914</v>
      </c>
      <c r="I2947" s="3">
        <v>0.44313183146094004</v>
      </c>
    </row>
    <row r="2948" spans="1:9" x14ac:dyDescent="0.4">
      <c r="A2948" s="1">
        <v>2946</v>
      </c>
      <c r="B2948" s="2">
        <v>424766.45750000002</v>
      </c>
      <c r="C2948" s="2">
        <v>7748438.9309999896</v>
      </c>
      <c r="D2948" s="2">
        <v>1000</v>
      </c>
      <c r="E2948" s="2">
        <v>18.453241000816941</v>
      </c>
      <c r="F2948" s="2">
        <v>2.4024435342206258</v>
      </c>
      <c r="G2948" s="2">
        <v>57.00353026224289</v>
      </c>
      <c r="H2948" s="2">
        <v>-2.0756832179212457</v>
      </c>
      <c r="I2948" s="3">
        <v>0.4427100260307959</v>
      </c>
    </row>
    <row r="2949" spans="1:9" x14ac:dyDescent="0.4">
      <c r="A2949" s="1">
        <v>2944</v>
      </c>
      <c r="B2949" s="2">
        <v>425378.007099999</v>
      </c>
      <c r="C2949" s="2">
        <v>7748421.4890000001</v>
      </c>
      <c r="D2949" s="2">
        <v>1000</v>
      </c>
      <c r="E2949" s="2">
        <v>18.453547402054177</v>
      </c>
      <c r="F2949" s="2">
        <v>2.4021428945920609</v>
      </c>
      <c r="G2949" s="2">
        <v>56.90576569051116</v>
      </c>
      <c r="H2949" s="2">
        <v>-2.0693426365347589</v>
      </c>
      <c r="I2949" s="3">
        <v>0.44236820793655762</v>
      </c>
    </row>
    <row r="2950" spans="1:9" x14ac:dyDescent="0.4">
      <c r="A2950" s="1">
        <v>2945</v>
      </c>
      <c r="B2950" s="2">
        <v>422291.99699999898</v>
      </c>
      <c r="C2950" s="2">
        <v>7748388.6036999896</v>
      </c>
      <c r="D2950" s="2">
        <v>1000</v>
      </c>
      <c r="E2950" s="2">
        <v>18.454125093638574</v>
      </c>
      <c r="F2950" s="2">
        <v>2.4015760891481701</v>
      </c>
      <c r="G2950" s="2">
        <v>57.396932991085549</v>
      </c>
      <c r="H2950" s="2">
        <v>-2.1011530468337147</v>
      </c>
      <c r="I2950" s="3">
        <v>0.44172372659753267</v>
      </c>
    </row>
    <row r="2951" spans="1:9" x14ac:dyDescent="0.4">
      <c r="A2951" s="1">
        <v>2947</v>
      </c>
      <c r="B2951" s="2">
        <v>448523.52370000002</v>
      </c>
      <c r="C2951" s="2">
        <v>7748370.9035</v>
      </c>
      <c r="D2951" s="2">
        <v>1100</v>
      </c>
      <c r="E2951" s="2">
        <v>18.101797465896851</v>
      </c>
      <c r="F2951" s="2">
        <v>3.0747819548789237</v>
      </c>
      <c r="G2951" s="2">
        <v>53.599929898027717</v>
      </c>
      <c r="H2951" s="2">
        <v>-2.2324206796349277</v>
      </c>
      <c r="I2951" s="3">
        <v>-2.5507893805919259</v>
      </c>
    </row>
    <row r="2952" spans="1:9" x14ac:dyDescent="0.4">
      <c r="A2952" s="1">
        <v>2948</v>
      </c>
      <c r="B2952" s="2">
        <v>439268.96139999898</v>
      </c>
      <c r="C2952" s="2">
        <v>7748317.2355000004</v>
      </c>
      <c r="D2952" s="2">
        <v>1000</v>
      </c>
      <c r="E2952" s="2">
        <v>18.45537880908331</v>
      </c>
      <c r="F2952" s="2">
        <v>2.4003461030626014</v>
      </c>
      <c r="G2952" s="2">
        <v>54.836554904184226</v>
      </c>
      <c r="H2952" s="2">
        <v>-1.9352406418666881</v>
      </c>
      <c r="I2952" s="3">
        <v>0.44032499777776124</v>
      </c>
    </row>
    <row r="2953" spans="1:9" x14ac:dyDescent="0.4">
      <c r="A2953" s="1">
        <v>2963</v>
      </c>
      <c r="B2953" s="2">
        <v>394014.11410000001</v>
      </c>
      <c r="C2953" s="2">
        <v>7748313.3804000001</v>
      </c>
      <c r="D2953" s="2">
        <v>900</v>
      </c>
      <c r="E2953" s="2">
        <v>18.805454375997641</v>
      </c>
      <c r="F2953" s="2">
        <v>1.7571724114764484</v>
      </c>
      <c r="G2953" s="2">
        <v>62.562342965415368</v>
      </c>
      <c r="H2953" s="2">
        <v>-2.0620324667177594</v>
      </c>
      <c r="I2953" s="3">
        <v>3.4133733243041355</v>
      </c>
    </row>
    <row r="2954" spans="1:9" x14ac:dyDescent="0.4">
      <c r="A2954" s="1">
        <v>2949</v>
      </c>
      <c r="B2954" s="2">
        <v>438482.05109999899</v>
      </c>
      <c r="C2954" s="2">
        <v>7748297.2770999903</v>
      </c>
      <c r="D2954" s="2">
        <v>1000</v>
      </c>
      <c r="E2954" s="2">
        <v>18.455729415576812</v>
      </c>
      <c r="F2954" s="2">
        <v>2.4000021580760782</v>
      </c>
      <c r="G2954" s="2">
        <v>54.945598075148531</v>
      </c>
      <c r="H2954" s="2">
        <v>-1.9422981406991497</v>
      </c>
      <c r="I2954" s="3">
        <v>0.43993382174953077</v>
      </c>
    </row>
    <row r="2955" spans="1:9" x14ac:dyDescent="0.4">
      <c r="A2955" s="1">
        <v>2950</v>
      </c>
      <c r="B2955" s="2">
        <v>439247.0318</v>
      </c>
      <c r="C2955" s="2">
        <v>7748264.5366000002</v>
      </c>
      <c r="D2955" s="2">
        <v>1000</v>
      </c>
      <c r="E2955" s="2">
        <v>18.456304563478998</v>
      </c>
      <c r="F2955" s="2">
        <v>2.3994379620924589</v>
      </c>
      <c r="G2955" s="2">
        <v>54.836474570573074</v>
      </c>
      <c r="H2955" s="2">
        <v>-1.9352159749585049</v>
      </c>
      <c r="I2955" s="3">
        <v>0.43929210696079801</v>
      </c>
    </row>
    <row r="2956" spans="1:9" x14ac:dyDescent="0.4">
      <c r="A2956" s="1">
        <v>2955</v>
      </c>
      <c r="B2956" s="2">
        <v>444039.55070000002</v>
      </c>
      <c r="C2956" s="2">
        <v>7748256.9440000001</v>
      </c>
      <c r="D2956" s="2">
        <v>1000</v>
      </c>
      <c r="E2956" s="2">
        <v>18.456437941648645</v>
      </c>
      <c r="F2956" s="2">
        <v>2.3993071279824481</v>
      </c>
      <c r="G2956" s="2">
        <v>54.181030462882909</v>
      </c>
      <c r="H2956" s="2">
        <v>-1.8927471677635408</v>
      </c>
      <c r="I2956" s="3">
        <v>0.43914328908856826</v>
      </c>
    </row>
    <row r="2957" spans="1:9" x14ac:dyDescent="0.4">
      <c r="A2957" s="1">
        <v>2951</v>
      </c>
      <c r="B2957" s="2">
        <v>504254.31920000003</v>
      </c>
      <c r="C2957" s="2">
        <v>7748248.7333000004</v>
      </c>
      <c r="D2957" s="2">
        <v>4200</v>
      </c>
      <c r="E2957" s="2">
        <v>7.3187561757647988</v>
      </c>
      <c r="F2957" s="2">
        <v>42.190174460330262</v>
      </c>
      <c r="G2957" s="2">
        <v>48.037006917037893</v>
      </c>
      <c r="H2957" s="2">
        <v>-15.167393416227389</v>
      </c>
      <c r="I2957" s="3">
        <v>-106.73351287968123</v>
      </c>
    </row>
    <row r="2958" spans="1:9" x14ac:dyDescent="0.4">
      <c r="A2958" s="1">
        <v>2953</v>
      </c>
      <c r="B2958" s="2">
        <v>426199.62339999899</v>
      </c>
      <c r="C2958" s="2">
        <v>7748225.1816999903</v>
      </c>
      <c r="D2958" s="2">
        <v>1000</v>
      </c>
      <c r="E2958" s="2">
        <v>18.456995905645059</v>
      </c>
      <c r="F2958" s="2">
        <v>2.398759824094733</v>
      </c>
      <c r="G2958" s="2">
        <v>56.764657559875843</v>
      </c>
      <c r="H2958" s="2">
        <v>-2.0601277742113466</v>
      </c>
      <c r="I2958" s="3">
        <v>0.43852072487448157</v>
      </c>
    </row>
    <row r="2959" spans="1:9" x14ac:dyDescent="0.4">
      <c r="A2959" s="1">
        <v>2954</v>
      </c>
      <c r="B2959" s="2">
        <v>424699.71500000003</v>
      </c>
      <c r="C2959" s="2">
        <v>7748220.0144999903</v>
      </c>
      <c r="D2959" s="2">
        <v>1000</v>
      </c>
      <c r="E2959" s="2">
        <v>18.457086677143376</v>
      </c>
      <c r="F2959" s="2">
        <v>2.3986707894886545</v>
      </c>
      <c r="G2959" s="2">
        <v>57.000693570826584</v>
      </c>
      <c r="H2959" s="2">
        <v>-2.0754185607468929</v>
      </c>
      <c r="I2959" s="3">
        <v>0.43841944231922336</v>
      </c>
    </row>
    <row r="2960" spans="1:9" x14ac:dyDescent="0.4">
      <c r="A2960" s="1">
        <v>2952</v>
      </c>
      <c r="B2960" s="2">
        <v>441768.21370000002</v>
      </c>
      <c r="C2960" s="2">
        <v>7748207.0045999903</v>
      </c>
      <c r="D2960" s="2">
        <v>1000</v>
      </c>
      <c r="E2960" s="2">
        <v>18.457315220283988</v>
      </c>
      <c r="F2960" s="2">
        <v>2.3984466227775609</v>
      </c>
      <c r="G2960" s="2">
        <v>54.48498899805945</v>
      </c>
      <c r="H2960" s="2">
        <v>-1.9124221036474494</v>
      </c>
      <c r="I2960" s="3">
        <v>0.43816443252269521</v>
      </c>
    </row>
    <row r="2961" spans="1:9" x14ac:dyDescent="0.4">
      <c r="A2961" s="1">
        <v>2956</v>
      </c>
      <c r="B2961" s="2">
        <v>427972.5111</v>
      </c>
      <c r="C2961" s="2">
        <v>7748206.3402000004</v>
      </c>
      <c r="D2961" s="2">
        <v>1000</v>
      </c>
      <c r="E2961" s="2">
        <v>18.457326891708075</v>
      </c>
      <c r="F2961" s="2">
        <v>2.398435174979574</v>
      </c>
      <c r="G2961" s="2">
        <v>56.488072171476901</v>
      </c>
      <c r="H2961" s="2">
        <v>-2.0422009449744944</v>
      </c>
      <c r="I2961" s="3">
        <v>0.43815140939861497</v>
      </c>
    </row>
    <row r="2962" spans="1:9" x14ac:dyDescent="0.4">
      <c r="A2962" s="1">
        <v>2957</v>
      </c>
      <c r="B2962" s="2">
        <v>423226.04790000001</v>
      </c>
      <c r="C2962" s="2">
        <v>7748078.5088</v>
      </c>
      <c r="D2962" s="2">
        <v>1000</v>
      </c>
      <c r="E2962" s="2">
        <v>18.459572488493858</v>
      </c>
      <c r="F2962" s="2">
        <v>2.396232833885072</v>
      </c>
      <c r="G2962" s="2">
        <v>57.227209744365432</v>
      </c>
      <c r="H2962" s="2">
        <v>-2.0900422589519896</v>
      </c>
      <c r="I2962" s="3">
        <v>0.43564559993048757</v>
      </c>
    </row>
    <row r="2963" spans="1:9" x14ac:dyDescent="0.4">
      <c r="A2963" s="1">
        <v>2958</v>
      </c>
      <c r="B2963" s="2">
        <v>426734.63689999899</v>
      </c>
      <c r="C2963" s="2">
        <v>7748050.1103999903</v>
      </c>
      <c r="D2963" s="2">
        <v>1000</v>
      </c>
      <c r="E2963" s="2">
        <v>18.460071359317325</v>
      </c>
      <c r="F2963" s="2">
        <v>2.3957436345888019</v>
      </c>
      <c r="G2963" s="2">
        <v>56.670399050981423</v>
      </c>
      <c r="H2963" s="2">
        <v>-2.0539562094630006</v>
      </c>
      <c r="I2963" s="3">
        <v>0.43508888266192258</v>
      </c>
    </row>
    <row r="2964" spans="1:9" x14ac:dyDescent="0.4">
      <c r="A2964" s="1">
        <v>2959</v>
      </c>
      <c r="B2964" s="2">
        <v>421585.91940000001</v>
      </c>
      <c r="C2964" s="2">
        <v>7748033.1232000003</v>
      </c>
      <c r="D2964" s="2">
        <v>1000</v>
      </c>
      <c r="E2964" s="2">
        <v>18.460369771144912</v>
      </c>
      <c r="F2964" s="2">
        <v>2.3954510188054754</v>
      </c>
      <c r="G2964" s="2">
        <v>57.489699879362114</v>
      </c>
      <c r="H2964" s="2">
        <v>-2.1070321723354226</v>
      </c>
      <c r="I2964" s="3">
        <v>0.43475586180994674</v>
      </c>
    </row>
    <row r="2965" spans="1:9" x14ac:dyDescent="0.4">
      <c r="A2965" s="1">
        <v>2960</v>
      </c>
      <c r="B2965" s="2">
        <v>439016.79430000001</v>
      </c>
      <c r="C2965" s="2">
        <v>7748010.7769999905</v>
      </c>
      <c r="D2965" s="2">
        <v>1000</v>
      </c>
      <c r="E2965" s="2">
        <v>18.460762323795635</v>
      </c>
      <c r="F2965" s="2">
        <v>2.395066102986366</v>
      </c>
      <c r="G2965" s="2">
        <v>54.853516019199724</v>
      </c>
      <c r="H2965" s="2">
        <v>-1.936226467280475</v>
      </c>
      <c r="I2965" s="3">
        <v>0.43431777422871076</v>
      </c>
    </row>
    <row r="2966" spans="1:9" x14ac:dyDescent="0.4">
      <c r="A2966" s="1">
        <v>2961</v>
      </c>
      <c r="B2966" s="2">
        <v>421192.06939999899</v>
      </c>
      <c r="C2966" s="2">
        <v>7747959.0734000001</v>
      </c>
      <c r="D2966" s="2">
        <v>1000</v>
      </c>
      <c r="E2966" s="2">
        <v>18.461670593891668</v>
      </c>
      <c r="F2966" s="2">
        <v>2.3941755561822569</v>
      </c>
      <c r="G2966" s="2">
        <v>57.549389784350829</v>
      </c>
      <c r="H2966" s="2">
        <v>-2.1108721690917585</v>
      </c>
      <c r="I2966" s="3">
        <v>0.43330411398836977</v>
      </c>
    </row>
    <row r="2967" spans="1:9" x14ac:dyDescent="0.4">
      <c r="A2967" s="1">
        <v>2996</v>
      </c>
      <c r="B2967" s="2">
        <v>526563.23970000003</v>
      </c>
      <c r="C2967" s="2">
        <v>7747928.1106000002</v>
      </c>
      <c r="D2967" s="2">
        <v>4700</v>
      </c>
      <c r="E2967" s="2">
        <v>5.5146427113317946</v>
      </c>
      <c r="F2967" s="2">
        <v>52.432943455174836</v>
      </c>
      <c r="G2967" s="2">
        <v>46.549790001132791</v>
      </c>
      <c r="H2967" s="2">
        <v>-17.591168407628839</v>
      </c>
      <c r="I2967" s="3">
        <v>-126.01015004763066</v>
      </c>
    </row>
    <row r="2968" spans="1:9" x14ac:dyDescent="0.4">
      <c r="A2968" s="1">
        <v>2964</v>
      </c>
      <c r="B2968" s="2">
        <v>503482.318499999</v>
      </c>
      <c r="C2968" s="2">
        <v>7747889.4391999897</v>
      </c>
      <c r="D2968" s="2">
        <v>4200</v>
      </c>
      <c r="E2968" s="2">
        <v>7.320165485057629</v>
      </c>
      <c r="F2968" s="2">
        <v>42.162390469191038</v>
      </c>
      <c r="G2968" s="2">
        <v>48.075613346586408</v>
      </c>
      <c r="H2968" s="2">
        <v>-15.169276050081741</v>
      </c>
      <c r="I2968" s="3">
        <v>-106.72703130758823</v>
      </c>
    </row>
    <row r="2969" spans="1:9" x14ac:dyDescent="0.4">
      <c r="A2969" s="1">
        <v>2965</v>
      </c>
      <c r="B2969" s="2">
        <v>410325.28090000001</v>
      </c>
      <c r="C2969" s="2">
        <v>7747852.3039999902</v>
      </c>
      <c r="D2969" s="2">
        <v>1000</v>
      </c>
      <c r="E2969" s="2">
        <v>18.463546197393473</v>
      </c>
      <c r="F2969" s="2">
        <v>2.392336788407107</v>
      </c>
      <c r="G2969" s="2">
        <v>59.403254793343287</v>
      </c>
      <c r="H2969" s="2">
        <v>-2.2309441337287015</v>
      </c>
      <c r="I2969" s="3">
        <v>0.43121072864729659</v>
      </c>
    </row>
    <row r="2970" spans="1:9" x14ac:dyDescent="0.4">
      <c r="A2970" s="1">
        <v>2966</v>
      </c>
      <c r="B2970" s="2">
        <v>507614.14980000001</v>
      </c>
      <c r="C2970" s="2">
        <v>7747841.2401999896</v>
      </c>
      <c r="D2970" s="2">
        <v>4000</v>
      </c>
      <c r="E2970" s="2">
        <v>8.0323127519470745</v>
      </c>
      <c r="F2970" s="2">
        <v>38.399887925645224</v>
      </c>
      <c r="G2970" s="2">
        <v>47.770099897599927</v>
      </c>
      <c r="H2970" s="2">
        <v>-14.175538443535242</v>
      </c>
      <c r="I2970" s="3">
        <v>-99.23130794425451</v>
      </c>
    </row>
    <row r="2971" spans="1:9" x14ac:dyDescent="0.4">
      <c r="A2971" s="1">
        <v>2967</v>
      </c>
      <c r="B2971" s="2">
        <v>443286.86180000001</v>
      </c>
      <c r="C2971" s="2">
        <v>7747816.8476999896</v>
      </c>
      <c r="D2971" s="2">
        <v>1000</v>
      </c>
      <c r="E2971" s="2">
        <v>18.464169053384396</v>
      </c>
      <c r="F2971" s="2">
        <v>2.3917262354540618</v>
      </c>
      <c r="G2971" s="2">
        <v>54.2560076870937</v>
      </c>
      <c r="H2971" s="2">
        <v>-1.8974426676602274</v>
      </c>
      <c r="I2971" s="3">
        <v>0.43051550684729878</v>
      </c>
    </row>
    <row r="2972" spans="1:9" x14ac:dyDescent="0.4">
      <c r="A2972" s="1">
        <v>2968</v>
      </c>
      <c r="B2972" s="2">
        <v>430756.01130000001</v>
      </c>
      <c r="C2972" s="2">
        <v>7747802.3075000001</v>
      </c>
      <c r="D2972" s="2">
        <v>1000</v>
      </c>
      <c r="E2972" s="2">
        <v>18.464424479096376</v>
      </c>
      <c r="F2972" s="2">
        <v>2.3914758652348405</v>
      </c>
      <c r="G2972" s="2">
        <v>56.039624300202945</v>
      </c>
      <c r="H2972" s="2">
        <v>-2.0129972372546692</v>
      </c>
      <c r="I2972" s="3">
        <v>0.43023039842494892</v>
      </c>
    </row>
    <row r="2973" spans="1:9" x14ac:dyDescent="0.4">
      <c r="A2973" s="1">
        <v>2970</v>
      </c>
      <c r="B2973" s="2">
        <v>453870.427499999</v>
      </c>
      <c r="C2973" s="2">
        <v>7747762.4095000001</v>
      </c>
      <c r="D2973" s="2">
        <v>1100</v>
      </c>
      <c r="E2973" s="2">
        <v>18.112486797082809</v>
      </c>
      <c r="F2973" s="2">
        <v>3.0634654390346823</v>
      </c>
      <c r="G2973" s="2">
        <v>52.894300285810829</v>
      </c>
      <c r="H2973" s="2">
        <v>-2.1864036150184978</v>
      </c>
      <c r="I2973" s="3">
        <v>-2.5621955813052435</v>
      </c>
    </row>
    <row r="2974" spans="1:9" x14ac:dyDescent="0.4">
      <c r="A2974" s="1">
        <v>2969</v>
      </c>
      <c r="B2974" s="2">
        <v>410850.64600000001</v>
      </c>
      <c r="C2974" s="2">
        <v>7747748.4594000001</v>
      </c>
      <c r="D2974" s="2">
        <v>1000</v>
      </c>
      <c r="E2974" s="2">
        <v>18.465370421331855</v>
      </c>
      <c r="F2974" s="2">
        <v>2.3905486969800855</v>
      </c>
      <c r="G2974" s="2">
        <v>59.302787797445468</v>
      </c>
      <c r="H2974" s="2">
        <v>-2.2243966885293904</v>
      </c>
      <c r="I2974" s="3">
        <v>0.42917449714387046</v>
      </c>
    </row>
    <row r="2975" spans="1:9" x14ac:dyDescent="0.4">
      <c r="A2975" s="1">
        <v>2971</v>
      </c>
      <c r="B2975" s="2">
        <v>443091.8431</v>
      </c>
      <c r="C2975" s="2">
        <v>7747717.1553999903</v>
      </c>
      <c r="D2975" s="2">
        <v>1000</v>
      </c>
      <c r="E2975" s="2">
        <v>18.465920334434639</v>
      </c>
      <c r="F2975" s="2">
        <v>2.3900097351979066</v>
      </c>
      <c r="G2975" s="2">
        <v>54.27638143300949</v>
      </c>
      <c r="H2975" s="2">
        <v>-1.8987259902974651</v>
      </c>
      <c r="I2975" s="3">
        <v>0.4285606372155959</v>
      </c>
    </row>
    <row r="2976" spans="1:9" x14ac:dyDescent="0.4">
      <c r="A2976" s="1">
        <v>2973</v>
      </c>
      <c r="B2976" s="2">
        <v>443540.3394</v>
      </c>
      <c r="C2976" s="2">
        <v>7747705.1221000003</v>
      </c>
      <c r="D2976" s="2">
        <v>1000</v>
      </c>
      <c r="E2976" s="2">
        <v>18.466131721775927</v>
      </c>
      <c r="F2976" s="2">
        <v>2.3898025648510295</v>
      </c>
      <c r="G2976" s="2">
        <v>54.215317047967197</v>
      </c>
      <c r="H2976" s="2">
        <v>-1.8947652228740119</v>
      </c>
      <c r="I2976" s="3">
        <v>0.42832466406097502</v>
      </c>
    </row>
    <row r="2977" spans="1:9" x14ac:dyDescent="0.4">
      <c r="A2977" s="1">
        <v>2972</v>
      </c>
      <c r="B2977" s="2">
        <v>411200.750899999</v>
      </c>
      <c r="C2977" s="2">
        <v>7747686.7807999896</v>
      </c>
      <c r="D2977" s="2">
        <v>1000</v>
      </c>
      <c r="E2977" s="2">
        <v>18.466453920894072</v>
      </c>
      <c r="F2977" s="2">
        <v>2.3894868011162069</v>
      </c>
      <c r="G2977" s="2">
        <v>59.236546396909972</v>
      </c>
      <c r="H2977" s="2">
        <v>-2.2200822411393566</v>
      </c>
      <c r="I2977" s="3">
        <v>0.42796498607256206</v>
      </c>
    </row>
    <row r="2978" spans="1:9" x14ac:dyDescent="0.4">
      <c r="A2978" s="1">
        <v>2974</v>
      </c>
      <c r="B2978" s="2">
        <v>442018.8567</v>
      </c>
      <c r="C2978" s="2">
        <v>7747653.9568999903</v>
      </c>
      <c r="D2978" s="2">
        <v>1000</v>
      </c>
      <c r="E2978" s="2">
        <v>18.467030533872833</v>
      </c>
      <c r="F2978" s="2">
        <v>2.3889217284907613</v>
      </c>
      <c r="G2978" s="2">
        <v>54.418010676900671</v>
      </c>
      <c r="H2978" s="2">
        <v>-1.9078788581877557</v>
      </c>
      <c r="I2978" s="3">
        <v>0.42732128556748794</v>
      </c>
    </row>
    <row r="2979" spans="1:9" x14ac:dyDescent="0.4">
      <c r="A2979" s="1">
        <v>2976</v>
      </c>
      <c r="B2979" s="2">
        <v>439426.4045</v>
      </c>
      <c r="C2979" s="2">
        <v>7747641.3156000003</v>
      </c>
      <c r="D2979" s="2">
        <v>1000</v>
      </c>
      <c r="E2979" s="2">
        <v>18.467252601867273</v>
      </c>
      <c r="F2979" s="2">
        <v>2.3887041130094611</v>
      </c>
      <c r="G2979" s="2">
        <v>54.77430307289702</v>
      </c>
      <c r="H2979" s="2">
        <v>-1.9309582749112606</v>
      </c>
      <c r="I2979" s="3">
        <v>0.42707337546550539</v>
      </c>
    </row>
    <row r="2980" spans="1:9" x14ac:dyDescent="0.4">
      <c r="A2980" s="1">
        <v>2975</v>
      </c>
      <c r="B2980" s="2">
        <v>442087.32120000001</v>
      </c>
      <c r="C2980" s="2">
        <v>7747626.0473999903</v>
      </c>
      <c r="D2980" s="2">
        <v>1000</v>
      </c>
      <c r="E2980" s="2">
        <v>18.467520816256457</v>
      </c>
      <c r="F2980" s="2">
        <v>2.3884412823371974</v>
      </c>
      <c r="G2980" s="2">
        <v>54.407037781226009</v>
      </c>
      <c r="H2980" s="2">
        <v>-1.9071576665431702</v>
      </c>
      <c r="I2980" s="3">
        <v>0.42677394516968614</v>
      </c>
    </row>
    <row r="2981" spans="1:9" x14ac:dyDescent="0.4">
      <c r="A2981" s="1">
        <v>2977</v>
      </c>
      <c r="B2981" s="2">
        <v>444506.38530000002</v>
      </c>
      <c r="C2981" s="2">
        <v>7747576.0794000002</v>
      </c>
      <c r="D2981" s="2">
        <v>1000</v>
      </c>
      <c r="E2981" s="2">
        <v>18.468398597303757</v>
      </c>
      <c r="F2981" s="2">
        <v>2.3875811660731356</v>
      </c>
      <c r="G2981" s="2">
        <v>54.078526080479946</v>
      </c>
      <c r="H2981" s="2">
        <v>-1.8858551369953365</v>
      </c>
      <c r="I2981" s="3">
        <v>0.42579397576616551</v>
      </c>
    </row>
    <row r="2982" spans="1:9" x14ac:dyDescent="0.4">
      <c r="A2982" s="1">
        <v>2979</v>
      </c>
      <c r="B2982" s="2">
        <v>428562.37780000002</v>
      </c>
      <c r="C2982" s="2">
        <v>7747557.9434000002</v>
      </c>
      <c r="D2982" s="2">
        <v>1000</v>
      </c>
      <c r="E2982" s="2">
        <v>18.46871718994457</v>
      </c>
      <c r="F2982" s="2">
        <v>2.3872690021749898</v>
      </c>
      <c r="G2982" s="2">
        <v>56.357905089383245</v>
      </c>
      <c r="H2982" s="2">
        <v>-2.0335286733208702</v>
      </c>
      <c r="I2982" s="3">
        <v>0.42543828281147889</v>
      </c>
    </row>
    <row r="2983" spans="1:9" x14ac:dyDescent="0.4">
      <c r="A2983" s="1">
        <v>2978</v>
      </c>
      <c r="B2983" s="2">
        <v>440770.42210000003</v>
      </c>
      <c r="C2983" s="2">
        <v>7747549.0519000003</v>
      </c>
      <c r="D2983" s="2">
        <v>1000</v>
      </c>
      <c r="E2983" s="2">
        <v>18.468873385713533</v>
      </c>
      <c r="F2983" s="2">
        <v>2.3871159615725812</v>
      </c>
      <c r="G2983" s="2">
        <v>54.58268161882102</v>
      </c>
      <c r="H2983" s="2">
        <v>-1.9185092732653417</v>
      </c>
      <c r="I2983" s="3">
        <v>0.42526389584241819</v>
      </c>
    </row>
    <row r="2984" spans="1:9" x14ac:dyDescent="0.4">
      <c r="A2984" s="1">
        <v>2980</v>
      </c>
      <c r="B2984" s="2">
        <v>520699.76419999899</v>
      </c>
      <c r="C2984" s="2">
        <v>7747502.6879000003</v>
      </c>
      <c r="D2984" s="2">
        <v>4000</v>
      </c>
      <c r="E2984" s="2">
        <v>8.0336407027886505</v>
      </c>
      <c r="F2984" s="2">
        <v>38.375321158537425</v>
      </c>
      <c r="G2984" s="2">
        <v>46.879115529314618</v>
      </c>
      <c r="H2984" s="2">
        <v>-14.11737427981282</v>
      </c>
      <c r="I2984" s="3">
        <v>-99.226210968899323</v>
      </c>
    </row>
    <row r="2985" spans="1:9" x14ac:dyDescent="0.4">
      <c r="A2985" s="1">
        <v>2981</v>
      </c>
      <c r="B2985" s="2">
        <v>444970.76500000001</v>
      </c>
      <c r="C2985" s="2">
        <v>7747478.0656000003</v>
      </c>
      <c r="D2985" s="2">
        <v>1000</v>
      </c>
      <c r="E2985" s="2">
        <v>18.470120392373225</v>
      </c>
      <c r="F2985" s="2">
        <v>2.3858942238192378</v>
      </c>
      <c r="G2985" s="2">
        <v>54.01105645789125</v>
      </c>
      <c r="H2985" s="2">
        <v>-1.8814477941896555</v>
      </c>
      <c r="I2985" s="3">
        <v>0.42387160801912516</v>
      </c>
    </row>
    <row r="2986" spans="1:9" x14ac:dyDescent="0.4">
      <c r="A2986" s="1">
        <v>2982</v>
      </c>
      <c r="B2986" s="2">
        <v>441110.24290000001</v>
      </c>
      <c r="C2986" s="2">
        <v>7747468.6267999904</v>
      </c>
      <c r="D2986" s="2">
        <v>1000</v>
      </c>
      <c r="E2986" s="2">
        <v>18.470286202486871</v>
      </c>
      <c r="F2986" s="2">
        <v>2.3857317842366776</v>
      </c>
      <c r="G2986" s="2">
        <v>54.531196305296831</v>
      </c>
      <c r="H2986" s="2">
        <v>-1.9151440139629721</v>
      </c>
      <c r="I2986" s="3">
        <v>0.42368647373014934</v>
      </c>
    </row>
    <row r="2987" spans="1:9" x14ac:dyDescent="0.4">
      <c r="A2987" s="1">
        <v>2984</v>
      </c>
      <c r="B2987" s="2">
        <v>489605.53840000002</v>
      </c>
      <c r="C2987" s="2">
        <v>7747388.4792999905</v>
      </c>
      <c r="D2987" s="2">
        <v>3400</v>
      </c>
      <c r="E2987" s="2">
        <v>10.1208245694617</v>
      </c>
      <c r="F2987" s="2">
        <v>28.228230378697347</v>
      </c>
      <c r="G2987" s="2">
        <v>49.168223949659499</v>
      </c>
      <c r="H2987" s="2">
        <v>-11.461081923965235</v>
      </c>
      <c r="I2987" s="3">
        <v>-77.452379384037599</v>
      </c>
    </row>
    <row r="2988" spans="1:9" x14ac:dyDescent="0.4">
      <c r="A2988" s="1">
        <v>2983</v>
      </c>
      <c r="B2988" s="2">
        <v>387050.73700000002</v>
      </c>
      <c r="C2988" s="2">
        <v>7747377.9073999897</v>
      </c>
      <c r="D2988" s="2">
        <v>1000</v>
      </c>
      <c r="E2988" s="2">
        <v>18.471879857825478</v>
      </c>
      <c r="F2988" s="2">
        <v>2.3841706512052427</v>
      </c>
      <c r="G2988" s="2">
        <v>63.968656836325081</v>
      </c>
      <c r="H2988" s="2">
        <v>-2.5265606094401041</v>
      </c>
      <c r="I2988" s="3">
        <v>0.42190700785066371</v>
      </c>
    </row>
    <row r="2989" spans="1:9" x14ac:dyDescent="0.4">
      <c r="A2989" s="1">
        <v>2985</v>
      </c>
      <c r="B2989" s="2">
        <v>445981.08289999899</v>
      </c>
      <c r="C2989" s="2">
        <v>7747369.4742000001</v>
      </c>
      <c r="D2989" s="2">
        <v>1000</v>
      </c>
      <c r="E2989" s="2">
        <v>18.472028002700593</v>
      </c>
      <c r="F2989" s="2">
        <v>2.3840255412663356</v>
      </c>
      <c r="G2989" s="2">
        <v>53.87135350793703</v>
      </c>
      <c r="H2989" s="2">
        <v>-1.8723566205782247</v>
      </c>
      <c r="I2989" s="3">
        <v>0.42174158286076291</v>
      </c>
    </row>
    <row r="2990" spans="1:9" x14ac:dyDescent="0.4">
      <c r="A2990" s="1">
        <v>2986</v>
      </c>
      <c r="B2990" s="2">
        <v>444778.732699999</v>
      </c>
      <c r="C2990" s="2">
        <v>7747359.7609000001</v>
      </c>
      <c r="D2990" s="2">
        <v>1000</v>
      </c>
      <c r="E2990" s="2">
        <v>18.472198634918172</v>
      </c>
      <c r="F2990" s="2">
        <v>2.3838584071308428</v>
      </c>
      <c r="G2990" s="2">
        <v>54.02955095190773</v>
      </c>
      <c r="H2990" s="2">
        <v>-1.8826026153551518</v>
      </c>
      <c r="I2990" s="3">
        <v>0.42155104598612048</v>
      </c>
    </row>
    <row r="2991" spans="1:9" x14ac:dyDescent="0.4">
      <c r="A2991" s="1">
        <v>2989</v>
      </c>
      <c r="B2991" s="2">
        <v>520544.52159999899</v>
      </c>
      <c r="C2991" s="2">
        <v>7747288.3394999905</v>
      </c>
      <c r="D2991" s="2">
        <v>4000</v>
      </c>
      <c r="E2991" s="2">
        <v>8.0344814713735762</v>
      </c>
      <c r="F2991" s="2">
        <v>38.359771246301733</v>
      </c>
      <c r="G2991" s="2">
        <v>46.877693117155644</v>
      </c>
      <c r="H2991" s="2">
        <v>-14.117005442262776</v>
      </c>
      <c r="I2991" s="3">
        <v>-99.222986478135141</v>
      </c>
    </row>
    <row r="2992" spans="1:9" x14ac:dyDescent="0.4">
      <c r="A2992" s="1">
        <v>2987</v>
      </c>
      <c r="B2992" s="2">
        <v>504036.54700000002</v>
      </c>
      <c r="C2992" s="2">
        <v>7747285.1009999895</v>
      </c>
      <c r="D2992" s="2">
        <v>4200</v>
      </c>
      <c r="E2992" s="2">
        <v>7.3225359649548603</v>
      </c>
      <c r="F2992" s="2">
        <v>42.115678326998705</v>
      </c>
      <c r="G2992" s="2">
        <v>48.002165943547588</v>
      </c>
      <c r="H2992" s="2">
        <v>-15.163478703948948</v>
      </c>
      <c r="I2992" s="3">
        <v>-106.7161423300594</v>
      </c>
    </row>
    <row r="2993" spans="1:9" x14ac:dyDescent="0.4">
      <c r="A2993" s="1">
        <v>2990</v>
      </c>
      <c r="B2993" s="2">
        <v>454522.27269999898</v>
      </c>
      <c r="C2993" s="2">
        <v>7747259.5713</v>
      </c>
      <c r="D2993" s="2">
        <v>1100</v>
      </c>
      <c r="E2993" s="2">
        <v>18.121320087226621</v>
      </c>
      <c r="F2993" s="2">
        <v>3.0541220639651896</v>
      </c>
      <c r="G2993" s="2">
        <v>52.785713487209797</v>
      </c>
      <c r="H2993" s="2">
        <v>-2.1791215065273848</v>
      </c>
      <c r="I2993" s="3">
        <v>-2.5716264023102133</v>
      </c>
    </row>
    <row r="2994" spans="1:9" x14ac:dyDescent="0.4">
      <c r="A2994" s="1">
        <v>2988</v>
      </c>
      <c r="B2994" s="2">
        <v>441403.2047</v>
      </c>
      <c r="C2994" s="2">
        <v>7747256.4450000003</v>
      </c>
      <c r="D2994" s="2">
        <v>1000</v>
      </c>
      <c r="E2994" s="2">
        <v>18.474013571255878</v>
      </c>
      <c r="F2994" s="2">
        <v>2.3820808415261401</v>
      </c>
      <c r="G2994" s="2">
        <v>54.478444753082144</v>
      </c>
      <c r="H2994" s="2">
        <v>-1.9116483945725378</v>
      </c>
      <c r="I2994" s="3">
        <v>0.41952429073316755</v>
      </c>
    </row>
    <row r="2995" spans="1:9" x14ac:dyDescent="0.4">
      <c r="A2995" s="1">
        <v>2993</v>
      </c>
      <c r="B2995" s="2">
        <v>495136.0428</v>
      </c>
      <c r="C2995" s="2">
        <v>7747175.1597999902</v>
      </c>
      <c r="D2995" s="2">
        <v>3900</v>
      </c>
      <c r="E2995" s="2">
        <v>8.3909045164943166</v>
      </c>
      <c r="F2995" s="2">
        <v>36.545901947016645</v>
      </c>
      <c r="G2995" s="2">
        <v>48.691269637902373</v>
      </c>
      <c r="H2995" s="2">
        <v>-13.754073429754968</v>
      </c>
      <c r="I2995" s="3">
        <v>-95.520034659328772</v>
      </c>
    </row>
    <row r="2996" spans="1:9" x14ac:dyDescent="0.4">
      <c r="A2996" s="1">
        <v>2991</v>
      </c>
      <c r="B2996" s="2">
        <v>495887.96529999899</v>
      </c>
      <c r="C2996" s="2">
        <v>7747174.8790999902</v>
      </c>
      <c r="D2996" s="2">
        <v>3900</v>
      </c>
      <c r="E2996" s="2">
        <v>8.3909056175230283</v>
      </c>
      <c r="F2996" s="2">
        <v>36.545882238730726</v>
      </c>
      <c r="G2996" s="2">
        <v>48.630007350514212</v>
      </c>
      <c r="H2996" s="2">
        <v>-13.750103963416915</v>
      </c>
      <c r="I2996" s="3">
        <v>-95.52003084699956</v>
      </c>
    </row>
    <row r="2997" spans="1:9" x14ac:dyDescent="0.4">
      <c r="A2997" s="1">
        <v>2994</v>
      </c>
      <c r="B2997" s="2">
        <v>424972.13370000001</v>
      </c>
      <c r="C2997" s="2">
        <v>7747155.6183000002</v>
      </c>
      <c r="D2997" s="2">
        <v>1000</v>
      </c>
      <c r="E2997" s="2">
        <v>18.475784780156378</v>
      </c>
      <c r="F2997" s="2">
        <v>2.3803463907008058</v>
      </c>
      <c r="G2997" s="2">
        <v>56.892303930217942</v>
      </c>
      <c r="H2997" s="2">
        <v>-2.0680045600809072</v>
      </c>
      <c r="I2997" s="3">
        <v>0.41754618608797922</v>
      </c>
    </row>
    <row r="2998" spans="1:9" x14ac:dyDescent="0.4">
      <c r="A2998" s="1">
        <v>2992</v>
      </c>
      <c r="B2998" s="2">
        <v>505585.71490000002</v>
      </c>
      <c r="C2998" s="2">
        <v>7747144.6399999904</v>
      </c>
      <c r="D2998" s="2">
        <v>4100</v>
      </c>
      <c r="E2998" s="2">
        <v>7.6790660193184701</v>
      </c>
      <c r="F2998" s="2">
        <v>40.202841279645632</v>
      </c>
      <c r="G2998" s="2">
        <v>47.880333305968819</v>
      </c>
      <c r="H2998" s="2">
        <v>-14.666377854894067</v>
      </c>
      <c r="I2998" s="3">
        <v>-102.95203451865373</v>
      </c>
    </row>
    <row r="2999" spans="1:9" x14ac:dyDescent="0.4">
      <c r="A2999" s="1">
        <v>2995</v>
      </c>
      <c r="B2999" s="2">
        <v>497585.936099999</v>
      </c>
      <c r="C2999" s="2">
        <v>7747041.1305999896</v>
      </c>
      <c r="D2999" s="2">
        <v>4000</v>
      </c>
      <c r="E2999" s="2">
        <v>8.0354511332745968</v>
      </c>
      <c r="F2999" s="2">
        <v>38.34184141672602</v>
      </c>
      <c r="G2999" s="2">
        <v>48.486282205632243</v>
      </c>
      <c r="H2999" s="2">
        <v>-14.22090664912489</v>
      </c>
      <c r="I2999" s="3">
        <v>-99.219270132737591</v>
      </c>
    </row>
    <row r="3000" spans="1:9" x14ac:dyDescent="0.4">
      <c r="A3000" s="1">
        <v>2998</v>
      </c>
      <c r="B3000" s="2">
        <v>423095.2892</v>
      </c>
      <c r="C3000" s="2">
        <v>7746963.1145000001</v>
      </c>
      <c r="D3000" s="2">
        <v>1000</v>
      </c>
      <c r="E3000" s="2">
        <v>18.479166468180818</v>
      </c>
      <c r="F3000" s="2">
        <v>2.3770356724389785</v>
      </c>
      <c r="G3000" s="2">
        <v>57.179610818488769</v>
      </c>
      <c r="H3000" s="2">
        <v>-2.0865485811381959</v>
      </c>
      <c r="I3000" s="3">
        <v>0.41376898717231159</v>
      </c>
    </row>
    <row r="3001" spans="1:9" x14ac:dyDescent="0.4">
      <c r="A3001" s="1">
        <v>2997</v>
      </c>
      <c r="B3001" s="2">
        <v>422900.07370000001</v>
      </c>
      <c r="C3001" s="2">
        <v>7746960.7556999903</v>
      </c>
      <c r="D3001" s="2">
        <v>1000</v>
      </c>
      <c r="E3001" s="2">
        <v>18.479207904899194</v>
      </c>
      <c r="F3001" s="2">
        <v>2.3769951117559542</v>
      </c>
      <c r="G3001" s="2">
        <v>57.210855345182793</v>
      </c>
      <c r="H3001" s="2">
        <v>-2.0885720403118264</v>
      </c>
      <c r="I3001" s="3">
        <v>0.4137227001308097</v>
      </c>
    </row>
    <row r="3002" spans="1:9" x14ac:dyDescent="0.4">
      <c r="A3002" s="1">
        <v>3000</v>
      </c>
      <c r="B3002" s="2">
        <v>503978.723</v>
      </c>
      <c r="C3002" s="2">
        <v>7746942.8622000003</v>
      </c>
      <c r="D3002" s="2">
        <v>4200</v>
      </c>
      <c r="E3002" s="2">
        <v>7.3238783758688646</v>
      </c>
      <c r="F3002" s="2">
        <v>42.089236737522882</v>
      </c>
      <c r="G3002" s="2">
        <v>47.988335034761874</v>
      </c>
      <c r="H3002" s="2">
        <v>-15.161995427330226</v>
      </c>
      <c r="I3002" s="3">
        <v>-106.70998316576318</v>
      </c>
    </row>
    <row r="3003" spans="1:9" x14ac:dyDescent="0.4">
      <c r="A3003" s="1">
        <v>2999</v>
      </c>
      <c r="B3003" s="2">
        <v>425011.48810000002</v>
      </c>
      <c r="C3003" s="2">
        <v>7746902.5983999902</v>
      </c>
      <c r="D3003" s="2">
        <v>1000</v>
      </c>
      <c r="E3003" s="2">
        <v>18.48022954626391</v>
      </c>
      <c r="F3003" s="2">
        <v>2.375995118632162</v>
      </c>
      <c r="G3003" s="2">
        <v>56.870573347455071</v>
      </c>
      <c r="H3003" s="2">
        <v>-2.0665040051029098</v>
      </c>
      <c r="I3003" s="3">
        <v>0.41258144101071537</v>
      </c>
    </row>
    <row r="3004" spans="1:9" x14ac:dyDescent="0.4">
      <c r="A3004" s="1">
        <v>3001</v>
      </c>
      <c r="B3004" s="2">
        <v>454147.14250000002</v>
      </c>
      <c r="C3004" s="2">
        <v>7746869.5431000004</v>
      </c>
      <c r="D3004" s="2">
        <v>1100</v>
      </c>
      <c r="E3004" s="2">
        <v>18.128171659471647</v>
      </c>
      <c r="F3004" s="2">
        <v>3.046879950068988</v>
      </c>
      <c r="G3004" s="2">
        <v>52.808744001262902</v>
      </c>
      <c r="H3004" s="2">
        <v>-2.1804226698833689</v>
      </c>
      <c r="I3004" s="3">
        <v>-2.5789446503578786</v>
      </c>
    </row>
    <row r="3005" spans="1:9" x14ac:dyDescent="0.4">
      <c r="A3005" s="1">
        <v>3005</v>
      </c>
      <c r="B3005" s="2">
        <v>445214.10100000002</v>
      </c>
      <c r="C3005" s="2">
        <v>7746832.1410999903</v>
      </c>
      <c r="D3005" s="2">
        <v>1000</v>
      </c>
      <c r="E3005" s="2">
        <v>18.481467260052664</v>
      </c>
      <c r="F3005" s="2">
        <v>2.3747837582267275</v>
      </c>
      <c r="G3005" s="2">
        <v>53.940747846989609</v>
      </c>
      <c r="H3005" s="2">
        <v>-1.8766558264716739</v>
      </c>
      <c r="I3005" s="3">
        <v>0.41119873154809139</v>
      </c>
    </row>
    <row r="3006" spans="1:9" x14ac:dyDescent="0.4">
      <c r="A3006" s="1">
        <v>3003</v>
      </c>
      <c r="B3006" s="2">
        <v>429281.927399999</v>
      </c>
      <c r="C3006" s="2">
        <v>7746771.2455000002</v>
      </c>
      <c r="D3006" s="2">
        <v>1000</v>
      </c>
      <c r="E3006" s="2">
        <v>18.482537004760196</v>
      </c>
      <c r="F3006" s="2">
        <v>2.3737369022862622</v>
      </c>
      <c r="G3006" s="2">
        <v>56.200116406894821</v>
      </c>
      <c r="H3006" s="2">
        <v>-2.0230172964634243</v>
      </c>
      <c r="I3006" s="3">
        <v>0.41000359839670431</v>
      </c>
    </row>
    <row r="3007" spans="1:9" x14ac:dyDescent="0.4">
      <c r="A3007" s="1">
        <v>3004</v>
      </c>
      <c r="B3007" s="2">
        <v>423576.30589999899</v>
      </c>
      <c r="C3007" s="2">
        <v>7746745.5889999904</v>
      </c>
      <c r="D3007" s="2">
        <v>1000</v>
      </c>
      <c r="E3007" s="2">
        <v>18.482987708999964</v>
      </c>
      <c r="F3007" s="2">
        <v>2.3732958725598543</v>
      </c>
      <c r="G3007" s="2">
        <v>57.08911878369468</v>
      </c>
      <c r="H3007" s="2">
        <v>-2.0806060860124771</v>
      </c>
      <c r="I3007" s="3">
        <v>0.40950004613300561</v>
      </c>
    </row>
    <row r="3008" spans="1:9" x14ac:dyDescent="0.4">
      <c r="A3008" s="1">
        <v>3006</v>
      </c>
      <c r="B3008" s="2">
        <v>455107.782899999</v>
      </c>
      <c r="C3008" s="2">
        <v>7746688.4501999896</v>
      </c>
      <c r="D3008" s="2">
        <v>1100</v>
      </c>
      <c r="E3008" s="2">
        <v>18.131352893770828</v>
      </c>
      <c r="F3008" s="2">
        <v>3.0435189010125012</v>
      </c>
      <c r="G3008" s="2">
        <v>52.681724981007271</v>
      </c>
      <c r="H3008" s="2">
        <v>-2.1721046153427959</v>
      </c>
      <c r="I3008" s="3">
        <v>-2.5823435154259879</v>
      </c>
    </row>
    <row r="3009" spans="1:9" x14ac:dyDescent="0.4">
      <c r="A3009" s="1">
        <v>3007</v>
      </c>
      <c r="B3009" s="2">
        <v>424757.76779999898</v>
      </c>
      <c r="C3009" s="2">
        <v>7746625.1001000004</v>
      </c>
      <c r="D3009" s="2">
        <v>1000</v>
      </c>
      <c r="E3009" s="2">
        <v>18.485104321088539</v>
      </c>
      <c r="F3009" s="2">
        <v>2.3712249402935495</v>
      </c>
      <c r="G3009" s="2">
        <v>56.89368990086885</v>
      </c>
      <c r="H3009" s="2">
        <v>-2.0679003041633721</v>
      </c>
      <c r="I3009" s="3">
        <v>0.40713509330678077</v>
      </c>
    </row>
    <row r="3010" spans="1:9" x14ac:dyDescent="0.4">
      <c r="A3010" s="1">
        <v>3008</v>
      </c>
      <c r="B3010" s="2">
        <v>477224.3701</v>
      </c>
      <c r="C3010" s="2">
        <v>7746597.0971999904</v>
      </c>
      <c r="D3010" s="2">
        <v>2300</v>
      </c>
      <c r="E3010" s="2">
        <v>13.943634438759041</v>
      </c>
      <c r="F3010" s="2">
        <v>13.669493809864623</v>
      </c>
      <c r="G3010" s="2">
        <v>50.265457808586945</v>
      </c>
      <c r="H3010" s="2">
        <v>-6.7596382064409797</v>
      </c>
      <c r="I3010" s="3">
        <v>-40.08436633250578</v>
      </c>
    </row>
    <row r="3011" spans="1:9" x14ac:dyDescent="0.4">
      <c r="A3011" s="1">
        <v>3009</v>
      </c>
      <c r="B3011" s="2">
        <v>415050.48560000001</v>
      </c>
      <c r="C3011" s="2">
        <v>7746558.9911000002</v>
      </c>
      <c r="D3011" s="2">
        <v>1200</v>
      </c>
      <c r="E3011" s="2">
        <v>17.780988519397376</v>
      </c>
      <c r="F3011" s="2">
        <v>3.7429992928152704</v>
      </c>
      <c r="G3011" s="2">
        <v>58.492382326753876</v>
      </c>
      <c r="H3011" s="2">
        <v>-2.9283490556129874</v>
      </c>
      <c r="I3011" s="3">
        <v>-5.5947094784659699</v>
      </c>
    </row>
    <row r="3012" spans="1:9" x14ac:dyDescent="0.4">
      <c r="A3012" s="1">
        <v>3010</v>
      </c>
      <c r="B3012" s="2">
        <v>421109.53999999899</v>
      </c>
      <c r="C3012" s="2">
        <v>7746509.5390999904</v>
      </c>
      <c r="D3012" s="2">
        <v>1000</v>
      </c>
      <c r="E3012" s="2">
        <v>18.48713436542964</v>
      </c>
      <c r="F3012" s="2">
        <v>2.3692390886492221</v>
      </c>
      <c r="G3012" s="2">
        <v>57.473363953316337</v>
      </c>
      <c r="H3012" s="2">
        <v>-2.1054150156810429</v>
      </c>
      <c r="I3012" s="3">
        <v>0.40486662645019544</v>
      </c>
    </row>
    <row r="3013" spans="1:9" x14ac:dyDescent="0.4">
      <c r="A3013" s="1">
        <v>3011</v>
      </c>
      <c r="B3013" s="2">
        <v>381175.99300000002</v>
      </c>
      <c r="C3013" s="2">
        <v>7746438.1421999903</v>
      </c>
      <c r="D3013" s="2">
        <v>900</v>
      </c>
      <c r="E3013" s="2">
        <v>18.838422110210885</v>
      </c>
      <c r="F3013" s="2">
        <v>1.7274133407390404</v>
      </c>
      <c r="G3013" s="2">
        <v>65.208541078696484</v>
      </c>
      <c r="H3013" s="2">
        <v>-2.2330088957669876</v>
      </c>
      <c r="I3013" s="3">
        <v>3.3750179192984553</v>
      </c>
    </row>
    <row r="3014" spans="1:9" x14ac:dyDescent="0.4">
      <c r="A3014" s="1">
        <v>3012</v>
      </c>
      <c r="B3014" s="2">
        <v>519183.75050000002</v>
      </c>
      <c r="C3014" s="2">
        <v>7746375.3629999897</v>
      </c>
      <c r="D3014" s="2">
        <v>4000</v>
      </c>
      <c r="E3014" s="2">
        <v>8.0380625662636564</v>
      </c>
      <c r="F3014" s="2">
        <v>38.293574950857533</v>
      </c>
      <c r="G3014" s="2">
        <v>46.915593044357024</v>
      </c>
      <c r="H3014" s="2">
        <v>-14.11828570914335</v>
      </c>
      <c r="I3014" s="3">
        <v>-99.209274676604835</v>
      </c>
    </row>
    <row r="3015" spans="1:9" x14ac:dyDescent="0.4">
      <c r="A3015" s="1">
        <v>3013</v>
      </c>
      <c r="B3015" s="2">
        <v>441960.06650000002</v>
      </c>
      <c r="C3015" s="2">
        <v>7746337.5449999897</v>
      </c>
      <c r="D3015" s="2">
        <v>1000</v>
      </c>
      <c r="E3015" s="2">
        <v>18.490155762348831</v>
      </c>
      <c r="F3015" s="2">
        <v>2.3662841564866182</v>
      </c>
      <c r="G3015" s="2">
        <v>54.347902621124064</v>
      </c>
      <c r="H3015" s="2">
        <v>-1.9028547152192774</v>
      </c>
      <c r="I3015" s="3">
        <v>0.40148994290538309</v>
      </c>
    </row>
    <row r="3016" spans="1:9" x14ac:dyDescent="0.4">
      <c r="A3016" s="1">
        <v>3014</v>
      </c>
      <c r="B3016" s="2">
        <v>505494.53460000001</v>
      </c>
      <c r="C3016" s="2">
        <v>7746325.4654000001</v>
      </c>
      <c r="D3016" s="2">
        <v>4100</v>
      </c>
      <c r="E3016" s="2">
        <v>7.6822791819509177</v>
      </c>
      <c r="F3016" s="2">
        <v>40.141526065030305</v>
      </c>
      <c r="G3016" s="2">
        <v>47.843707318869711</v>
      </c>
      <c r="H3016" s="2">
        <v>-14.66277735050169</v>
      </c>
      <c r="I3016" s="3">
        <v>-102.93852890368609</v>
      </c>
    </row>
    <row r="3017" spans="1:9" x14ac:dyDescent="0.4">
      <c r="A3017" s="1">
        <v>3018</v>
      </c>
      <c r="B3017" s="2">
        <v>453515.198299999</v>
      </c>
      <c r="C3017" s="2">
        <v>7746316.3864000002</v>
      </c>
      <c r="D3017" s="2">
        <v>1100</v>
      </c>
      <c r="E3017" s="2">
        <v>18.137888887848636</v>
      </c>
      <c r="F3017" s="2">
        <v>3.0366164863220666</v>
      </c>
      <c r="G3017" s="2">
        <v>52.85385290082715</v>
      </c>
      <c r="H3017" s="2">
        <v>-2.1830750983946401</v>
      </c>
      <c r="I3017" s="3">
        <v>-2.5893285317701977</v>
      </c>
    </row>
    <row r="3018" spans="1:9" x14ac:dyDescent="0.4">
      <c r="A3018" s="1">
        <v>3015</v>
      </c>
      <c r="B3018" s="2">
        <v>443806.68190000003</v>
      </c>
      <c r="C3018" s="2">
        <v>7746232.1239</v>
      </c>
      <c r="D3018" s="2">
        <v>1000</v>
      </c>
      <c r="E3018" s="2">
        <v>18.492007680447891</v>
      </c>
      <c r="F3018" s="2">
        <v>2.3644733854789477</v>
      </c>
      <c r="G3018" s="2">
        <v>54.092492190106476</v>
      </c>
      <c r="H3018" s="2">
        <v>-1.8862683590042593</v>
      </c>
      <c r="I3018" s="3">
        <v>0.39942000152726864</v>
      </c>
    </row>
    <row r="3019" spans="1:9" x14ac:dyDescent="0.4">
      <c r="A3019" s="1">
        <v>3016</v>
      </c>
      <c r="B3019" s="2">
        <v>425322.96029999899</v>
      </c>
      <c r="C3019" s="2">
        <v>7746198.3042000001</v>
      </c>
      <c r="D3019" s="2">
        <v>1000</v>
      </c>
      <c r="E3019" s="2">
        <v>18.492601786509614</v>
      </c>
      <c r="F3019" s="2">
        <v>2.3638925454235271</v>
      </c>
      <c r="G3019" s="2">
        <v>56.778267651328292</v>
      </c>
      <c r="H3019" s="2">
        <v>-2.0602665367182027</v>
      </c>
      <c r="I3019" s="3">
        <v>0.39875591113412656</v>
      </c>
    </row>
    <row r="3020" spans="1:9" x14ac:dyDescent="0.4">
      <c r="A3020" s="1">
        <v>3017</v>
      </c>
      <c r="B3020" s="2">
        <v>423864.62550000002</v>
      </c>
      <c r="C3020" s="2">
        <v>7746176.7029999904</v>
      </c>
      <c r="D3020" s="2">
        <v>1000</v>
      </c>
      <c r="E3020" s="2">
        <v>18.492981251846835</v>
      </c>
      <c r="F3020" s="2">
        <v>2.3635215700256214</v>
      </c>
      <c r="G3020" s="2">
        <v>57.008097505255961</v>
      </c>
      <c r="H3020" s="2">
        <v>-2.0751492727801724</v>
      </c>
      <c r="I3020" s="3">
        <v>0.39833173517697218</v>
      </c>
    </row>
    <row r="3021" spans="1:9" x14ac:dyDescent="0.4">
      <c r="A3021" s="1">
        <v>3019</v>
      </c>
      <c r="B3021" s="2">
        <v>421487.94130000001</v>
      </c>
      <c r="C3021" s="2">
        <v>7746097.5619999897</v>
      </c>
      <c r="D3021" s="2">
        <v>1000</v>
      </c>
      <c r="E3021" s="2">
        <v>18.494371511010289</v>
      </c>
      <c r="F3021" s="2">
        <v>2.3621625270860758</v>
      </c>
      <c r="G3021" s="2">
        <v>57.386212042232202</v>
      </c>
      <c r="H3021" s="2">
        <v>-2.0996183886941284</v>
      </c>
      <c r="I3021" s="3">
        <v>0.39677759855117456</v>
      </c>
    </row>
    <row r="3022" spans="1:9" x14ac:dyDescent="0.4">
      <c r="A3022" s="1">
        <v>3020</v>
      </c>
      <c r="B3022" s="2">
        <v>423386.08659999899</v>
      </c>
      <c r="C3022" s="2">
        <v>7746056.9314999897</v>
      </c>
      <c r="D3022" s="2">
        <v>1000</v>
      </c>
      <c r="E3022" s="2">
        <v>18.495085261467551</v>
      </c>
      <c r="F3022" s="2">
        <v>2.3614648708164054</v>
      </c>
      <c r="G3022" s="2">
        <v>57.077217463905463</v>
      </c>
      <c r="H3022" s="2">
        <v>-2.079583955055178</v>
      </c>
      <c r="I3022" s="3">
        <v>0.39597967184657579</v>
      </c>
    </row>
    <row r="3023" spans="1:9" x14ac:dyDescent="0.4">
      <c r="A3023" s="1">
        <v>3021</v>
      </c>
      <c r="B3023" s="2">
        <v>519634.473999999</v>
      </c>
      <c r="C3023" s="2">
        <v>7745996.0264999904</v>
      </c>
      <c r="D3023" s="2">
        <v>4000</v>
      </c>
      <c r="E3023" s="2">
        <v>8.0395504906535695</v>
      </c>
      <c r="F3023" s="2">
        <v>38.26608773184811</v>
      </c>
      <c r="G3023" s="2">
        <v>46.867727658371528</v>
      </c>
      <c r="H3023" s="2">
        <v>-14.114697742801235</v>
      </c>
      <c r="I3023" s="3">
        <v>-99.203588125364973</v>
      </c>
    </row>
    <row r="3024" spans="1:9" x14ac:dyDescent="0.4">
      <c r="A3024" s="1">
        <v>3022</v>
      </c>
      <c r="B3024" s="2">
        <v>422879.19809999899</v>
      </c>
      <c r="C3024" s="2">
        <v>7745950.8812999902</v>
      </c>
      <c r="D3024" s="2">
        <v>1000</v>
      </c>
      <c r="E3024" s="2">
        <v>18.496948230880783</v>
      </c>
      <c r="F3024" s="2">
        <v>2.3596441263141354</v>
      </c>
      <c r="G3024" s="2">
        <v>57.152043581413551</v>
      </c>
      <c r="H3024" s="2">
        <v>-2.0843933598281894</v>
      </c>
      <c r="I3024" s="3">
        <v>0.39389685683383635</v>
      </c>
    </row>
    <row r="3025" spans="1:9" x14ac:dyDescent="0.4">
      <c r="A3025" s="1">
        <v>3023</v>
      </c>
      <c r="B3025" s="2">
        <v>422329.2573</v>
      </c>
      <c r="C3025" s="2">
        <v>7745890.2013999904</v>
      </c>
      <c r="D3025" s="2">
        <v>1000</v>
      </c>
      <c r="E3025" s="2">
        <v>18.49801418641599</v>
      </c>
      <c r="F3025" s="2">
        <v>2.3586024723649976</v>
      </c>
      <c r="G3025" s="2">
        <v>57.236964714700683</v>
      </c>
      <c r="H3025" s="2">
        <v>-2.0898733242690222</v>
      </c>
      <c r="I3025" s="3">
        <v>0.39270502134599483</v>
      </c>
    </row>
    <row r="3026" spans="1:9" x14ac:dyDescent="0.4">
      <c r="A3026" s="1">
        <v>3024</v>
      </c>
      <c r="B3026" s="2">
        <v>520270.5796</v>
      </c>
      <c r="C3026" s="2">
        <v>7745877.1149000004</v>
      </c>
      <c r="D3026" s="2">
        <v>4000</v>
      </c>
      <c r="E3026" s="2">
        <v>8.0400169141848323</v>
      </c>
      <c r="F3026" s="2">
        <v>38.25747329151487</v>
      </c>
      <c r="G3026" s="2">
        <v>46.821946701286976</v>
      </c>
      <c r="H3026" s="2">
        <v>-14.111579201185643</v>
      </c>
      <c r="I3026" s="3">
        <v>-99.201806831141525</v>
      </c>
    </row>
    <row r="3027" spans="1:9" x14ac:dyDescent="0.4">
      <c r="A3027" s="1">
        <v>3025</v>
      </c>
      <c r="B3027" s="2">
        <v>421607.5661</v>
      </c>
      <c r="C3027" s="2">
        <v>7745811.3157000002</v>
      </c>
      <c r="D3027" s="2">
        <v>1000</v>
      </c>
      <c r="E3027" s="2">
        <v>18.499399960758932</v>
      </c>
      <c r="F3027" s="2">
        <v>2.3572484445719244</v>
      </c>
      <c r="G3027" s="2">
        <v>57.349079092773628</v>
      </c>
      <c r="H3027" s="2">
        <v>-2.0971085289169609</v>
      </c>
      <c r="I3027" s="3">
        <v>0.39115550296893731</v>
      </c>
    </row>
    <row r="3028" spans="1:9" x14ac:dyDescent="0.4">
      <c r="A3028" s="1">
        <v>3026</v>
      </c>
      <c r="B3028" s="2">
        <v>472086.82559999899</v>
      </c>
      <c r="C3028" s="2">
        <v>7745805.5086000003</v>
      </c>
      <c r="D3028" s="2">
        <v>1800</v>
      </c>
      <c r="E3028" s="2">
        <v>15.731567694443669</v>
      </c>
      <c r="F3028" s="2">
        <v>8.6132471756028259</v>
      </c>
      <c r="G3028" s="2">
        <v>50.736601043549712</v>
      </c>
      <c r="H3028" s="2">
        <v>-4.7493119444794631</v>
      </c>
      <c r="I3028" s="3">
        <v>-24.08993801483328</v>
      </c>
    </row>
    <row r="3029" spans="1:9" x14ac:dyDescent="0.4">
      <c r="A3029" s="1">
        <v>3028</v>
      </c>
      <c r="B3029" s="2">
        <v>519945.0134</v>
      </c>
      <c r="C3029" s="2">
        <v>7745678.9360999903</v>
      </c>
      <c r="D3029" s="2">
        <v>4000</v>
      </c>
      <c r="E3029" s="2">
        <v>8.0407942584954881</v>
      </c>
      <c r="F3029" s="2">
        <v>38.24311858647858</v>
      </c>
      <c r="G3029" s="2">
        <v>46.831974469069273</v>
      </c>
      <c r="H3029" s="2">
        <v>-14.111975087385749</v>
      </c>
      <c r="I3029" s="3">
        <v>-99.198839476856023</v>
      </c>
    </row>
    <row r="3030" spans="1:9" x14ac:dyDescent="0.4">
      <c r="A3030" s="1">
        <v>3027</v>
      </c>
      <c r="B3030" s="2">
        <v>393618.2991</v>
      </c>
      <c r="C3030" s="2">
        <v>7745662.5401999904</v>
      </c>
      <c r="D3030" s="2">
        <v>900</v>
      </c>
      <c r="E3030" s="2">
        <v>18.852057626270192</v>
      </c>
      <c r="F3030" s="2">
        <v>1.7151322508647537</v>
      </c>
      <c r="G3030" s="2">
        <v>62.470981107983683</v>
      </c>
      <c r="H3030" s="2">
        <v>-2.0554514309997343</v>
      </c>
      <c r="I3030" s="3">
        <v>3.3591369434968787</v>
      </c>
    </row>
    <row r="3031" spans="1:9" x14ac:dyDescent="0.4">
      <c r="A3031" s="1">
        <v>3029</v>
      </c>
      <c r="B3031" s="2">
        <v>384683.982599999</v>
      </c>
      <c r="C3031" s="2">
        <v>7745648.9675000003</v>
      </c>
      <c r="D3031" s="2">
        <v>1200</v>
      </c>
      <c r="E3031" s="2">
        <v>17.796974779980797</v>
      </c>
      <c r="F3031" s="2">
        <v>3.7248522904227839</v>
      </c>
      <c r="G3031" s="2">
        <v>64.37162736640056</v>
      </c>
      <c r="H3031" s="2">
        <v>-3.3087051913891181</v>
      </c>
      <c r="I3031" s="3">
        <v>-5.6110020034094044</v>
      </c>
    </row>
    <row r="3032" spans="1:9" x14ac:dyDescent="0.4">
      <c r="A3032" s="1">
        <v>3030</v>
      </c>
      <c r="B3032" s="2">
        <v>395754.13650000002</v>
      </c>
      <c r="C3032" s="2">
        <v>7745506.9857999897</v>
      </c>
      <c r="D3032" s="2">
        <v>900</v>
      </c>
      <c r="E3032" s="2">
        <v>18.854792359444303</v>
      </c>
      <c r="F3032" s="2">
        <v>1.7126710840188153</v>
      </c>
      <c r="G3032" s="2">
        <v>62.026164894405433</v>
      </c>
      <c r="H3032" s="2">
        <v>-2.0265936291271429</v>
      </c>
      <c r="I3032" s="3">
        <v>3.3559506573598852</v>
      </c>
    </row>
    <row r="3033" spans="1:9" x14ac:dyDescent="0.4">
      <c r="A3033" s="1">
        <v>3031</v>
      </c>
      <c r="B3033" s="2">
        <v>425191.86190000002</v>
      </c>
      <c r="C3033" s="2">
        <v>7745476.7693999903</v>
      </c>
      <c r="D3033" s="2">
        <v>1000</v>
      </c>
      <c r="E3033" s="2">
        <v>18.505276890026661</v>
      </c>
      <c r="F3033" s="2">
        <v>2.3515080805961701</v>
      </c>
      <c r="G3033" s="2">
        <v>56.754696391736289</v>
      </c>
      <c r="H3033" s="2">
        <v>-2.0584773527515337</v>
      </c>
      <c r="I3033" s="3">
        <v>0.38458294210969246</v>
      </c>
    </row>
    <row r="3034" spans="1:9" x14ac:dyDescent="0.4">
      <c r="A3034" s="1">
        <v>3032</v>
      </c>
      <c r="B3034" s="2">
        <v>422452.27840000001</v>
      </c>
      <c r="C3034" s="2">
        <v>7745419.7230000002</v>
      </c>
      <c r="D3034" s="2">
        <v>1000</v>
      </c>
      <c r="E3034" s="2">
        <v>18.506279016362274</v>
      </c>
      <c r="F3034" s="2">
        <v>2.3505295531017674</v>
      </c>
      <c r="G3034" s="2">
        <v>57.188098849729698</v>
      </c>
      <c r="H3034" s="2">
        <v>-2.0865366932510003</v>
      </c>
      <c r="I3034" s="3">
        <v>0.38346200222831306</v>
      </c>
    </row>
    <row r="3035" spans="1:9" x14ac:dyDescent="0.4">
      <c r="A3035" s="1">
        <v>3033</v>
      </c>
      <c r="B3035" s="2">
        <v>455200.18959999899</v>
      </c>
      <c r="C3035" s="2">
        <v>7745391.5406999895</v>
      </c>
      <c r="D3035" s="2">
        <v>1100</v>
      </c>
      <c r="E3035" s="2">
        <v>18.154135526243344</v>
      </c>
      <c r="F3035" s="2">
        <v>3.0194766078741084</v>
      </c>
      <c r="G3035" s="2">
        <v>52.595494956606885</v>
      </c>
      <c r="H3035" s="2">
        <v>-2.1658862840040052</v>
      </c>
      <c r="I3035" s="3">
        <v>-2.6067023224794963</v>
      </c>
    </row>
    <row r="3036" spans="1:9" x14ac:dyDescent="0.4">
      <c r="A3036" s="1">
        <v>3034</v>
      </c>
      <c r="B3036" s="2">
        <v>423679.65950000001</v>
      </c>
      <c r="C3036" s="2">
        <v>7745346.7625000002</v>
      </c>
      <c r="D3036" s="2">
        <v>1000</v>
      </c>
      <c r="E3036" s="2">
        <v>18.507560703524344</v>
      </c>
      <c r="F3036" s="2">
        <v>2.3492781805186</v>
      </c>
      <c r="G3036" s="2">
        <v>56.98659589099001</v>
      </c>
      <c r="H3036" s="2">
        <v>-2.0734549735354642</v>
      </c>
      <c r="I3036" s="3">
        <v>0.38202827344550716</v>
      </c>
    </row>
    <row r="3037" spans="1:9" x14ac:dyDescent="0.4">
      <c r="A3037" s="1">
        <v>3035</v>
      </c>
      <c r="B3037" s="2">
        <v>442532.45620000002</v>
      </c>
      <c r="C3037" s="2">
        <v>7745295.3899999904</v>
      </c>
      <c r="D3037" s="2">
        <v>1000</v>
      </c>
      <c r="E3037" s="2">
        <v>18.508463157232121</v>
      </c>
      <c r="F3037" s="2">
        <v>2.3483971608951189</v>
      </c>
      <c r="G3037" s="2">
        <v>54.208428003488926</v>
      </c>
      <c r="H3037" s="2">
        <v>-1.8934398204139111</v>
      </c>
      <c r="I3037" s="3">
        <v>0.3810187092758166</v>
      </c>
    </row>
    <row r="3038" spans="1:9" x14ac:dyDescent="0.4">
      <c r="A3038" s="1">
        <v>3036</v>
      </c>
      <c r="B3038" s="2">
        <v>442458.61930000002</v>
      </c>
      <c r="C3038" s="2">
        <v>7745265.5338000003</v>
      </c>
      <c r="D3038" s="2">
        <v>1000</v>
      </c>
      <c r="E3038" s="2">
        <v>18.508987637029193</v>
      </c>
      <c r="F3038" s="2">
        <v>2.3478851718184162</v>
      </c>
      <c r="G3038" s="2">
        <v>54.216646335213845</v>
      </c>
      <c r="H3038" s="2">
        <v>-1.8939614835759024</v>
      </c>
      <c r="I3038" s="3">
        <v>0.38043195879544411</v>
      </c>
    </row>
    <row r="3039" spans="1:9" x14ac:dyDescent="0.4">
      <c r="A3039" s="1">
        <v>3038</v>
      </c>
      <c r="B3039" s="2">
        <v>466800.22989999899</v>
      </c>
      <c r="C3039" s="2">
        <v>7745247.3183000004</v>
      </c>
      <c r="D3039" s="2">
        <v>1500</v>
      </c>
      <c r="E3039" s="2">
        <v>16.746114802519887</v>
      </c>
      <c r="F3039" s="2">
        <v>6.0077285991337845</v>
      </c>
      <c r="G3039" s="2">
        <v>51.262409190170807</v>
      </c>
      <c r="H3039" s="2">
        <v>-3.6153191910524809</v>
      </c>
      <c r="I3039" s="3">
        <v>-14.764018065355696</v>
      </c>
    </row>
    <row r="3040" spans="1:9" x14ac:dyDescent="0.4">
      <c r="A3040" s="1">
        <v>3037</v>
      </c>
      <c r="B3040" s="2">
        <v>423162.58639999898</v>
      </c>
      <c r="C3040" s="2">
        <v>7745242.6431999896</v>
      </c>
      <c r="D3040" s="2">
        <v>1000</v>
      </c>
      <c r="E3040" s="2">
        <v>18.509389753080558</v>
      </c>
      <c r="F3040" s="2">
        <v>2.3474926491950674</v>
      </c>
      <c r="G3040" s="2">
        <v>57.062927682687743</v>
      </c>
      <c r="H3040" s="2">
        <v>-2.0783628182146274</v>
      </c>
      <c r="I3040" s="3">
        <v>0.3799820895644801</v>
      </c>
    </row>
    <row r="3041" spans="1:9" x14ac:dyDescent="0.4">
      <c r="A3041" s="1">
        <v>3039</v>
      </c>
      <c r="B3041" s="2">
        <v>449211.78029999899</v>
      </c>
      <c r="C3041" s="2">
        <v>7745173.2169000003</v>
      </c>
      <c r="D3041" s="2">
        <v>1000</v>
      </c>
      <c r="E3041" s="2">
        <v>18.510609355432603</v>
      </c>
      <c r="F3041" s="2">
        <v>2.3463022328043679</v>
      </c>
      <c r="G3041" s="2">
        <v>53.324631489980177</v>
      </c>
      <c r="H3041" s="2">
        <v>-1.8361347617961308</v>
      </c>
      <c r="I3041" s="3">
        <v>0.37861759764044711</v>
      </c>
    </row>
    <row r="3042" spans="1:9" x14ac:dyDescent="0.4">
      <c r="A3042" s="1">
        <v>3040</v>
      </c>
      <c r="B3042" s="2">
        <v>448846.79599999898</v>
      </c>
      <c r="C3042" s="2">
        <v>7745161.6657999903</v>
      </c>
      <c r="D3042" s="2">
        <v>1000</v>
      </c>
      <c r="E3042" s="2">
        <v>18.510812272032549</v>
      </c>
      <c r="F3042" s="2">
        <v>2.346104185201348</v>
      </c>
      <c r="G3042" s="2">
        <v>53.370493542441011</v>
      </c>
      <c r="H3042" s="2">
        <v>-1.8391019737232306</v>
      </c>
      <c r="I3042" s="3">
        <v>0.37839056623552692</v>
      </c>
    </row>
    <row r="3043" spans="1:9" x14ac:dyDescent="0.4">
      <c r="A3043" s="1">
        <v>3041</v>
      </c>
      <c r="B3043" s="2">
        <v>421786.22269999899</v>
      </c>
      <c r="C3043" s="2">
        <v>7745077.1146</v>
      </c>
      <c r="D3043" s="2">
        <v>1000</v>
      </c>
      <c r="E3043" s="2">
        <v>18.51229757144203</v>
      </c>
      <c r="F3043" s="2">
        <v>2.3446546390660714</v>
      </c>
      <c r="G3043" s="2">
        <v>57.274740883472276</v>
      </c>
      <c r="H3043" s="2">
        <v>-2.0920262984607687</v>
      </c>
      <c r="I3043" s="3">
        <v>0.37672868137193061</v>
      </c>
    </row>
    <row r="3044" spans="1:9" x14ac:dyDescent="0.4">
      <c r="A3044" s="1">
        <v>3042</v>
      </c>
      <c r="B3044" s="2">
        <v>495803.12800000003</v>
      </c>
      <c r="C3044" s="2">
        <v>7745023.1853</v>
      </c>
      <c r="D3044" s="2">
        <v>3900</v>
      </c>
      <c r="E3044" s="2">
        <v>8.3993455058138569</v>
      </c>
      <c r="F3044" s="2">
        <v>36.394966246951071</v>
      </c>
      <c r="G3044" s="2">
        <v>48.521195697249652</v>
      </c>
      <c r="H3044" s="2">
        <v>-13.740743321489274</v>
      </c>
      <c r="I3044" s="3">
        <v>-95.490905950473007</v>
      </c>
    </row>
    <row r="3045" spans="1:9" x14ac:dyDescent="0.4">
      <c r="A3045" s="1">
        <v>3043</v>
      </c>
      <c r="B3045" s="2">
        <v>422247.99770000001</v>
      </c>
      <c r="C3045" s="2">
        <v>7744936.4879000001</v>
      </c>
      <c r="D3045" s="2">
        <v>1000</v>
      </c>
      <c r="E3045" s="2">
        <v>18.514767941519452</v>
      </c>
      <c r="F3045" s="2">
        <v>2.3422441762977217</v>
      </c>
      <c r="G3045" s="2">
        <v>57.191292075482039</v>
      </c>
      <c r="H3045" s="2">
        <v>-2.0865689065324964</v>
      </c>
      <c r="I3045" s="3">
        <v>0.37396433515829108</v>
      </c>
    </row>
    <row r="3046" spans="1:9" x14ac:dyDescent="0.4">
      <c r="A3046" s="1">
        <v>3044</v>
      </c>
      <c r="B3046" s="2">
        <v>447570.94870000001</v>
      </c>
      <c r="C3046" s="2">
        <v>7744911.9830999896</v>
      </c>
      <c r="D3046" s="2">
        <v>1000</v>
      </c>
      <c r="E3046" s="2">
        <v>18.515198414002256</v>
      </c>
      <c r="F3046" s="2">
        <v>2.3418241993942135</v>
      </c>
      <c r="G3046" s="2">
        <v>53.519727268044406</v>
      </c>
      <c r="H3046" s="2">
        <v>-1.8486806127770714</v>
      </c>
      <c r="I3046" s="3">
        <v>0.37348260071268125</v>
      </c>
    </row>
    <row r="3047" spans="1:9" x14ac:dyDescent="0.4">
      <c r="A3047" s="1">
        <v>3045</v>
      </c>
      <c r="B3047" s="2">
        <v>519800.803699999</v>
      </c>
      <c r="C3047" s="2">
        <v>7744904.8322999896</v>
      </c>
      <c r="D3047" s="2">
        <v>4000</v>
      </c>
      <c r="E3047" s="2">
        <v>8.0438306336514422</v>
      </c>
      <c r="F3047" s="2">
        <v>38.187073882432792</v>
      </c>
      <c r="G3047" s="2">
        <v>46.801011568879098</v>
      </c>
      <c r="H3047" s="2">
        <v>-14.108979955079771</v>
      </c>
      <c r="I3047" s="3">
        <v>-99.187265036332093</v>
      </c>
    </row>
    <row r="3048" spans="1:9" x14ac:dyDescent="0.4">
      <c r="A3048" s="1">
        <v>3046</v>
      </c>
      <c r="B3048" s="2">
        <v>377969.5282</v>
      </c>
      <c r="C3048" s="2">
        <v>7744776.3453000002</v>
      </c>
      <c r="D3048" s="2">
        <v>0</v>
      </c>
      <c r="E3048" s="2">
        <v>20.082121969387053</v>
      </c>
      <c r="F3048" s="2">
        <v>-2.7817891294729256</v>
      </c>
      <c r="G3048" s="2">
        <v>65.833289303858876</v>
      </c>
      <c r="H3048" s="2">
        <v>0.39686369495378104</v>
      </c>
      <c r="I3048" s="3">
        <v>29.281715487811788</v>
      </c>
    </row>
    <row r="3049" spans="1:9" x14ac:dyDescent="0.4">
      <c r="A3049" s="1">
        <v>3047</v>
      </c>
      <c r="B3049" s="2">
        <v>508601.62160000001</v>
      </c>
      <c r="C3049" s="2">
        <v>7744734.0623000003</v>
      </c>
      <c r="D3049" s="2">
        <v>4000</v>
      </c>
      <c r="E3049" s="2">
        <v>8.0445004686081365</v>
      </c>
      <c r="F3049" s="2">
        <v>38.174715805968731</v>
      </c>
      <c r="G3049" s="2">
        <v>47.5362697066236</v>
      </c>
      <c r="H3049" s="2">
        <v>-14.15639939663277</v>
      </c>
      <c r="I3049" s="3">
        <v>-99.184715169736322</v>
      </c>
    </row>
    <row r="3050" spans="1:9" x14ac:dyDescent="0.4">
      <c r="A3050" s="1">
        <v>3048</v>
      </c>
      <c r="B3050" s="2">
        <v>502584.83289999899</v>
      </c>
      <c r="C3050" s="2">
        <v>7744665.2265999904</v>
      </c>
      <c r="D3050" s="2">
        <v>4100</v>
      </c>
      <c r="E3050" s="2">
        <v>7.688791367842911</v>
      </c>
      <c r="F3050" s="2">
        <v>40.017402442003409</v>
      </c>
      <c r="G3050" s="2">
        <v>47.971890944280098</v>
      </c>
      <c r="H3050" s="2">
        <v>-14.668607572442195</v>
      </c>
      <c r="I3050" s="3">
        <v>-102.91124775092948</v>
      </c>
    </row>
    <row r="3051" spans="1:9" x14ac:dyDescent="0.4">
      <c r="A3051" s="1">
        <v>3049</v>
      </c>
      <c r="B3051" s="2">
        <v>448624.47379999899</v>
      </c>
      <c r="C3051" s="2">
        <v>7744601.0908000004</v>
      </c>
      <c r="D3051" s="2">
        <v>1000</v>
      </c>
      <c r="E3051" s="2">
        <v>18.520659816674698</v>
      </c>
      <c r="F3051" s="2">
        <v>2.3364974092396213</v>
      </c>
      <c r="G3051" s="2">
        <v>53.366050038190743</v>
      </c>
      <c r="H3051" s="2">
        <v>-1.8386118681905981</v>
      </c>
      <c r="I3051" s="3">
        <v>0.36736992634084586</v>
      </c>
    </row>
    <row r="3052" spans="1:9" x14ac:dyDescent="0.4">
      <c r="A3052" s="1">
        <v>3050</v>
      </c>
      <c r="B3052" s="2">
        <v>396152.129599999</v>
      </c>
      <c r="C3052" s="2">
        <v>7744509.7078999896</v>
      </c>
      <c r="D3052" s="2">
        <v>900</v>
      </c>
      <c r="E3052" s="2">
        <v>18.872325061553177</v>
      </c>
      <c r="F3052" s="2">
        <v>1.6969075065794399</v>
      </c>
      <c r="G3052" s="2">
        <v>61.8813093855114</v>
      </c>
      <c r="H3052" s="2">
        <v>-2.0169642626175794</v>
      </c>
      <c r="I3052" s="3">
        <v>3.3355134386545617</v>
      </c>
    </row>
    <row r="3053" spans="1:9" x14ac:dyDescent="0.4">
      <c r="A3053" s="1">
        <v>3051</v>
      </c>
      <c r="B3053" s="2">
        <v>449458.640799999</v>
      </c>
      <c r="C3053" s="2">
        <v>7744452.8257999904</v>
      </c>
      <c r="D3053" s="2">
        <v>1000</v>
      </c>
      <c r="E3053" s="2">
        <v>18.523264367727617</v>
      </c>
      <c r="F3053" s="2">
        <v>2.3339580050217763</v>
      </c>
      <c r="G3053" s="2">
        <v>53.251070256026871</v>
      </c>
      <c r="H3053" s="2">
        <v>-1.8311090162174894</v>
      </c>
      <c r="I3053" s="3">
        <v>0.36445418789238682</v>
      </c>
    </row>
    <row r="3054" spans="1:9" x14ac:dyDescent="0.4">
      <c r="A3054" s="1">
        <v>3052</v>
      </c>
      <c r="B3054" s="2">
        <v>426310.25640000001</v>
      </c>
      <c r="C3054" s="2">
        <v>7744391.2006000001</v>
      </c>
      <c r="D3054" s="2">
        <v>1000</v>
      </c>
      <c r="E3054" s="2">
        <v>18.524346929218922</v>
      </c>
      <c r="F3054" s="2">
        <v>2.3329027017714514</v>
      </c>
      <c r="G3054" s="2">
        <v>56.512857070624477</v>
      </c>
      <c r="H3054" s="2">
        <v>-2.0424169308007221</v>
      </c>
      <c r="I3054" s="3">
        <v>0.36324217074101495</v>
      </c>
    </row>
    <row r="3055" spans="1:9" x14ac:dyDescent="0.4">
      <c r="A3055" s="1">
        <v>3054</v>
      </c>
      <c r="B3055" s="2">
        <v>404650.97129999899</v>
      </c>
      <c r="C3055" s="2">
        <v>7744360.8017999902</v>
      </c>
      <c r="D3055" s="2">
        <v>1200</v>
      </c>
      <c r="E3055" s="2">
        <v>17.819603811310319</v>
      </c>
      <c r="F3055" s="2">
        <v>3.6992080936486</v>
      </c>
      <c r="G3055" s="2">
        <v>60.221729453727839</v>
      </c>
      <c r="H3055" s="2">
        <v>-3.0390484949572292</v>
      </c>
      <c r="I3055" s="3">
        <v>-5.6340917616794988</v>
      </c>
    </row>
    <row r="3056" spans="1:9" x14ac:dyDescent="0.4">
      <c r="A3056" s="1">
        <v>3053</v>
      </c>
      <c r="B3056" s="2">
        <v>422363.40429999901</v>
      </c>
      <c r="C3056" s="2">
        <v>7744299.1036</v>
      </c>
      <c r="D3056" s="2">
        <v>1000</v>
      </c>
      <c r="E3056" s="2">
        <v>18.525964784668989</v>
      </c>
      <c r="F3056" s="2">
        <v>2.3313257804496921</v>
      </c>
      <c r="G3056" s="2">
        <v>57.13334695963529</v>
      </c>
      <c r="H3056" s="2">
        <v>-2.0825851651282434</v>
      </c>
      <c r="I3056" s="3">
        <v>0.36143072401304432</v>
      </c>
    </row>
    <row r="3057" spans="1:9" x14ac:dyDescent="0.4">
      <c r="A3057" s="1">
        <v>3056</v>
      </c>
      <c r="B3057" s="2">
        <v>449217.442099999</v>
      </c>
      <c r="C3057" s="2">
        <v>7744156.1666999897</v>
      </c>
      <c r="D3057" s="2">
        <v>1000</v>
      </c>
      <c r="E3057" s="2">
        <v>18.528475737715208</v>
      </c>
      <c r="F3057" s="2">
        <v>2.3288788268731704</v>
      </c>
      <c r="G3057" s="2">
        <v>53.264342511335578</v>
      </c>
      <c r="H3057" s="2">
        <v>-1.8318623397029343</v>
      </c>
      <c r="I3057" s="3">
        <v>0.35861901882441871</v>
      </c>
    </row>
    <row r="3058" spans="1:9" x14ac:dyDescent="0.4">
      <c r="A3058" s="1">
        <v>3055</v>
      </c>
      <c r="B3058" s="2">
        <v>421949.36810000002</v>
      </c>
      <c r="C3058" s="2">
        <v>7744152.7230000002</v>
      </c>
      <c r="D3058" s="2">
        <v>1000</v>
      </c>
      <c r="E3058" s="2">
        <v>18.528536232723702</v>
      </c>
      <c r="F3058" s="2">
        <v>2.3288198808004443</v>
      </c>
      <c r="G3058" s="2">
        <v>57.191238565787309</v>
      </c>
      <c r="H3058" s="2">
        <v>-2.0862833812436423</v>
      </c>
      <c r="I3058" s="3">
        <v>0.35855127355613248</v>
      </c>
    </row>
    <row r="3059" spans="1:9" x14ac:dyDescent="0.4">
      <c r="A3059" s="1">
        <v>3057</v>
      </c>
      <c r="B3059" s="2">
        <v>517031.71730000002</v>
      </c>
      <c r="C3059" s="2">
        <v>7744065.2571999896</v>
      </c>
      <c r="D3059" s="2">
        <v>4100</v>
      </c>
      <c r="E3059" s="2">
        <v>7.6911447113873992</v>
      </c>
      <c r="F3059" s="2">
        <v>39.9725950560846</v>
      </c>
      <c r="G3059" s="2">
        <v>46.932866327761687</v>
      </c>
      <c r="H3059" s="2">
        <v>-14.600399511804744</v>
      </c>
      <c r="I3059" s="3">
        <v>-102.90141897334114</v>
      </c>
    </row>
    <row r="3060" spans="1:9" x14ac:dyDescent="0.4">
      <c r="A3060" s="1">
        <v>3059</v>
      </c>
      <c r="B3060" s="2">
        <v>449172.658</v>
      </c>
      <c r="C3060" s="2">
        <v>7743999.8064999897</v>
      </c>
      <c r="D3060" s="2">
        <v>1000</v>
      </c>
      <c r="E3060" s="2">
        <v>18.531222496043334</v>
      </c>
      <c r="F3060" s="2">
        <v>2.3262027310309064</v>
      </c>
      <c r="G3060" s="2">
        <v>53.260878837538101</v>
      </c>
      <c r="H3060" s="2">
        <v>-1.8315818425385222</v>
      </c>
      <c r="I3060" s="3">
        <v>0.35554285566990695</v>
      </c>
    </row>
    <row r="3061" spans="1:9" x14ac:dyDescent="0.4">
      <c r="A3061" s="1">
        <v>3058</v>
      </c>
      <c r="B3061" s="2">
        <v>401201.56650000002</v>
      </c>
      <c r="C3061" s="2">
        <v>7743992.2977999896</v>
      </c>
      <c r="D3061" s="2">
        <v>1100</v>
      </c>
      <c r="E3061" s="2">
        <v>18.17871583560996</v>
      </c>
      <c r="F3061" s="2">
        <v>2.9935925042802229</v>
      </c>
      <c r="G3061" s="2">
        <v>60.853837103778801</v>
      </c>
      <c r="H3061" s="2">
        <v>-2.7002651321739704</v>
      </c>
      <c r="I3061" s="3">
        <v>-2.6330177860978679</v>
      </c>
    </row>
    <row r="3062" spans="1:9" x14ac:dyDescent="0.4">
      <c r="A3062" s="1">
        <v>3060</v>
      </c>
      <c r="B3062" s="2">
        <v>425357.5417</v>
      </c>
      <c r="C3062" s="2">
        <v>7743897.2200999903</v>
      </c>
      <c r="D3062" s="2">
        <v>1000</v>
      </c>
      <c r="E3062" s="2">
        <v>18.533024617353927</v>
      </c>
      <c r="F3062" s="2">
        <v>2.3244473411975122</v>
      </c>
      <c r="G3062" s="2">
        <v>56.631762816697751</v>
      </c>
      <c r="H3062" s="2">
        <v>-2.0499435195677123</v>
      </c>
      <c r="I3062" s="3">
        <v>0.35352438301326505</v>
      </c>
    </row>
    <row r="3063" spans="1:9" x14ac:dyDescent="0.4">
      <c r="A3063" s="1">
        <v>3061</v>
      </c>
      <c r="B3063" s="2">
        <v>448999.83370000002</v>
      </c>
      <c r="C3063" s="2">
        <v>7743790.8891000003</v>
      </c>
      <c r="D3063" s="2">
        <v>1000</v>
      </c>
      <c r="E3063" s="2">
        <v>18.534892519542328</v>
      </c>
      <c r="F3063" s="2">
        <v>2.3226281860871656</v>
      </c>
      <c r="G3063" s="2">
        <v>53.27063746832701</v>
      </c>
      <c r="H3063" s="2">
        <v>-1.8321392575191879</v>
      </c>
      <c r="I3063" s="3">
        <v>0.35143203819976043</v>
      </c>
    </row>
    <row r="3064" spans="1:9" x14ac:dyDescent="0.4">
      <c r="A3064" s="1">
        <v>3062</v>
      </c>
      <c r="B3064" s="2">
        <v>520513.200799999</v>
      </c>
      <c r="C3064" s="2">
        <v>7743733.9494000003</v>
      </c>
      <c r="D3064" s="2">
        <v>4000</v>
      </c>
      <c r="E3064" s="2">
        <v>8.0484233507367442</v>
      </c>
      <c r="F3064" s="2">
        <v>38.102381342177367</v>
      </c>
      <c r="G3064" s="2">
        <v>46.696401333859605</v>
      </c>
      <c r="H3064" s="2">
        <v>-14.100713376852042</v>
      </c>
      <c r="I3064" s="3">
        <v>-99.169807262599107</v>
      </c>
    </row>
    <row r="3065" spans="1:9" x14ac:dyDescent="0.4">
      <c r="A3065" s="1">
        <v>3063</v>
      </c>
      <c r="B3065" s="2">
        <v>409007.8725</v>
      </c>
      <c r="C3065" s="2">
        <v>7743603.7293999903</v>
      </c>
      <c r="D3065" s="2">
        <v>1000</v>
      </c>
      <c r="E3065" s="2">
        <v>18.538180328490448</v>
      </c>
      <c r="F3065" s="2">
        <v>2.3194269458598353</v>
      </c>
      <c r="G3065" s="2">
        <v>59.371866551914714</v>
      </c>
      <c r="H3065" s="2">
        <v>-2.2273688865046335</v>
      </c>
      <c r="I3065" s="3">
        <v>0.34774869429036404</v>
      </c>
    </row>
    <row r="3066" spans="1:9" x14ac:dyDescent="0.4">
      <c r="A3066" s="1">
        <v>3064</v>
      </c>
      <c r="B3066" s="2">
        <v>447706.44439999899</v>
      </c>
      <c r="C3066" s="2">
        <v>7743510.9698000001</v>
      </c>
      <c r="D3066" s="2">
        <v>1000</v>
      </c>
      <c r="E3066" s="2">
        <v>18.539809823744267</v>
      </c>
      <c r="F3066" s="2">
        <v>2.3178407176271176</v>
      </c>
      <c r="G3066" s="2">
        <v>53.419930478885249</v>
      </c>
      <c r="H3066" s="2">
        <v>-1.8417117940590564</v>
      </c>
      <c r="I3066" s="3">
        <v>0.34592293827236609</v>
      </c>
    </row>
    <row r="3067" spans="1:9" x14ac:dyDescent="0.4">
      <c r="A3067" s="1">
        <v>3065</v>
      </c>
      <c r="B3067" s="2">
        <v>396846.885899999</v>
      </c>
      <c r="C3067" s="2">
        <v>7743486.3202</v>
      </c>
      <c r="D3067" s="2">
        <v>1000</v>
      </c>
      <c r="E3067" s="2">
        <v>18.540242839908757</v>
      </c>
      <c r="F3067" s="2">
        <v>2.3174192394363748</v>
      </c>
      <c r="G3067" s="2">
        <v>61.675747712313949</v>
      </c>
      <c r="H3067" s="2">
        <v>-2.3765946158897817</v>
      </c>
      <c r="I3067" s="3">
        <v>0.34543774321019072</v>
      </c>
    </row>
    <row r="3068" spans="1:9" x14ac:dyDescent="0.4">
      <c r="A3068" s="1">
        <v>3066</v>
      </c>
      <c r="B3068" s="2">
        <v>422654.8014</v>
      </c>
      <c r="C3068" s="2">
        <v>7743380.4780000001</v>
      </c>
      <c r="D3068" s="2">
        <v>1000</v>
      </c>
      <c r="E3068" s="2">
        <v>18.542102155414337</v>
      </c>
      <c r="F3068" s="2">
        <v>2.3156096590654873</v>
      </c>
      <c r="G3068" s="2">
        <v>57.029754174538233</v>
      </c>
      <c r="H3068" s="2">
        <v>-2.0755444593286922</v>
      </c>
      <c r="I3068" s="3">
        <v>0.34335425764779992</v>
      </c>
    </row>
    <row r="3069" spans="1:9" x14ac:dyDescent="0.4">
      <c r="A3069" s="1">
        <v>3067</v>
      </c>
      <c r="B3069" s="2">
        <v>409429.1838</v>
      </c>
      <c r="C3069" s="2">
        <v>7743296.1875</v>
      </c>
      <c r="D3069" s="2">
        <v>1000</v>
      </c>
      <c r="E3069" s="2">
        <v>18.543582875142604</v>
      </c>
      <c r="F3069" s="2">
        <v>2.3141687707854675</v>
      </c>
      <c r="G3069" s="2">
        <v>59.276437804488296</v>
      </c>
      <c r="H3069" s="2">
        <v>-2.2210762591090831</v>
      </c>
      <c r="I3069" s="3">
        <v>0.34169487366489171</v>
      </c>
    </row>
    <row r="3070" spans="1:9" x14ac:dyDescent="0.4">
      <c r="A3070" s="1">
        <v>3068</v>
      </c>
      <c r="B3070" s="2">
        <v>458711.21460000001</v>
      </c>
      <c r="C3070" s="2">
        <v>7743272.2067</v>
      </c>
      <c r="D3070" s="2">
        <v>1200</v>
      </c>
      <c r="E3070" s="2">
        <v>17.838727013102304</v>
      </c>
      <c r="F3070" s="2">
        <v>3.6775765100073587</v>
      </c>
      <c r="G3070" s="2">
        <v>52.057249124236463</v>
      </c>
      <c r="H3070" s="2">
        <v>-2.5094137277038846</v>
      </c>
      <c r="I3070" s="3">
        <v>-5.6536291486515466</v>
      </c>
    </row>
    <row r="3071" spans="1:9" x14ac:dyDescent="0.4">
      <c r="A3071" s="1">
        <v>3069</v>
      </c>
      <c r="B3071" s="2">
        <v>380833.02480000001</v>
      </c>
      <c r="C3071" s="2">
        <v>7743181.9703000002</v>
      </c>
      <c r="D3071" s="2">
        <v>200</v>
      </c>
      <c r="E3071" s="2">
        <v>20.099968792027624</v>
      </c>
      <c r="F3071" s="2">
        <v>-1.9827590050159221</v>
      </c>
      <c r="G3071" s="2">
        <v>65.068970277760172</v>
      </c>
      <c r="H3071" s="2">
        <v>-5.3728508118268258E-2</v>
      </c>
      <c r="I3071" s="3">
        <v>23.592141679371018</v>
      </c>
    </row>
    <row r="3072" spans="1:9" x14ac:dyDescent="0.4">
      <c r="A3072" s="1">
        <v>3070</v>
      </c>
      <c r="B3072" s="2">
        <v>448800.78090000001</v>
      </c>
      <c r="C3072" s="2">
        <v>7743166.3015999896</v>
      </c>
      <c r="D3072" s="2">
        <v>1000</v>
      </c>
      <c r="E3072" s="2">
        <v>18.54586456305012</v>
      </c>
      <c r="F3072" s="2">
        <v>2.3119488482246902</v>
      </c>
      <c r="G3072" s="2">
        <v>53.259393746341374</v>
      </c>
      <c r="H3072" s="2">
        <v>-1.8311876798310978</v>
      </c>
      <c r="I3072" s="3">
        <v>0.33913763346097414</v>
      </c>
    </row>
    <row r="3073" spans="1:9" x14ac:dyDescent="0.4">
      <c r="A3073" s="1">
        <v>3071</v>
      </c>
      <c r="B3073" s="2">
        <v>449086.10700000002</v>
      </c>
      <c r="C3073" s="2">
        <v>7743086.7654999904</v>
      </c>
      <c r="D3073" s="2">
        <v>1000</v>
      </c>
      <c r="E3073" s="2">
        <v>18.547261762881408</v>
      </c>
      <c r="F3073" s="2">
        <v>2.3105897028145739</v>
      </c>
      <c r="G3073" s="2">
        <v>53.21838530854091</v>
      </c>
      <c r="H3073" s="2">
        <v>-1.8285024172105693</v>
      </c>
      <c r="I3073" s="3">
        <v>0.33757155276257556</v>
      </c>
    </row>
    <row r="3074" spans="1:9" x14ac:dyDescent="0.4">
      <c r="A3074" s="1">
        <v>3072</v>
      </c>
      <c r="B3074" s="2">
        <v>380533.833099999</v>
      </c>
      <c r="C3074" s="2">
        <v>7743029.6571000004</v>
      </c>
      <c r="D3074" s="2">
        <v>100</v>
      </c>
      <c r="E3074" s="2">
        <v>20.092959816962288</v>
      </c>
      <c r="F3074" s="2">
        <v>-2.3998559441108109</v>
      </c>
      <c r="G3074" s="2">
        <v>65.126770022459155</v>
      </c>
      <c r="H3074" s="2">
        <v>0.18864715693878678</v>
      </c>
      <c r="I3074" s="3">
        <v>26.41908228585924</v>
      </c>
    </row>
    <row r="3075" spans="1:9" x14ac:dyDescent="0.4">
      <c r="A3075" s="1">
        <v>3073</v>
      </c>
      <c r="B3075" s="2">
        <v>422233.54940000002</v>
      </c>
      <c r="C3075" s="2">
        <v>7742965.6404999904</v>
      </c>
      <c r="D3075" s="2">
        <v>1000</v>
      </c>
      <c r="E3075" s="2">
        <v>18.549389549252172</v>
      </c>
      <c r="F3075" s="2">
        <v>2.3085202080495222</v>
      </c>
      <c r="G3075" s="2">
        <v>57.072031263752628</v>
      </c>
      <c r="H3075" s="2">
        <v>-2.0781357175197721</v>
      </c>
      <c r="I3075" s="3">
        <v>0.33518636665409107</v>
      </c>
    </row>
    <row r="3076" spans="1:9" x14ac:dyDescent="0.4">
      <c r="A3076" s="1">
        <v>3074</v>
      </c>
      <c r="B3076" s="2">
        <v>466835.02710000001</v>
      </c>
      <c r="C3076" s="2">
        <v>7742920.5493000001</v>
      </c>
      <c r="D3076" s="2">
        <v>1500</v>
      </c>
      <c r="E3076" s="2">
        <v>16.786988836502594</v>
      </c>
      <c r="F3076" s="2">
        <v>5.9512558157988815</v>
      </c>
      <c r="G3076" s="2">
        <v>51.12676773723863</v>
      </c>
      <c r="H3076" s="2">
        <v>-3.6041961434438452</v>
      </c>
      <c r="I3076" s="3">
        <v>-14.799365576324863</v>
      </c>
    </row>
    <row r="3077" spans="1:9" x14ac:dyDescent="0.4">
      <c r="A3077" s="1">
        <v>3075</v>
      </c>
      <c r="B3077" s="2">
        <v>389578.86800000002</v>
      </c>
      <c r="C3077" s="2">
        <v>7742830.9108999902</v>
      </c>
      <c r="D3077" s="2">
        <v>900</v>
      </c>
      <c r="E3077" s="2">
        <v>18.901839249827347</v>
      </c>
      <c r="F3077" s="2">
        <v>1.6704310091784735</v>
      </c>
      <c r="G3077" s="2">
        <v>63.127865130217444</v>
      </c>
      <c r="H3077" s="2">
        <v>-2.0973224334743104</v>
      </c>
      <c r="I3077" s="3">
        <v>3.3010725293743137</v>
      </c>
    </row>
    <row r="3078" spans="1:9" x14ac:dyDescent="0.4">
      <c r="A3078" s="1">
        <v>3076</v>
      </c>
      <c r="B3078" s="2">
        <v>469505.701</v>
      </c>
      <c r="C3078" s="2">
        <v>7742800.3427999904</v>
      </c>
      <c r="D3078" s="2">
        <v>1600</v>
      </c>
      <c r="E3078" s="2">
        <v>16.436461922966025</v>
      </c>
      <c r="F3078" s="2">
        <v>6.7737657415971633</v>
      </c>
      <c r="G3078" s="2">
        <v>50.835749324749536</v>
      </c>
      <c r="H3078" s="2">
        <v>-3.9761896246624593</v>
      </c>
      <c r="I3078" s="3">
        <v>-17.888505775137698</v>
      </c>
    </row>
    <row r="3079" spans="1:9" x14ac:dyDescent="0.4">
      <c r="A3079" s="1">
        <v>3077</v>
      </c>
      <c r="B3079" s="2">
        <v>463947.7121</v>
      </c>
      <c r="C3079" s="2">
        <v>7742694.9452</v>
      </c>
      <c r="D3079" s="2">
        <v>1400</v>
      </c>
      <c r="E3079" s="2">
        <v>17.143590557730132</v>
      </c>
      <c r="F3079" s="2">
        <v>5.153606065808491</v>
      </c>
      <c r="G3079" s="2">
        <v>51.429450736918987</v>
      </c>
      <c r="H3079" s="2">
        <v>-3.2356076634970647</v>
      </c>
      <c r="I3079" s="3">
        <v>-11.736305922140986</v>
      </c>
    </row>
    <row r="3080" spans="1:9" x14ac:dyDescent="0.4">
      <c r="A3080" s="1">
        <v>3078</v>
      </c>
      <c r="B3080" s="2">
        <v>380437.9607</v>
      </c>
      <c r="C3080" s="2">
        <v>7742617.6788999904</v>
      </c>
      <c r="D3080" s="2">
        <v>100</v>
      </c>
      <c r="E3080" s="2">
        <v>20.093790470380814</v>
      </c>
      <c r="F3080" s="2">
        <v>-2.4024414551841602</v>
      </c>
      <c r="G3080" s="2">
        <v>65.121028179370796</v>
      </c>
      <c r="H3080" s="2">
        <v>0.18685715158181213</v>
      </c>
      <c r="I3080" s="3">
        <v>26.408180404686444</v>
      </c>
    </row>
    <row r="3081" spans="1:9" x14ac:dyDescent="0.4">
      <c r="A3081" s="1">
        <v>3079</v>
      </c>
      <c r="B3081" s="2">
        <v>456250.4572</v>
      </c>
      <c r="C3081" s="2">
        <v>7742575.4142000005</v>
      </c>
      <c r="D3081" s="2">
        <v>1100</v>
      </c>
      <c r="E3081" s="2">
        <v>18.203606036749587</v>
      </c>
      <c r="F3081" s="2">
        <v>2.9674404669134806</v>
      </c>
      <c r="G3081" s="2">
        <v>52.306739083023636</v>
      </c>
      <c r="H3081" s="2">
        <v>-2.1458218864086192</v>
      </c>
      <c r="I3081" s="3">
        <v>-2.6597015911112534</v>
      </c>
    </row>
    <row r="3082" spans="1:9" x14ac:dyDescent="0.4">
      <c r="A3082" s="1">
        <v>3080</v>
      </c>
      <c r="B3082" s="2">
        <v>504740.7954</v>
      </c>
      <c r="C3082" s="2">
        <v>7742485.3507000003</v>
      </c>
      <c r="D3082" s="2">
        <v>4100</v>
      </c>
      <c r="E3082" s="2">
        <v>7.6973417987099202</v>
      </c>
      <c r="F3082" s="2">
        <v>39.854724679715083</v>
      </c>
      <c r="G3082" s="2">
        <v>47.695738131574444</v>
      </c>
      <c r="H3082" s="2">
        <v>-14.647493003198109</v>
      </c>
      <c r="I3082" s="3">
        <v>-102.87561279827869</v>
      </c>
    </row>
    <row r="3083" spans="1:9" x14ac:dyDescent="0.4">
      <c r="A3083" s="1">
        <v>3081</v>
      </c>
      <c r="B3083" s="2">
        <v>514454.78350000002</v>
      </c>
      <c r="C3083" s="2">
        <v>7742419.3627000004</v>
      </c>
      <c r="D3083" s="2">
        <v>4000</v>
      </c>
      <c r="E3083" s="2">
        <v>8.0535797372526439</v>
      </c>
      <c r="F3083" s="2">
        <v>38.007407354190519</v>
      </c>
      <c r="G3083" s="2">
        <v>47.015164267115551</v>
      </c>
      <c r="H3083" s="2">
        <v>-14.119704446352804</v>
      </c>
      <c r="I3083" s="3">
        <v>-99.150277628018671</v>
      </c>
    </row>
    <row r="3084" spans="1:9" x14ac:dyDescent="0.4">
      <c r="A3084" s="1">
        <v>3082</v>
      </c>
      <c r="B3084" s="2">
        <v>451541.71889999899</v>
      </c>
      <c r="C3084" s="2">
        <v>7742272.3455999903</v>
      </c>
      <c r="D3084" s="2">
        <v>1000</v>
      </c>
      <c r="E3084" s="2">
        <v>18.561568566293662</v>
      </c>
      <c r="F3084" s="2">
        <v>2.2966827089394242</v>
      </c>
      <c r="G3084" s="2">
        <v>52.861963646469839</v>
      </c>
      <c r="H3084" s="2">
        <v>-1.8051207036851626</v>
      </c>
      <c r="I3084" s="3">
        <v>0.32152911754363744</v>
      </c>
    </row>
    <row r="3085" spans="1:9" x14ac:dyDescent="0.4">
      <c r="A3085" s="1">
        <v>3083</v>
      </c>
      <c r="B3085" s="2">
        <v>395236.94189999899</v>
      </c>
      <c r="C3085" s="2">
        <v>7742193.7731999904</v>
      </c>
      <c r="D3085" s="2">
        <v>900</v>
      </c>
      <c r="E3085" s="2">
        <v>18.91304048620934</v>
      </c>
      <c r="F3085" s="2">
        <v>1.6604021926857937</v>
      </c>
      <c r="G3085" s="2">
        <v>61.915343749976195</v>
      </c>
      <c r="H3085" s="2">
        <v>-2.0186113488647757</v>
      </c>
      <c r="I3085" s="3">
        <v>3.2879892547385703</v>
      </c>
    </row>
    <row r="3086" spans="1:9" x14ac:dyDescent="0.4">
      <c r="A3086" s="1">
        <v>3084</v>
      </c>
      <c r="B3086" s="2">
        <v>514692.79060000001</v>
      </c>
      <c r="C3086" s="2">
        <v>7742133.8578000003</v>
      </c>
      <c r="D3086" s="2">
        <v>4000</v>
      </c>
      <c r="E3086" s="2">
        <v>8.0546996128885215</v>
      </c>
      <c r="F3086" s="2">
        <v>37.986796480004479</v>
      </c>
      <c r="G3086" s="2">
        <v>46.984598030370115</v>
      </c>
      <c r="H3086" s="2">
        <v>-14.117364650261901</v>
      </c>
      <c r="I3086" s="3">
        <v>-99.146046027796032</v>
      </c>
    </row>
    <row r="3087" spans="1:9" x14ac:dyDescent="0.4">
      <c r="A3087" s="1">
        <v>3085</v>
      </c>
      <c r="B3087" s="2">
        <v>514925.6188</v>
      </c>
      <c r="C3087" s="2">
        <v>7742090.8125</v>
      </c>
      <c r="D3087" s="2">
        <v>4000</v>
      </c>
      <c r="E3087" s="2">
        <v>8.0548684554642858</v>
      </c>
      <c r="F3087" s="2">
        <v>37.983689487028883</v>
      </c>
      <c r="G3087" s="2">
        <v>46.967051637053629</v>
      </c>
      <c r="H3087" s="2">
        <v>-14.116173679977994</v>
      </c>
      <c r="I3087" s="3">
        <v>-99.145408339607656</v>
      </c>
    </row>
    <row r="3088" spans="1:9" x14ac:dyDescent="0.4">
      <c r="A3088" s="1">
        <v>3086</v>
      </c>
      <c r="B3088" s="2">
        <v>518703.87459999899</v>
      </c>
      <c r="C3088" s="2">
        <v>7742043.9868000001</v>
      </c>
      <c r="D3088" s="2">
        <v>4100</v>
      </c>
      <c r="E3088" s="2">
        <v>7.6990730218103511</v>
      </c>
      <c r="F3088" s="2">
        <v>39.821827770534902</v>
      </c>
      <c r="G3088" s="2">
        <v>46.721835648387824</v>
      </c>
      <c r="H3088" s="2">
        <v>-14.583745352413793</v>
      </c>
      <c r="I3088" s="3">
        <v>-102.86842326306419</v>
      </c>
    </row>
    <row r="3089" spans="1:9" x14ac:dyDescent="0.4">
      <c r="A3089" s="1">
        <v>3087</v>
      </c>
      <c r="B3089" s="2">
        <v>497940.27730000002</v>
      </c>
      <c r="C3089" s="2">
        <v>7741949.3337000003</v>
      </c>
      <c r="D3089" s="2">
        <v>4000</v>
      </c>
      <c r="E3089" s="2">
        <v>8.0554233974674272</v>
      </c>
      <c r="F3089" s="2">
        <v>37.973478504575347</v>
      </c>
      <c r="G3089" s="2">
        <v>48.185218923220134</v>
      </c>
      <c r="H3089" s="2">
        <v>-14.194920449112015</v>
      </c>
      <c r="I3089" s="3">
        <v>-99.14331298804106</v>
      </c>
    </row>
    <row r="3090" spans="1:9" x14ac:dyDescent="0.4">
      <c r="A3090" s="1">
        <v>3088</v>
      </c>
      <c r="B3090" s="2">
        <v>447151.54320000001</v>
      </c>
      <c r="C3090" s="2">
        <v>7741854.0629000003</v>
      </c>
      <c r="D3090" s="2">
        <v>1000</v>
      </c>
      <c r="E3090" s="2">
        <v>18.568916481490135</v>
      </c>
      <c r="F3090" s="2">
        <v>2.2895473180094021</v>
      </c>
      <c r="G3090" s="2">
        <v>53.394135301955366</v>
      </c>
      <c r="H3090" s="2">
        <v>-1.8394520041728453</v>
      </c>
      <c r="I3090" s="3">
        <v>0.31328528971833247</v>
      </c>
    </row>
    <row r="3091" spans="1:9" x14ac:dyDescent="0.4">
      <c r="A3091" s="1">
        <v>3089</v>
      </c>
      <c r="B3091" s="2">
        <v>508325.945899999</v>
      </c>
      <c r="C3091" s="2">
        <v>7741789.5147000002</v>
      </c>
      <c r="D3091" s="2">
        <v>4000</v>
      </c>
      <c r="E3091" s="2">
        <v>8.0560502777915524</v>
      </c>
      <c r="F3091" s="2">
        <v>37.961945514617618</v>
      </c>
      <c r="G3091" s="2">
        <v>47.400740612460083</v>
      </c>
      <c r="H3091" s="2">
        <v>-14.143893573030901</v>
      </c>
      <c r="I3091" s="3">
        <v>-99.140947053771427</v>
      </c>
    </row>
    <row r="3092" spans="1:9" x14ac:dyDescent="0.4">
      <c r="A3092" s="1">
        <v>3090</v>
      </c>
      <c r="B3092" s="2">
        <v>518275.6349</v>
      </c>
      <c r="C3092" s="2">
        <v>7741725.9632000001</v>
      </c>
      <c r="D3092" s="2">
        <v>4100</v>
      </c>
      <c r="E3092" s="2">
        <v>7.7003204500726197</v>
      </c>
      <c r="F3092" s="2">
        <v>39.798132500983961</v>
      </c>
      <c r="G3092" s="2">
        <v>46.732362072252201</v>
      </c>
      <c r="H3092" s="2">
        <v>-14.583960605959989</v>
      </c>
      <c r="I3092" s="3">
        <v>-102.86324819356149</v>
      </c>
    </row>
    <row r="3093" spans="1:9" x14ac:dyDescent="0.4">
      <c r="A3093" s="1">
        <v>3091</v>
      </c>
      <c r="B3093" s="2">
        <v>514967.28110000002</v>
      </c>
      <c r="C3093" s="2">
        <v>7741720.0872</v>
      </c>
      <c r="D3093" s="2">
        <v>4000</v>
      </c>
      <c r="E3093" s="2">
        <v>8.056322602945027</v>
      </c>
      <c r="F3093" s="2">
        <v>37.95693598032512</v>
      </c>
      <c r="G3093" s="2">
        <v>46.945011486100732</v>
      </c>
      <c r="H3093" s="2">
        <v>-14.114279859761606</v>
      </c>
      <c r="I3093" s="3">
        <v>-99.139919604915107</v>
      </c>
    </row>
    <row r="3094" spans="1:9" x14ac:dyDescent="0.4">
      <c r="A3094" s="1">
        <v>3092</v>
      </c>
      <c r="B3094" s="2">
        <v>496539.01189999899</v>
      </c>
      <c r="C3094" s="2">
        <v>7741610.9534</v>
      </c>
      <c r="D3094" s="2">
        <v>3900</v>
      </c>
      <c r="E3094" s="2">
        <v>8.4127297782686643</v>
      </c>
      <c r="F3094" s="2">
        <v>36.15628185113146</v>
      </c>
      <c r="G3094" s="2">
        <v>48.278446987258917</v>
      </c>
      <c r="H3094" s="2">
        <v>-13.721409193963675</v>
      </c>
      <c r="I3094" s="3">
        <v>-95.445121700784441</v>
      </c>
    </row>
    <row r="3095" spans="1:9" x14ac:dyDescent="0.4">
      <c r="A3095" s="1">
        <v>3093</v>
      </c>
      <c r="B3095" s="2">
        <v>508175.91249999899</v>
      </c>
      <c r="C3095" s="2">
        <v>7741557.3567000004</v>
      </c>
      <c r="D3095" s="2">
        <v>4000</v>
      </c>
      <c r="E3095" s="2">
        <v>8.0569609034511291</v>
      </c>
      <c r="F3095" s="2">
        <v>37.945195482881665</v>
      </c>
      <c r="G3095" s="2">
        <v>47.39911087566778</v>
      </c>
      <c r="H3095" s="2">
        <v>-14.143496593108623</v>
      </c>
      <c r="I3095" s="3">
        <v>-99.137512194298637</v>
      </c>
    </row>
    <row r="3096" spans="1:9" x14ac:dyDescent="0.4">
      <c r="A3096" s="1">
        <v>3177</v>
      </c>
      <c r="B3096" s="2">
        <v>393344.07160000002</v>
      </c>
      <c r="C3096" s="2">
        <v>7741535.2274000002</v>
      </c>
      <c r="D3096" s="2">
        <v>900</v>
      </c>
      <c r="E3096" s="2">
        <v>18.924618088937994</v>
      </c>
      <c r="F3096" s="2">
        <v>1.6500477031055951</v>
      </c>
      <c r="G3096" s="2">
        <v>62.258023056887723</v>
      </c>
      <c r="H3096" s="2">
        <v>-2.04065709793116</v>
      </c>
      <c r="I3096" s="3">
        <v>3.2744592994308519</v>
      </c>
    </row>
    <row r="3097" spans="1:9" x14ac:dyDescent="0.4">
      <c r="A3097" s="1">
        <v>3094</v>
      </c>
      <c r="B3097" s="2">
        <v>447264.58980000002</v>
      </c>
      <c r="C3097" s="2">
        <v>7741436.0146000003</v>
      </c>
      <c r="D3097" s="2">
        <v>1000</v>
      </c>
      <c r="E3097" s="2">
        <v>18.576260279013923</v>
      </c>
      <c r="F3097" s="2">
        <v>2.2824207949247004</v>
      </c>
      <c r="G3097" s="2">
        <v>53.354923267911801</v>
      </c>
      <c r="H3097" s="2">
        <v>-1.8367640688139577</v>
      </c>
      <c r="I3097" s="3">
        <v>0.30504303191906779</v>
      </c>
    </row>
    <row r="3098" spans="1:9" x14ac:dyDescent="0.4">
      <c r="A3098" s="1">
        <v>3095</v>
      </c>
      <c r="B3098" s="2">
        <v>446215.78820000001</v>
      </c>
      <c r="C3098" s="2">
        <v>7741364.5491000004</v>
      </c>
      <c r="D3098" s="2">
        <v>1000</v>
      </c>
      <c r="E3098" s="2">
        <v>18.577515703714688</v>
      </c>
      <c r="F3098" s="2">
        <v>2.2812030004777162</v>
      </c>
      <c r="G3098" s="2">
        <v>53.486815265375668</v>
      </c>
      <c r="H3098" s="2">
        <v>-1.8452841527338384</v>
      </c>
      <c r="I3098" s="3">
        <v>0.30363371003896855</v>
      </c>
    </row>
    <row r="3099" spans="1:9" x14ac:dyDescent="0.4">
      <c r="A3099" s="1">
        <v>3096</v>
      </c>
      <c r="B3099" s="2">
        <v>507731.31939999899</v>
      </c>
      <c r="C3099" s="2">
        <v>7741302.4590999903</v>
      </c>
      <c r="D3099" s="2">
        <v>4000</v>
      </c>
      <c r="E3099" s="2">
        <v>8.0579607238111155</v>
      </c>
      <c r="F3099" s="2">
        <v>37.926809095229792</v>
      </c>
      <c r="G3099" s="2">
        <v>47.41717873314348</v>
      </c>
      <c r="H3099" s="2">
        <v>-14.144347658949764</v>
      </c>
      <c r="I3099" s="3">
        <v>-99.133743581181704</v>
      </c>
    </row>
    <row r="3100" spans="1:9" x14ac:dyDescent="0.4">
      <c r="A3100" s="1">
        <v>3097</v>
      </c>
      <c r="B3100" s="2">
        <v>465364.9534</v>
      </c>
      <c r="C3100" s="2">
        <v>7741214.1008000001</v>
      </c>
      <c r="D3100" s="2">
        <v>1400</v>
      </c>
      <c r="E3100" s="2">
        <v>17.169604349528402</v>
      </c>
      <c r="F3100" s="2">
        <v>5.1199860870816183</v>
      </c>
      <c r="G3100" s="2">
        <v>51.189305533240457</v>
      </c>
      <c r="H3100" s="2">
        <v>-3.2187719008475715</v>
      </c>
      <c r="I3100" s="3">
        <v>-11.76025638784016</v>
      </c>
    </row>
    <row r="3101" spans="1:9" x14ac:dyDescent="0.4">
      <c r="A3101" s="1">
        <v>3098</v>
      </c>
      <c r="B3101" s="2">
        <v>412836.05719999899</v>
      </c>
      <c r="C3101" s="2">
        <v>7741157.7769999905</v>
      </c>
      <c r="D3101" s="2">
        <v>1100</v>
      </c>
      <c r="E3101" s="2">
        <v>18.228509476278113</v>
      </c>
      <c r="F3101" s="2">
        <v>2.9413332741071803</v>
      </c>
      <c r="G3101" s="2">
        <v>58.537545773263325</v>
      </c>
      <c r="H3101" s="2">
        <v>-2.5488390598099073</v>
      </c>
      <c r="I3101" s="3">
        <v>-2.686436387143353</v>
      </c>
    </row>
    <row r="3102" spans="1:9" x14ac:dyDescent="0.4">
      <c r="A3102" s="1">
        <v>3113</v>
      </c>
      <c r="B3102" s="2">
        <v>394067.734</v>
      </c>
      <c r="C3102" s="2">
        <v>7741151.4277999904</v>
      </c>
      <c r="D3102" s="2">
        <v>1000</v>
      </c>
      <c r="E3102" s="2">
        <v>18.581259576552533</v>
      </c>
      <c r="F3102" s="2">
        <v>2.2775721913296296</v>
      </c>
      <c r="G3102" s="2">
        <v>62.08489871500651</v>
      </c>
      <c r="H3102" s="2">
        <v>-2.4022761557775771</v>
      </c>
      <c r="I3102" s="3">
        <v>0.29943036288551994</v>
      </c>
    </row>
    <row r="3103" spans="1:9" x14ac:dyDescent="0.4">
      <c r="A3103" s="1">
        <v>3099</v>
      </c>
      <c r="B3103" s="2">
        <v>495213.781599999</v>
      </c>
      <c r="C3103" s="2">
        <v>7741130.1286000004</v>
      </c>
      <c r="D3103" s="2">
        <v>3800</v>
      </c>
      <c r="E3103" s="2">
        <v>8.7705948889726564</v>
      </c>
      <c r="F3103" s="2">
        <v>34.37816223271679</v>
      </c>
      <c r="G3103" s="2">
        <v>48.359378941008764</v>
      </c>
      <c r="H3103" s="2">
        <v>-13.251369535810136</v>
      </c>
      <c r="I3103" s="3">
        <v>-91.77573431999636</v>
      </c>
    </row>
    <row r="3104" spans="1:9" x14ac:dyDescent="0.4">
      <c r="A3104" s="1">
        <v>3102</v>
      </c>
      <c r="B3104" s="2">
        <v>394028.1972</v>
      </c>
      <c r="C3104" s="2">
        <v>7741048.8822999904</v>
      </c>
      <c r="D3104" s="2">
        <v>1100</v>
      </c>
      <c r="E3104" s="2">
        <v>18.230422414635257</v>
      </c>
      <c r="F3104" s="2">
        <v>2.9393302993833834</v>
      </c>
      <c r="G3104" s="2">
        <v>62.086275264247305</v>
      </c>
      <c r="H3104" s="2">
        <v>-2.7787084447826844</v>
      </c>
      <c r="I3104" s="3">
        <v>-2.6884915210543037</v>
      </c>
    </row>
    <row r="3105" spans="1:9" x14ac:dyDescent="0.4">
      <c r="A3105" s="1">
        <v>3100</v>
      </c>
      <c r="B3105" s="2">
        <v>457197.81929999898</v>
      </c>
      <c r="C3105" s="2">
        <v>7741021.6708000004</v>
      </c>
      <c r="D3105" s="2">
        <v>1100</v>
      </c>
      <c r="E3105" s="2">
        <v>18.230900435347795</v>
      </c>
      <c r="F3105" s="2">
        <v>2.9388298337460617</v>
      </c>
      <c r="G3105" s="2">
        <v>52.10474124003246</v>
      </c>
      <c r="H3105" s="2">
        <v>-2.1319953139438392</v>
      </c>
      <c r="I3105" s="3">
        <v>-2.6890051086410449</v>
      </c>
    </row>
    <row r="3106" spans="1:9" x14ac:dyDescent="0.4">
      <c r="A3106" s="1">
        <v>3101</v>
      </c>
      <c r="B3106" s="2">
        <v>447036.61420000001</v>
      </c>
      <c r="C3106" s="2">
        <v>7740976.5821000002</v>
      </c>
      <c r="D3106" s="2">
        <v>1000</v>
      </c>
      <c r="E3106" s="2">
        <v>18.584331067140187</v>
      </c>
      <c r="F3106" s="2">
        <v>2.2745944030029754</v>
      </c>
      <c r="G3106" s="2">
        <v>53.357348882421313</v>
      </c>
      <c r="H3106" s="2">
        <v>-1.8367597367096107</v>
      </c>
      <c r="I3106" s="3">
        <v>0.29598132602200899</v>
      </c>
    </row>
    <row r="3107" spans="1:9" x14ac:dyDescent="0.4">
      <c r="A3107" s="1">
        <v>3103</v>
      </c>
      <c r="B3107" s="2">
        <v>449575.59009999898</v>
      </c>
      <c r="C3107" s="2">
        <v>7740816.3921999903</v>
      </c>
      <c r="D3107" s="2">
        <v>1000</v>
      </c>
      <c r="E3107" s="2">
        <v>18.587145101286549</v>
      </c>
      <c r="F3107" s="2">
        <v>2.2718669638785767</v>
      </c>
      <c r="G3107" s="2">
        <v>53.023261304845413</v>
      </c>
      <c r="H3107" s="2">
        <v>-1.8150581337012988</v>
      </c>
      <c r="I3107" s="3">
        <v>0.29282092416807237</v>
      </c>
    </row>
    <row r="3108" spans="1:9" x14ac:dyDescent="0.4">
      <c r="A3108" s="1">
        <v>3104</v>
      </c>
      <c r="B3108" s="2">
        <v>517961.6189</v>
      </c>
      <c r="C3108" s="2">
        <v>7740788.7211999903</v>
      </c>
      <c r="D3108" s="2">
        <v>4100</v>
      </c>
      <c r="E3108" s="2">
        <v>7.7039967249132042</v>
      </c>
      <c r="F3108" s="2">
        <v>39.728342031059348</v>
      </c>
      <c r="G3108" s="2">
        <v>46.703663885719095</v>
      </c>
      <c r="H3108" s="2">
        <v>-14.580729444995653</v>
      </c>
      <c r="I3108" s="3">
        <v>-102.84802280055133</v>
      </c>
    </row>
    <row r="3109" spans="1:9" x14ac:dyDescent="0.4">
      <c r="A3109" s="1">
        <v>3105</v>
      </c>
      <c r="B3109" s="2">
        <v>457260.1029</v>
      </c>
      <c r="C3109" s="2">
        <v>7740755.4278999902</v>
      </c>
      <c r="D3109" s="2">
        <v>1100</v>
      </c>
      <c r="E3109" s="2">
        <v>18.235577488094624</v>
      </c>
      <c r="F3109" s="2">
        <v>2.9339343164188429</v>
      </c>
      <c r="G3109" s="2">
        <v>52.082028480186906</v>
      </c>
      <c r="H3109" s="2">
        <v>-2.1303977335904771</v>
      </c>
      <c r="I3109" s="3">
        <v>-2.6940308697171758</v>
      </c>
    </row>
    <row r="3110" spans="1:9" x14ac:dyDescent="0.4">
      <c r="A3110" s="1">
        <v>3106</v>
      </c>
      <c r="B3110" s="2">
        <v>448121.82650000002</v>
      </c>
      <c r="C3110" s="2">
        <v>7740669.6529999897</v>
      </c>
      <c r="D3110" s="2">
        <v>1000</v>
      </c>
      <c r="E3110" s="2">
        <v>18.589722848818599</v>
      </c>
      <c r="F3110" s="2">
        <v>2.2693691670365324</v>
      </c>
      <c r="G3110" s="2">
        <v>53.199608973728388</v>
      </c>
      <c r="H3110" s="2">
        <v>-1.8264322328437201</v>
      </c>
      <c r="I3110" s="3">
        <v>0.28992549987853056</v>
      </c>
    </row>
    <row r="3111" spans="1:9" x14ac:dyDescent="0.4">
      <c r="A3111" s="1">
        <v>3108</v>
      </c>
      <c r="B3111" s="2">
        <v>449737.160299999</v>
      </c>
      <c r="C3111" s="2">
        <v>7740612.2627999904</v>
      </c>
      <c r="D3111" s="2">
        <v>1000</v>
      </c>
      <c r="E3111" s="2">
        <v>18.590731014642117</v>
      </c>
      <c r="F3111" s="2">
        <v>2.268392433226742</v>
      </c>
      <c r="G3111" s="2">
        <v>52.990896823594262</v>
      </c>
      <c r="H3111" s="2">
        <v>-1.8128897518640479</v>
      </c>
      <c r="I3111" s="3">
        <v>0.28879298748852977</v>
      </c>
    </row>
    <row r="3112" spans="1:9" x14ac:dyDescent="0.4">
      <c r="A3112" s="1">
        <v>3107</v>
      </c>
      <c r="B3112" s="2">
        <v>399869.77120000002</v>
      </c>
      <c r="C3112" s="2">
        <v>7740598.9704999896</v>
      </c>
      <c r="D3112" s="2">
        <v>1000</v>
      </c>
      <c r="E3112" s="2">
        <v>18.590964518665054</v>
      </c>
      <c r="F3112" s="2">
        <v>2.2681662223317796</v>
      </c>
      <c r="G3112" s="2">
        <v>60.893218962640717</v>
      </c>
      <c r="H3112" s="2">
        <v>-2.3248738990564064</v>
      </c>
      <c r="I3112" s="3">
        <v>0.2885306750314065</v>
      </c>
    </row>
    <row r="3113" spans="1:9" x14ac:dyDescent="0.4">
      <c r="A3113" s="1">
        <v>3109</v>
      </c>
      <c r="B3113" s="2">
        <v>507336.4143</v>
      </c>
      <c r="C3113" s="2">
        <v>7740591.8016999904</v>
      </c>
      <c r="D3113" s="2">
        <v>4000</v>
      </c>
      <c r="E3113" s="2">
        <v>8.0607482343152022</v>
      </c>
      <c r="F3113" s="2">
        <v>37.875571345070711</v>
      </c>
      <c r="G3113" s="2">
        <v>47.407784034570533</v>
      </c>
      <c r="H3113" s="2">
        <v>-14.142850221787722</v>
      </c>
      <c r="I3113" s="3">
        <v>-99.123251493257001</v>
      </c>
    </row>
    <row r="3114" spans="1:9" x14ac:dyDescent="0.4">
      <c r="A3114" s="1">
        <v>3110</v>
      </c>
      <c r="B3114" s="2">
        <v>447050.97879999899</v>
      </c>
      <c r="C3114" s="2">
        <v>7740463.5784</v>
      </c>
      <c r="D3114" s="2">
        <v>1000</v>
      </c>
      <c r="E3114" s="2">
        <v>18.593342933237356</v>
      </c>
      <c r="F3114" s="2">
        <v>2.2658623738809318</v>
      </c>
      <c r="G3114" s="2">
        <v>53.325283828703618</v>
      </c>
      <c r="H3114" s="2">
        <v>-1.8345025615728152</v>
      </c>
      <c r="I3114" s="3">
        <v>0.28585864939116079</v>
      </c>
    </row>
    <row r="3115" spans="1:9" x14ac:dyDescent="0.4">
      <c r="A3115" s="1">
        <v>3111</v>
      </c>
      <c r="B3115" s="2">
        <v>503148.3542</v>
      </c>
      <c r="C3115" s="2">
        <v>7740364.1983000003</v>
      </c>
      <c r="D3115" s="2">
        <v>4100</v>
      </c>
      <c r="E3115" s="2">
        <v>7.7056618902136051</v>
      </c>
      <c r="F3115" s="2">
        <v>39.696750871614029</v>
      </c>
      <c r="G3115" s="2">
        <v>47.701010106701297</v>
      </c>
      <c r="H3115" s="2">
        <v>-14.644727644945378</v>
      </c>
      <c r="I3115" s="3">
        <v>-102.84113923062733</v>
      </c>
    </row>
    <row r="3116" spans="1:9" x14ac:dyDescent="0.4">
      <c r="A3116" s="1">
        <v>3112</v>
      </c>
      <c r="B3116" s="2">
        <v>448631.86040000001</v>
      </c>
      <c r="C3116" s="2">
        <v>7740336.0212000003</v>
      </c>
      <c r="D3116" s="2">
        <v>1000</v>
      </c>
      <c r="E3116" s="2">
        <v>18.595583713189079</v>
      </c>
      <c r="F3116" s="2">
        <v>2.2636923117271079</v>
      </c>
      <c r="G3116" s="2">
        <v>53.114855862244426</v>
      </c>
      <c r="H3116" s="2">
        <v>-1.8208244269195113</v>
      </c>
      <c r="I3116" s="3">
        <v>0.28334095682893246</v>
      </c>
    </row>
    <row r="3117" spans="1:9" x14ac:dyDescent="0.4">
      <c r="A3117" s="1">
        <v>3114</v>
      </c>
      <c r="B3117" s="2">
        <v>508978.606499999</v>
      </c>
      <c r="C3117" s="2">
        <v>7740224.0109000001</v>
      </c>
      <c r="D3117" s="2">
        <v>4000</v>
      </c>
      <c r="E3117" s="2">
        <v>8.0621908713978243</v>
      </c>
      <c r="F3117" s="2">
        <v>37.84906766611919</v>
      </c>
      <c r="G3117" s="2">
        <v>47.272448803035999</v>
      </c>
      <c r="H3117" s="2">
        <v>-14.133623168014582</v>
      </c>
      <c r="I3117" s="3">
        <v>-99.117830041762204</v>
      </c>
    </row>
    <row r="3118" spans="1:9" x14ac:dyDescent="0.4">
      <c r="A3118" s="1">
        <v>3115</v>
      </c>
      <c r="B3118" s="2">
        <v>507838.7634</v>
      </c>
      <c r="C3118" s="2">
        <v>7740134.8709000004</v>
      </c>
      <c r="D3118" s="2">
        <v>4000</v>
      </c>
      <c r="E3118" s="2">
        <v>8.0625405176357052</v>
      </c>
      <c r="F3118" s="2">
        <v>37.842645481295449</v>
      </c>
      <c r="G3118" s="2">
        <v>47.347990128563772</v>
      </c>
      <c r="H3118" s="2">
        <v>-14.138406411449205</v>
      </c>
      <c r="I3118" s="3">
        <v>-99.116516947198306</v>
      </c>
    </row>
    <row r="3119" spans="1:9" x14ac:dyDescent="0.4">
      <c r="A3119" s="1">
        <v>3116</v>
      </c>
      <c r="B3119" s="2">
        <v>468240.65980000002</v>
      </c>
      <c r="C3119" s="2">
        <v>7740061.9283999903</v>
      </c>
      <c r="D3119" s="2">
        <v>1500</v>
      </c>
      <c r="E3119" s="2">
        <v>16.837205840343795</v>
      </c>
      <c r="F3119" s="2">
        <v>5.8821320384258593</v>
      </c>
      <c r="G3119" s="2">
        <v>50.814541106568377</v>
      </c>
      <c r="H3119" s="2">
        <v>-3.5811216994986035</v>
      </c>
      <c r="I3119" s="3">
        <v>-14.842954103087623</v>
      </c>
    </row>
    <row r="3120" spans="1:9" x14ac:dyDescent="0.4">
      <c r="A3120" s="1">
        <v>3117</v>
      </c>
      <c r="B3120" s="2">
        <v>517020.77740000002</v>
      </c>
      <c r="C3120" s="2">
        <v>7740003.1986999903</v>
      </c>
      <c r="D3120" s="2">
        <v>4100</v>
      </c>
      <c r="E3120" s="2">
        <v>7.7070778892266283</v>
      </c>
      <c r="F3120" s="2">
        <v>39.669896831867106</v>
      </c>
      <c r="G3120" s="2">
        <v>46.722771656592215</v>
      </c>
      <c r="H3120" s="2">
        <v>-14.580821979897609</v>
      </c>
      <c r="I3120" s="3">
        <v>-102.83529193776876</v>
      </c>
    </row>
    <row r="3121" spans="1:9" x14ac:dyDescent="0.4">
      <c r="A3121" s="1">
        <v>3118</v>
      </c>
      <c r="B3121" s="2">
        <v>409481.75050000002</v>
      </c>
      <c r="C3121" s="2">
        <v>7739977.6279999902</v>
      </c>
      <c r="D3121" s="2">
        <v>1000</v>
      </c>
      <c r="E3121" s="2">
        <v>18.60187955769981</v>
      </c>
      <c r="F3121" s="2">
        <v>2.2575975835587596</v>
      </c>
      <c r="G3121" s="2">
        <v>59.056915150442123</v>
      </c>
      <c r="H3121" s="2">
        <v>-2.205683424884445</v>
      </c>
      <c r="I3121" s="3">
        <v>0.27626556270607616</v>
      </c>
    </row>
    <row r="3122" spans="1:9" x14ac:dyDescent="0.4">
      <c r="A3122" s="1">
        <v>3119</v>
      </c>
      <c r="B3122" s="2">
        <v>458168.10969999898</v>
      </c>
      <c r="C3122" s="2">
        <v>7739852.5888999896</v>
      </c>
      <c r="D3122" s="2">
        <v>1100</v>
      </c>
      <c r="E3122" s="2">
        <v>18.251437537788817</v>
      </c>
      <c r="F3122" s="2">
        <v>2.9173488582122191</v>
      </c>
      <c r="G3122" s="2">
        <v>51.923519389500619</v>
      </c>
      <c r="H3122" s="2">
        <v>-2.1197020052773587</v>
      </c>
      <c r="I3122" s="3">
        <v>-2.7110830546966436</v>
      </c>
    </row>
    <row r="3123" spans="1:9" x14ac:dyDescent="0.4">
      <c r="A3123" s="1">
        <v>3120</v>
      </c>
      <c r="B3123" s="2">
        <v>526632.81310000003</v>
      </c>
      <c r="C3123" s="2">
        <v>7739804.4903999902</v>
      </c>
      <c r="D3123" s="2">
        <v>4000</v>
      </c>
      <c r="E3123" s="2">
        <v>8.063836415088014</v>
      </c>
      <c r="F3123" s="2">
        <v>37.81884765871294</v>
      </c>
      <c r="G3123" s="2">
        <v>46.131063783620689</v>
      </c>
      <c r="H3123" s="2">
        <v>-14.059150993866655</v>
      </c>
      <c r="I3123" s="3">
        <v>-99.111653209577014</v>
      </c>
    </row>
    <row r="3124" spans="1:9" x14ac:dyDescent="0.4">
      <c r="A3124" s="1">
        <v>3121</v>
      </c>
      <c r="B3124" s="2">
        <v>445763.037699999</v>
      </c>
      <c r="C3124" s="2">
        <v>7739693.9159000004</v>
      </c>
      <c r="D3124" s="2">
        <v>1000</v>
      </c>
      <c r="E3124" s="2">
        <v>18.606863489502359</v>
      </c>
      <c r="F3124" s="2">
        <v>2.2527753938896731</v>
      </c>
      <c r="G3124" s="2">
        <v>53.447349802980881</v>
      </c>
      <c r="H3124" s="2">
        <v>-1.842142821106262</v>
      </c>
      <c r="I3124" s="3">
        <v>0.27066293489779514</v>
      </c>
    </row>
    <row r="3125" spans="1:9" x14ac:dyDescent="0.4">
      <c r="A3125" s="1">
        <v>3122</v>
      </c>
      <c r="B3125" s="2">
        <v>450571.04859999899</v>
      </c>
      <c r="C3125" s="2">
        <v>7739689.9444000004</v>
      </c>
      <c r="D3125" s="2">
        <v>1000</v>
      </c>
      <c r="E3125" s="2">
        <v>18.60693325630173</v>
      </c>
      <c r="F3125" s="2">
        <v>2.2527079071022826</v>
      </c>
      <c r="G3125" s="2">
        <v>52.83212028384623</v>
      </c>
      <c r="H3125" s="2">
        <v>-1.8022809261673187</v>
      </c>
      <c r="I3125" s="3">
        <v>0.27058449742601853</v>
      </c>
    </row>
    <row r="3126" spans="1:9" x14ac:dyDescent="0.4">
      <c r="A3126" s="1">
        <v>3125</v>
      </c>
      <c r="B3126" s="2">
        <v>507335.18900000001</v>
      </c>
      <c r="C3126" s="2">
        <v>7739674.6168999895</v>
      </c>
      <c r="D3126" s="2">
        <v>4000</v>
      </c>
      <c r="E3126" s="2">
        <v>8.0643458360065257</v>
      </c>
      <c r="F3126" s="2">
        <v>37.809494732458838</v>
      </c>
      <c r="G3126" s="2">
        <v>47.359463464990839</v>
      </c>
      <c r="H3126" s="2">
        <v>-14.138577151645286</v>
      </c>
      <c r="I3126" s="3">
        <v>-99.109742553702532</v>
      </c>
    </row>
    <row r="3127" spans="1:9" x14ac:dyDescent="0.4">
      <c r="A3127" s="1">
        <v>3123</v>
      </c>
      <c r="B3127" s="2">
        <v>507054.74420000002</v>
      </c>
      <c r="C3127" s="2">
        <v>7739577.7342999903</v>
      </c>
      <c r="D3127" s="2">
        <v>4000</v>
      </c>
      <c r="E3127" s="2">
        <v>8.0647258521228196</v>
      </c>
      <c r="F3127" s="2">
        <v>37.80251842645562</v>
      </c>
      <c r="G3127" s="2">
        <v>47.374339243556562</v>
      </c>
      <c r="H3127" s="2">
        <v>-14.139420582270734</v>
      </c>
      <c r="I3127" s="3">
        <v>-99.108317724199438</v>
      </c>
    </row>
    <row r="3128" spans="1:9" x14ac:dyDescent="0.4">
      <c r="A3128" s="1">
        <v>3124</v>
      </c>
      <c r="B3128" s="2">
        <v>512044.098999999</v>
      </c>
      <c r="C3128" s="2">
        <v>7739550.2756000003</v>
      </c>
      <c r="D3128" s="2">
        <v>4000</v>
      </c>
      <c r="E3128" s="2">
        <v>8.0648335572063807</v>
      </c>
      <c r="F3128" s="2">
        <v>37.800541302905017</v>
      </c>
      <c r="G3128" s="2">
        <v>47.026302368158213</v>
      </c>
      <c r="H3128" s="2">
        <v>-14.116837286098912</v>
      </c>
      <c r="I3128" s="3">
        <v>-99.107913969437007</v>
      </c>
    </row>
    <row r="3129" spans="1:9" x14ac:dyDescent="0.4">
      <c r="A3129" s="1">
        <v>3127</v>
      </c>
      <c r="B3129" s="2">
        <v>407309.054899999</v>
      </c>
      <c r="C3129" s="2">
        <v>7739533.1398999896</v>
      </c>
      <c r="D3129" s="2">
        <v>1000</v>
      </c>
      <c r="E3129" s="2">
        <v>18.609687819587574</v>
      </c>
      <c r="F3129" s="2">
        <v>2.2500437148203511</v>
      </c>
      <c r="G3129" s="2">
        <v>59.422172385399996</v>
      </c>
      <c r="H3129" s="2">
        <v>-2.229193701611234</v>
      </c>
      <c r="I3129" s="3">
        <v>0.26748737528823785</v>
      </c>
    </row>
    <row r="3130" spans="1:9" x14ac:dyDescent="0.4">
      <c r="A3130" s="1">
        <v>3126</v>
      </c>
      <c r="B3130" s="2">
        <v>491076.15350000001</v>
      </c>
      <c r="C3130" s="2">
        <v>7739427.9787999904</v>
      </c>
      <c r="D3130" s="2">
        <v>3300</v>
      </c>
      <c r="E3130" s="2">
        <v>10.498850698750811</v>
      </c>
      <c r="F3130" s="2">
        <v>26.245356604712391</v>
      </c>
      <c r="G3130" s="2">
        <v>48.609958947660111</v>
      </c>
      <c r="H3130" s="2">
        <v>-10.97314928272313</v>
      </c>
      <c r="I3130" s="3">
        <v>-73.882080416022191</v>
      </c>
    </row>
    <row r="3131" spans="1:9" x14ac:dyDescent="0.4">
      <c r="A3131" s="1">
        <v>3128</v>
      </c>
      <c r="B3131" s="2">
        <v>458314.64939999901</v>
      </c>
      <c r="C3131" s="2">
        <v>7739358.2887000004</v>
      </c>
      <c r="D3131" s="2">
        <v>1100</v>
      </c>
      <c r="E3131" s="2">
        <v>18.260120842049787</v>
      </c>
      <c r="F3131" s="2">
        <v>2.9082784768643353</v>
      </c>
      <c r="G3131" s="2">
        <v>51.87793790077037</v>
      </c>
      <c r="H3131" s="2">
        <v>-2.116516483504427</v>
      </c>
      <c r="I3131" s="3">
        <v>-2.7204253612770835</v>
      </c>
    </row>
    <row r="3132" spans="1:9" x14ac:dyDescent="0.4">
      <c r="A3132" s="1">
        <v>3129</v>
      </c>
      <c r="B3132" s="2">
        <v>447284.88909999898</v>
      </c>
      <c r="C3132" s="2">
        <v>7739279.1584999897</v>
      </c>
      <c r="D3132" s="2">
        <v>1000</v>
      </c>
      <c r="E3132" s="2">
        <v>18.614149476234452</v>
      </c>
      <c r="F3132" s="2">
        <v>2.2457298857579162</v>
      </c>
      <c r="G3132" s="2">
        <v>53.225343973067218</v>
      </c>
      <c r="H3132" s="2">
        <v>-1.8276151423216729</v>
      </c>
      <c r="I3132" s="3">
        <v>0.26246995621734048</v>
      </c>
    </row>
    <row r="3133" spans="1:9" x14ac:dyDescent="0.4">
      <c r="A3133" s="1">
        <v>3130</v>
      </c>
      <c r="B3133" s="2">
        <v>457992.18819999899</v>
      </c>
      <c r="C3133" s="2">
        <v>7739254.1879000003</v>
      </c>
      <c r="D3133" s="2">
        <v>1100</v>
      </c>
      <c r="E3133" s="2">
        <v>18.261949566618853</v>
      </c>
      <c r="F3133" s="2">
        <v>2.9063691419439754</v>
      </c>
      <c r="G3133" s="2">
        <v>51.90953082686697</v>
      </c>
      <c r="H3133" s="2">
        <v>-2.1185145349405299</v>
      </c>
      <c r="I3133" s="3">
        <v>-2.7223934426303087</v>
      </c>
    </row>
    <row r="3134" spans="1:9" x14ac:dyDescent="0.4">
      <c r="A3134" s="1">
        <v>3131</v>
      </c>
      <c r="B3134" s="2">
        <v>493363.70140000002</v>
      </c>
      <c r="C3134" s="2">
        <v>7739155.8706999896</v>
      </c>
      <c r="D3134" s="2">
        <v>3600</v>
      </c>
      <c r="E3134" s="2">
        <v>9.4819222576951088</v>
      </c>
      <c r="F3134" s="2">
        <v>30.903687010661116</v>
      </c>
      <c r="G3134" s="2">
        <v>48.404168270792191</v>
      </c>
      <c r="H3134" s="2">
        <v>-12.318877730087328</v>
      </c>
      <c r="I3134" s="3">
        <v>-84.518945871051457</v>
      </c>
    </row>
    <row r="3135" spans="1:9" x14ac:dyDescent="0.4">
      <c r="A3135" s="1">
        <v>3132</v>
      </c>
      <c r="B3135" s="2">
        <v>448674.7402</v>
      </c>
      <c r="C3135" s="2">
        <v>7739118.0564000001</v>
      </c>
      <c r="D3135" s="2">
        <v>1000</v>
      </c>
      <c r="E3135" s="2">
        <v>18.616979534873561</v>
      </c>
      <c r="F3135" s="2">
        <v>2.2429945248384846</v>
      </c>
      <c r="G3135" s="2">
        <v>53.03787621689726</v>
      </c>
      <c r="H3135" s="2">
        <v>-1.8154133540711521</v>
      </c>
      <c r="I3135" s="3">
        <v>0.25928679147393052</v>
      </c>
    </row>
    <row r="3136" spans="1:9" x14ac:dyDescent="0.4">
      <c r="A3136" s="1">
        <v>3133</v>
      </c>
      <c r="B3136" s="2">
        <v>523682.59220000001</v>
      </c>
      <c r="C3136" s="2">
        <v>7739101.6248000003</v>
      </c>
      <c r="D3136" s="2">
        <v>4200</v>
      </c>
      <c r="E3136" s="2">
        <v>7.3546351534913015</v>
      </c>
      <c r="F3136" s="2">
        <v>41.485724954988655</v>
      </c>
      <c r="G3136" s="2">
        <v>46.266527496816479</v>
      </c>
      <c r="H3136" s="2">
        <v>-15.037194833485483</v>
      </c>
      <c r="I3136" s="3">
        <v>-106.57031194879508</v>
      </c>
    </row>
    <row r="3137" spans="1:9" x14ac:dyDescent="0.4">
      <c r="A3137" s="1">
        <v>3134</v>
      </c>
      <c r="B3137" s="2">
        <v>508563.43520000001</v>
      </c>
      <c r="C3137" s="2">
        <v>7739014.5635000002</v>
      </c>
      <c r="D3137" s="2">
        <v>4000</v>
      </c>
      <c r="E3137" s="2">
        <v>8.0669348553929847</v>
      </c>
      <c r="F3137" s="2">
        <v>37.761978554734235</v>
      </c>
      <c r="G3137" s="2">
        <v>47.23785387414194</v>
      </c>
      <c r="H3137" s="2">
        <v>-14.1298792192771</v>
      </c>
      <c r="I3137" s="3">
        <v>-99.100043344196223</v>
      </c>
    </row>
    <row r="3138" spans="1:9" x14ac:dyDescent="0.4">
      <c r="A3138" s="1">
        <v>3136</v>
      </c>
      <c r="B3138" s="2">
        <v>526829.65610000002</v>
      </c>
      <c r="C3138" s="2">
        <v>7738890.4203000003</v>
      </c>
      <c r="D3138" s="2">
        <v>4000</v>
      </c>
      <c r="E3138" s="2">
        <v>8.0674217995576516</v>
      </c>
      <c r="F3138" s="2">
        <v>37.753045048038949</v>
      </c>
      <c r="G3138" s="2">
        <v>46.073138151464235</v>
      </c>
      <c r="H3138" s="2">
        <v>-14.054263964537475</v>
      </c>
      <c r="I3138" s="3">
        <v>-99.098221217107707</v>
      </c>
    </row>
    <row r="3139" spans="1:9" x14ac:dyDescent="0.4">
      <c r="A3139" s="1">
        <v>3137</v>
      </c>
      <c r="B3139" s="2">
        <v>447473.48200000002</v>
      </c>
      <c r="C3139" s="2">
        <v>7738889.2081000004</v>
      </c>
      <c r="D3139" s="2">
        <v>1000</v>
      </c>
      <c r="E3139" s="2">
        <v>18.620999681777281</v>
      </c>
      <c r="F3139" s="2">
        <v>2.2391101381725229</v>
      </c>
      <c r="G3139" s="2">
        <v>53.178103265539463</v>
      </c>
      <c r="H3139" s="2">
        <v>-1.8244194427531026</v>
      </c>
      <c r="I3139" s="3">
        <v>0.25476427433817506</v>
      </c>
    </row>
    <row r="3140" spans="1:9" x14ac:dyDescent="0.4">
      <c r="A3140" s="1">
        <v>3135</v>
      </c>
      <c r="B3140" s="2">
        <v>446740.23940000002</v>
      </c>
      <c r="C3140" s="2">
        <v>7738886.2899000002</v>
      </c>
      <c r="D3140" s="2">
        <v>1000</v>
      </c>
      <c r="E3140" s="2">
        <v>18.62105094539907</v>
      </c>
      <c r="F3140" s="2">
        <v>2.2390606151225212</v>
      </c>
      <c r="G3140" s="2">
        <v>53.272559761937643</v>
      </c>
      <c r="H3140" s="2">
        <v>-1.8305382386905842</v>
      </c>
      <c r="I3140" s="3">
        <v>0.25470659876465684</v>
      </c>
    </row>
    <row r="3141" spans="1:9" x14ac:dyDescent="0.4">
      <c r="A3141" s="1">
        <v>3138</v>
      </c>
      <c r="B3141" s="2">
        <v>400683.94280000002</v>
      </c>
      <c r="C3141" s="2">
        <v>7738674.5159</v>
      </c>
      <c r="D3141" s="2">
        <v>1100</v>
      </c>
      <c r="E3141" s="2">
        <v>18.27213258565806</v>
      </c>
      <c r="F3141" s="2">
        <v>2.8957430367990611</v>
      </c>
      <c r="G3141" s="2">
        <v>60.611383544778732</v>
      </c>
      <c r="H3141" s="2">
        <v>-2.6820331935511277</v>
      </c>
      <c r="I3141" s="3">
        <v>-2.7333560736831619</v>
      </c>
    </row>
    <row r="3142" spans="1:9" x14ac:dyDescent="0.4">
      <c r="A3142" s="1">
        <v>3139</v>
      </c>
      <c r="B3142" s="2">
        <v>381451.5675</v>
      </c>
      <c r="C3142" s="2">
        <v>7738582.7490999904</v>
      </c>
      <c r="D3142" s="2">
        <v>100</v>
      </c>
      <c r="E3142" s="2">
        <v>20.101925920828922</v>
      </c>
      <c r="F3142" s="2">
        <v>-2.4276252746577485</v>
      </c>
      <c r="G3142" s="2">
        <v>64.621563001023688</v>
      </c>
      <c r="H3142" s="2">
        <v>0.19802994969106008</v>
      </c>
      <c r="I3142" s="3">
        <v>26.301320060111962</v>
      </c>
    </row>
    <row r="3143" spans="1:9" x14ac:dyDescent="0.4">
      <c r="A3143" s="1">
        <v>3140</v>
      </c>
      <c r="B3143" s="2">
        <v>515284.8566</v>
      </c>
      <c r="C3143" s="2">
        <v>7738516.5465000002</v>
      </c>
      <c r="D3143" s="2">
        <v>4000</v>
      </c>
      <c r="E3143" s="2">
        <v>8.0688882968384874</v>
      </c>
      <c r="F3143" s="2">
        <v>37.72614703025458</v>
      </c>
      <c r="G3143" s="2">
        <v>46.757419123344484</v>
      </c>
      <c r="H3143" s="2">
        <v>-14.098135948247082</v>
      </c>
      <c r="I3143" s="3">
        <v>-99.092737664895239</v>
      </c>
    </row>
    <row r="3144" spans="1:9" x14ac:dyDescent="0.4">
      <c r="A3144" s="1">
        <v>3141</v>
      </c>
      <c r="B3144" s="2">
        <v>501928.905499999</v>
      </c>
      <c r="C3144" s="2">
        <v>7738436.3574000001</v>
      </c>
      <c r="D3144" s="2">
        <v>4100</v>
      </c>
      <c r="E3144" s="2">
        <v>7.7132237290954002</v>
      </c>
      <c r="F3144" s="2">
        <v>39.553449028358564</v>
      </c>
      <c r="G3144" s="2">
        <v>47.689784617789641</v>
      </c>
      <c r="H3144" s="2">
        <v>-14.641201350654301</v>
      </c>
      <c r="I3144" s="3">
        <v>-102.80997965394356</v>
      </c>
    </row>
    <row r="3145" spans="1:9" x14ac:dyDescent="0.4">
      <c r="A3145" s="1">
        <v>3142</v>
      </c>
      <c r="B3145" s="2">
        <v>414938.01490000001</v>
      </c>
      <c r="C3145" s="2">
        <v>7738350.8164999904</v>
      </c>
      <c r="D3145" s="2">
        <v>1200</v>
      </c>
      <c r="E3145" s="2">
        <v>17.925180404168305</v>
      </c>
      <c r="F3145" s="2">
        <v>3.5802357100209732</v>
      </c>
      <c r="G3145" s="2">
        <v>57.997813660749195</v>
      </c>
      <c r="H3145" s="2">
        <v>-2.8913541877181457</v>
      </c>
      <c r="I3145" s="3">
        <v>-5.7422385128896156</v>
      </c>
    </row>
    <row r="3146" spans="1:9" x14ac:dyDescent="0.4">
      <c r="A3146" s="1">
        <v>3144</v>
      </c>
      <c r="B3146" s="2">
        <v>448860.11219999898</v>
      </c>
      <c r="C3146" s="2">
        <v>7738260.2511999896</v>
      </c>
      <c r="D3146" s="2">
        <v>1000</v>
      </c>
      <c r="E3146" s="2">
        <v>18.632048481939535</v>
      </c>
      <c r="F3146" s="2">
        <v>2.2284419537054041</v>
      </c>
      <c r="G3146" s="2">
        <v>52.963941814922173</v>
      </c>
      <c r="H3146" s="2">
        <v>-1.8103270693791575</v>
      </c>
      <c r="I3146" s="3">
        <v>0.24233008511727938</v>
      </c>
    </row>
    <row r="3147" spans="1:9" x14ac:dyDescent="0.4">
      <c r="A3147" s="1">
        <v>3143</v>
      </c>
      <c r="B3147" s="2">
        <v>396019.84490000003</v>
      </c>
      <c r="C3147" s="2">
        <v>7738250.6838999903</v>
      </c>
      <c r="D3147" s="2">
        <v>900</v>
      </c>
      <c r="E3147" s="2">
        <v>18.982362196923653</v>
      </c>
      <c r="F3147" s="2">
        <v>1.5985752776925133</v>
      </c>
      <c r="G3147" s="2">
        <v>61.501194690928493</v>
      </c>
      <c r="H3147" s="2">
        <v>-1.9908581807713233</v>
      </c>
      <c r="I3147" s="3">
        <v>3.2068703952348665</v>
      </c>
    </row>
    <row r="3148" spans="1:9" x14ac:dyDescent="0.4">
      <c r="A3148" s="1">
        <v>3145</v>
      </c>
      <c r="B3148" s="2">
        <v>469994.6421</v>
      </c>
      <c r="C3148" s="2">
        <v>7738125.8101000004</v>
      </c>
      <c r="D3148" s="2">
        <v>1600</v>
      </c>
      <c r="E3148" s="2">
        <v>16.518578801965443</v>
      </c>
      <c r="F3148" s="2">
        <v>6.6537731085475729</v>
      </c>
      <c r="G3148" s="2">
        <v>50.520829476755424</v>
      </c>
      <c r="H3148" s="2">
        <v>-3.9505061799393624</v>
      </c>
      <c r="I3148" s="3">
        <v>-17.955425192560387</v>
      </c>
    </row>
    <row r="3149" spans="1:9" x14ac:dyDescent="0.4">
      <c r="A3149" s="1">
        <v>3147</v>
      </c>
      <c r="B3149" s="2">
        <v>462506.685</v>
      </c>
      <c r="C3149" s="2">
        <v>7738041.1388999904</v>
      </c>
      <c r="D3149" s="2">
        <v>1300</v>
      </c>
      <c r="E3149" s="2">
        <v>17.57798190362837</v>
      </c>
      <c r="F3149" s="2">
        <v>4.2952902309719079</v>
      </c>
      <c r="G3149" s="2">
        <v>51.32397906835218</v>
      </c>
      <c r="H3149" s="2">
        <v>-2.8403491604520874</v>
      </c>
      <c r="I3149" s="3">
        <v>-8.7698361833939291</v>
      </c>
    </row>
    <row r="3150" spans="1:9" x14ac:dyDescent="0.4">
      <c r="A3150" s="1">
        <v>3146</v>
      </c>
      <c r="B3150" s="2">
        <v>446908.39510000002</v>
      </c>
      <c r="C3150" s="2">
        <v>7738036.3026000001</v>
      </c>
      <c r="D3150" s="2">
        <v>1000</v>
      </c>
      <c r="E3150" s="2">
        <v>18.635982556480808</v>
      </c>
      <c r="F3150" s="2">
        <v>2.2246460564016024</v>
      </c>
      <c r="G3150" s="2">
        <v>53.200705883218042</v>
      </c>
      <c r="H3150" s="2">
        <v>-1.825589934002843</v>
      </c>
      <c r="I3150" s="3">
        <v>0.23790106192018601</v>
      </c>
    </row>
    <row r="3151" spans="1:9" x14ac:dyDescent="0.4">
      <c r="A3151" s="1">
        <v>3148</v>
      </c>
      <c r="B3151" s="2">
        <v>404142.54820000002</v>
      </c>
      <c r="C3151" s="2">
        <v>7737947.3076999905</v>
      </c>
      <c r="D3151" s="2">
        <v>1100</v>
      </c>
      <c r="E3151" s="2">
        <v>18.284907353019872</v>
      </c>
      <c r="F3151" s="2">
        <v>2.8824262707464232</v>
      </c>
      <c r="G3151" s="2">
        <v>59.906930512743614</v>
      </c>
      <c r="H3151" s="2">
        <v>-2.6360526175895753</v>
      </c>
      <c r="I3151" s="3">
        <v>-2.7471175582195451</v>
      </c>
    </row>
    <row r="3152" spans="1:9" x14ac:dyDescent="0.4">
      <c r="A3152" s="1">
        <v>3149</v>
      </c>
      <c r="B3152" s="2">
        <v>457788.10830000002</v>
      </c>
      <c r="C3152" s="2">
        <v>7737868.3419000003</v>
      </c>
      <c r="D3152" s="2">
        <v>1100</v>
      </c>
      <c r="E3152" s="2">
        <v>18.286294534468588</v>
      </c>
      <c r="F3152" s="2">
        <v>2.8809811630937965</v>
      </c>
      <c r="G3152" s="2">
        <v>51.853373858890173</v>
      </c>
      <c r="H3152" s="2">
        <v>-2.1142286246337241</v>
      </c>
      <c r="I3152" s="3">
        <v>-2.7486124662358926</v>
      </c>
    </row>
    <row r="3153" spans="1:9" x14ac:dyDescent="0.4">
      <c r="A3153" s="1">
        <v>3150</v>
      </c>
      <c r="B3153" s="2">
        <v>447246.471499999</v>
      </c>
      <c r="C3153" s="2">
        <v>7737765.0102000004</v>
      </c>
      <c r="D3153" s="2">
        <v>1000</v>
      </c>
      <c r="E3153" s="2">
        <v>18.640748313105924</v>
      </c>
      <c r="F3153" s="2">
        <v>2.2200495546095569</v>
      </c>
      <c r="G3153" s="2">
        <v>53.141114437721455</v>
      </c>
      <c r="H3153" s="2">
        <v>-1.821635914361019</v>
      </c>
      <c r="I3153" s="3">
        <v>0.23253455326169847</v>
      </c>
    </row>
    <row r="3154" spans="1:9" x14ac:dyDescent="0.4">
      <c r="A3154" s="1">
        <v>3151</v>
      </c>
      <c r="B3154" s="2">
        <v>457741.11940000003</v>
      </c>
      <c r="C3154" s="2">
        <v>7737702.6085000001</v>
      </c>
      <c r="D3154" s="2">
        <v>1100</v>
      </c>
      <c r="E3154" s="2">
        <v>18.289205950523929</v>
      </c>
      <c r="F3154" s="2">
        <v>2.8779487626842468</v>
      </c>
      <c r="G3154" s="2">
        <v>51.849293933959473</v>
      </c>
      <c r="H3154" s="2">
        <v>-2.1138871886467849</v>
      </c>
      <c r="I3154" s="3">
        <v>-2.7517503490280371</v>
      </c>
    </row>
    <row r="3155" spans="1:9" x14ac:dyDescent="0.4">
      <c r="A3155" s="1">
        <v>3152</v>
      </c>
      <c r="B3155" s="2">
        <v>391064.43920000002</v>
      </c>
      <c r="C3155" s="2">
        <v>7737643.4919999903</v>
      </c>
      <c r="D3155" s="2">
        <v>900</v>
      </c>
      <c r="E3155" s="2">
        <v>18.993036969427489</v>
      </c>
      <c r="F3155" s="2">
        <v>1.5890911339670435</v>
      </c>
      <c r="G3155" s="2">
        <v>62.474717240898258</v>
      </c>
      <c r="H3155" s="2">
        <v>-2.0537939095477742</v>
      </c>
      <c r="I3155" s="3">
        <v>3.1943561239469132</v>
      </c>
    </row>
    <row r="3156" spans="1:9" x14ac:dyDescent="0.4">
      <c r="A3156" s="1">
        <v>3153</v>
      </c>
      <c r="B3156" s="2">
        <v>457020.0294</v>
      </c>
      <c r="C3156" s="2">
        <v>7737548.1645</v>
      </c>
      <c r="D3156" s="2">
        <v>1100</v>
      </c>
      <c r="E3156" s="2">
        <v>18.29191904722774</v>
      </c>
      <c r="F3156" s="2">
        <v>2.8751236435555629</v>
      </c>
      <c r="G3156" s="2">
        <v>51.924921395297432</v>
      </c>
      <c r="H3156" s="2">
        <v>-2.118715284225503</v>
      </c>
      <c r="I3156" s="3">
        <v>-2.7546749374551238</v>
      </c>
    </row>
    <row r="3157" spans="1:9" x14ac:dyDescent="0.4">
      <c r="A3157" s="1">
        <v>3154</v>
      </c>
      <c r="B3157" s="2">
        <v>445664.91360000003</v>
      </c>
      <c r="C3157" s="2">
        <v>7737492.0406999895</v>
      </c>
      <c r="D3157" s="2">
        <v>1000</v>
      </c>
      <c r="E3157" s="2">
        <v>18.645543531118385</v>
      </c>
      <c r="F3157" s="2">
        <v>2.2154267010628477</v>
      </c>
      <c r="G3157" s="2">
        <v>53.330105248396421</v>
      </c>
      <c r="H3157" s="2">
        <v>-1.8337870659894095</v>
      </c>
      <c r="I3157" s="3">
        <v>0.22713357714187032</v>
      </c>
    </row>
    <row r="3158" spans="1:9" x14ac:dyDescent="0.4">
      <c r="A3158" s="1">
        <v>3156</v>
      </c>
      <c r="B3158" s="2">
        <v>411223.40120000002</v>
      </c>
      <c r="C3158" s="2">
        <v>7737485.2478</v>
      </c>
      <c r="D3158" s="2">
        <v>1000</v>
      </c>
      <c r="E3158" s="2">
        <v>18.645662861066924</v>
      </c>
      <c r="F3158" s="2">
        <v>2.2153116868278024</v>
      </c>
      <c r="G3158" s="2">
        <v>58.589189979672568</v>
      </c>
      <c r="H3158" s="2">
        <v>-2.1745190763583251</v>
      </c>
      <c r="I3158" s="3">
        <v>0.22699915625476463</v>
      </c>
    </row>
    <row r="3159" spans="1:9" x14ac:dyDescent="0.4">
      <c r="A3159" s="1">
        <v>3155</v>
      </c>
      <c r="B3159" s="2">
        <v>499526.50650000002</v>
      </c>
      <c r="C3159" s="2">
        <v>7737459.3628000002</v>
      </c>
      <c r="D3159" s="2">
        <v>4000</v>
      </c>
      <c r="E3159" s="2">
        <v>8.073035035715046</v>
      </c>
      <c r="F3159" s="2">
        <v>37.650141118362299</v>
      </c>
      <c r="G3159" s="2">
        <v>47.820831470377676</v>
      </c>
      <c r="H3159" s="2">
        <v>-14.165731417761409</v>
      </c>
      <c r="I3159" s="3">
        <v>-99.077264818128384</v>
      </c>
    </row>
    <row r="3160" spans="1:9" x14ac:dyDescent="0.4">
      <c r="A3160" s="1">
        <v>3157</v>
      </c>
      <c r="B3160" s="2">
        <v>455865.6937</v>
      </c>
      <c r="C3160" s="2">
        <v>7737388.2566999895</v>
      </c>
      <c r="D3160" s="2">
        <v>1100</v>
      </c>
      <c r="E3160" s="2">
        <v>18.29472812576185</v>
      </c>
      <c r="F3160" s="2">
        <v>2.8721993121349598</v>
      </c>
      <c r="G3160" s="2">
        <v>52.05218706812385</v>
      </c>
      <c r="H3160" s="2">
        <v>-2.1268865287480754</v>
      </c>
      <c r="I3160" s="3">
        <v>-2.7577034485302745</v>
      </c>
    </row>
    <row r="3161" spans="1:9" x14ac:dyDescent="0.4">
      <c r="A3161" s="1">
        <v>3158</v>
      </c>
      <c r="B3161" s="2">
        <v>406781.17609999899</v>
      </c>
      <c r="C3161" s="2">
        <v>7737256.4402000001</v>
      </c>
      <c r="D3161" s="2">
        <v>1000</v>
      </c>
      <c r="E3161" s="2">
        <v>18.649682292999309</v>
      </c>
      <c r="F3161" s="2">
        <v>2.2114383710549417</v>
      </c>
      <c r="G3161" s="2">
        <v>59.373782907136174</v>
      </c>
      <c r="H3161" s="2">
        <v>-2.2252743634463057</v>
      </c>
      <c r="I3161" s="3">
        <v>0.22247094222671904</v>
      </c>
    </row>
    <row r="3162" spans="1:9" x14ac:dyDescent="0.4">
      <c r="A3162" s="1">
        <v>3159</v>
      </c>
      <c r="B3162" s="2">
        <v>527008.68220000004</v>
      </c>
      <c r="C3162" s="2">
        <v>7737155.4243999897</v>
      </c>
      <c r="D3162" s="2">
        <v>4000</v>
      </c>
      <c r="E3162" s="2">
        <v>8.074227215635533</v>
      </c>
      <c r="F3162" s="2">
        <v>37.628303835791911</v>
      </c>
      <c r="G3162" s="2">
        <v>45.974334571092051</v>
      </c>
      <c r="H3162" s="2">
        <v>-14.045724277739433</v>
      </c>
      <c r="I3162" s="3">
        <v>-99.072825346188139</v>
      </c>
    </row>
    <row r="3163" spans="1:9" x14ac:dyDescent="0.4">
      <c r="A3163" s="1">
        <v>3160</v>
      </c>
      <c r="B3163" s="2">
        <v>457295.65629999898</v>
      </c>
      <c r="C3163" s="2">
        <v>7737067.0519000003</v>
      </c>
      <c r="D3163" s="2">
        <v>1100</v>
      </c>
      <c r="E3163" s="2">
        <v>18.300370686716629</v>
      </c>
      <c r="F3163" s="2">
        <v>2.8663274959927119</v>
      </c>
      <c r="G3163" s="2">
        <v>51.864725563485656</v>
      </c>
      <c r="H3163" s="2">
        <v>-2.1145920071638722</v>
      </c>
      <c r="I3163" s="3">
        <v>-2.7637881912570683</v>
      </c>
    </row>
    <row r="3164" spans="1:9" x14ac:dyDescent="0.4">
      <c r="A3164" s="1">
        <v>3163</v>
      </c>
      <c r="B3164" s="2">
        <v>448429.18459999899</v>
      </c>
      <c r="C3164" s="2">
        <v>7736946.7949999897</v>
      </c>
      <c r="D3164" s="2">
        <v>1000</v>
      </c>
      <c r="E3164" s="2">
        <v>18.655121788036322</v>
      </c>
      <c r="F3164" s="2">
        <v>2.2061989296482611</v>
      </c>
      <c r="G3164" s="2">
        <v>52.941541999417609</v>
      </c>
      <c r="H3164" s="2">
        <v>-1.8084259799695028</v>
      </c>
      <c r="I3164" s="3">
        <v>0.21634146291535372</v>
      </c>
    </row>
    <row r="3165" spans="1:9" x14ac:dyDescent="0.4">
      <c r="A3165" s="1">
        <v>3161</v>
      </c>
      <c r="B3165" s="2">
        <v>447773.29790000001</v>
      </c>
      <c r="C3165" s="2">
        <v>7736945.5466</v>
      </c>
      <c r="D3165" s="2">
        <v>1000</v>
      </c>
      <c r="E3165" s="2">
        <v>18.655143718508853</v>
      </c>
      <c r="F3165" s="2">
        <v>2.206177811121802</v>
      </c>
      <c r="G3165" s="2">
        <v>53.025206937945036</v>
      </c>
      <c r="H3165" s="2">
        <v>-1.8138461777779729</v>
      </c>
      <c r="I3165" s="3">
        <v>0.21631674725119399</v>
      </c>
    </row>
    <row r="3166" spans="1:9" x14ac:dyDescent="0.4">
      <c r="A3166" s="1">
        <v>3162</v>
      </c>
      <c r="B3166" s="2">
        <v>407080.91249999899</v>
      </c>
      <c r="C3166" s="2">
        <v>7736927.7154999897</v>
      </c>
      <c r="D3166" s="2">
        <v>1000</v>
      </c>
      <c r="E3166" s="2">
        <v>18.655456955013104</v>
      </c>
      <c r="F3166" s="2">
        <v>2.2058761764973451</v>
      </c>
      <c r="G3166" s="2">
        <v>59.297982610141986</v>
      </c>
      <c r="H3166" s="2">
        <v>-2.2202511316079772</v>
      </c>
      <c r="I3166" s="3">
        <v>0.21596372644476003</v>
      </c>
    </row>
    <row r="3167" spans="1:9" x14ac:dyDescent="0.4">
      <c r="A3167" s="1">
        <v>3175</v>
      </c>
      <c r="B3167" s="2">
        <v>420390.359999999</v>
      </c>
      <c r="C3167" s="2">
        <v>7736872.8651999896</v>
      </c>
      <c r="D3167" s="2">
        <v>1000</v>
      </c>
      <c r="E3167" s="2">
        <v>18.656420502759431</v>
      </c>
      <c r="F3167" s="2">
        <v>2.2049483726622827</v>
      </c>
      <c r="G3167" s="2">
        <v>56.994048563972733</v>
      </c>
      <c r="H3167" s="2">
        <v>-2.0709613301749732</v>
      </c>
      <c r="I3167" s="3">
        <v>0.21487776343089071</v>
      </c>
    </row>
    <row r="3168" spans="1:9" x14ac:dyDescent="0.4">
      <c r="A3168" s="1">
        <v>3164</v>
      </c>
      <c r="B3168" s="2">
        <v>457379.33539999899</v>
      </c>
      <c r="C3168" s="2">
        <v>7736762.4913999904</v>
      </c>
      <c r="D3168" s="2">
        <v>1100</v>
      </c>
      <c r="E3168" s="2">
        <v>18.305720859521557</v>
      </c>
      <c r="F3168" s="2">
        <v>2.8607627242707476</v>
      </c>
      <c r="G3168" s="2">
        <v>51.837309900355486</v>
      </c>
      <c r="H3168" s="2">
        <v>-2.1126747706557718</v>
      </c>
      <c r="I3168" s="3">
        <v>-2.7695593717682923</v>
      </c>
    </row>
    <row r="3169" spans="1:9" x14ac:dyDescent="0.4">
      <c r="A3169" s="1">
        <v>3165</v>
      </c>
      <c r="B3169" s="2">
        <v>458795.04310000001</v>
      </c>
      <c r="C3169" s="2">
        <v>7736729.5604999904</v>
      </c>
      <c r="D3169" s="2">
        <v>1100</v>
      </c>
      <c r="E3169" s="2">
        <v>18.306299352154777</v>
      </c>
      <c r="F3169" s="2">
        <v>2.8601611898184562</v>
      </c>
      <c r="G3169" s="2">
        <v>51.670633822708538</v>
      </c>
      <c r="H3169" s="2">
        <v>-2.1018606539818023</v>
      </c>
      <c r="I3169" s="3">
        <v>-2.7701834876678624</v>
      </c>
    </row>
    <row r="3170" spans="1:9" x14ac:dyDescent="0.4">
      <c r="A3170" s="1">
        <v>3166</v>
      </c>
      <c r="B3170" s="2">
        <v>419777.33689999901</v>
      </c>
      <c r="C3170" s="2">
        <v>7736657.1529000001</v>
      </c>
      <c r="D3170" s="2">
        <v>1000</v>
      </c>
      <c r="E3170" s="2">
        <v>18.660209891340866</v>
      </c>
      <c r="F3170" s="2">
        <v>2.2013003658442836</v>
      </c>
      <c r="G3170" s="2">
        <v>57.080963096331978</v>
      </c>
      <c r="H3170" s="2">
        <v>-2.0765190721685771</v>
      </c>
      <c r="I3170" s="3">
        <v>0.210606439350709</v>
      </c>
    </row>
    <row r="3171" spans="1:9" x14ac:dyDescent="0.4">
      <c r="A3171" s="1">
        <v>3167</v>
      </c>
      <c r="B3171" s="2">
        <v>389691.96679999901</v>
      </c>
      <c r="C3171" s="2">
        <v>7736614.7484999904</v>
      </c>
      <c r="D3171" s="2">
        <v>1100</v>
      </c>
      <c r="E3171" s="2">
        <v>18.30831623891476</v>
      </c>
      <c r="F3171" s="2">
        <v>2.858064215936206</v>
      </c>
      <c r="G3171" s="2">
        <v>62.694754665067407</v>
      </c>
      <c r="H3171" s="2">
        <v>-2.8160566687702491</v>
      </c>
      <c r="I3171" s="3">
        <v>-2.7723595924985847</v>
      </c>
    </row>
    <row r="3172" spans="1:9" x14ac:dyDescent="0.4">
      <c r="A3172" s="1">
        <v>3168</v>
      </c>
      <c r="B3172" s="2">
        <v>406647.90700000001</v>
      </c>
      <c r="C3172" s="2">
        <v>7736569.3712999905</v>
      </c>
      <c r="D3172" s="2">
        <v>1000</v>
      </c>
      <c r="E3172" s="2">
        <v>18.661751938747315</v>
      </c>
      <c r="F3172" s="2">
        <v>2.1998162218210804</v>
      </c>
      <c r="G3172" s="2">
        <v>59.35440506291922</v>
      </c>
      <c r="H3172" s="2">
        <v>-2.223784769535361</v>
      </c>
      <c r="I3172" s="3">
        <v>0.20886804235824563</v>
      </c>
    </row>
    <row r="3173" spans="1:9" x14ac:dyDescent="0.4">
      <c r="A3173" s="1">
        <v>3169</v>
      </c>
      <c r="B3173" s="2">
        <v>459621.54479999898</v>
      </c>
      <c r="C3173" s="2">
        <v>7736515.1272</v>
      </c>
      <c r="D3173" s="2">
        <v>1100</v>
      </c>
      <c r="E3173" s="2">
        <v>18.310066272717499</v>
      </c>
      <c r="F3173" s="2">
        <v>2.8562450024224808</v>
      </c>
      <c r="G3173" s="2">
        <v>51.563100186492633</v>
      </c>
      <c r="H3173" s="2">
        <v>-2.0947944865061765</v>
      </c>
      <c r="I3173" s="3">
        <v>-2.7742479732043925</v>
      </c>
    </row>
    <row r="3174" spans="1:9" x14ac:dyDescent="0.4">
      <c r="A3174" s="1">
        <v>3170</v>
      </c>
      <c r="B3174" s="2">
        <v>448455.72869999899</v>
      </c>
      <c r="C3174" s="2">
        <v>7736456.4068</v>
      </c>
      <c r="D3174" s="2">
        <v>1000</v>
      </c>
      <c r="E3174" s="2">
        <v>18.663736370726344</v>
      </c>
      <c r="F3174" s="2">
        <v>2.1979066193076755</v>
      </c>
      <c r="G3174" s="2">
        <v>52.909331356243264</v>
      </c>
      <c r="H3174" s="2">
        <v>-1.8061722289172271</v>
      </c>
      <c r="I3174" s="3">
        <v>0.20663073467571569</v>
      </c>
    </row>
    <row r="3175" spans="1:9" x14ac:dyDescent="0.4">
      <c r="A3175" s="1">
        <v>3171</v>
      </c>
      <c r="B3175" s="2">
        <v>459077.08480000001</v>
      </c>
      <c r="C3175" s="2">
        <v>7736374.1885000002</v>
      </c>
      <c r="D3175" s="2">
        <v>1100</v>
      </c>
      <c r="E3175" s="2">
        <v>18.312542123656424</v>
      </c>
      <c r="F3175" s="2">
        <v>2.8536717736313042</v>
      </c>
      <c r="G3175" s="2">
        <v>51.617589153042466</v>
      </c>
      <c r="H3175" s="2">
        <v>-2.0982597399755076</v>
      </c>
      <c r="I3175" s="3">
        <v>-2.7769198589408117</v>
      </c>
    </row>
    <row r="3176" spans="1:9" x14ac:dyDescent="0.4">
      <c r="A3176" s="1">
        <v>3172</v>
      </c>
      <c r="B3176" s="2">
        <v>458026.5969</v>
      </c>
      <c r="C3176" s="2">
        <v>7736318.8994000005</v>
      </c>
      <c r="D3176" s="2">
        <v>1100</v>
      </c>
      <c r="E3176" s="2">
        <v>18.313513379742542</v>
      </c>
      <c r="F3176" s="2">
        <v>2.8526624750055314</v>
      </c>
      <c r="G3176" s="2">
        <v>51.736089929978881</v>
      </c>
      <c r="H3176" s="2">
        <v>-2.1059118539833963</v>
      </c>
      <c r="I3176" s="3">
        <v>-2.7779681168310999</v>
      </c>
    </row>
    <row r="3177" spans="1:9" x14ac:dyDescent="0.4">
      <c r="A3177" s="1">
        <v>3173</v>
      </c>
      <c r="B3177" s="2">
        <v>506056.55560000002</v>
      </c>
      <c r="C3177" s="2">
        <v>7736282.0394000001</v>
      </c>
      <c r="D3177" s="2">
        <v>3900</v>
      </c>
      <c r="E3177" s="2">
        <v>8.4336321198897828</v>
      </c>
      <c r="F3177" s="2">
        <v>35.785103466638638</v>
      </c>
      <c r="G3177" s="2">
        <v>47.271575926108071</v>
      </c>
      <c r="H3177" s="2">
        <v>-13.650684136247049</v>
      </c>
      <c r="I3177" s="3">
        <v>-95.374607865262504</v>
      </c>
    </row>
    <row r="3178" spans="1:9" x14ac:dyDescent="0.4">
      <c r="A3178" s="1">
        <v>3174</v>
      </c>
      <c r="B3178" s="2">
        <v>459012.0184</v>
      </c>
      <c r="C3178" s="2">
        <v>7736218.0515000001</v>
      </c>
      <c r="D3178" s="2">
        <v>1100</v>
      </c>
      <c r="E3178" s="2">
        <v>18.315284961060538</v>
      </c>
      <c r="F3178" s="2">
        <v>2.8508217329877001</v>
      </c>
      <c r="G3178" s="2">
        <v>51.616092821682464</v>
      </c>
      <c r="H3178" s="2">
        <v>-2.0980907689153652</v>
      </c>
      <c r="I3178" s="3">
        <v>-2.7798802938596512</v>
      </c>
    </row>
    <row r="3179" spans="1:9" x14ac:dyDescent="0.4">
      <c r="A3179" s="1">
        <v>3176</v>
      </c>
      <c r="B3179" s="2">
        <v>458285.39620000002</v>
      </c>
      <c r="C3179" s="2">
        <v>7736214.3130000001</v>
      </c>
      <c r="D3179" s="2">
        <v>1100</v>
      </c>
      <c r="E3179" s="2">
        <v>18.315350634780646</v>
      </c>
      <c r="F3179" s="2">
        <v>2.850753501127048</v>
      </c>
      <c r="G3179" s="2">
        <v>51.699963439456766</v>
      </c>
      <c r="H3179" s="2">
        <v>-2.103522994349234</v>
      </c>
      <c r="I3179" s="3">
        <v>-2.7799511831239565</v>
      </c>
    </row>
    <row r="3180" spans="1:9" x14ac:dyDescent="0.4">
      <c r="A3180" s="1">
        <v>3178</v>
      </c>
      <c r="B3180" s="2">
        <v>506605.98369999899</v>
      </c>
      <c r="C3180" s="2">
        <v>7736061.8481999896</v>
      </c>
      <c r="D3180" s="2">
        <v>3900</v>
      </c>
      <c r="E3180" s="2">
        <v>8.4344958065029623</v>
      </c>
      <c r="F3180" s="2">
        <v>35.769807680650793</v>
      </c>
      <c r="G3180" s="2">
        <v>47.220562519499431</v>
      </c>
      <c r="H3180" s="2">
        <v>-13.6471558631184</v>
      </c>
      <c r="I3180" s="3">
        <v>-95.371720117893176</v>
      </c>
    </row>
    <row r="3181" spans="1:9" x14ac:dyDescent="0.4">
      <c r="A3181" s="1">
        <v>3179</v>
      </c>
      <c r="B3181" s="2">
        <v>404719.30310000002</v>
      </c>
      <c r="C3181" s="2">
        <v>7735935.6407000003</v>
      </c>
      <c r="D3181" s="2">
        <v>1000</v>
      </c>
      <c r="E3181" s="2">
        <v>18.672884597846632</v>
      </c>
      <c r="F3181" s="2">
        <v>2.1891079347668012</v>
      </c>
      <c r="G3181" s="2">
        <v>59.670336034246702</v>
      </c>
      <c r="H3181" s="2">
        <v>-2.2440389421929696</v>
      </c>
      <c r="I3181" s="3">
        <v>0.19631388326603161</v>
      </c>
    </row>
    <row r="3182" spans="1:9" x14ac:dyDescent="0.4">
      <c r="A3182" s="1">
        <v>3181</v>
      </c>
      <c r="B3182" s="2">
        <v>525226.0085</v>
      </c>
      <c r="C3182" s="2">
        <v>7735884.3323999904</v>
      </c>
      <c r="D3182" s="2">
        <v>4100</v>
      </c>
      <c r="E3182" s="2">
        <v>7.7232338922122858</v>
      </c>
      <c r="F3182" s="2">
        <v>39.364152362431049</v>
      </c>
      <c r="G3182" s="2">
        <v>46.011281479804069</v>
      </c>
      <c r="H3182" s="2">
        <v>-14.528782725611277</v>
      </c>
      <c r="I3182" s="3">
        <v>-102.76898354421766</v>
      </c>
    </row>
    <row r="3183" spans="1:9" x14ac:dyDescent="0.4">
      <c r="A3183" s="1">
        <v>3180</v>
      </c>
      <c r="B3183" s="2">
        <v>509142.17200000002</v>
      </c>
      <c r="C3183" s="2">
        <v>7735864.3295999896</v>
      </c>
      <c r="D3183" s="2">
        <v>3900</v>
      </c>
      <c r="E3183" s="2">
        <v>8.4352705612191574</v>
      </c>
      <c r="F3183" s="2">
        <v>35.756089657660176</v>
      </c>
      <c r="G3183" s="2">
        <v>47.031526281092809</v>
      </c>
      <c r="H3183" s="2">
        <v>-13.634708363783181</v>
      </c>
      <c r="I3183" s="3">
        <v>-95.369131462772785</v>
      </c>
    </row>
    <row r="3184" spans="1:9" x14ac:dyDescent="0.4">
      <c r="A3184" s="1">
        <v>3182</v>
      </c>
      <c r="B3184" s="2">
        <v>448349.53700000001</v>
      </c>
      <c r="C3184" s="2">
        <v>7735752.5821000002</v>
      </c>
      <c r="D3184" s="2">
        <v>1000</v>
      </c>
      <c r="E3184" s="2">
        <v>18.676100363329674</v>
      </c>
      <c r="F3184" s="2">
        <v>2.186016827013602</v>
      </c>
      <c r="G3184" s="2">
        <v>52.881449145724162</v>
      </c>
      <c r="H3184" s="2">
        <v>-1.8041273534427185</v>
      </c>
      <c r="I3184" s="3">
        <v>0.19268620604909747</v>
      </c>
    </row>
    <row r="3185" spans="1:9" x14ac:dyDescent="0.4">
      <c r="A3185" s="1">
        <v>3183</v>
      </c>
      <c r="B3185" s="2">
        <v>510041.10690000001</v>
      </c>
      <c r="C3185" s="2">
        <v>7735678.8935000002</v>
      </c>
      <c r="D3185" s="2">
        <v>3900</v>
      </c>
      <c r="E3185" s="2">
        <v>8.4359979230626525</v>
      </c>
      <c r="F3185" s="2">
        <v>35.743213187173389</v>
      </c>
      <c r="G3185" s="2">
        <v>46.959663010229278</v>
      </c>
      <c r="H3185" s="2">
        <v>-13.629864906512452</v>
      </c>
      <c r="I3185" s="3">
        <v>-95.36670266329196</v>
      </c>
    </row>
    <row r="3186" spans="1:9" x14ac:dyDescent="0.4">
      <c r="A3186" s="1">
        <v>3184</v>
      </c>
      <c r="B3186" s="2">
        <v>447333.1384</v>
      </c>
      <c r="C3186" s="2">
        <v>7735639.7917999905</v>
      </c>
      <c r="D3186" s="2">
        <v>1000</v>
      </c>
      <c r="E3186" s="2">
        <v>18.67808173516141</v>
      </c>
      <c r="F3186" s="2">
        <v>2.1841127249870524</v>
      </c>
      <c r="G3186" s="2">
        <v>53.004739306461289</v>
      </c>
      <c r="H3186" s="2">
        <v>-1.8120771928614081</v>
      </c>
      <c r="I3186" s="3">
        <v>0.19045074776992243</v>
      </c>
    </row>
    <row r="3187" spans="1:9" x14ac:dyDescent="0.4">
      <c r="A3187" s="1">
        <v>3185</v>
      </c>
      <c r="B3187" s="2">
        <v>505325.47580000001</v>
      </c>
      <c r="C3187" s="2">
        <v>7735586.4583000001</v>
      </c>
      <c r="D3187" s="2">
        <v>3900</v>
      </c>
      <c r="E3187" s="2">
        <v>8.4363604945224804</v>
      </c>
      <c r="F3187" s="2">
        <v>35.736795461126192</v>
      </c>
      <c r="G3187" s="2">
        <v>47.287452411394632</v>
      </c>
      <c r="H3187" s="2">
        <v>-13.651008905955873</v>
      </c>
      <c r="I3187" s="3">
        <v>-95.365492512159548</v>
      </c>
    </row>
    <row r="3188" spans="1:9" x14ac:dyDescent="0.4">
      <c r="A3188" s="1">
        <v>3186</v>
      </c>
      <c r="B3188" s="2">
        <v>500776.1433</v>
      </c>
      <c r="C3188" s="2">
        <v>7735531.8902000003</v>
      </c>
      <c r="D3188" s="2">
        <v>4000</v>
      </c>
      <c r="E3188" s="2">
        <v>8.0805954299624592</v>
      </c>
      <c r="F3188" s="2">
        <v>37.511764581567675</v>
      </c>
      <c r="G3188" s="2">
        <v>47.622019881009322</v>
      </c>
      <c r="H3188" s="2">
        <v>-14.150493343239155</v>
      </c>
      <c r="I3188" s="3">
        <v>-99.049178849324008</v>
      </c>
    </row>
    <row r="3189" spans="1:9" x14ac:dyDescent="0.4">
      <c r="A3189" s="1">
        <v>3189</v>
      </c>
      <c r="B3189" s="2">
        <v>448540.37060000002</v>
      </c>
      <c r="C3189" s="2">
        <v>7735468.0996000003</v>
      </c>
      <c r="D3189" s="2">
        <v>1000</v>
      </c>
      <c r="E3189" s="2">
        <v>18.68109782864423</v>
      </c>
      <c r="F3189" s="2">
        <v>2.1812149308713682</v>
      </c>
      <c r="G3189" s="2">
        <v>52.840458423451402</v>
      </c>
      <c r="H3189" s="2">
        <v>-1.8013755710230328</v>
      </c>
      <c r="I3189" s="3">
        <v>0.18704745334289119</v>
      </c>
    </row>
    <row r="3190" spans="1:9" x14ac:dyDescent="0.4">
      <c r="A3190" s="1">
        <v>3187</v>
      </c>
      <c r="B3190" s="2">
        <v>409762.36839999899</v>
      </c>
      <c r="C3190" s="2">
        <v>7735465.3918000003</v>
      </c>
      <c r="D3190" s="2">
        <v>1100</v>
      </c>
      <c r="E3190" s="2">
        <v>18.328506831454728</v>
      </c>
      <c r="F3190" s="2">
        <v>2.8370930471798386</v>
      </c>
      <c r="G3190" s="2">
        <v>58.720710695528574</v>
      </c>
      <c r="H3190" s="2">
        <v>-2.5580502804053591</v>
      </c>
      <c r="I3190" s="3">
        <v>-2.7941573321664537</v>
      </c>
    </row>
    <row r="3191" spans="1:9" x14ac:dyDescent="0.4">
      <c r="A3191" s="1">
        <v>3188</v>
      </c>
      <c r="B3191" s="2">
        <v>403336.59360000002</v>
      </c>
      <c r="C3191" s="2">
        <v>7735396.2944999896</v>
      </c>
      <c r="D3191" s="2">
        <v>1000</v>
      </c>
      <c r="E3191" s="2">
        <v>18.68235921905211</v>
      </c>
      <c r="F3191" s="2">
        <v>2.1800032580652693</v>
      </c>
      <c r="G3191" s="2">
        <v>59.894737627129608</v>
      </c>
      <c r="H3191" s="2">
        <v>-2.2583957523027123</v>
      </c>
      <c r="I3191" s="3">
        <v>0.18562397593327451</v>
      </c>
    </row>
    <row r="3192" spans="1:9" x14ac:dyDescent="0.4">
      <c r="A3192" s="1">
        <v>3190</v>
      </c>
      <c r="B3192" s="2">
        <v>392898.958199999</v>
      </c>
      <c r="C3192" s="2">
        <v>7735328.1138000004</v>
      </c>
      <c r="D3192" s="2">
        <v>1000</v>
      </c>
      <c r="E3192" s="2">
        <v>18.683556940118674</v>
      </c>
      <c r="F3192" s="2">
        <v>2.1788528774165363</v>
      </c>
      <c r="G3192" s="2">
        <v>61.943248072326782</v>
      </c>
      <c r="H3192" s="2">
        <v>-2.391095089173342</v>
      </c>
      <c r="I3192" s="3">
        <v>0.18427226640577388</v>
      </c>
    </row>
    <row r="3193" spans="1:9" x14ac:dyDescent="0.4">
      <c r="A3193" s="1">
        <v>3191</v>
      </c>
      <c r="B3193" s="2">
        <v>414962.2059</v>
      </c>
      <c r="C3193" s="2">
        <v>7735280.1316</v>
      </c>
      <c r="D3193" s="2">
        <v>1000</v>
      </c>
      <c r="E3193" s="2">
        <v>18.684399836888137</v>
      </c>
      <c r="F3193" s="2">
        <v>2.1780433737688183</v>
      </c>
      <c r="G3193" s="2">
        <v>57.801017703617646</v>
      </c>
      <c r="H3193" s="2">
        <v>-2.1227052174130203</v>
      </c>
      <c r="I3193" s="3">
        <v>0.18332095178185903</v>
      </c>
    </row>
    <row r="3194" spans="1:9" x14ac:dyDescent="0.4">
      <c r="A3194" s="1">
        <v>3192</v>
      </c>
      <c r="B3194" s="2">
        <v>447836.290299999</v>
      </c>
      <c r="C3194" s="2">
        <v>7735262.4645999903</v>
      </c>
      <c r="D3194" s="2">
        <v>1000</v>
      </c>
      <c r="E3194" s="2">
        <v>18.684710190670039</v>
      </c>
      <c r="F3194" s="2">
        <v>2.1777453313828086</v>
      </c>
      <c r="G3194" s="2">
        <v>52.918052016424589</v>
      </c>
      <c r="H3194" s="2">
        <v>-1.8063335620045593</v>
      </c>
      <c r="I3194" s="3">
        <v>0.18297066857845268</v>
      </c>
    </row>
    <row r="3195" spans="1:9" x14ac:dyDescent="0.4">
      <c r="A3195" s="1">
        <v>3193</v>
      </c>
      <c r="B3195" s="2">
        <v>448999.96490000002</v>
      </c>
      <c r="C3195" s="2">
        <v>7735208.1767999902</v>
      </c>
      <c r="D3195" s="2">
        <v>1000</v>
      </c>
      <c r="E3195" s="2">
        <v>18.685663857055513</v>
      </c>
      <c r="F3195" s="2">
        <v>2.1768295500596322</v>
      </c>
      <c r="G3195" s="2">
        <v>52.766942986071733</v>
      </c>
      <c r="H3195" s="2">
        <v>-1.7965249884431043</v>
      </c>
      <c r="I3195" s="3">
        <v>0.18189427169519878</v>
      </c>
    </row>
    <row r="3196" spans="1:9" x14ac:dyDescent="0.4">
      <c r="A3196" s="1">
        <v>3194</v>
      </c>
      <c r="B3196" s="2">
        <v>446045.06160000002</v>
      </c>
      <c r="C3196" s="2">
        <v>7735133.2884999895</v>
      </c>
      <c r="D3196" s="2">
        <v>1000</v>
      </c>
      <c r="E3196" s="2">
        <v>18.686979409617514</v>
      </c>
      <c r="F3196" s="2">
        <v>2.1755663928555871</v>
      </c>
      <c r="G3196" s="2">
        <v>53.141204682654802</v>
      </c>
      <c r="H3196" s="2">
        <v>-1.8207480870839092</v>
      </c>
      <c r="I3196" s="3">
        <v>0.1804093323017919</v>
      </c>
    </row>
    <row r="3197" spans="1:9" x14ac:dyDescent="0.4">
      <c r="A3197" s="1">
        <v>3195</v>
      </c>
      <c r="B3197" s="2">
        <v>446550.02340000001</v>
      </c>
      <c r="C3197" s="2">
        <v>7735098.5669</v>
      </c>
      <c r="D3197" s="2">
        <v>1000</v>
      </c>
      <c r="E3197" s="2">
        <v>18.687589359233439</v>
      </c>
      <c r="F3197" s="2">
        <v>2.1749807888564048</v>
      </c>
      <c r="G3197" s="2">
        <v>53.073719736636193</v>
      </c>
      <c r="H3197" s="2">
        <v>-1.8163640851130016</v>
      </c>
      <c r="I3197" s="3">
        <v>0.17972081425126296</v>
      </c>
    </row>
    <row r="3198" spans="1:9" x14ac:dyDescent="0.4">
      <c r="A3198" s="1">
        <v>3196</v>
      </c>
      <c r="B3198" s="2">
        <v>389555.83519999898</v>
      </c>
      <c r="C3198" s="2">
        <v>7735026.5471999897</v>
      </c>
      <c r="D3198" s="2">
        <v>1100</v>
      </c>
      <c r="E3198" s="2">
        <v>18.336215954747111</v>
      </c>
      <c r="F3198" s="2">
        <v>2.8290960314194185</v>
      </c>
      <c r="G3198" s="2">
        <v>62.618709977282236</v>
      </c>
      <c r="H3198" s="2">
        <v>-2.8103991204941789</v>
      </c>
      <c r="I3198" s="3">
        <v>-2.8024864466391364</v>
      </c>
    </row>
    <row r="3199" spans="1:9" x14ac:dyDescent="0.4">
      <c r="A3199" s="1">
        <v>3197</v>
      </c>
      <c r="B3199" s="2">
        <v>529908.27969999902</v>
      </c>
      <c r="C3199" s="2">
        <v>7734949.5086000003</v>
      </c>
      <c r="D3199" s="2">
        <v>4100</v>
      </c>
      <c r="E3199" s="2">
        <v>7.7269006818101147</v>
      </c>
      <c r="F3199" s="2">
        <v>39.294926441711333</v>
      </c>
      <c r="G3199" s="2">
        <v>45.700703392202946</v>
      </c>
      <c r="H3199" s="2">
        <v>-14.507326843396884</v>
      </c>
      <c r="I3199" s="3">
        <v>-102.75403824157726</v>
      </c>
    </row>
    <row r="3200" spans="1:9" x14ac:dyDescent="0.4">
      <c r="A3200" s="1">
        <v>3199</v>
      </c>
      <c r="B3200" s="2">
        <v>510082.24810000003</v>
      </c>
      <c r="C3200" s="2">
        <v>7734843.6770000001</v>
      </c>
      <c r="D3200" s="2">
        <v>3900</v>
      </c>
      <c r="E3200" s="2">
        <v>8.4392740090739178</v>
      </c>
      <c r="F3200" s="2">
        <v>35.685245529593395</v>
      </c>
      <c r="G3200" s="2">
        <v>46.912915620181117</v>
      </c>
      <c r="H3200" s="2">
        <v>-13.625994423018044</v>
      </c>
      <c r="I3200" s="3">
        <v>-95.355781239689591</v>
      </c>
    </row>
    <row r="3201" spans="1:9" x14ac:dyDescent="0.4">
      <c r="A3201" s="1">
        <v>3198</v>
      </c>
      <c r="B3201" s="2">
        <v>403475.9327</v>
      </c>
      <c r="C3201" s="2">
        <v>7734832.3058000002</v>
      </c>
      <c r="D3201" s="2">
        <v>1000</v>
      </c>
      <c r="E3201" s="2">
        <v>18.692266731697007</v>
      </c>
      <c r="F3201" s="2">
        <v>2.1704912206143723</v>
      </c>
      <c r="G3201" s="2">
        <v>59.832294701532412</v>
      </c>
      <c r="H3201" s="2">
        <v>-2.2541604599686633</v>
      </c>
      <c r="I3201" s="3">
        <v>0.17444024733984653</v>
      </c>
    </row>
    <row r="3202" spans="1:9" x14ac:dyDescent="0.4">
      <c r="A3202" s="1">
        <v>3200</v>
      </c>
      <c r="B3202" s="2">
        <v>413399.1103</v>
      </c>
      <c r="C3202" s="2">
        <v>7734784.7363</v>
      </c>
      <c r="D3202" s="2">
        <v>1200</v>
      </c>
      <c r="E3202" s="2">
        <v>17.987825249135476</v>
      </c>
      <c r="F3202" s="2">
        <v>3.5101640349696144</v>
      </c>
      <c r="G3202" s="2">
        <v>58.038558403334108</v>
      </c>
      <c r="H3202" s="2">
        <v>-2.8919004594757642</v>
      </c>
      <c r="I3202" s="3">
        <v>-5.8067351255986059</v>
      </c>
    </row>
    <row r="3203" spans="1:9" x14ac:dyDescent="0.4">
      <c r="A3203" s="1">
        <v>3201</v>
      </c>
      <c r="B3203" s="2">
        <v>510359.38199999899</v>
      </c>
      <c r="C3203" s="2">
        <v>7734718.3958000001</v>
      </c>
      <c r="D3203" s="2">
        <v>3900</v>
      </c>
      <c r="E3203" s="2">
        <v>8.4397654169744936</v>
      </c>
      <c r="F3203" s="2">
        <v>35.676554537178149</v>
      </c>
      <c r="G3203" s="2">
        <v>46.887339826903279</v>
      </c>
      <c r="H3203" s="2">
        <v>-13.624211483393598</v>
      </c>
      <c r="I3203" s="3">
        <v>-95.354145590509248</v>
      </c>
    </row>
    <row r="3204" spans="1:9" x14ac:dyDescent="0.4">
      <c r="A3204" s="1">
        <v>3203</v>
      </c>
      <c r="B3204" s="2">
        <v>509269.97070000001</v>
      </c>
      <c r="C3204" s="2">
        <v>7734655.0823999904</v>
      </c>
      <c r="D3204" s="2">
        <v>3900</v>
      </c>
      <c r="E3204" s="2">
        <v>8.4400137599419747</v>
      </c>
      <c r="F3204" s="2">
        <v>35.672162771170676</v>
      </c>
      <c r="G3204" s="2">
        <v>46.958980944337249</v>
      </c>
      <c r="H3204" s="2">
        <v>-13.628789501351207</v>
      </c>
      <c r="I3204" s="3">
        <v>-95.353319234743807</v>
      </c>
    </row>
    <row r="3205" spans="1:9" x14ac:dyDescent="0.4">
      <c r="A3205" s="1">
        <v>3202</v>
      </c>
      <c r="B3205" s="2">
        <v>381123.88770000002</v>
      </c>
      <c r="C3205" s="2">
        <v>7734627.6678999905</v>
      </c>
      <c r="D3205" s="2">
        <v>100</v>
      </c>
      <c r="E3205" s="2">
        <v>20.109900376077402</v>
      </c>
      <c r="F3205" s="2">
        <v>-2.4520671596235815</v>
      </c>
      <c r="G3205" s="2">
        <v>64.430470673649097</v>
      </c>
      <c r="H3205" s="2">
        <v>0.18962071246650392</v>
      </c>
      <c r="I3205" s="3">
        <v>26.196421863515074</v>
      </c>
    </row>
    <row r="3206" spans="1:9" x14ac:dyDescent="0.4">
      <c r="A3206" s="1">
        <v>3204</v>
      </c>
      <c r="B3206" s="2">
        <v>504660.8898</v>
      </c>
      <c r="C3206" s="2">
        <v>7734620.6801000005</v>
      </c>
      <c r="D3206" s="2">
        <v>3900</v>
      </c>
      <c r="E3206" s="2">
        <v>8.4401487008749498</v>
      </c>
      <c r="F3206" s="2">
        <v>35.669776551859833</v>
      </c>
      <c r="G3206" s="2">
        <v>47.284462229351178</v>
      </c>
      <c r="H3206" s="2">
        <v>-13.649842784390959</v>
      </c>
      <c r="I3206" s="3">
        <v>-95.352870292920201</v>
      </c>
    </row>
    <row r="3207" spans="1:9" x14ac:dyDescent="0.4">
      <c r="A3207" s="1">
        <v>3205</v>
      </c>
      <c r="B3207" s="2">
        <v>403324.60190000001</v>
      </c>
      <c r="C3207" s="2">
        <v>7734531.1343999896</v>
      </c>
      <c r="D3207" s="2">
        <v>1000</v>
      </c>
      <c r="E3207" s="2">
        <v>18.697557368644041</v>
      </c>
      <c r="F3207" s="2">
        <v>2.1654153800893301</v>
      </c>
      <c r="G3207" s="2">
        <v>59.841424825480928</v>
      </c>
      <c r="H3207" s="2">
        <v>-2.2546510568807294</v>
      </c>
      <c r="I3207" s="3">
        <v>0.16846584578623092</v>
      </c>
    </row>
    <row r="3208" spans="1:9" x14ac:dyDescent="0.4">
      <c r="A3208" s="1">
        <v>3206</v>
      </c>
      <c r="B3208" s="2">
        <v>459179.94919999898</v>
      </c>
      <c r="C3208" s="2">
        <v>7734448.1443999903</v>
      </c>
      <c r="D3208" s="2">
        <v>1100</v>
      </c>
      <c r="E3208" s="2">
        <v>18.346376677922841</v>
      </c>
      <c r="F3208" s="2">
        <v>2.8185644227778934</v>
      </c>
      <c r="G3208" s="2">
        <v>51.494735822387028</v>
      </c>
      <c r="H3208" s="2">
        <v>-2.0894161222803769</v>
      </c>
      <c r="I3208" s="3">
        <v>-2.8134696877053114</v>
      </c>
    </row>
    <row r="3209" spans="1:9" x14ac:dyDescent="0.4">
      <c r="A3209" s="1">
        <v>3207</v>
      </c>
      <c r="B3209" s="2">
        <v>410136.234</v>
      </c>
      <c r="C3209" s="2">
        <v>7734368.4543000003</v>
      </c>
      <c r="D3209" s="2">
        <v>1100</v>
      </c>
      <c r="E3209" s="2">
        <v>18.347776583050987</v>
      </c>
      <c r="F3209" s="2">
        <v>2.8171141813182445</v>
      </c>
      <c r="G3209" s="2">
        <v>58.584555682635227</v>
      </c>
      <c r="H3209" s="2">
        <v>-2.5487268060084389</v>
      </c>
      <c r="I3209" s="3">
        <v>-2.8149833939412208</v>
      </c>
    </row>
    <row r="3210" spans="1:9" x14ac:dyDescent="0.4">
      <c r="A3210" s="1">
        <v>3209</v>
      </c>
      <c r="B3210" s="2">
        <v>509586.3199</v>
      </c>
      <c r="C3210" s="2">
        <v>7734333.2866000002</v>
      </c>
      <c r="D3210" s="2">
        <v>3900</v>
      </c>
      <c r="E3210" s="2">
        <v>8.4412759844296712</v>
      </c>
      <c r="F3210" s="2">
        <v>35.649845431408913</v>
      </c>
      <c r="G3210" s="2">
        <v>46.920178885765203</v>
      </c>
      <c r="H3210" s="2">
        <v>-13.625952725112251</v>
      </c>
      <c r="I3210" s="3">
        <v>-95.349121833913401</v>
      </c>
    </row>
    <row r="3211" spans="1:9" x14ac:dyDescent="0.4">
      <c r="A3211" s="1">
        <v>3208</v>
      </c>
      <c r="B3211" s="2">
        <v>388955.6004</v>
      </c>
      <c r="C3211" s="2">
        <v>7734282.5456999904</v>
      </c>
      <c r="D3211" s="2">
        <v>1200</v>
      </c>
      <c r="E3211" s="2">
        <v>17.996647162978483</v>
      </c>
      <c r="F3211" s="2">
        <v>3.5003273891071891</v>
      </c>
      <c r="G3211" s="2">
        <v>62.696378714447718</v>
      </c>
      <c r="H3211" s="2">
        <v>-3.1933870556664572</v>
      </c>
      <c r="I3211" s="3">
        <v>-5.815837320407736</v>
      </c>
    </row>
    <row r="3212" spans="1:9" x14ac:dyDescent="0.4">
      <c r="A3212" s="1">
        <v>3210</v>
      </c>
      <c r="B3212" s="2">
        <v>447580.954399999</v>
      </c>
      <c r="C3212" s="2">
        <v>7734177.5697999904</v>
      </c>
      <c r="D3212" s="2">
        <v>1000</v>
      </c>
      <c r="E3212" s="2">
        <v>18.70376838979632</v>
      </c>
      <c r="F3212" s="2">
        <v>2.1594597301860849</v>
      </c>
      <c r="G3212" s="2">
        <v>52.886790465438217</v>
      </c>
      <c r="H3212" s="2">
        <v>-1.80394441888165</v>
      </c>
      <c r="I3212" s="3">
        <v>0.16145009999003479</v>
      </c>
    </row>
    <row r="3213" spans="1:9" x14ac:dyDescent="0.4">
      <c r="A3213" s="1">
        <v>3223</v>
      </c>
      <c r="B3213" s="2">
        <v>393815.17200000002</v>
      </c>
      <c r="C3213" s="2">
        <v>7734079.4962999905</v>
      </c>
      <c r="D3213" s="2">
        <v>1100</v>
      </c>
      <c r="E3213" s="2">
        <v>18.352852668864394</v>
      </c>
      <c r="F3213" s="2">
        <v>2.8118571240497165</v>
      </c>
      <c r="G3213" s="2">
        <v>61.674228007105349</v>
      </c>
      <c r="H3213" s="2">
        <v>-2.7487739160842342</v>
      </c>
      <c r="I3213" s="3">
        <v>-2.82047309525705</v>
      </c>
    </row>
    <row r="3214" spans="1:9" x14ac:dyDescent="0.4">
      <c r="A3214" s="1">
        <v>3211</v>
      </c>
      <c r="B3214" s="2">
        <v>446618.15460000001</v>
      </c>
      <c r="C3214" s="2">
        <v>7734064.2615999896</v>
      </c>
      <c r="D3214" s="2">
        <v>1000</v>
      </c>
      <c r="E3214" s="2">
        <v>18.705758859506624</v>
      </c>
      <c r="F3214" s="2">
        <v>2.1575518332017767</v>
      </c>
      <c r="G3214" s="2">
        <v>53.00385091496301</v>
      </c>
      <c r="H3214" s="2">
        <v>-1.8114909083573769</v>
      </c>
      <c r="I3214" s="3">
        <v>0.15920127805140516</v>
      </c>
    </row>
    <row r="3215" spans="1:9" x14ac:dyDescent="0.4">
      <c r="A3215" s="1">
        <v>3212</v>
      </c>
      <c r="B3215" s="2">
        <v>518405.18810000003</v>
      </c>
      <c r="C3215" s="2">
        <v>7734028.9918999895</v>
      </c>
      <c r="D3215" s="2">
        <v>4100</v>
      </c>
      <c r="E3215" s="2">
        <v>7.7305113526769311</v>
      </c>
      <c r="F3215" s="2">
        <v>39.226820075605787</v>
      </c>
      <c r="G3215" s="2">
        <v>46.32533460364607</v>
      </c>
      <c r="H3215" s="2">
        <v>-14.54648868197455</v>
      </c>
      <c r="I3215" s="3">
        <v>-102.73935929979608</v>
      </c>
    </row>
    <row r="3216" spans="1:9" x14ac:dyDescent="0.4">
      <c r="A3216" s="1">
        <v>3213</v>
      </c>
      <c r="B3216" s="2">
        <v>520299.5969</v>
      </c>
      <c r="C3216" s="2">
        <v>7734010.8783</v>
      </c>
      <c r="D3216" s="2">
        <v>4300</v>
      </c>
      <c r="E3216" s="2">
        <v>7.016699197534213</v>
      </c>
      <c r="F3216" s="2">
        <v>43.015713902239369</v>
      </c>
      <c r="G3216" s="2">
        <v>46.207468928575544</v>
      </c>
      <c r="H3216" s="2">
        <v>-15.516094672456473</v>
      </c>
      <c r="I3216" s="3">
        <v>-110.25362739904791</v>
      </c>
    </row>
    <row r="3217" spans="1:9" x14ac:dyDescent="0.4">
      <c r="A3217" s="1">
        <v>3214</v>
      </c>
      <c r="B3217" s="2">
        <v>391278.2916</v>
      </c>
      <c r="C3217" s="2">
        <v>7733868.4609000003</v>
      </c>
      <c r="D3217" s="2">
        <v>1200</v>
      </c>
      <c r="E3217" s="2">
        <v>18.003921334237646</v>
      </c>
      <c r="F3217" s="2">
        <v>3.4922222921252062</v>
      </c>
      <c r="G3217" s="2">
        <v>62.181993549097342</v>
      </c>
      <c r="H3217" s="2">
        <v>-3.1598199481589768</v>
      </c>
      <c r="I3217" s="3">
        <v>-5.8233462186212837</v>
      </c>
    </row>
    <row r="3218" spans="1:9" x14ac:dyDescent="0.4">
      <c r="A3218" s="1">
        <v>3215</v>
      </c>
      <c r="B3218" s="2">
        <v>527431.10400000005</v>
      </c>
      <c r="C3218" s="2">
        <v>7733837.8201000001</v>
      </c>
      <c r="D3218" s="2">
        <v>4100</v>
      </c>
      <c r="E3218" s="2">
        <v>7.7312612124554319</v>
      </c>
      <c r="F3218" s="2">
        <v>39.212683302311468</v>
      </c>
      <c r="G3218" s="2">
        <v>45.781032808734473</v>
      </c>
      <c r="H3218" s="2">
        <v>-14.510952620882746</v>
      </c>
      <c r="I3218" s="3">
        <v>-102.73631547644484</v>
      </c>
    </row>
    <row r="3219" spans="1:9" x14ac:dyDescent="0.4">
      <c r="A3219" s="1">
        <v>3216</v>
      </c>
      <c r="B3219" s="2">
        <v>399079.40769999899</v>
      </c>
      <c r="C3219" s="2">
        <v>7733769.0333000002</v>
      </c>
      <c r="D3219" s="2">
        <v>900</v>
      </c>
      <c r="E3219" s="2">
        <v>19.061152115887733</v>
      </c>
      <c r="F3219" s="2">
        <v>1.5288023385834884</v>
      </c>
      <c r="G3219" s="2">
        <v>60.605468835660623</v>
      </c>
      <c r="H3219" s="2">
        <v>-1.9318229949636569</v>
      </c>
      <c r="I3219" s="3">
        <v>3.1143598003768371</v>
      </c>
    </row>
    <row r="3220" spans="1:9" x14ac:dyDescent="0.4">
      <c r="A3220" s="1">
        <v>3217</v>
      </c>
      <c r="B3220" s="2">
        <v>408949.59250000003</v>
      </c>
      <c r="C3220" s="2">
        <v>7733762.3777000001</v>
      </c>
      <c r="D3220" s="2">
        <v>1100</v>
      </c>
      <c r="E3220" s="2">
        <v>18.358423448100549</v>
      </c>
      <c r="F3220" s="2">
        <v>2.8060905313439504</v>
      </c>
      <c r="G3220" s="2">
        <v>58.758085921883634</v>
      </c>
      <c r="H3220" s="2">
        <v>-2.5596937408251517</v>
      </c>
      <c r="I3220" s="3">
        <v>-2.8264995495344003</v>
      </c>
    </row>
    <row r="3221" spans="1:9" x14ac:dyDescent="0.4">
      <c r="A3221" s="1">
        <v>3218</v>
      </c>
      <c r="B3221" s="2">
        <v>527669.11300000001</v>
      </c>
      <c r="C3221" s="2">
        <v>7733714.6083000004</v>
      </c>
      <c r="D3221" s="2">
        <v>4100</v>
      </c>
      <c r="E3221" s="2">
        <v>7.7317445032601535</v>
      </c>
      <c r="F3221" s="2">
        <v>39.203573397714713</v>
      </c>
      <c r="G3221" s="2">
        <v>45.761409794600354</v>
      </c>
      <c r="H3221" s="2">
        <v>-14.509506758206678</v>
      </c>
      <c r="I3221" s="3">
        <v>-102.73435456042104</v>
      </c>
    </row>
    <row r="3222" spans="1:9" x14ac:dyDescent="0.4">
      <c r="A3222" s="1">
        <v>3219</v>
      </c>
      <c r="B3222" s="2">
        <v>459343.85849999898</v>
      </c>
      <c r="C3222" s="2">
        <v>7733650.7609000001</v>
      </c>
      <c r="D3222" s="2">
        <v>1100</v>
      </c>
      <c r="E3222" s="2">
        <v>18.3603842052175</v>
      </c>
      <c r="F3222" s="2">
        <v>2.8040615491299428</v>
      </c>
      <c r="G3222" s="2">
        <v>51.42995101833246</v>
      </c>
      <c r="H3222" s="2">
        <v>-2.0848556100664291</v>
      </c>
      <c r="I3222" s="3">
        <v>-2.8286211271501807</v>
      </c>
    </row>
    <row r="3223" spans="1:9" x14ac:dyDescent="0.4">
      <c r="A3223" s="1">
        <v>3220</v>
      </c>
      <c r="B3223" s="2">
        <v>409161.06400000001</v>
      </c>
      <c r="C3223" s="2">
        <v>7733602.8808000004</v>
      </c>
      <c r="D3223" s="2">
        <v>1100</v>
      </c>
      <c r="E3223" s="2">
        <v>18.361225308410155</v>
      </c>
      <c r="F3223" s="2">
        <v>2.8031912905282916</v>
      </c>
      <c r="G3223" s="2">
        <v>58.710024754013197</v>
      </c>
      <c r="H3223" s="2">
        <v>-2.5565073926851833</v>
      </c>
      <c r="I3223" s="3">
        <v>-2.8295312868134226</v>
      </c>
    </row>
    <row r="3224" spans="1:9" x14ac:dyDescent="0.4">
      <c r="A3224" s="1">
        <v>3221</v>
      </c>
      <c r="B3224" s="2">
        <v>464346.8492</v>
      </c>
      <c r="C3224" s="2">
        <v>7733529.5815000003</v>
      </c>
      <c r="D3224" s="2">
        <v>1300</v>
      </c>
      <c r="E3224" s="2">
        <v>17.657235817739341</v>
      </c>
      <c r="F3224" s="2">
        <v>4.2003427681782242</v>
      </c>
      <c r="G3224" s="2">
        <v>50.862578118050628</v>
      </c>
      <c r="H3224" s="2">
        <v>-2.8072390670577216</v>
      </c>
      <c r="I3224" s="3">
        <v>-8.8474885097712015</v>
      </c>
    </row>
    <row r="3225" spans="1:9" x14ac:dyDescent="0.4">
      <c r="A3225" s="1">
        <v>3222</v>
      </c>
      <c r="B3225" s="2">
        <v>509888.55839999899</v>
      </c>
      <c r="C3225" s="2">
        <v>7733491.2857999904</v>
      </c>
      <c r="D3225" s="2">
        <v>3900</v>
      </c>
      <c r="E3225" s="2">
        <v>8.4445786814458099</v>
      </c>
      <c r="F3225" s="2">
        <v>35.59148369667443</v>
      </c>
      <c r="G3225" s="2">
        <v>46.855067121901484</v>
      </c>
      <c r="H3225" s="2">
        <v>-13.620892501220451</v>
      </c>
      <c r="I3225" s="3">
        <v>-95.338159788057666</v>
      </c>
    </row>
    <row r="3226" spans="1:9" x14ac:dyDescent="0.4">
      <c r="A3226" s="1">
        <v>3275</v>
      </c>
      <c r="B3226" s="2">
        <v>520250.65230000002</v>
      </c>
      <c r="C3226" s="2">
        <v>7733374.3054999895</v>
      </c>
      <c r="D3226" s="2">
        <v>4300</v>
      </c>
      <c r="E3226" s="2">
        <v>7.0192567112820345</v>
      </c>
      <c r="F3226" s="2">
        <v>42.965619019618266</v>
      </c>
      <c r="G3226" s="2">
        <v>46.177545355264286</v>
      </c>
      <c r="H3226" s="2">
        <v>-15.512963476648729</v>
      </c>
      <c r="I3226" s="3">
        <v>-110.24159945911374</v>
      </c>
    </row>
    <row r="3227" spans="1:9" x14ac:dyDescent="0.4">
      <c r="A3227" s="1">
        <v>3224</v>
      </c>
      <c r="B3227" s="2">
        <v>407928.629599999</v>
      </c>
      <c r="C3227" s="2">
        <v>7733343.8737000003</v>
      </c>
      <c r="D3227" s="2">
        <v>1100</v>
      </c>
      <c r="E3227" s="2">
        <v>18.365775250844123</v>
      </c>
      <c r="F3227" s="2">
        <v>2.7984847874623289</v>
      </c>
      <c r="G3227" s="2">
        <v>58.915496884029011</v>
      </c>
      <c r="H3227" s="2">
        <v>-2.56970230273713</v>
      </c>
      <c r="I3227" s="3">
        <v>-2.8344555134182494</v>
      </c>
    </row>
    <row r="3228" spans="1:9" x14ac:dyDescent="0.4">
      <c r="A3228" s="1">
        <v>3225</v>
      </c>
      <c r="B3228" s="2">
        <v>399455.6237</v>
      </c>
      <c r="C3228" s="2">
        <v>7733294.6513999896</v>
      </c>
      <c r="D3228" s="2">
        <v>900</v>
      </c>
      <c r="E3228" s="2">
        <v>19.06949201446438</v>
      </c>
      <c r="F3228" s="2">
        <v>1.521447861255828</v>
      </c>
      <c r="G3228" s="2">
        <v>60.50154082689474</v>
      </c>
      <c r="H3228" s="2">
        <v>-1.9249863263117479</v>
      </c>
      <c r="I3228" s="3">
        <v>3.1045481702368507</v>
      </c>
    </row>
    <row r="3229" spans="1:9" x14ac:dyDescent="0.4">
      <c r="A3229" s="1">
        <v>3226</v>
      </c>
      <c r="B3229" s="2">
        <v>393528.15870000003</v>
      </c>
      <c r="C3229" s="2">
        <v>7733225.7405000003</v>
      </c>
      <c r="D3229" s="2">
        <v>1100</v>
      </c>
      <c r="E3229" s="2">
        <v>18.367850480671965</v>
      </c>
      <c r="F3229" s="2">
        <v>2.7963387978307375</v>
      </c>
      <c r="G3229" s="2">
        <v>61.676779037167677</v>
      </c>
      <c r="H3229" s="2">
        <v>-2.7485512857976144</v>
      </c>
      <c r="I3229" s="3">
        <v>-2.8367018599092755</v>
      </c>
    </row>
    <row r="3230" spans="1:9" x14ac:dyDescent="0.4">
      <c r="A3230" s="1">
        <v>3227</v>
      </c>
      <c r="B3230" s="2">
        <v>404528.2585</v>
      </c>
      <c r="C3230" s="2">
        <v>7733193.4584999904</v>
      </c>
      <c r="D3230" s="2">
        <v>1100</v>
      </c>
      <c r="E3230" s="2">
        <v>18.368417574167463</v>
      </c>
      <c r="F3230" s="2">
        <v>2.7957524385264332</v>
      </c>
      <c r="G3230" s="2">
        <v>59.530199283493985</v>
      </c>
      <c r="H3230" s="2">
        <v>-2.6094604738475873</v>
      </c>
      <c r="I3230" s="3">
        <v>-2.8373157582768482</v>
      </c>
    </row>
    <row r="3231" spans="1:9" x14ac:dyDescent="0.4">
      <c r="A3231" s="1">
        <v>3228</v>
      </c>
      <c r="B3231" s="2">
        <v>510288.08010000002</v>
      </c>
      <c r="C3231" s="2">
        <v>7733187.3021999896</v>
      </c>
      <c r="D3231" s="2">
        <v>3900</v>
      </c>
      <c r="E3231" s="2">
        <v>8.44577103866051</v>
      </c>
      <c r="F3231" s="2">
        <v>35.570425404646194</v>
      </c>
      <c r="G3231" s="2">
        <v>46.811713052460696</v>
      </c>
      <c r="H3231" s="2">
        <v>-13.61778080766396</v>
      </c>
      <c r="I3231" s="3">
        <v>-95.33420958464977</v>
      </c>
    </row>
    <row r="3232" spans="1:9" x14ac:dyDescent="0.4">
      <c r="A3232" s="1">
        <v>3229</v>
      </c>
      <c r="B3232" s="2">
        <v>396466.82490000001</v>
      </c>
      <c r="C3232" s="2">
        <v>7733052.8403000003</v>
      </c>
      <c r="D3232" s="2">
        <v>1000</v>
      </c>
      <c r="E3232" s="2">
        <v>18.723526359669528</v>
      </c>
      <c r="F3232" s="2">
        <v>2.1405371562538629</v>
      </c>
      <c r="G3232" s="2">
        <v>61.073493964309478</v>
      </c>
      <c r="H3232" s="2">
        <v>-2.3339842207967223</v>
      </c>
      <c r="I3232" s="3">
        <v>0.13911778429145372</v>
      </c>
    </row>
    <row r="3233" spans="1:9" x14ac:dyDescent="0.4">
      <c r="A3233" s="1">
        <v>3235</v>
      </c>
      <c r="B3233" s="2">
        <v>391552.34940000001</v>
      </c>
      <c r="C3233" s="2">
        <v>7733027.7690000003</v>
      </c>
      <c r="D3233" s="2">
        <v>1200</v>
      </c>
      <c r="E3233" s="2">
        <v>18.01868965429416</v>
      </c>
      <c r="F3233" s="2">
        <v>3.4757830532324743</v>
      </c>
      <c r="G3233" s="2">
        <v>62.069839322371145</v>
      </c>
      <c r="H3233" s="2">
        <v>-3.1520671641851625</v>
      </c>
      <c r="I3233" s="3">
        <v>-5.8386011499374879</v>
      </c>
    </row>
    <row r="3234" spans="1:9" x14ac:dyDescent="0.4">
      <c r="A3234" s="1">
        <v>3230</v>
      </c>
      <c r="B3234" s="2">
        <v>522365.46600000001</v>
      </c>
      <c r="C3234" s="2">
        <v>7733009.8784999903</v>
      </c>
      <c r="D3234" s="2">
        <v>4200</v>
      </c>
      <c r="E3234" s="2">
        <v>7.3785296584940019</v>
      </c>
      <c r="F3234" s="2">
        <v>41.019913175764863</v>
      </c>
      <c r="G3234" s="2">
        <v>46.031288807602223</v>
      </c>
      <c r="H3234" s="2">
        <v>-15.011938378408026</v>
      </c>
      <c r="I3234" s="3">
        <v>-106.46371235798296</v>
      </c>
    </row>
    <row r="3235" spans="1:9" x14ac:dyDescent="0.4">
      <c r="A3235" s="1">
        <v>3231</v>
      </c>
      <c r="B3235" s="2">
        <v>523569.77870000002</v>
      </c>
      <c r="C3235" s="2">
        <v>7732969.4483000003</v>
      </c>
      <c r="D3235" s="2">
        <v>4300</v>
      </c>
      <c r="E3235" s="2">
        <v>7.0208832775677115</v>
      </c>
      <c r="F3235" s="2">
        <v>42.933774324332802</v>
      </c>
      <c r="G3235" s="2">
        <v>45.958053433368804</v>
      </c>
      <c r="H3235" s="2">
        <v>-15.497985659662382</v>
      </c>
      <c r="I3235" s="3">
        <v>-110.23395939696729</v>
      </c>
    </row>
    <row r="3236" spans="1:9" x14ac:dyDescent="0.4">
      <c r="A3236" s="1">
        <v>3232</v>
      </c>
      <c r="B3236" s="2">
        <v>447448.0637</v>
      </c>
      <c r="C3236" s="2">
        <v>7732866.4567999896</v>
      </c>
      <c r="D3236" s="2">
        <v>1000</v>
      </c>
      <c r="E3236" s="2">
        <v>18.726800533218015</v>
      </c>
      <c r="F3236" s="2">
        <v>2.1374048031800319</v>
      </c>
      <c r="G3236" s="2">
        <v>52.826500622467968</v>
      </c>
      <c r="H3236" s="2">
        <v>-1.7996026226868065</v>
      </c>
      <c r="I3236" s="3">
        <v>0.13541488621084397</v>
      </c>
    </row>
    <row r="3237" spans="1:9" x14ac:dyDescent="0.4">
      <c r="A3237" s="1">
        <v>3234</v>
      </c>
      <c r="B3237" s="2">
        <v>510619.56310000003</v>
      </c>
      <c r="C3237" s="2">
        <v>7732861.6633000001</v>
      </c>
      <c r="D3237" s="2">
        <v>3900</v>
      </c>
      <c r="E3237" s="2">
        <v>8.447048337474623</v>
      </c>
      <c r="F3237" s="2">
        <v>35.547873881098141</v>
      </c>
      <c r="G3237" s="2">
        <v>46.771990762319163</v>
      </c>
      <c r="H3237" s="2">
        <v>-13.614883469200267</v>
      </c>
      <c r="I3237" s="3">
        <v>-95.329982313726006</v>
      </c>
    </row>
    <row r="3238" spans="1:9" x14ac:dyDescent="0.4">
      <c r="A3238" s="1">
        <v>3233</v>
      </c>
      <c r="B3238" s="2">
        <v>406798.73729999899</v>
      </c>
      <c r="C3238" s="2">
        <v>7732834.1700999904</v>
      </c>
      <c r="D3238" s="2">
        <v>1100</v>
      </c>
      <c r="E3238" s="2">
        <v>18.374729144534445</v>
      </c>
      <c r="F3238" s="2">
        <v>2.7892284901851228</v>
      </c>
      <c r="G3238" s="2">
        <v>59.088448898745199</v>
      </c>
      <c r="H3238" s="2">
        <v>-2.5806769702975303</v>
      </c>
      <c r="I3238" s="3">
        <v>-2.8441495324072896</v>
      </c>
    </row>
    <row r="3239" spans="1:9" x14ac:dyDescent="0.4">
      <c r="A3239" s="1">
        <v>3236</v>
      </c>
      <c r="B3239" s="2">
        <v>394588.44079999899</v>
      </c>
      <c r="C3239" s="2">
        <v>7732625.7049000002</v>
      </c>
      <c r="D3239" s="2">
        <v>1100</v>
      </c>
      <c r="E3239" s="2">
        <v>18.378391224297658</v>
      </c>
      <c r="F3239" s="2">
        <v>2.7854449047815328</v>
      </c>
      <c r="G3239" s="2">
        <v>61.422298263480066</v>
      </c>
      <c r="H3239" s="2">
        <v>-2.7317920733117038</v>
      </c>
      <c r="I3239" s="3">
        <v>-2.8481156806615107</v>
      </c>
    </row>
    <row r="3240" spans="1:9" x14ac:dyDescent="0.4">
      <c r="A3240" s="1">
        <v>3237</v>
      </c>
      <c r="B3240" s="2">
        <v>525179.13410000002</v>
      </c>
      <c r="C3240" s="2">
        <v>7732602.2593</v>
      </c>
      <c r="D3240" s="2">
        <v>4200</v>
      </c>
      <c r="E3240" s="2">
        <v>7.3801285200574513</v>
      </c>
      <c r="F3240" s="2">
        <v>40.988839162480438</v>
      </c>
      <c r="G3240" s="2">
        <v>45.845708230262822</v>
      </c>
      <c r="H3240" s="2">
        <v>-14.999253071203761</v>
      </c>
      <c r="I3240" s="3">
        <v>-106.45663893213842</v>
      </c>
    </row>
    <row r="3241" spans="1:9" x14ac:dyDescent="0.4">
      <c r="A3241" s="1">
        <v>3238</v>
      </c>
      <c r="B3241" s="2">
        <v>512244.53389999899</v>
      </c>
      <c r="C3241" s="2">
        <v>7732528.1322999904</v>
      </c>
      <c r="D3241" s="2">
        <v>3900</v>
      </c>
      <c r="E3241" s="2">
        <v>8.4483565925718977</v>
      </c>
      <c r="F3241" s="2">
        <v>35.524783231985467</v>
      </c>
      <c r="G3241" s="2">
        <v>46.644936261087388</v>
      </c>
      <c r="H3241" s="2">
        <v>-13.606320729133632</v>
      </c>
      <c r="I3241" s="3">
        <v>-95.325657243612326</v>
      </c>
    </row>
    <row r="3242" spans="1:9" x14ac:dyDescent="0.4">
      <c r="A3242" s="1">
        <v>3239</v>
      </c>
      <c r="B3242" s="2">
        <v>446390.44809999899</v>
      </c>
      <c r="C3242" s="2">
        <v>7732479.6004999904</v>
      </c>
      <c r="D3242" s="2">
        <v>1000</v>
      </c>
      <c r="E3242" s="2">
        <v>18.733596385127935</v>
      </c>
      <c r="F3242" s="2">
        <v>2.1309063822426277</v>
      </c>
      <c r="G3242" s="2">
        <v>52.939643597689923</v>
      </c>
      <c r="H3242" s="2">
        <v>-1.8068053985235151</v>
      </c>
      <c r="I3242" s="3">
        <v>0.12772725423224496</v>
      </c>
    </row>
    <row r="3243" spans="1:9" x14ac:dyDescent="0.4">
      <c r="A3243" s="1">
        <v>3240</v>
      </c>
      <c r="B3243" s="2">
        <v>488065.761</v>
      </c>
      <c r="C3243" s="2">
        <v>7732396.8214999903</v>
      </c>
      <c r="D3243" s="2">
        <v>2900</v>
      </c>
      <c r="E3243" s="2">
        <v>11.903049311783175</v>
      </c>
      <c r="F3243" s="2">
        <v>20.279220162990221</v>
      </c>
      <c r="G3243" s="2">
        <v>48.48412519242698</v>
      </c>
      <c r="H3243" s="2">
        <v>-9.2080312425750819</v>
      </c>
      <c r="I3243" s="3">
        <v>-60.077746870037885</v>
      </c>
    </row>
    <row r="3244" spans="1:9" x14ac:dyDescent="0.4">
      <c r="A3244" s="1">
        <v>3241</v>
      </c>
      <c r="B3244" s="2">
        <v>481968.90120000002</v>
      </c>
      <c r="C3244" s="2">
        <v>7732347.0456999904</v>
      </c>
      <c r="D3244" s="2">
        <v>2500</v>
      </c>
      <c r="E3244" s="2">
        <v>13.305545842250023</v>
      </c>
      <c r="F3244" s="2">
        <v>15.36242937993771</v>
      </c>
      <c r="G3244" s="2">
        <v>49.025221976471634</v>
      </c>
      <c r="H3244" s="2">
        <v>-7.5364045833559423</v>
      </c>
      <c r="I3244" s="3">
        <v>-46.718451286258926</v>
      </c>
    </row>
    <row r="3245" spans="1:9" x14ac:dyDescent="0.4">
      <c r="A3245" s="1">
        <v>3243</v>
      </c>
      <c r="B3245" s="2">
        <v>510335.08130000002</v>
      </c>
      <c r="C3245" s="2">
        <v>7732301.7227999903</v>
      </c>
      <c r="D3245" s="2">
        <v>3900</v>
      </c>
      <c r="E3245" s="2">
        <v>8.449244670089243</v>
      </c>
      <c r="F3245" s="2">
        <v>35.509112982536955</v>
      </c>
      <c r="G3245" s="2">
        <v>46.761930438001038</v>
      </c>
      <c r="H3245" s="2">
        <v>-13.613676490312669</v>
      </c>
      <c r="I3245" s="3">
        <v>-95.322723955967078</v>
      </c>
    </row>
    <row r="3246" spans="1:9" x14ac:dyDescent="0.4">
      <c r="A3246" s="1">
        <v>3242</v>
      </c>
      <c r="B3246" s="2">
        <v>462106.07809999899</v>
      </c>
      <c r="C3246" s="2">
        <v>7732258.3881000001</v>
      </c>
      <c r="D3246" s="2">
        <v>1200</v>
      </c>
      <c r="E3246" s="2">
        <v>18.032205263730347</v>
      </c>
      <c r="F3246" s="2">
        <v>3.4607571114360431</v>
      </c>
      <c r="G3246" s="2">
        <v>51.03738169617916</v>
      </c>
      <c r="H3246" s="2">
        <v>-2.436834540746712</v>
      </c>
      <c r="I3246" s="3">
        <v>-5.8525739016539076</v>
      </c>
    </row>
    <row r="3247" spans="1:9" x14ac:dyDescent="0.4">
      <c r="A3247" s="1">
        <v>3244</v>
      </c>
      <c r="B3247" s="2">
        <v>390822.489899999</v>
      </c>
      <c r="C3247" s="2">
        <v>7732133.4053999903</v>
      </c>
      <c r="D3247" s="2">
        <v>1200</v>
      </c>
      <c r="E3247" s="2">
        <v>18.034400817791557</v>
      </c>
      <c r="F3247" s="2">
        <v>3.4583179107355861</v>
      </c>
      <c r="G3247" s="2">
        <v>62.162554117951551</v>
      </c>
      <c r="H3247" s="2">
        <v>-3.1575588535874015</v>
      </c>
      <c r="I3247" s="3">
        <v>-5.8548447816235614</v>
      </c>
    </row>
    <row r="3248" spans="1:9" x14ac:dyDescent="0.4">
      <c r="A3248" s="1">
        <v>3245</v>
      </c>
      <c r="B3248" s="2">
        <v>383369.412799999</v>
      </c>
      <c r="C3248" s="2">
        <v>7732016.5274</v>
      </c>
      <c r="D3248" s="2">
        <v>800</v>
      </c>
      <c r="E3248" s="2">
        <v>19.441947219885545</v>
      </c>
      <c r="F3248" s="2">
        <v>0.90939577684938344</v>
      </c>
      <c r="G3248" s="2">
        <v>63.754392323880964</v>
      </c>
      <c r="H3248" s="2">
        <v>-1.7662918666752729</v>
      </c>
      <c r="I3248" s="3">
        <v>6.0193757331607491</v>
      </c>
    </row>
    <row r="3249" spans="1:9" x14ac:dyDescent="0.4">
      <c r="A3249" s="1">
        <v>3246</v>
      </c>
      <c r="B3249" s="2">
        <v>488121.60840000003</v>
      </c>
      <c r="C3249" s="2">
        <v>7731993.1116000004</v>
      </c>
      <c r="D3249" s="2">
        <v>2900</v>
      </c>
      <c r="E3249" s="2">
        <v>11.904835531873474</v>
      </c>
      <c r="F3249" s="2">
        <v>20.259835427403477</v>
      </c>
      <c r="G3249" s="2">
        <v>48.457220308555499</v>
      </c>
      <c r="H3249" s="2">
        <v>-9.2065988808782091</v>
      </c>
      <c r="I3249" s="3">
        <v>-60.077875818684021</v>
      </c>
    </row>
    <row r="3250" spans="1:9" x14ac:dyDescent="0.4">
      <c r="A3250" s="1">
        <v>3247</v>
      </c>
      <c r="B3250" s="2">
        <v>510186.47700000001</v>
      </c>
      <c r="C3250" s="2">
        <v>7731974.5403000005</v>
      </c>
      <c r="D3250" s="2">
        <v>3900</v>
      </c>
      <c r="E3250" s="2">
        <v>8.4505280235806328</v>
      </c>
      <c r="F3250" s="2">
        <v>35.486474152330366</v>
      </c>
      <c r="G3250" s="2">
        <v>46.754861994980878</v>
      </c>
      <c r="H3250" s="2">
        <v>-13.612895014398932</v>
      </c>
      <c r="I3250" s="3">
        <v>-95.318488917973212</v>
      </c>
    </row>
    <row r="3251" spans="1:9" x14ac:dyDescent="0.4">
      <c r="A3251" s="1">
        <v>3249</v>
      </c>
      <c r="B3251" s="2">
        <v>524883.66079999902</v>
      </c>
      <c r="C3251" s="2">
        <v>7731857.6985999905</v>
      </c>
      <c r="D3251" s="2">
        <v>4200</v>
      </c>
      <c r="E3251" s="2">
        <v>7.383049014197395</v>
      </c>
      <c r="F3251" s="2">
        <v>40.932109853403695</v>
      </c>
      <c r="G3251" s="2">
        <v>45.824524604721148</v>
      </c>
      <c r="H3251" s="2">
        <v>-14.996674870473786</v>
      </c>
      <c r="I3251" s="3">
        <v>-106.44373781031332</v>
      </c>
    </row>
    <row r="3252" spans="1:9" x14ac:dyDescent="0.4">
      <c r="A3252" s="1">
        <v>3248</v>
      </c>
      <c r="B3252" s="2">
        <v>384386.11080000002</v>
      </c>
      <c r="C3252" s="2">
        <v>7731841.2695000004</v>
      </c>
      <c r="D3252" s="2">
        <v>900</v>
      </c>
      <c r="E3252" s="2">
        <v>19.095043279465781</v>
      </c>
      <c r="F3252" s="2">
        <v>1.4989525258910024</v>
      </c>
      <c r="G3252" s="2">
        <v>63.518844110614218</v>
      </c>
      <c r="H3252" s="2">
        <v>-2.1201635126138196</v>
      </c>
      <c r="I3252" s="3">
        <v>3.074464821012596</v>
      </c>
    </row>
    <row r="3253" spans="1:9" x14ac:dyDescent="0.4">
      <c r="A3253" s="1">
        <v>3250</v>
      </c>
      <c r="B3253" s="2">
        <v>445422.90889999899</v>
      </c>
      <c r="C3253" s="2">
        <v>7731712.1832999904</v>
      </c>
      <c r="D3253" s="2">
        <v>1000</v>
      </c>
      <c r="E3253" s="2">
        <v>18.747077498513786</v>
      </c>
      <c r="F3253" s="2">
        <v>2.1180275472772832</v>
      </c>
      <c r="G3253" s="2">
        <v>53.019733754853704</v>
      </c>
      <c r="H3253" s="2">
        <v>-1.8117421566023069</v>
      </c>
      <c r="I3253" s="3">
        <v>0.11246941631143592</v>
      </c>
    </row>
    <row r="3254" spans="1:9" x14ac:dyDescent="0.4">
      <c r="A3254" s="1">
        <v>3251</v>
      </c>
      <c r="B3254" s="2">
        <v>410974.5981</v>
      </c>
      <c r="C3254" s="2">
        <v>7731651.3213999895</v>
      </c>
      <c r="D3254" s="2">
        <v>1200</v>
      </c>
      <c r="E3254" s="2">
        <v>18.042869521731895</v>
      </c>
      <c r="F3254" s="2">
        <v>3.4489138624949902</v>
      </c>
      <c r="G3254" s="2">
        <v>58.263967619194091</v>
      </c>
      <c r="H3254" s="2">
        <v>-2.9046939084044845</v>
      </c>
      <c r="I3254" s="3">
        <v>-5.8636068207947414</v>
      </c>
    </row>
    <row r="3255" spans="1:9" x14ac:dyDescent="0.4">
      <c r="A3255" s="1">
        <v>3252</v>
      </c>
      <c r="B3255" s="2">
        <v>522481.2819</v>
      </c>
      <c r="C3255" s="2">
        <v>7731622.9934</v>
      </c>
      <c r="D3255" s="2">
        <v>4200</v>
      </c>
      <c r="E3255" s="2">
        <v>7.3839696310942786</v>
      </c>
      <c r="F3255" s="2">
        <v>40.91423551366416</v>
      </c>
      <c r="G3255" s="2">
        <v>45.952945257356241</v>
      </c>
      <c r="H3255" s="2">
        <v>-15.004615868620839</v>
      </c>
      <c r="I3255" s="3">
        <v>-106.43967619488596</v>
      </c>
    </row>
    <row r="3256" spans="1:9" x14ac:dyDescent="0.4">
      <c r="A3256" s="1">
        <v>3253</v>
      </c>
      <c r="B3256" s="2">
        <v>458723.2794</v>
      </c>
      <c r="C3256" s="2">
        <v>7731589.4747000001</v>
      </c>
      <c r="D3256" s="2">
        <v>1100</v>
      </c>
      <c r="E3256" s="2">
        <v>18.396594539026676</v>
      </c>
      <c r="F3256" s="2">
        <v>2.7666563481029769</v>
      </c>
      <c r="G3256" s="2">
        <v>51.382347954768917</v>
      </c>
      <c r="H3256" s="2">
        <v>-2.0808404348604403</v>
      </c>
      <c r="I3256" s="3">
        <v>-2.8678421794346667</v>
      </c>
    </row>
    <row r="3257" spans="1:9" x14ac:dyDescent="0.4">
      <c r="A3257" s="1">
        <v>3256</v>
      </c>
      <c r="B3257" s="2">
        <v>457491.45659999899</v>
      </c>
      <c r="C3257" s="2">
        <v>7731556.5121999905</v>
      </c>
      <c r="D3257" s="2">
        <v>1100</v>
      </c>
      <c r="E3257" s="2">
        <v>18.397173586772954</v>
      </c>
      <c r="F3257" s="2">
        <v>2.7660591955401745</v>
      </c>
      <c r="G3257" s="2">
        <v>51.523092737799033</v>
      </c>
      <c r="H3257" s="2">
        <v>-2.0899444448011715</v>
      </c>
      <c r="I3257" s="3">
        <v>-2.8684700002019636</v>
      </c>
    </row>
    <row r="3258" spans="1:9" x14ac:dyDescent="0.4">
      <c r="A3258" s="1">
        <v>3254</v>
      </c>
      <c r="B3258" s="2">
        <v>504740.15620000003</v>
      </c>
      <c r="C3258" s="2">
        <v>7731532.8997</v>
      </c>
      <c r="D3258" s="2">
        <v>3800</v>
      </c>
      <c r="E3258" s="2">
        <v>8.808239436639191</v>
      </c>
      <c r="F3258" s="2">
        <v>33.733172319594523</v>
      </c>
      <c r="G3258" s="2">
        <v>47.114745231527188</v>
      </c>
      <c r="H3258" s="2">
        <v>-13.162959156545014</v>
      </c>
      <c r="I3258" s="3">
        <v>-91.66345440721382</v>
      </c>
    </row>
    <row r="3259" spans="1:9" x14ac:dyDescent="0.4">
      <c r="A3259" s="1">
        <v>3255</v>
      </c>
      <c r="B3259" s="2">
        <v>531803.75320000004</v>
      </c>
      <c r="C3259" s="2">
        <v>7731442.9151999904</v>
      </c>
      <c r="D3259" s="2">
        <v>4400</v>
      </c>
      <c r="E3259" s="2">
        <v>6.667161385414337</v>
      </c>
      <c r="F3259" s="2">
        <v>44.776248031072008</v>
      </c>
      <c r="G3259" s="2">
        <v>45.420673784947574</v>
      </c>
      <c r="H3259" s="2">
        <v>-15.955891797560783</v>
      </c>
      <c r="I3259" s="3">
        <v>-114.00466233076541</v>
      </c>
    </row>
    <row r="3260" spans="1:9" x14ac:dyDescent="0.4">
      <c r="A3260" s="1">
        <v>3257</v>
      </c>
      <c r="B3260" s="2">
        <v>410729.0183</v>
      </c>
      <c r="C3260" s="2">
        <v>7731316.9062000001</v>
      </c>
      <c r="D3260" s="2">
        <v>1200</v>
      </c>
      <c r="E3260" s="2">
        <v>18.048744147983445</v>
      </c>
      <c r="F3260" s="2">
        <v>3.4423945523771411</v>
      </c>
      <c r="G3260" s="2">
        <v>58.286088525807592</v>
      </c>
      <c r="H3260" s="2">
        <v>-2.9059354523700311</v>
      </c>
      <c r="I3260" s="3">
        <v>-5.8696875301754314</v>
      </c>
    </row>
    <row r="3261" spans="1:9" x14ac:dyDescent="0.4">
      <c r="A3261" s="1">
        <v>3258</v>
      </c>
      <c r="B3261" s="2">
        <v>528793.33200000005</v>
      </c>
      <c r="C3261" s="2">
        <v>7731305.8936999897</v>
      </c>
      <c r="D3261" s="2">
        <v>4100</v>
      </c>
      <c r="E3261" s="2">
        <v>7.7411925400341088</v>
      </c>
      <c r="F3261" s="2">
        <v>39.025694813630302</v>
      </c>
      <c r="G3261" s="2">
        <v>45.576163682165898</v>
      </c>
      <c r="H3261" s="2">
        <v>-14.494112792024234</v>
      </c>
      <c r="I3261" s="3">
        <v>-102.69615416103206</v>
      </c>
    </row>
    <row r="3262" spans="1:9" x14ac:dyDescent="0.4">
      <c r="A3262" s="1">
        <v>3259</v>
      </c>
      <c r="B3262" s="2">
        <v>456650.58689999901</v>
      </c>
      <c r="C3262" s="2">
        <v>7731234.7686999897</v>
      </c>
      <c r="D3262" s="2">
        <v>1100</v>
      </c>
      <c r="E3262" s="2">
        <v>18.4028256109974</v>
      </c>
      <c r="F3262" s="2">
        <v>2.7602321087101984</v>
      </c>
      <c r="G3262" s="2">
        <v>51.602766674484123</v>
      </c>
      <c r="H3262" s="2">
        <v>-2.0949622066339382</v>
      </c>
      <c r="I3262" s="3">
        <v>-2.8745991303218701</v>
      </c>
    </row>
    <row r="3263" spans="1:9" x14ac:dyDescent="0.4">
      <c r="A3263" s="1">
        <v>3260</v>
      </c>
      <c r="B3263" s="2">
        <v>462079.56089999899</v>
      </c>
      <c r="C3263" s="2">
        <v>7731198.3265000004</v>
      </c>
      <c r="D3263" s="2">
        <v>1200</v>
      </c>
      <c r="E3263" s="2">
        <v>18.050827221415911</v>
      </c>
      <c r="F3263" s="2">
        <v>3.4400836982533076</v>
      </c>
      <c r="G3263" s="2">
        <v>50.979521724436793</v>
      </c>
      <c r="H3263" s="2">
        <v>-2.4324775538904797</v>
      </c>
      <c r="I3263" s="3">
        <v>-5.8718441897336975</v>
      </c>
    </row>
    <row r="3264" spans="1:9" x14ac:dyDescent="0.4">
      <c r="A3264" s="1">
        <v>3261</v>
      </c>
      <c r="B3264" s="2">
        <v>448830.9215</v>
      </c>
      <c r="C3264" s="2">
        <v>7731164.7419999903</v>
      </c>
      <c r="D3264" s="2">
        <v>1000</v>
      </c>
      <c r="E3264" s="2">
        <v>18.75669432523776</v>
      </c>
      <c r="F3264" s="2">
        <v>2.1088503150398763</v>
      </c>
      <c r="G3264" s="2">
        <v>52.550531528456361</v>
      </c>
      <c r="H3264" s="2">
        <v>-1.7811636504457207</v>
      </c>
      <c r="I3264" s="3">
        <v>0.10157891780980477</v>
      </c>
    </row>
    <row r="3265" spans="1:9" x14ac:dyDescent="0.4">
      <c r="A3265" s="1">
        <v>3262</v>
      </c>
      <c r="B3265" s="2">
        <v>445912.36920000002</v>
      </c>
      <c r="C3265" s="2">
        <v>7731006.7479999904</v>
      </c>
      <c r="D3265" s="2">
        <v>1000</v>
      </c>
      <c r="E3265" s="2">
        <v>18.759469784307857</v>
      </c>
      <c r="F3265" s="2">
        <v>2.1062032659344543</v>
      </c>
      <c r="G3265" s="2">
        <v>52.914390748773663</v>
      </c>
      <c r="H3265" s="2">
        <v>-1.8046864310445203</v>
      </c>
      <c r="I3265" s="3">
        <v>9.8434906209465822E-2</v>
      </c>
    </row>
    <row r="3266" spans="1:9" x14ac:dyDescent="0.4">
      <c r="A3266" s="1">
        <v>3263</v>
      </c>
      <c r="B3266" s="2">
        <v>444948.56199999899</v>
      </c>
      <c r="C3266" s="2">
        <v>7730919.2050000001</v>
      </c>
      <c r="D3266" s="2">
        <v>1000</v>
      </c>
      <c r="E3266" s="2">
        <v>18.761007640260292</v>
      </c>
      <c r="F3266" s="2">
        <v>2.1047368578933612</v>
      </c>
      <c r="G3266" s="2">
        <v>53.034631490183067</v>
      </c>
      <c r="H3266" s="2">
        <v>-1.8124482593898801</v>
      </c>
      <c r="I3266" s="3">
        <v>9.669265263230753E-2</v>
      </c>
    </row>
    <row r="3267" spans="1:9" x14ac:dyDescent="0.4">
      <c r="A3267" s="1">
        <v>3278</v>
      </c>
      <c r="B3267" s="2">
        <v>534273.55579999904</v>
      </c>
      <c r="C3267" s="2">
        <v>7730862.2143999897</v>
      </c>
      <c r="D3267" s="2">
        <v>4700</v>
      </c>
      <c r="E3267" s="2">
        <v>5.5482474164905149</v>
      </c>
      <c r="F3267" s="2">
        <v>50.913002829915776</v>
      </c>
      <c r="G3267" s="2">
        <v>45.262471239035122</v>
      </c>
      <c r="H3267" s="2">
        <v>-17.470259936127807</v>
      </c>
      <c r="I3267" s="3">
        <v>-125.57686868637863</v>
      </c>
    </row>
    <row r="3268" spans="1:9" x14ac:dyDescent="0.4">
      <c r="A3268" s="1">
        <v>3264</v>
      </c>
      <c r="B3268" s="2">
        <v>444894.14230000001</v>
      </c>
      <c r="C3268" s="2">
        <v>7730851.2451999905</v>
      </c>
      <c r="D3268" s="2">
        <v>1000</v>
      </c>
      <c r="E3268" s="2">
        <v>18.762201480806993</v>
      </c>
      <c r="F3268" s="2">
        <v>2.1035986285796744</v>
      </c>
      <c r="G3268" s="2">
        <v>53.037716308988443</v>
      </c>
      <c r="H3268" s="2">
        <v>-1.8126259898588775</v>
      </c>
      <c r="I3268" s="3">
        <v>9.5340046321362726E-2</v>
      </c>
    </row>
    <row r="3269" spans="1:9" x14ac:dyDescent="0.4">
      <c r="A3269" s="1">
        <v>3265</v>
      </c>
      <c r="B3269" s="2">
        <v>528715.06559999904</v>
      </c>
      <c r="C3269" s="2">
        <v>7730809.8131999904</v>
      </c>
      <c r="D3269" s="2">
        <v>4100</v>
      </c>
      <c r="E3269" s="2">
        <v>7.7431383856759286</v>
      </c>
      <c r="F3269" s="2">
        <v>38.989110947208808</v>
      </c>
      <c r="G3269" s="2">
        <v>45.555165158363529</v>
      </c>
      <c r="H3269" s="2">
        <v>-14.492058291984291</v>
      </c>
      <c r="I3269" s="3">
        <v>-102.6883184214885</v>
      </c>
    </row>
    <row r="3270" spans="1:9" x14ac:dyDescent="0.4">
      <c r="A3270" s="1">
        <v>3266</v>
      </c>
      <c r="B3270" s="2">
        <v>513164.10009999899</v>
      </c>
      <c r="C3270" s="2">
        <v>7730750.2282999903</v>
      </c>
      <c r="D3270" s="2">
        <v>3900</v>
      </c>
      <c r="E3270" s="2">
        <v>8.4553303130668294</v>
      </c>
      <c r="F3270" s="2">
        <v>35.401824139681686</v>
      </c>
      <c r="G3270" s="2">
        <v>46.490767300172671</v>
      </c>
      <c r="H3270" s="2">
        <v>-13.594579603935712</v>
      </c>
      <c r="I3270" s="3">
        <v>-95.302681647573394</v>
      </c>
    </row>
    <row r="3271" spans="1:9" x14ac:dyDescent="0.4">
      <c r="A3271" s="1">
        <v>3267</v>
      </c>
      <c r="B3271" s="2">
        <v>535905.18130000005</v>
      </c>
      <c r="C3271" s="2">
        <v>7730749.5718</v>
      </c>
      <c r="D3271" s="2">
        <v>4700</v>
      </c>
      <c r="E3271" s="2">
        <v>5.5484692226773431</v>
      </c>
      <c r="F3271" s="2">
        <v>50.903046620789524</v>
      </c>
      <c r="G3271" s="2">
        <v>45.173909492627288</v>
      </c>
      <c r="H3271" s="2">
        <v>-17.46428136563566</v>
      </c>
      <c r="I3271" s="3">
        <v>-125.57405648661805</v>
      </c>
    </row>
    <row r="3272" spans="1:9" x14ac:dyDescent="0.4">
      <c r="A3272" s="1">
        <v>3268</v>
      </c>
      <c r="B3272" s="2">
        <v>458748.47450000001</v>
      </c>
      <c r="C3272" s="2">
        <v>7730647.6491</v>
      </c>
      <c r="D3272" s="2">
        <v>1100</v>
      </c>
      <c r="E3272" s="2">
        <v>18.413139461010843</v>
      </c>
      <c r="F3272" s="2">
        <v>2.749606547535568</v>
      </c>
      <c r="G3272" s="2">
        <v>51.325062623008243</v>
      </c>
      <c r="H3272" s="2">
        <v>-2.0767072584997659</v>
      </c>
      <c r="I3272" s="3">
        <v>-2.885788456553219</v>
      </c>
    </row>
    <row r="3273" spans="1:9" x14ac:dyDescent="0.4">
      <c r="A3273" s="1">
        <v>3279</v>
      </c>
      <c r="B3273" s="2">
        <v>407379.44530000002</v>
      </c>
      <c r="C3273" s="2">
        <v>7730575.3839999903</v>
      </c>
      <c r="D3273" s="2">
        <v>1100</v>
      </c>
      <c r="E3273" s="2">
        <v>18.414408932176013</v>
      </c>
      <c r="F3273" s="2">
        <v>2.7482994010707205</v>
      </c>
      <c r="G3273" s="2">
        <v>58.83851555752463</v>
      </c>
      <c r="H3273" s="2">
        <v>-2.5634690934689774</v>
      </c>
      <c r="I3273" s="3">
        <v>-2.8871661179713684</v>
      </c>
    </row>
    <row r="3274" spans="1:9" x14ac:dyDescent="0.4">
      <c r="A3274" s="1">
        <v>3269</v>
      </c>
      <c r="B3274" s="2">
        <v>509503.99209999898</v>
      </c>
      <c r="C3274" s="2">
        <v>7730562.1199000003</v>
      </c>
      <c r="D3274" s="2">
        <v>3900</v>
      </c>
      <c r="E3274" s="2">
        <v>8.4560681568448341</v>
      </c>
      <c r="F3274" s="2">
        <v>35.388827130111629</v>
      </c>
      <c r="G3274" s="2">
        <v>46.727240568114588</v>
      </c>
      <c r="H3274" s="2">
        <v>-13.609716324875205</v>
      </c>
      <c r="I3274" s="3">
        <v>-95.300258571515087</v>
      </c>
    </row>
    <row r="3275" spans="1:9" x14ac:dyDescent="0.4">
      <c r="A3275" s="1">
        <v>3270</v>
      </c>
      <c r="B3275" s="2">
        <v>457864.27020000003</v>
      </c>
      <c r="C3275" s="2">
        <v>7730475.2961999904</v>
      </c>
      <c r="D3275" s="2">
        <v>1100</v>
      </c>
      <c r="E3275" s="2">
        <v>18.416167160920885</v>
      </c>
      <c r="F3275" s="2">
        <v>2.7464892419609592</v>
      </c>
      <c r="G3275" s="2">
        <v>51.417205886699385</v>
      </c>
      <c r="H3275" s="2">
        <v>-2.0826002739889469</v>
      </c>
      <c r="I3275" s="3">
        <v>-2.8890743479096015</v>
      </c>
    </row>
    <row r="3276" spans="1:9" x14ac:dyDescent="0.4">
      <c r="A3276" s="1">
        <v>3271</v>
      </c>
      <c r="B3276" s="2">
        <v>508195.00910000002</v>
      </c>
      <c r="C3276" s="2">
        <v>7730466.8602</v>
      </c>
      <c r="D3276" s="2">
        <v>3900</v>
      </c>
      <c r="E3276" s="2">
        <v>8.4564418072344143</v>
      </c>
      <c r="F3276" s="2">
        <v>35.382246244826696</v>
      </c>
      <c r="G3276" s="2">
        <v>46.812769958938816</v>
      </c>
      <c r="H3276" s="2">
        <v>-13.615164495043054</v>
      </c>
      <c r="I3276" s="3">
        <v>-95.299032075897316</v>
      </c>
    </row>
    <row r="3277" spans="1:9" x14ac:dyDescent="0.4">
      <c r="A3277" s="1">
        <v>3272</v>
      </c>
      <c r="B3277" s="2">
        <v>529167.61239999905</v>
      </c>
      <c r="C3277" s="2">
        <v>7730417.7741999896</v>
      </c>
      <c r="D3277" s="2">
        <v>4100</v>
      </c>
      <c r="E3277" s="2">
        <v>7.744676134850863</v>
      </c>
      <c r="F3277" s="2">
        <v>38.960211941836164</v>
      </c>
      <c r="G3277" s="2">
        <v>45.510374147367692</v>
      </c>
      <c r="H3277" s="2">
        <v>-14.488608940324378</v>
      </c>
      <c r="I3277" s="3">
        <v>-102.68213371125459</v>
      </c>
    </row>
    <row r="3278" spans="1:9" x14ac:dyDescent="0.4">
      <c r="A3278" s="1">
        <v>3273</v>
      </c>
      <c r="B3278" s="2">
        <v>465189.43560000003</v>
      </c>
      <c r="C3278" s="2">
        <v>7730363.6152999904</v>
      </c>
      <c r="D3278" s="2">
        <v>1300</v>
      </c>
      <c r="E3278" s="2">
        <v>17.712851914587468</v>
      </c>
      <c r="F3278" s="2">
        <v>4.1341006336189263</v>
      </c>
      <c r="G3278" s="2">
        <v>50.590214488016073</v>
      </c>
      <c r="H3278" s="2">
        <v>-2.7873707042744598</v>
      </c>
      <c r="I3278" s="3">
        <v>-8.9022229856385948</v>
      </c>
    </row>
    <row r="3279" spans="1:9" x14ac:dyDescent="0.4">
      <c r="A3279" s="1">
        <v>3431</v>
      </c>
      <c r="B3279" s="2">
        <v>520906.83279999899</v>
      </c>
      <c r="C3279" s="2">
        <v>7730288.4802999897</v>
      </c>
      <c r="D3279" s="2">
        <v>4200</v>
      </c>
      <c r="E3279" s="2">
        <v>7.3892041777043884</v>
      </c>
      <c r="F3279" s="2">
        <v>40.812678626404157</v>
      </c>
      <c r="G3279" s="2">
        <v>45.978227958887544</v>
      </c>
      <c r="H3279" s="2">
        <v>-15.004103834204772</v>
      </c>
      <c r="I3279" s="3">
        <v>-106.41662920261184</v>
      </c>
    </row>
    <row r="3280" spans="1:9" x14ac:dyDescent="0.4">
      <c r="A3280" s="1">
        <v>3274</v>
      </c>
      <c r="B3280" s="2">
        <v>512042.63189999899</v>
      </c>
      <c r="C3280" s="2">
        <v>7730245.1889000004</v>
      </c>
      <c r="D3280" s="2">
        <v>3900</v>
      </c>
      <c r="E3280" s="2">
        <v>8.4573112994499287</v>
      </c>
      <c r="F3280" s="2">
        <v>35.366934759896502</v>
      </c>
      <c r="G3280" s="2">
        <v>46.538696015645179</v>
      </c>
      <c r="H3280" s="2">
        <v>-13.59719055442455</v>
      </c>
      <c r="I3280" s="3">
        <v>-95.296179480612949</v>
      </c>
    </row>
    <row r="3281" spans="1:9" x14ac:dyDescent="0.4">
      <c r="A3281" s="1">
        <v>3276</v>
      </c>
      <c r="B3281" s="2">
        <v>522485.78389999899</v>
      </c>
      <c r="C3281" s="2">
        <v>7730189.5504000001</v>
      </c>
      <c r="D3281" s="2">
        <v>4300</v>
      </c>
      <c r="E3281" s="2">
        <v>7.0320518777602947</v>
      </c>
      <c r="F3281" s="2">
        <v>42.715440361723466</v>
      </c>
      <c r="G3281" s="2">
        <v>45.878803809884474</v>
      </c>
      <c r="H3281" s="2">
        <v>-15.487682340192507</v>
      </c>
      <c r="I3281" s="3">
        <v>-110.18170247195762</v>
      </c>
    </row>
    <row r="3282" spans="1:9" x14ac:dyDescent="0.4">
      <c r="A3282" s="1">
        <v>3277</v>
      </c>
      <c r="B3282" s="2">
        <v>445881.7745</v>
      </c>
      <c r="C3282" s="2">
        <v>7730055.2225000001</v>
      </c>
      <c r="D3282" s="2">
        <v>1000</v>
      </c>
      <c r="E3282" s="2">
        <v>18.776185103113455</v>
      </c>
      <c r="F3282" s="2">
        <v>2.0902758932124206</v>
      </c>
      <c r="G3282" s="2">
        <v>52.86203497704588</v>
      </c>
      <c r="H3282" s="2">
        <v>-1.8009852541853895</v>
      </c>
      <c r="I3282" s="3">
        <v>7.9490825300934098E-2</v>
      </c>
    </row>
    <row r="3283" spans="1:9" x14ac:dyDescent="0.4">
      <c r="A3283" s="1">
        <v>3282</v>
      </c>
      <c r="B3283" s="2">
        <v>509279.5637</v>
      </c>
      <c r="C3283" s="2">
        <v>7729966.9726999896</v>
      </c>
      <c r="D3283" s="2">
        <v>3900</v>
      </c>
      <c r="E3283" s="2">
        <v>8.4584025856026397</v>
      </c>
      <c r="F3283" s="2">
        <v>35.34772224831724</v>
      </c>
      <c r="G3283" s="2">
        <v>46.711303524397735</v>
      </c>
      <c r="H3283" s="2">
        <v>-13.608102080541991</v>
      </c>
      <c r="I3283" s="3">
        <v>-95.292602173176107</v>
      </c>
    </row>
    <row r="3284" spans="1:9" x14ac:dyDescent="0.4">
      <c r="A3284" s="1">
        <v>3280</v>
      </c>
      <c r="B3284" s="2">
        <v>515833.68900000001</v>
      </c>
      <c r="C3284" s="2">
        <v>7729952.6355999904</v>
      </c>
      <c r="D3284" s="2">
        <v>4000</v>
      </c>
      <c r="E3284" s="2">
        <v>8.1024797173877445</v>
      </c>
      <c r="F3284" s="2">
        <v>37.112664680940981</v>
      </c>
      <c r="G3284" s="2">
        <v>46.275786116333755</v>
      </c>
      <c r="H3284" s="2">
        <v>-14.056578481944852</v>
      </c>
      <c r="I3284" s="3">
        <v>-98.96878589001156</v>
      </c>
    </row>
    <row r="3285" spans="1:9" x14ac:dyDescent="0.4">
      <c r="A3285" s="1">
        <v>3320</v>
      </c>
      <c r="B3285" s="2">
        <v>533183.33189999894</v>
      </c>
      <c r="C3285" s="2">
        <v>7729917.3727000002</v>
      </c>
      <c r="D3285" s="2">
        <v>4200</v>
      </c>
      <c r="E3285" s="2">
        <v>7.3906598247336293</v>
      </c>
      <c r="F3285" s="2">
        <v>40.784459891403714</v>
      </c>
      <c r="G3285" s="2">
        <v>45.270964609070361</v>
      </c>
      <c r="H3285" s="2">
        <v>-14.957684614713358</v>
      </c>
      <c r="I3285" s="3">
        <v>-106.41023439021596</v>
      </c>
    </row>
    <row r="3286" spans="1:9" x14ac:dyDescent="0.4">
      <c r="A3286" s="1">
        <v>3281</v>
      </c>
      <c r="B3286" s="2">
        <v>446473.94689999899</v>
      </c>
      <c r="C3286" s="2">
        <v>7729838.4227</v>
      </c>
      <c r="D3286" s="2">
        <v>1000</v>
      </c>
      <c r="E3286" s="2">
        <v>18.779993595659409</v>
      </c>
      <c r="F3286" s="2">
        <v>2.0866504295819501</v>
      </c>
      <c r="G3286" s="2">
        <v>52.77273706427215</v>
      </c>
      <c r="H3286" s="2">
        <v>-1.7951295692203806</v>
      </c>
      <c r="I3286" s="3">
        <v>7.5172329720646358E-2</v>
      </c>
    </row>
    <row r="3287" spans="1:9" x14ac:dyDescent="0.4">
      <c r="A3287" s="1">
        <v>3283</v>
      </c>
      <c r="B3287" s="2">
        <v>498269.161499999</v>
      </c>
      <c r="C3287" s="2">
        <v>7729798.1842999896</v>
      </c>
      <c r="D3287" s="2">
        <v>3800</v>
      </c>
      <c r="E3287" s="2">
        <v>8.8150437524728567</v>
      </c>
      <c r="F3287" s="2">
        <v>33.617240120007544</v>
      </c>
      <c r="G3287" s="2">
        <v>47.507203083183931</v>
      </c>
      <c r="H3287" s="2">
        <v>-13.187040393330898</v>
      </c>
      <c r="I3287" s="3">
        <v>-91.643567242654328</v>
      </c>
    </row>
    <row r="3288" spans="1:9" x14ac:dyDescent="0.4">
      <c r="A3288" s="1">
        <v>3284</v>
      </c>
      <c r="B3288" s="2">
        <v>494875.76789999899</v>
      </c>
      <c r="C3288" s="2">
        <v>7729724.6070999904</v>
      </c>
      <c r="D3288" s="2">
        <v>3500</v>
      </c>
      <c r="E3288" s="2">
        <v>9.8665842020228087</v>
      </c>
      <c r="F3288" s="2">
        <v>28.730947948288843</v>
      </c>
      <c r="G3288" s="2">
        <v>47.771034988037563</v>
      </c>
      <c r="H3288" s="2">
        <v>-11.81644398007621</v>
      </c>
      <c r="I3288" s="3">
        <v>-80.874431924442007</v>
      </c>
    </row>
    <row r="3289" spans="1:9" x14ac:dyDescent="0.4">
      <c r="A3289" s="1">
        <v>3285</v>
      </c>
      <c r="B3289" s="2">
        <v>531737.67139999894</v>
      </c>
      <c r="C3289" s="2">
        <v>7729702.2911999896</v>
      </c>
      <c r="D3289" s="2">
        <v>4300</v>
      </c>
      <c r="E3289" s="2">
        <v>7.034009504763465</v>
      </c>
      <c r="F3289" s="2">
        <v>42.677229018020668</v>
      </c>
      <c r="G3289" s="2">
        <v>45.335829845007183</v>
      </c>
      <c r="H3289" s="2">
        <v>-15.451602498739183</v>
      </c>
      <c r="I3289" s="3">
        <v>-110.17257931097681</v>
      </c>
    </row>
    <row r="3290" spans="1:9" x14ac:dyDescent="0.4">
      <c r="A3290" s="1">
        <v>3286</v>
      </c>
      <c r="B3290" s="2">
        <v>508646.69439999899</v>
      </c>
      <c r="C3290" s="2">
        <v>7729618.5091000004</v>
      </c>
      <c r="D3290" s="2">
        <v>3900</v>
      </c>
      <c r="E3290" s="2">
        <v>8.4597694129167014</v>
      </c>
      <c r="F3290" s="2">
        <v>35.323666100145829</v>
      </c>
      <c r="G3290" s="2">
        <v>46.7366085923409</v>
      </c>
      <c r="H3290" s="2">
        <v>-13.609402004030036</v>
      </c>
      <c r="I3290" s="3">
        <v>-95.288126240553382</v>
      </c>
    </row>
    <row r="3291" spans="1:9" x14ac:dyDescent="0.4">
      <c r="A3291" s="1">
        <v>3287</v>
      </c>
      <c r="B3291" s="2">
        <v>508685.74469999899</v>
      </c>
      <c r="C3291" s="2">
        <v>7729606.0470000003</v>
      </c>
      <c r="D3291" s="2">
        <v>3900</v>
      </c>
      <c r="E3291" s="2">
        <v>8.4598182947473148</v>
      </c>
      <c r="F3291" s="2">
        <v>35.32280593219452</v>
      </c>
      <c r="G3291" s="2">
        <v>46.733247203531157</v>
      </c>
      <c r="H3291" s="2">
        <v>-13.609172089940248</v>
      </c>
      <c r="I3291" s="3">
        <v>-95.287966262909279</v>
      </c>
    </row>
    <row r="3292" spans="1:9" x14ac:dyDescent="0.4">
      <c r="A3292" s="1">
        <v>3288</v>
      </c>
      <c r="B3292" s="2">
        <v>478746.26380000002</v>
      </c>
      <c r="C3292" s="2">
        <v>7729548.3168000001</v>
      </c>
      <c r="D3292" s="2">
        <v>2300</v>
      </c>
      <c r="E3292" s="2">
        <v>14.019067005724512</v>
      </c>
      <c r="F3292" s="2">
        <v>13.036191861902944</v>
      </c>
      <c r="G3292" s="2">
        <v>49.170710016295338</v>
      </c>
      <c r="H3292" s="2">
        <v>-6.7185331321224231</v>
      </c>
      <c r="I3292" s="3">
        <v>-40.205881366184954</v>
      </c>
    </row>
    <row r="3293" spans="1:9" x14ac:dyDescent="0.4">
      <c r="A3293" s="1">
        <v>3289</v>
      </c>
      <c r="B3293" s="2">
        <v>458634.45010000002</v>
      </c>
      <c r="C3293" s="2">
        <v>7729479.3839999903</v>
      </c>
      <c r="D3293" s="2">
        <v>1100</v>
      </c>
      <c r="E3293" s="2">
        <v>18.433662214837526</v>
      </c>
      <c r="F3293" s="2">
        <v>2.7284932918471254</v>
      </c>
      <c r="G3293" s="2">
        <v>51.270690143526942</v>
      </c>
      <c r="H3293" s="2">
        <v>-2.0726646446010046</v>
      </c>
      <c r="I3293" s="3">
        <v>-2.9080718867264688</v>
      </c>
    </row>
    <row r="3294" spans="1:9" x14ac:dyDescent="0.4">
      <c r="A3294" s="1">
        <v>3291</v>
      </c>
      <c r="B3294" s="2">
        <v>525809.03870000003</v>
      </c>
      <c r="C3294" s="2">
        <v>7729406.4077000003</v>
      </c>
      <c r="D3294" s="2">
        <v>4100</v>
      </c>
      <c r="E3294" s="2">
        <v>7.7486431585421673</v>
      </c>
      <c r="F3294" s="2">
        <v>38.885709312426549</v>
      </c>
      <c r="G3294" s="2">
        <v>45.645822342305109</v>
      </c>
      <c r="H3294" s="2">
        <v>-14.495977026723748</v>
      </c>
      <c r="I3294" s="3">
        <v>-102.66620987584275</v>
      </c>
    </row>
    <row r="3295" spans="1:9" x14ac:dyDescent="0.4">
      <c r="A3295" s="1">
        <v>3290</v>
      </c>
      <c r="B3295" s="2">
        <v>391491.92830000003</v>
      </c>
      <c r="C3295" s="2">
        <v>7729399.7766000004</v>
      </c>
      <c r="D3295" s="2">
        <v>1100</v>
      </c>
      <c r="E3295" s="2">
        <v>18.435060667186022</v>
      </c>
      <c r="F3295" s="2">
        <v>2.7270560422528169</v>
      </c>
      <c r="G3295" s="2">
        <v>61.843504398121887</v>
      </c>
      <c r="H3295" s="2">
        <v>-2.7576384389725739</v>
      </c>
      <c r="I3295" s="3">
        <v>-2.909591216487998</v>
      </c>
    </row>
    <row r="3296" spans="1:9" x14ac:dyDescent="0.4">
      <c r="A3296" s="1">
        <v>3292</v>
      </c>
      <c r="B3296" s="2">
        <v>468206.89350000001</v>
      </c>
      <c r="C3296" s="2">
        <v>7729318.6804999895</v>
      </c>
      <c r="D3296" s="2">
        <v>1400</v>
      </c>
      <c r="E3296" s="2">
        <v>17.378569577095448</v>
      </c>
      <c r="F3296" s="2">
        <v>4.8525688560759797</v>
      </c>
      <c r="G3296" s="2">
        <v>50.209227532237378</v>
      </c>
      <c r="H3296" s="2">
        <v>-3.1452548789572488</v>
      </c>
      <c r="I3296" s="3">
        <v>-11.954305344405164</v>
      </c>
    </row>
    <row r="3297" spans="1:9" x14ac:dyDescent="0.4">
      <c r="A3297" s="1">
        <v>3293</v>
      </c>
      <c r="B3297" s="2">
        <v>444620.30900000001</v>
      </c>
      <c r="C3297" s="2">
        <v>7729272.4401000002</v>
      </c>
      <c r="D3297" s="2">
        <v>1000</v>
      </c>
      <c r="E3297" s="2">
        <v>18.7899361348741</v>
      </c>
      <c r="F3297" s="2">
        <v>2.077191829030149</v>
      </c>
      <c r="G3297" s="2">
        <v>52.979878605274365</v>
      </c>
      <c r="H3297" s="2">
        <v>-1.8083677385495387</v>
      </c>
      <c r="I3297" s="3">
        <v>6.3894532216791644E-2</v>
      </c>
    </row>
    <row r="3298" spans="1:9" x14ac:dyDescent="0.4">
      <c r="A3298" s="1">
        <v>3294</v>
      </c>
      <c r="B3298" s="2">
        <v>508725.1298</v>
      </c>
      <c r="C3298" s="2">
        <v>7729252.9778000005</v>
      </c>
      <c r="D3298" s="2">
        <v>3900</v>
      </c>
      <c r="E3298" s="2">
        <v>8.4612031872477989</v>
      </c>
      <c r="F3298" s="2">
        <v>35.298440493973985</v>
      </c>
      <c r="G3298" s="2">
        <v>46.711890187680602</v>
      </c>
      <c r="H3298" s="2">
        <v>-13.607445084488884</v>
      </c>
      <c r="I3298" s="3">
        <v>-95.283436594507165</v>
      </c>
    </row>
    <row r="3299" spans="1:9" x14ac:dyDescent="0.4">
      <c r="A3299" s="1">
        <v>3297</v>
      </c>
      <c r="B3299" s="2">
        <v>467865.07500000001</v>
      </c>
      <c r="C3299" s="2">
        <v>7729184.3318999903</v>
      </c>
      <c r="D3299" s="2">
        <v>1400</v>
      </c>
      <c r="E3299" s="2">
        <v>17.380929660645609</v>
      </c>
      <c r="F3299" s="2">
        <v>4.8495754287225958</v>
      </c>
      <c r="G3299" s="2">
        <v>50.237534407825613</v>
      </c>
      <c r="H3299" s="2">
        <v>-3.1469781428325683</v>
      </c>
      <c r="I3299" s="3">
        <v>-11.956513760239604</v>
      </c>
    </row>
    <row r="3300" spans="1:9" x14ac:dyDescent="0.4">
      <c r="A3300" s="1">
        <v>3295</v>
      </c>
      <c r="B3300" s="2">
        <v>497054.37880000001</v>
      </c>
      <c r="C3300" s="2">
        <v>7729172.8907000003</v>
      </c>
      <c r="D3300" s="2">
        <v>3700</v>
      </c>
      <c r="E3300" s="2">
        <v>9.1734755332734164</v>
      </c>
      <c r="F3300" s="2">
        <v>31.904226848182898</v>
      </c>
      <c r="G3300" s="2">
        <v>47.568299297218864</v>
      </c>
      <c r="H3300" s="2">
        <v>-12.72233981951806</v>
      </c>
      <c r="I3300" s="3">
        <v>-88.019347884819226</v>
      </c>
    </row>
    <row r="3301" spans="1:9" x14ac:dyDescent="0.4">
      <c r="A3301" s="1">
        <v>3296</v>
      </c>
      <c r="B3301" s="2">
        <v>378592.52</v>
      </c>
      <c r="C3301" s="2">
        <v>7729153.2072999896</v>
      </c>
      <c r="D3301" s="2">
        <v>100</v>
      </c>
      <c r="E3301" s="2">
        <v>20.12093828879188</v>
      </c>
      <c r="F3301" s="2">
        <v>-2.4855029450697055</v>
      </c>
      <c r="G3301" s="2">
        <v>64.637277810933242</v>
      </c>
      <c r="H3301" s="2">
        <v>0.14740937167311424</v>
      </c>
      <c r="I3301" s="3">
        <v>26.050978285549032</v>
      </c>
    </row>
    <row r="3302" spans="1:9" x14ac:dyDescent="0.4">
      <c r="A3302" s="1">
        <v>3298</v>
      </c>
      <c r="B3302" s="2">
        <v>505093.92180000001</v>
      </c>
      <c r="C3302" s="2">
        <v>7729098.9715999896</v>
      </c>
      <c r="D3302" s="2">
        <v>3800</v>
      </c>
      <c r="E3302" s="2">
        <v>8.817786371836057</v>
      </c>
      <c r="F3302" s="2">
        <v>33.57056754276487</v>
      </c>
      <c r="G3302" s="2">
        <v>46.959935180973829</v>
      </c>
      <c r="H3302" s="2">
        <v>-13.151045637414992</v>
      </c>
      <c r="I3302" s="3">
        <v>-91.635586560570161</v>
      </c>
    </row>
    <row r="3303" spans="1:9" x14ac:dyDescent="0.4">
      <c r="A3303" s="1">
        <v>3299</v>
      </c>
      <c r="B3303" s="2">
        <v>504686.45860000001</v>
      </c>
      <c r="C3303" s="2">
        <v>7729048.5498000002</v>
      </c>
      <c r="D3303" s="2">
        <v>3800</v>
      </c>
      <c r="E3303" s="2">
        <v>8.8179841482851664</v>
      </c>
      <c r="F3303" s="2">
        <v>33.567203127937752</v>
      </c>
      <c r="G3303" s="2">
        <v>46.986642397127277</v>
      </c>
      <c r="H3303" s="2">
        <v>-13.152737344699929</v>
      </c>
      <c r="I3303" s="3">
        <v>-91.63501183832453</v>
      </c>
    </row>
    <row r="3304" spans="1:9" x14ac:dyDescent="0.4">
      <c r="A3304" s="1">
        <v>3300</v>
      </c>
      <c r="B3304" s="2">
        <v>417098.01280000003</v>
      </c>
      <c r="C3304" s="2">
        <v>7728946.7103000004</v>
      </c>
      <c r="D3304" s="2">
        <v>1200</v>
      </c>
      <c r="E3304" s="2">
        <v>18.09038105640116</v>
      </c>
      <c r="F3304" s="2">
        <v>3.3962858036496701</v>
      </c>
      <c r="G3304" s="2">
        <v>57.043200527466645</v>
      </c>
      <c r="H3304" s="2">
        <v>-2.8240595116092977</v>
      </c>
      <c r="I3304" s="3">
        <v>-5.9128460802015788</v>
      </c>
    </row>
    <row r="3305" spans="1:9" x14ac:dyDescent="0.4">
      <c r="A3305" s="1">
        <v>3301</v>
      </c>
      <c r="B3305" s="2">
        <v>513171.82630000002</v>
      </c>
      <c r="C3305" s="2">
        <v>7728912.9012000002</v>
      </c>
      <c r="D3305" s="2">
        <v>3900</v>
      </c>
      <c r="E3305" s="2">
        <v>8.4625371170636186</v>
      </c>
      <c r="F3305" s="2">
        <v>35.274979635309236</v>
      </c>
      <c r="G3305" s="2">
        <v>46.394046946051603</v>
      </c>
      <c r="H3305" s="2">
        <v>-13.586522185577742</v>
      </c>
      <c r="I3305" s="3">
        <v>-95.279078596021662</v>
      </c>
    </row>
    <row r="3306" spans="1:9" x14ac:dyDescent="0.4">
      <c r="A3306" s="1">
        <v>3302</v>
      </c>
      <c r="B3306" s="2">
        <v>458082.25180000003</v>
      </c>
      <c r="C3306" s="2">
        <v>7728817.3282000003</v>
      </c>
      <c r="D3306" s="2">
        <v>1100</v>
      </c>
      <c r="E3306" s="2">
        <v>18.445292458865719</v>
      </c>
      <c r="F3306" s="2">
        <v>2.7165459794189055</v>
      </c>
      <c r="G3306" s="2">
        <v>51.296062435910748</v>
      </c>
      <c r="H3306" s="2">
        <v>-2.0740154970936016</v>
      </c>
      <c r="I3306" s="3">
        <v>-2.9207109097425055</v>
      </c>
    </row>
    <row r="3307" spans="1:9" x14ac:dyDescent="0.4">
      <c r="A3307" s="1">
        <v>3304</v>
      </c>
      <c r="B3307" s="2">
        <v>457878.766899999</v>
      </c>
      <c r="C3307" s="2">
        <v>7728745.6821999904</v>
      </c>
      <c r="D3307" s="2">
        <v>1100</v>
      </c>
      <c r="E3307" s="2">
        <v>18.446551054385555</v>
      </c>
      <c r="F3307" s="2">
        <v>2.7152538333866785</v>
      </c>
      <c r="G3307" s="2">
        <v>51.315446939453167</v>
      </c>
      <c r="H3307" s="2">
        <v>-2.0752397724370573</v>
      </c>
      <c r="I3307" s="3">
        <v>-2.9220791499109566</v>
      </c>
    </row>
    <row r="3308" spans="1:9" x14ac:dyDescent="0.4">
      <c r="A3308" s="1">
        <v>3303</v>
      </c>
      <c r="B3308" s="2">
        <v>458026.397</v>
      </c>
      <c r="C3308" s="2">
        <v>7728739.6736000003</v>
      </c>
      <c r="D3308" s="2">
        <v>1100</v>
      </c>
      <c r="E3308" s="2">
        <v>18.446656606642883</v>
      </c>
      <c r="F3308" s="2">
        <v>2.7151454741728562</v>
      </c>
      <c r="G3308" s="2">
        <v>51.298024073718672</v>
      </c>
      <c r="H3308" s="2">
        <v>-2.0741082979190133</v>
      </c>
      <c r="I3308" s="3">
        <v>-2.9221939017637935</v>
      </c>
    </row>
    <row r="3309" spans="1:9" x14ac:dyDescent="0.4">
      <c r="A3309" s="1">
        <v>3305</v>
      </c>
      <c r="B3309" s="2">
        <v>509351.34009999898</v>
      </c>
      <c r="C3309" s="2">
        <v>7728656.6551000001</v>
      </c>
      <c r="D3309" s="2">
        <v>3900</v>
      </c>
      <c r="E3309" s="2">
        <v>8.4635422268329439</v>
      </c>
      <c r="F3309" s="2">
        <v>35.257307146463347</v>
      </c>
      <c r="G3309" s="2">
        <v>46.637295333010492</v>
      </c>
      <c r="H3309" s="2">
        <v>-13.602034021864611</v>
      </c>
      <c r="I3309" s="3">
        <v>-95.275798094519246</v>
      </c>
    </row>
    <row r="3310" spans="1:9" x14ac:dyDescent="0.4">
      <c r="A3310" s="1">
        <v>3306</v>
      </c>
      <c r="B3310" s="2">
        <v>529980.24580000003</v>
      </c>
      <c r="C3310" s="2">
        <v>7728623.7057999903</v>
      </c>
      <c r="D3310" s="2">
        <v>4100</v>
      </c>
      <c r="E3310" s="2">
        <v>7.7517132592233802</v>
      </c>
      <c r="F3310" s="2">
        <v>38.828100657164619</v>
      </c>
      <c r="G3310" s="2">
        <v>45.374855607460233</v>
      </c>
      <c r="H3310" s="2">
        <v>-14.477336311715401</v>
      </c>
      <c r="I3310" s="3">
        <v>-102.65391722814464</v>
      </c>
    </row>
    <row r="3311" spans="1:9" x14ac:dyDescent="0.4">
      <c r="A3311" s="1">
        <v>3307</v>
      </c>
      <c r="B3311" s="2">
        <v>518346.23090000002</v>
      </c>
      <c r="C3311" s="2">
        <v>7728583.9270000001</v>
      </c>
      <c r="D3311" s="2">
        <v>4400</v>
      </c>
      <c r="E3311" s="2">
        <v>6.6786477411402103</v>
      </c>
      <c r="F3311" s="2">
        <v>44.545093927770907</v>
      </c>
      <c r="G3311" s="2">
        <v>46.046459355525137</v>
      </c>
      <c r="H3311" s="2">
        <v>-15.990524972713786</v>
      </c>
      <c r="I3311" s="3">
        <v>-113.94677972474322</v>
      </c>
    </row>
    <row r="3312" spans="1:9" x14ac:dyDescent="0.4">
      <c r="A3312" s="1">
        <v>3308</v>
      </c>
      <c r="B3312" s="2">
        <v>412214.62800000003</v>
      </c>
      <c r="C3312" s="2">
        <v>7728510.1300999904</v>
      </c>
      <c r="D3312" s="2">
        <v>1200</v>
      </c>
      <c r="E3312" s="2">
        <v>18.09805040128731</v>
      </c>
      <c r="F3312" s="2">
        <v>3.3878113726762855</v>
      </c>
      <c r="G3312" s="2">
        <v>57.847980961244147</v>
      </c>
      <c r="H3312" s="2">
        <v>-2.8759540436265874</v>
      </c>
      <c r="I3312" s="3">
        <v>-5.9208073597823576</v>
      </c>
    </row>
    <row r="3313" spans="1:9" x14ac:dyDescent="0.4">
      <c r="A3313" s="1">
        <v>3309</v>
      </c>
      <c r="B3313" s="2">
        <v>462223.27960000001</v>
      </c>
      <c r="C3313" s="2">
        <v>7728417.5308999904</v>
      </c>
      <c r="D3313" s="2">
        <v>1200</v>
      </c>
      <c r="E3313" s="2">
        <v>18.099677078816338</v>
      </c>
      <c r="F3313" s="2">
        <v>3.3860146790640777</v>
      </c>
      <c r="G3313" s="2">
        <v>50.803929749068622</v>
      </c>
      <c r="H3313" s="2">
        <v>-2.4195200241376016</v>
      </c>
      <c r="I3313" s="3">
        <v>-5.9224964227944534</v>
      </c>
    </row>
    <row r="3314" spans="1:9" x14ac:dyDescent="0.4">
      <c r="A3314" s="1">
        <v>3311</v>
      </c>
      <c r="B3314" s="2">
        <v>532559.79909999901</v>
      </c>
      <c r="C3314" s="2">
        <v>7728374.3044999903</v>
      </c>
      <c r="D3314" s="2">
        <v>4200</v>
      </c>
      <c r="E3314" s="2">
        <v>7.39671241606111</v>
      </c>
      <c r="F3314" s="2">
        <v>40.667231963054455</v>
      </c>
      <c r="G3314" s="2">
        <v>45.225250264744147</v>
      </c>
      <c r="H3314" s="2">
        <v>-14.952254720604758</v>
      </c>
      <c r="I3314" s="3">
        <v>-106.38371096671986</v>
      </c>
    </row>
    <row r="3315" spans="1:9" x14ac:dyDescent="0.4">
      <c r="A3315" s="1">
        <v>3310</v>
      </c>
      <c r="B3315" s="2">
        <v>461062.87689999898</v>
      </c>
      <c r="C3315" s="2">
        <v>7728355.9715999896</v>
      </c>
      <c r="D3315" s="2">
        <v>1200</v>
      </c>
      <c r="E3315" s="2">
        <v>18.100758482651521</v>
      </c>
      <c r="F3315" s="2">
        <v>3.3848203937320602</v>
      </c>
      <c r="G3315" s="2">
        <v>50.929964726166148</v>
      </c>
      <c r="H3315" s="2">
        <v>-2.4276510286540041</v>
      </c>
      <c r="I3315" s="3">
        <v>-5.9236193902549878</v>
      </c>
    </row>
    <row r="3316" spans="1:9" x14ac:dyDescent="0.4">
      <c r="A3316" s="1">
        <v>3313</v>
      </c>
      <c r="B3316" s="2">
        <v>540242.74159999902</v>
      </c>
      <c r="C3316" s="2">
        <v>7728274.5175000001</v>
      </c>
      <c r="D3316" s="2">
        <v>3800</v>
      </c>
      <c r="E3316" s="2">
        <v>8.8210202429867124</v>
      </c>
      <c r="F3316" s="2">
        <v>33.515576607630599</v>
      </c>
      <c r="G3316" s="2">
        <v>44.83790163446703</v>
      </c>
      <c r="H3316" s="2">
        <v>-13.012929818613333</v>
      </c>
      <c r="I3316" s="3">
        <v>-91.62620240688463</v>
      </c>
    </row>
    <row r="3317" spans="1:9" x14ac:dyDescent="0.4">
      <c r="A3317" s="1">
        <v>3312</v>
      </c>
      <c r="B3317" s="2">
        <v>443546.46490000002</v>
      </c>
      <c r="C3317" s="2">
        <v>7728234.3793000001</v>
      </c>
      <c r="D3317" s="2">
        <v>1000</v>
      </c>
      <c r="E3317" s="2">
        <v>18.808171607503866</v>
      </c>
      <c r="F3317" s="2">
        <v>2.0598669296067182</v>
      </c>
      <c r="G3317" s="2">
        <v>53.059389083917679</v>
      </c>
      <c r="H3317" s="2">
        <v>-1.8131866168360951</v>
      </c>
      <c r="I3317" s="3">
        <v>4.3195683166938892E-2</v>
      </c>
    </row>
    <row r="3318" spans="1:9" x14ac:dyDescent="0.4">
      <c r="A3318" s="1">
        <v>3314</v>
      </c>
      <c r="B3318" s="2">
        <v>529982.78500000003</v>
      </c>
      <c r="C3318" s="2">
        <v>7728143.6414999897</v>
      </c>
      <c r="D3318" s="2">
        <v>4100</v>
      </c>
      <c r="E3318" s="2">
        <v>7.7535962822931275</v>
      </c>
      <c r="F3318" s="2">
        <v>38.792788112906322</v>
      </c>
      <c r="G3318" s="2">
        <v>45.350272849375372</v>
      </c>
      <c r="H3318" s="2">
        <v>-14.475080123786542</v>
      </c>
      <c r="I3318" s="3">
        <v>-102.64639095942874</v>
      </c>
    </row>
    <row r="3319" spans="1:9" x14ac:dyDescent="0.4">
      <c r="A3319" s="1">
        <v>3315</v>
      </c>
      <c r="B3319" s="2">
        <v>499919.90600000002</v>
      </c>
      <c r="C3319" s="2">
        <v>7728102.7991000004</v>
      </c>
      <c r="D3319" s="2">
        <v>3800</v>
      </c>
      <c r="E3319" s="2">
        <v>8.821693797984862</v>
      </c>
      <c r="F3319" s="2">
        <v>33.504128676513844</v>
      </c>
      <c r="G3319" s="2">
        <v>47.289511300715219</v>
      </c>
      <c r="H3319" s="2">
        <v>-13.171638083026652</v>
      </c>
      <c r="I3319" s="3">
        <v>-91.624251404170209</v>
      </c>
    </row>
    <row r="3320" spans="1:9" x14ac:dyDescent="0.4">
      <c r="A3320" s="1">
        <v>3316</v>
      </c>
      <c r="B3320" s="2">
        <v>504995.27049999899</v>
      </c>
      <c r="C3320" s="2">
        <v>7728049.1781000001</v>
      </c>
      <c r="D3320" s="2">
        <v>3800</v>
      </c>
      <c r="E3320" s="2">
        <v>8.8219041231017705</v>
      </c>
      <c r="F3320" s="2">
        <v>33.50055433072886</v>
      </c>
      <c r="G3320" s="2">
        <v>46.911272973999701</v>
      </c>
      <c r="H3320" s="2">
        <v>-13.147091371255586</v>
      </c>
      <c r="I3320" s="3">
        <v>-91.623642431766712</v>
      </c>
    </row>
    <row r="3321" spans="1:9" x14ac:dyDescent="0.4">
      <c r="A3321" s="1">
        <v>3317</v>
      </c>
      <c r="B3321" s="2">
        <v>377999.08049999899</v>
      </c>
      <c r="C3321" s="2">
        <v>7727963.0329999896</v>
      </c>
      <c r="D3321" s="2">
        <v>100</v>
      </c>
      <c r="E3321" s="2">
        <v>20.123337984578971</v>
      </c>
      <c r="F3321" s="2">
        <v>-2.492711517041613</v>
      </c>
      <c r="G3321" s="2">
        <v>64.693082173117119</v>
      </c>
      <c r="H3321" s="2">
        <v>0.13752442143727836</v>
      </c>
      <c r="I3321" s="3">
        <v>26.019320234943429</v>
      </c>
    </row>
    <row r="3322" spans="1:9" x14ac:dyDescent="0.4">
      <c r="A3322" s="1">
        <v>3318</v>
      </c>
      <c r="B3322" s="2">
        <v>445244.0575</v>
      </c>
      <c r="C3322" s="2">
        <v>7727941.5980000002</v>
      </c>
      <c r="D3322" s="2">
        <v>1000</v>
      </c>
      <c r="E3322" s="2">
        <v>18.813314856707233</v>
      </c>
      <c r="F3322" s="2">
        <v>2.0549858813344009</v>
      </c>
      <c r="G3322" s="2">
        <v>52.819546697478074</v>
      </c>
      <c r="H3322" s="2">
        <v>-1.7975539909187506</v>
      </c>
      <c r="I3322" s="3">
        <v>3.7354279806068869E-2</v>
      </c>
    </row>
    <row r="3323" spans="1:9" x14ac:dyDescent="0.4">
      <c r="A3323" s="1">
        <v>3319</v>
      </c>
      <c r="B3323" s="2">
        <v>443646.138299999</v>
      </c>
      <c r="C3323" s="2">
        <v>7727866.1152999904</v>
      </c>
      <c r="D3323" s="2">
        <v>1000</v>
      </c>
      <c r="E3323" s="2">
        <v>18.814640851013216</v>
      </c>
      <c r="F3323" s="2">
        <v>2.0537278692026657</v>
      </c>
      <c r="G3323" s="2">
        <v>53.024324195511909</v>
      </c>
      <c r="H3323" s="2">
        <v>-1.8107974322410822</v>
      </c>
      <c r="I3323" s="3">
        <v>3.5848052402517316E-2</v>
      </c>
    </row>
    <row r="3324" spans="1:9" x14ac:dyDescent="0.4">
      <c r="A3324" s="1">
        <v>3321</v>
      </c>
      <c r="B3324" s="2">
        <v>444556.96860000002</v>
      </c>
      <c r="C3324" s="2">
        <v>7727758.7396</v>
      </c>
      <c r="D3324" s="2">
        <v>1000</v>
      </c>
      <c r="E3324" s="2">
        <v>18.816527105304182</v>
      </c>
      <c r="F3324" s="2">
        <v>2.0519385917952278</v>
      </c>
      <c r="G3324" s="2">
        <v>52.898297454421694</v>
      </c>
      <c r="H3324" s="2">
        <v>-1.802598051677285</v>
      </c>
      <c r="I3324" s="3">
        <v>3.3705243177849509E-2</v>
      </c>
    </row>
    <row r="3325" spans="1:9" x14ac:dyDescent="0.4">
      <c r="A3325" s="1">
        <v>3322</v>
      </c>
      <c r="B3325" s="2">
        <v>383380.55530000001</v>
      </c>
      <c r="C3325" s="2">
        <v>7727630.1233000001</v>
      </c>
      <c r="D3325" s="2">
        <v>600</v>
      </c>
      <c r="E3325" s="2">
        <v>19.908526937067961</v>
      </c>
      <c r="F3325" s="2">
        <v>-0.24102610389955001</v>
      </c>
      <c r="G3325" s="2">
        <v>63.458385743770549</v>
      </c>
      <c r="H3325" s="2">
        <v>-1.1094681188587416</v>
      </c>
      <c r="I3325" s="3">
        <v>11.747258583069561</v>
      </c>
    </row>
    <row r="3326" spans="1:9" x14ac:dyDescent="0.4">
      <c r="A3326" s="1">
        <v>3323</v>
      </c>
      <c r="B3326" s="2">
        <v>398434.6372</v>
      </c>
      <c r="C3326" s="2">
        <v>7727539.3120999904</v>
      </c>
      <c r="D3326" s="2">
        <v>900</v>
      </c>
      <c r="E3326" s="2">
        <v>19.170674091679132</v>
      </c>
      <c r="F3326" s="2">
        <v>1.4326923691599505</v>
      </c>
      <c r="G3326" s="2">
        <v>60.326770814312205</v>
      </c>
      <c r="H3326" s="2">
        <v>-1.9124533425864167</v>
      </c>
      <c r="I3326" s="3">
        <v>2.9852155171091455</v>
      </c>
    </row>
    <row r="3327" spans="1:9" x14ac:dyDescent="0.4">
      <c r="A3327" s="1">
        <v>3324</v>
      </c>
      <c r="B3327" s="2">
        <v>389669.2782</v>
      </c>
      <c r="C3327" s="2">
        <v>7727486.3721000003</v>
      </c>
      <c r="D3327" s="2">
        <v>1000</v>
      </c>
      <c r="E3327" s="2">
        <v>18.821311748064488</v>
      </c>
      <c r="F3327" s="2">
        <v>2.0474013656081711</v>
      </c>
      <c r="G3327" s="2">
        <v>62.096636044601539</v>
      </c>
      <c r="H3327" s="2">
        <v>-2.3984688253129574</v>
      </c>
      <c r="I3327" s="3">
        <v>2.8268933766212312E-2</v>
      </c>
    </row>
    <row r="3328" spans="1:9" x14ac:dyDescent="0.4">
      <c r="A3328" s="1">
        <v>3326</v>
      </c>
      <c r="B3328" s="2">
        <v>525694.63269999903</v>
      </c>
      <c r="C3328" s="2">
        <v>7727428.0900999904</v>
      </c>
      <c r="D3328" s="2">
        <v>4100</v>
      </c>
      <c r="E3328" s="2">
        <v>7.756402989215081</v>
      </c>
      <c r="F3328" s="2">
        <v>38.740183660829778</v>
      </c>
      <c r="G3328" s="2">
        <v>45.550870142164598</v>
      </c>
      <c r="H3328" s="2">
        <v>-14.487090524405522</v>
      </c>
      <c r="I3328" s="3">
        <v>-102.63519162635617</v>
      </c>
    </row>
    <row r="3329" spans="1:9" x14ac:dyDescent="0.4">
      <c r="A3329" s="1">
        <v>3325</v>
      </c>
      <c r="B3329" s="2">
        <v>395939.18959999899</v>
      </c>
      <c r="C3329" s="2">
        <v>7727416.6853</v>
      </c>
      <c r="D3329" s="2">
        <v>1000</v>
      </c>
      <c r="E3329" s="2">
        <v>18.822535926584717</v>
      </c>
      <c r="F3329" s="2">
        <v>2.0462408187805186</v>
      </c>
      <c r="G3329" s="2">
        <v>60.810740212915924</v>
      </c>
      <c r="H3329" s="2">
        <v>-2.3151339649047622</v>
      </c>
      <c r="I3329" s="3">
        <v>2.687781667458089E-2</v>
      </c>
    </row>
    <row r="3330" spans="1:9" x14ac:dyDescent="0.4">
      <c r="A3330" s="1">
        <v>3327</v>
      </c>
      <c r="B3330" s="2">
        <v>500030.73670000001</v>
      </c>
      <c r="C3330" s="2">
        <v>7727355.8940000003</v>
      </c>
      <c r="D3330" s="2">
        <v>3800</v>
      </c>
      <c r="E3330" s="2">
        <v>8.8246234878914258</v>
      </c>
      <c r="F3330" s="2">
        <v>33.45435751409093</v>
      </c>
      <c r="G3330" s="2">
        <v>47.241064994950726</v>
      </c>
      <c r="H3330" s="2">
        <v>-13.167932801105113</v>
      </c>
      <c r="I3330" s="3">
        <v>-91.615779538884894</v>
      </c>
    </row>
    <row r="3331" spans="1:9" x14ac:dyDescent="0.4">
      <c r="A3331" s="1">
        <v>3328</v>
      </c>
      <c r="B3331" s="2">
        <v>444039.49320000003</v>
      </c>
      <c r="C3331" s="2">
        <v>7727340.2846999904</v>
      </c>
      <c r="D3331" s="2">
        <v>1000</v>
      </c>
      <c r="E3331" s="2">
        <v>18.823878045514924</v>
      </c>
      <c r="F3331" s="2">
        <v>2.044968615887595</v>
      </c>
      <c r="G3331" s="2">
        <v>52.941269821214576</v>
      </c>
      <c r="H3331" s="2">
        <v>-1.8052494028555408</v>
      </c>
      <c r="I3331" s="3">
        <v>2.5352579499231531E-2</v>
      </c>
    </row>
    <row r="3332" spans="1:9" x14ac:dyDescent="0.4">
      <c r="A3332" s="1">
        <v>3329</v>
      </c>
      <c r="B3332" s="2">
        <v>499854.860099999</v>
      </c>
      <c r="C3332" s="2">
        <v>7727268.0504999897</v>
      </c>
      <c r="D3332" s="2">
        <v>3800</v>
      </c>
      <c r="E3332" s="2">
        <v>8.8249680486868201</v>
      </c>
      <c r="F3332" s="2">
        <v>33.448506351371641</v>
      </c>
      <c r="G3332" s="2">
        <v>47.249706977795256</v>
      </c>
      <c r="H3332" s="2">
        <v>-13.168426309013451</v>
      </c>
      <c r="I3332" s="3">
        <v>-91.614784680540737</v>
      </c>
    </row>
    <row r="3333" spans="1:9" x14ac:dyDescent="0.4">
      <c r="A3333" s="1">
        <v>3330</v>
      </c>
      <c r="B3333" s="2">
        <v>444311.830599999</v>
      </c>
      <c r="C3333" s="2">
        <v>7727227.2451999905</v>
      </c>
      <c r="D3333" s="2">
        <v>1000</v>
      </c>
      <c r="E3333" s="2">
        <v>18.825863795008907</v>
      </c>
      <c r="F3333" s="2">
        <v>2.0430866068519351</v>
      </c>
      <c r="G3333" s="2">
        <v>52.898818104203897</v>
      </c>
      <c r="H3333" s="2">
        <v>-1.8024631672281088</v>
      </c>
      <c r="I3333" s="3">
        <v>2.309571009026512E-2</v>
      </c>
    </row>
    <row r="3334" spans="1:9" x14ac:dyDescent="0.4">
      <c r="A3334" s="1">
        <v>3331</v>
      </c>
      <c r="B3334" s="2">
        <v>462702.47590000002</v>
      </c>
      <c r="C3334" s="2">
        <v>7727213.3634000001</v>
      </c>
      <c r="D3334" s="2">
        <v>1200</v>
      </c>
      <c r="E3334" s="2">
        <v>18.120830525211524</v>
      </c>
      <c r="F3334" s="2">
        <v>3.3626740195841016</v>
      </c>
      <c r="G3334" s="2">
        <v>50.681761993020949</v>
      </c>
      <c r="H3334" s="2">
        <v>-2.4109267658913542</v>
      </c>
      <c r="I3334" s="3">
        <v>-5.9444759724065248</v>
      </c>
    </row>
    <row r="3335" spans="1:9" x14ac:dyDescent="0.4">
      <c r="A3335" s="1">
        <v>3332</v>
      </c>
      <c r="B3335" s="2">
        <v>443366.25329999899</v>
      </c>
      <c r="C3335" s="2">
        <v>7727117.8024000004</v>
      </c>
      <c r="D3335" s="2">
        <v>1000</v>
      </c>
      <c r="E3335" s="2">
        <v>18.827786361763913</v>
      </c>
      <c r="F3335" s="2">
        <v>2.0412648154557451</v>
      </c>
      <c r="G3335" s="2">
        <v>53.016744687389306</v>
      </c>
      <c r="H3335" s="2">
        <v>-1.8100689572831636</v>
      </c>
      <c r="I3335" s="3">
        <v>2.0910439667023439E-2</v>
      </c>
    </row>
    <row r="3336" spans="1:9" x14ac:dyDescent="0.4">
      <c r="A3336" s="1">
        <v>3333</v>
      </c>
      <c r="B3336" s="2">
        <v>458288.06160000002</v>
      </c>
      <c r="C3336" s="2">
        <v>7727007.1292000003</v>
      </c>
      <c r="D3336" s="2">
        <v>1100</v>
      </c>
      <c r="E3336" s="2">
        <v>18.477091978045053</v>
      </c>
      <c r="F3336" s="2">
        <v>2.6839443622902031</v>
      </c>
      <c r="G3336" s="2">
        <v>51.167603736476813</v>
      </c>
      <c r="H3336" s="2">
        <v>-2.0648973927388452</v>
      </c>
      <c r="I3336" s="3">
        <v>-2.9553092478350251</v>
      </c>
    </row>
    <row r="3337" spans="1:9" x14ac:dyDescent="0.4">
      <c r="A3337" s="1">
        <v>3334</v>
      </c>
      <c r="B3337" s="2">
        <v>457905.78149999899</v>
      </c>
      <c r="C3337" s="2">
        <v>7726950.2011000002</v>
      </c>
      <c r="D3337" s="2">
        <v>1100</v>
      </c>
      <c r="E3337" s="2">
        <v>18.478092026220878</v>
      </c>
      <c r="F3337" s="2">
        <v>2.6829206283133398</v>
      </c>
      <c r="G3337" s="2">
        <v>51.20839016426995</v>
      </c>
      <c r="H3337" s="2">
        <v>-2.0675150590992528</v>
      </c>
      <c r="I3337" s="3">
        <v>-2.9563982786574461</v>
      </c>
    </row>
    <row r="3338" spans="1:9" x14ac:dyDescent="0.4">
      <c r="A3338" s="1">
        <v>3335</v>
      </c>
      <c r="B3338" s="2">
        <v>462839.983799999</v>
      </c>
      <c r="C3338" s="2">
        <v>7726873.7801000001</v>
      </c>
      <c r="D3338" s="2">
        <v>1200</v>
      </c>
      <c r="E3338" s="2">
        <v>18.126795938771746</v>
      </c>
      <c r="F3338" s="2">
        <v>3.3560997476718155</v>
      </c>
      <c r="G3338" s="2">
        <v>50.647111068061228</v>
      </c>
      <c r="H3338" s="2">
        <v>-2.4084912457230652</v>
      </c>
      <c r="I3338" s="3">
        <v>-5.9506793320667732</v>
      </c>
    </row>
    <row r="3339" spans="1:9" x14ac:dyDescent="0.4">
      <c r="A3339" s="1">
        <v>3337</v>
      </c>
      <c r="B3339" s="2">
        <v>540354.51639999903</v>
      </c>
      <c r="C3339" s="2">
        <v>7726857.2253999896</v>
      </c>
      <c r="D3339" s="2">
        <v>3800</v>
      </c>
      <c r="E3339" s="2">
        <v>8.8265794851984101</v>
      </c>
      <c r="F3339" s="2">
        <v>33.421148494539622</v>
      </c>
      <c r="G3339" s="2">
        <v>44.761643277504341</v>
      </c>
      <c r="H3339" s="2">
        <v>-13.00691555308198</v>
      </c>
      <c r="I3339" s="3">
        <v>-91.610136182210965</v>
      </c>
    </row>
    <row r="3340" spans="1:9" x14ac:dyDescent="0.4">
      <c r="A3340" s="1">
        <v>3336</v>
      </c>
      <c r="B3340" s="2">
        <v>395451.61920000002</v>
      </c>
      <c r="C3340" s="2">
        <v>7726805.7747999895</v>
      </c>
      <c r="D3340" s="2">
        <v>1000</v>
      </c>
      <c r="E3340" s="2">
        <v>18.833267708097125</v>
      </c>
      <c r="F3340" s="2">
        <v>2.0360725983881438</v>
      </c>
      <c r="G3340" s="2">
        <v>60.868067096885326</v>
      </c>
      <c r="H3340" s="2">
        <v>-2.3186549219750803</v>
      </c>
      <c r="I3340" s="3">
        <v>1.4678974817218249E-2</v>
      </c>
    </row>
    <row r="3341" spans="1:9" x14ac:dyDescent="0.4">
      <c r="A3341" s="1">
        <v>3338</v>
      </c>
      <c r="B3341" s="2">
        <v>529847.7574</v>
      </c>
      <c r="C3341" s="2">
        <v>7726796.9297000002</v>
      </c>
      <c r="D3341" s="2">
        <v>4000</v>
      </c>
      <c r="E3341" s="2">
        <v>8.1148577821824333</v>
      </c>
      <c r="F3341" s="2">
        <v>36.887877722561392</v>
      </c>
      <c r="G3341" s="2">
        <v>45.288954012375015</v>
      </c>
      <c r="H3341" s="2">
        <v>-13.988941968661115</v>
      </c>
      <c r="I3341" s="3">
        <v>-98.923909257169669</v>
      </c>
    </row>
    <row r="3342" spans="1:9" x14ac:dyDescent="0.4">
      <c r="A3342" s="1">
        <v>3339</v>
      </c>
      <c r="B3342" s="2">
        <v>506346.99959999899</v>
      </c>
      <c r="C3342" s="2">
        <v>7726695.0065000001</v>
      </c>
      <c r="D3342" s="2">
        <v>3800</v>
      </c>
      <c r="E3342" s="2">
        <v>8.8272157789845327</v>
      </c>
      <c r="F3342" s="2">
        <v>33.410349009092094</v>
      </c>
      <c r="G3342" s="2">
        <v>46.742960732143594</v>
      </c>
      <c r="H3342" s="2">
        <v>-13.135162337967332</v>
      </c>
      <c r="I3342" s="3">
        <v>-91.608302594075582</v>
      </c>
    </row>
    <row r="3343" spans="1:9" x14ac:dyDescent="0.4">
      <c r="A3343" s="1">
        <v>3340</v>
      </c>
      <c r="B3343" s="2">
        <v>525667.77049999905</v>
      </c>
      <c r="C3343" s="2">
        <v>7726641.0470000003</v>
      </c>
      <c r="D3343" s="2">
        <v>4100</v>
      </c>
      <c r="E3343" s="2">
        <v>7.7594901179896265</v>
      </c>
      <c r="F3343" s="2">
        <v>38.682364944461256</v>
      </c>
      <c r="G3343" s="2">
        <v>45.512019520443893</v>
      </c>
      <c r="H3343" s="2">
        <v>-14.483492380250649</v>
      </c>
      <c r="I3343" s="3">
        <v>-102.62289935572565</v>
      </c>
    </row>
    <row r="3344" spans="1:9" x14ac:dyDescent="0.4">
      <c r="A3344" s="1">
        <v>3341</v>
      </c>
      <c r="B3344" s="2">
        <v>395318.73729999899</v>
      </c>
      <c r="C3344" s="2">
        <v>7726571.2655999903</v>
      </c>
      <c r="D3344" s="2">
        <v>1000</v>
      </c>
      <c r="E3344" s="2">
        <v>18.837387299259813</v>
      </c>
      <c r="F3344" s="2">
        <v>2.032172073508522</v>
      </c>
      <c r="G3344" s="2">
        <v>60.879290949142408</v>
      </c>
      <c r="H3344" s="2">
        <v>-2.3193081820123207</v>
      </c>
      <c r="I3344" s="3">
        <v>9.9945139036927699E-3</v>
      </c>
    </row>
    <row r="3345" spans="1:9" x14ac:dyDescent="0.4">
      <c r="A3345" s="1">
        <v>3342</v>
      </c>
      <c r="B3345" s="2">
        <v>442769.923899999</v>
      </c>
      <c r="C3345" s="2">
        <v>7726529.6893999903</v>
      </c>
      <c r="D3345" s="2">
        <v>1000</v>
      </c>
      <c r="E3345" s="2">
        <v>18.838117662700114</v>
      </c>
      <c r="F3345" s="2">
        <v>2.031480706590064</v>
      </c>
      <c r="G3345" s="2">
        <v>53.060712259855343</v>
      </c>
      <c r="H3345" s="2">
        <v>-1.8127319999725808</v>
      </c>
      <c r="I3345" s="3">
        <v>9.1639054674741427E-3</v>
      </c>
    </row>
    <row r="3346" spans="1:9" x14ac:dyDescent="0.4">
      <c r="A3346" s="1">
        <v>3343</v>
      </c>
      <c r="B3346" s="2">
        <v>457500.78090000001</v>
      </c>
      <c r="C3346" s="2">
        <v>7726480.6661999896</v>
      </c>
      <c r="D3346" s="2">
        <v>1100</v>
      </c>
      <c r="E3346" s="2">
        <v>18.486340281831577</v>
      </c>
      <c r="F3346" s="2">
        <v>2.6744805928439694</v>
      </c>
      <c r="G3346" s="2">
        <v>51.228055919874862</v>
      </c>
      <c r="H3346" s="2">
        <v>-2.0685843733878504</v>
      </c>
      <c r="I3346" s="3">
        <v>-2.9653826910300198</v>
      </c>
    </row>
    <row r="3347" spans="1:9" x14ac:dyDescent="0.4">
      <c r="A3347" s="1">
        <v>3344</v>
      </c>
      <c r="B3347" s="2">
        <v>542754.64870000002</v>
      </c>
      <c r="C3347" s="2">
        <v>7726450.8441000003</v>
      </c>
      <c r="D3347" s="2">
        <v>3800</v>
      </c>
      <c r="E3347" s="2">
        <v>8.8281734911742653</v>
      </c>
      <c r="F3347" s="2">
        <v>33.394097533243091</v>
      </c>
      <c r="G3347" s="2">
        <v>44.629963307686687</v>
      </c>
      <c r="H3347" s="2">
        <v>-12.998078449436575</v>
      </c>
      <c r="I3347" s="3">
        <v>-91.605544837514842</v>
      </c>
    </row>
    <row r="3348" spans="1:9" x14ac:dyDescent="0.4">
      <c r="A3348" s="1">
        <v>3345</v>
      </c>
      <c r="B3348" s="2">
        <v>487945.423699999</v>
      </c>
      <c r="C3348" s="2">
        <v>7726391.4175000004</v>
      </c>
      <c r="D3348" s="2">
        <v>2700</v>
      </c>
      <c r="E3348" s="2">
        <v>12.630758454018734</v>
      </c>
      <c r="F3348" s="2">
        <v>17.477839505000002</v>
      </c>
      <c r="G3348" s="2">
        <v>48.16582403240875</v>
      </c>
      <c r="H3348" s="2">
        <v>-8.3336408596434026</v>
      </c>
      <c r="I3348" s="3">
        <v>-53.365047168152145</v>
      </c>
    </row>
    <row r="3349" spans="1:9" x14ac:dyDescent="0.4">
      <c r="A3349" s="1">
        <v>3346</v>
      </c>
      <c r="B3349" s="2">
        <v>473672.55219999899</v>
      </c>
      <c r="C3349" s="2">
        <v>7726340.5743000004</v>
      </c>
      <c r="D3349" s="2">
        <v>1600</v>
      </c>
      <c r="E3349" s="2">
        <v>16.725608433434278</v>
      </c>
      <c r="F3349" s="2">
        <v>6.3547433987702204</v>
      </c>
      <c r="G3349" s="2">
        <v>49.483126505869834</v>
      </c>
      <c r="H3349" s="2">
        <v>-3.870276833142126</v>
      </c>
      <c r="I3349" s="3">
        <v>-18.126325895100443</v>
      </c>
    </row>
    <row r="3350" spans="1:9" x14ac:dyDescent="0.4">
      <c r="A3350" s="1">
        <v>3347</v>
      </c>
      <c r="B3350" s="2">
        <v>504902.66360000003</v>
      </c>
      <c r="C3350" s="2">
        <v>7726260.2704999903</v>
      </c>
      <c r="D3350" s="2">
        <v>3800</v>
      </c>
      <c r="E3350" s="2">
        <v>8.8289210045496667</v>
      </c>
      <c r="F3350" s="2">
        <v>33.381415670627455</v>
      </c>
      <c r="G3350" s="2">
        <v>46.822870580341764</v>
      </c>
      <c r="H3350" s="2">
        <v>-13.140013201148856</v>
      </c>
      <c r="I3350" s="3">
        <v>-91.603394067934701</v>
      </c>
    </row>
    <row r="3351" spans="1:9" x14ac:dyDescent="0.4">
      <c r="A3351" s="1">
        <v>3348</v>
      </c>
      <c r="B3351" s="2">
        <v>535082.39190000005</v>
      </c>
      <c r="C3351" s="2">
        <v>7726212.0875000004</v>
      </c>
      <c r="D3351" s="2">
        <v>3900</v>
      </c>
      <c r="E3351" s="2">
        <v>8.473130894822539</v>
      </c>
      <c r="F3351" s="2">
        <v>35.088935732153779</v>
      </c>
      <c r="G3351" s="2">
        <v>44.986355057683141</v>
      </c>
      <c r="H3351" s="2">
        <v>-13.492722940670006</v>
      </c>
      <c r="I3351" s="3">
        <v>-95.244641872338306</v>
      </c>
    </row>
    <row r="3352" spans="1:9" x14ac:dyDescent="0.4">
      <c r="A3352" s="1">
        <v>3349</v>
      </c>
      <c r="B3352" s="2">
        <v>408224.60800000001</v>
      </c>
      <c r="C3352" s="2">
        <v>7726105.9879000001</v>
      </c>
      <c r="D3352" s="2">
        <v>1300</v>
      </c>
      <c r="E3352" s="2">
        <v>17.787645074988362</v>
      </c>
      <c r="F3352" s="2">
        <v>4.045519285259835</v>
      </c>
      <c r="G3352" s="2">
        <v>58.400637039961815</v>
      </c>
      <c r="H3352" s="2">
        <v>-3.2904623866470399</v>
      </c>
      <c r="I3352" s="3">
        <v>-8.9761448357069131</v>
      </c>
    </row>
    <row r="3353" spans="1:9" x14ac:dyDescent="0.4">
      <c r="A3353" s="1">
        <v>3350</v>
      </c>
      <c r="B3353" s="2">
        <v>458010.96100000001</v>
      </c>
      <c r="C3353" s="2">
        <v>7726038.1520999903</v>
      </c>
      <c r="D3353" s="2">
        <v>1100</v>
      </c>
      <c r="E3353" s="2">
        <v>18.494113866730306</v>
      </c>
      <c r="F3353" s="2">
        <v>2.6665321040492178</v>
      </c>
      <c r="G3353" s="2">
        <v>51.143445569206044</v>
      </c>
      <c r="H3353" s="2">
        <v>-2.0629099870847547</v>
      </c>
      <c r="I3353" s="3">
        <v>-2.9738537256543021</v>
      </c>
    </row>
    <row r="3354" spans="1:9" x14ac:dyDescent="0.4">
      <c r="A3354" s="1">
        <v>3351</v>
      </c>
      <c r="B3354" s="2">
        <v>412608.54190000001</v>
      </c>
      <c r="C3354" s="2">
        <v>7725991.3620999902</v>
      </c>
      <c r="D3354" s="2">
        <v>1400</v>
      </c>
      <c r="E3354" s="2">
        <v>17.437020126055327</v>
      </c>
      <c r="F3354" s="2">
        <v>4.778608521027083</v>
      </c>
      <c r="G3354" s="2">
        <v>57.620263308889498</v>
      </c>
      <c r="H3354" s="2">
        <v>-3.6226868895548092</v>
      </c>
      <c r="I3354" s="3">
        <v>-12.009109750744679</v>
      </c>
    </row>
    <row r="3355" spans="1:9" x14ac:dyDescent="0.4">
      <c r="A3355" s="1">
        <v>3352</v>
      </c>
      <c r="B3355" s="2">
        <v>462731.2647</v>
      </c>
      <c r="C3355" s="2">
        <v>7725969.5960999904</v>
      </c>
      <c r="D3355" s="2">
        <v>1200</v>
      </c>
      <c r="E3355" s="2">
        <v>18.142679615897858</v>
      </c>
      <c r="F3355" s="2">
        <v>3.3386119538769137</v>
      </c>
      <c r="G3355" s="2">
        <v>50.607221423405932</v>
      </c>
      <c r="H3355" s="2">
        <v>-2.4054011187200848</v>
      </c>
      <c r="I3355" s="3">
        <v>-5.9672072477229845</v>
      </c>
    </row>
    <row r="3356" spans="1:9" x14ac:dyDescent="0.4">
      <c r="A3356" s="1">
        <v>3353</v>
      </c>
      <c r="B3356" s="2">
        <v>533981.03500000003</v>
      </c>
      <c r="C3356" s="2">
        <v>7725898.4457</v>
      </c>
      <c r="D3356" s="2">
        <v>3900</v>
      </c>
      <c r="E3356" s="2">
        <v>8.4743611357403417</v>
      </c>
      <c r="F3356" s="2">
        <v>35.067362596041612</v>
      </c>
      <c r="G3356" s="2">
        <v>45.02640095414877</v>
      </c>
      <c r="H3356" s="2">
        <v>-13.49501897850616</v>
      </c>
      <c r="I3356" s="3">
        <v>-95.240662754612671</v>
      </c>
    </row>
    <row r="3357" spans="1:9" x14ac:dyDescent="0.4">
      <c r="A3357" s="1">
        <v>3354</v>
      </c>
      <c r="B3357" s="2">
        <v>461879.434799999</v>
      </c>
      <c r="C3357" s="2">
        <v>7725812.0747999903</v>
      </c>
      <c r="D3357" s="2">
        <v>1200</v>
      </c>
      <c r="E3357" s="2">
        <v>18.145446771111459</v>
      </c>
      <c r="F3357" s="2">
        <v>3.3355678737586527</v>
      </c>
      <c r="G3357" s="2">
        <v>50.692464666299117</v>
      </c>
      <c r="H3357" s="2">
        <v>-2.4108361299568086</v>
      </c>
      <c r="I3357" s="3">
        <v>-5.9700882254326881</v>
      </c>
    </row>
    <row r="3358" spans="1:9" x14ac:dyDescent="0.4">
      <c r="A3358" s="1">
        <v>3355</v>
      </c>
      <c r="B3358" s="2">
        <v>494451.37910000002</v>
      </c>
      <c r="C3358" s="2">
        <v>7725756.3378999904</v>
      </c>
      <c r="D3358" s="2">
        <v>3400</v>
      </c>
      <c r="E3358" s="2">
        <v>10.225390767627546</v>
      </c>
      <c r="F3358" s="2">
        <v>26.963526643574568</v>
      </c>
      <c r="G3358" s="2">
        <v>47.590431688819692</v>
      </c>
      <c r="H3358" s="2">
        <v>-11.352510565088263</v>
      </c>
      <c r="I3358" s="3">
        <v>-77.317738774344662</v>
      </c>
    </row>
    <row r="3359" spans="1:9" x14ac:dyDescent="0.4">
      <c r="A3359" s="1">
        <v>3356</v>
      </c>
      <c r="B3359" s="2">
        <v>465759.388199999</v>
      </c>
      <c r="C3359" s="2">
        <v>7725692.3465</v>
      </c>
      <c r="D3359" s="2">
        <v>1300</v>
      </c>
      <c r="E3359" s="2">
        <v>17.794911457100312</v>
      </c>
      <c r="F3359" s="2">
        <v>4.0369439692725706</v>
      </c>
      <c r="G3359" s="2">
        <v>50.262331779841638</v>
      </c>
      <c r="H3359" s="2">
        <v>-2.762901161266893</v>
      </c>
      <c r="I3359" s="3">
        <v>-8.9833457516827107</v>
      </c>
    </row>
    <row r="3360" spans="1:9" x14ac:dyDescent="0.4">
      <c r="A3360" s="1">
        <v>3357</v>
      </c>
      <c r="B3360" s="2">
        <v>442983.16580000002</v>
      </c>
      <c r="C3360" s="2">
        <v>7725678.1249000002</v>
      </c>
      <c r="D3360" s="2">
        <v>1000</v>
      </c>
      <c r="E3360" s="2">
        <v>18.85307698023918</v>
      </c>
      <c r="F3360" s="2">
        <v>2.0173305961481725</v>
      </c>
      <c r="G3360" s="2">
        <v>52.981670071091024</v>
      </c>
      <c r="H3360" s="2">
        <v>-1.8073436615772596</v>
      </c>
      <c r="I3360" s="3">
        <v>-7.8551954948469227E-3</v>
      </c>
    </row>
    <row r="3361" spans="1:9" x14ac:dyDescent="0.4">
      <c r="A3361" s="1">
        <v>3358</v>
      </c>
      <c r="B3361" s="2">
        <v>491383.26299999899</v>
      </c>
      <c r="C3361" s="2">
        <v>7725605.7401999896</v>
      </c>
      <c r="D3361" s="2">
        <v>3100</v>
      </c>
      <c r="E3361" s="2">
        <v>11.24367355114607</v>
      </c>
      <c r="F3361" s="2">
        <v>22.62818054533717</v>
      </c>
      <c r="G3361" s="2">
        <v>47.832627483075704</v>
      </c>
      <c r="H3361" s="2">
        <v>-10.040551001522214</v>
      </c>
      <c r="I3361" s="3">
        <v>-66.896011052469547</v>
      </c>
    </row>
    <row r="3362" spans="1:9" x14ac:dyDescent="0.4">
      <c r="A3362" s="1">
        <v>3359</v>
      </c>
      <c r="B3362" s="2">
        <v>407602.62300000002</v>
      </c>
      <c r="C3362" s="2">
        <v>7725569.0040999902</v>
      </c>
      <c r="D3362" s="2">
        <v>1300</v>
      </c>
      <c r="E3362" s="2">
        <v>17.797078196234921</v>
      </c>
      <c r="F3362" s="2">
        <v>4.0343879722897826</v>
      </c>
      <c r="G3362" s="2">
        <v>58.478349548603823</v>
      </c>
      <c r="H3362" s="2">
        <v>-3.295129855423844</v>
      </c>
      <c r="I3362" s="3">
        <v>-8.9854936266481911</v>
      </c>
    </row>
    <row r="3363" spans="1:9" x14ac:dyDescent="0.4">
      <c r="A3363" s="1">
        <v>3360</v>
      </c>
      <c r="B3363" s="2">
        <v>416025.8579</v>
      </c>
      <c r="C3363" s="2">
        <v>7725467.0875000004</v>
      </c>
      <c r="D3363" s="2">
        <v>1300</v>
      </c>
      <c r="E3363" s="2">
        <v>17.798868551260028</v>
      </c>
      <c r="F3363" s="2">
        <v>4.0322763409075968</v>
      </c>
      <c r="G3363" s="2">
        <v>57.00440152102373</v>
      </c>
      <c r="H3363" s="2">
        <v>-3.1995636010723252</v>
      </c>
      <c r="I3363" s="3">
        <v>-8.987268622086626</v>
      </c>
    </row>
    <row r="3364" spans="1:9" x14ac:dyDescent="0.4">
      <c r="A3364" s="1">
        <v>3361</v>
      </c>
      <c r="B3364" s="2">
        <v>461614.3444</v>
      </c>
      <c r="C3364" s="2">
        <v>7725416.8702999903</v>
      </c>
      <c r="D3364" s="2">
        <v>1200</v>
      </c>
      <c r="E3364" s="2">
        <v>18.152389274713283</v>
      </c>
      <c r="F3364" s="2">
        <v>3.3279339036089244</v>
      </c>
      <c r="G3364" s="2">
        <v>50.699233393232106</v>
      </c>
      <c r="H3364" s="2">
        <v>-2.4110545153588392</v>
      </c>
      <c r="I3364" s="3">
        <v>-5.9773183703619637</v>
      </c>
    </row>
    <row r="3365" spans="1:9" x14ac:dyDescent="0.4">
      <c r="A3365" s="1">
        <v>3362</v>
      </c>
      <c r="B3365" s="2">
        <v>516256.13900000002</v>
      </c>
      <c r="C3365" s="2">
        <v>7725393.5552000003</v>
      </c>
      <c r="D3365" s="2">
        <v>4000</v>
      </c>
      <c r="E3365" s="2">
        <v>8.1203624334530975</v>
      </c>
      <c r="F3365" s="2">
        <v>36.788132889768079</v>
      </c>
      <c r="G3365" s="2">
        <v>46.011275136433838</v>
      </c>
      <c r="H3365" s="2">
        <v>-14.034115329803985</v>
      </c>
      <c r="I3365" s="3">
        <v>-98.904090085431292</v>
      </c>
    </row>
    <row r="3366" spans="1:9" x14ac:dyDescent="0.4">
      <c r="A3366" s="1">
        <v>3363</v>
      </c>
      <c r="B3366" s="2">
        <v>521299.5123</v>
      </c>
      <c r="C3366" s="2">
        <v>7725314.6193000004</v>
      </c>
      <c r="D3366" s="2">
        <v>4200</v>
      </c>
      <c r="E3366" s="2">
        <v>7.4087138454899275</v>
      </c>
      <c r="F3366" s="2">
        <v>40.435289770661683</v>
      </c>
      <c r="G3366" s="2">
        <v>45.697616228189368</v>
      </c>
      <c r="H3366" s="2">
        <v>-14.978010732423957</v>
      </c>
      <c r="I3366" s="3">
        <v>-106.33143453980438</v>
      </c>
    </row>
    <row r="3367" spans="1:9" x14ac:dyDescent="0.4">
      <c r="A3367" s="1">
        <v>3364</v>
      </c>
      <c r="B3367" s="2">
        <v>381092.34269999899</v>
      </c>
      <c r="C3367" s="2">
        <v>7725239.1002000002</v>
      </c>
      <c r="D3367" s="2">
        <v>500</v>
      </c>
      <c r="E3367" s="2">
        <v>20.08061500440121</v>
      </c>
      <c r="F3367" s="2">
        <v>-0.76890352205044199</v>
      </c>
      <c r="G3367" s="2">
        <v>63.806547521377915</v>
      </c>
      <c r="H3367" s="2">
        <v>-0.83695819121064208</v>
      </c>
      <c r="I3367" s="3">
        <v>14.575541869571616</v>
      </c>
    </row>
    <row r="3368" spans="1:9" x14ac:dyDescent="0.4">
      <c r="A3368" s="1">
        <v>3365</v>
      </c>
      <c r="B3368" s="2">
        <v>380563.184899999</v>
      </c>
      <c r="C3368" s="2">
        <v>7725235.8959999904</v>
      </c>
      <c r="D3368" s="2">
        <v>500</v>
      </c>
      <c r="E3368" s="2">
        <v>20.080637920010613</v>
      </c>
      <c r="F3368" s="2">
        <v>-0.76893679536579462</v>
      </c>
      <c r="G3368" s="2">
        <v>63.925222783940292</v>
      </c>
      <c r="H3368" s="2">
        <v>-0.84465785153408246</v>
      </c>
      <c r="I3368" s="3">
        <v>14.575465324136308</v>
      </c>
    </row>
    <row r="3369" spans="1:9" x14ac:dyDescent="0.4">
      <c r="A3369" s="1">
        <v>3366</v>
      </c>
      <c r="B3369" s="2">
        <v>390159.63</v>
      </c>
      <c r="C3369" s="2">
        <v>7725141.6494000005</v>
      </c>
      <c r="D3369" s="2">
        <v>1100</v>
      </c>
      <c r="E3369" s="2">
        <v>18.509862607505582</v>
      </c>
      <c r="F3369" s="2">
        <v>2.6504463817647643</v>
      </c>
      <c r="G3369" s="2">
        <v>61.838970450088247</v>
      </c>
      <c r="H3369" s="2">
        <v>-2.7554810069737798</v>
      </c>
      <c r="I3369" s="3">
        <v>-2.9910263247742943</v>
      </c>
    </row>
    <row r="3370" spans="1:9" x14ac:dyDescent="0.4">
      <c r="A3370" s="1">
        <v>3367</v>
      </c>
      <c r="B3370" s="2">
        <v>443705.9388</v>
      </c>
      <c r="C3370" s="2">
        <v>7725085.8710000003</v>
      </c>
      <c r="D3370" s="2">
        <v>1000</v>
      </c>
      <c r="E3370" s="2">
        <v>18.863481023801295</v>
      </c>
      <c r="F3370" s="2">
        <v>2.0075011255943185</v>
      </c>
      <c r="G3370" s="2">
        <v>52.850997760536771</v>
      </c>
      <c r="H3370" s="2">
        <v>-1.7986926580302358</v>
      </c>
      <c r="I3370" s="3">
        <v>-1.9699173049088081E-2</v>
      </c>
    </row>
    <row r="3371" spans="1:9" x14ac:dyDescent="0.4">
      <c r="A3371" s="1">
        <v>3368</v>
      </c>
      <c r="B3371" s="2">
        <v>377947.74440000003</v>
      </c>
      <c r="C3371" s="2">
        <v>7725066.6294999896</v>
      </c>
      <c r="D3371" s="2">
        <v>100</v>
      </c>
      <c r="E3371" s="2">
        <v>20.129177874817451</v>
      </c>
      <c r="F3371" s="2">
        <v>-2.5101643044202659</v>
      </c>
      <c r="G3371" s="2">
        <v>64.50873995875321</v>
      </c>
      <c r="H3371" s="2">
        <v>0.13420258761908449</v>
      </c>
      <c r="I3371" s="3">
        <v>25.942220980771417</v>
      </c>
    </row>
    <row r="3372" spans="1:9" x14ac:dyDescent="0.4">
      <c r="A3372" s="1">
        <v>3369</v>
      </c>
      <c r="B3372" s="2">
        <v>381192.14649999898</v>
      </c>
      <c r="C3372" s="2">
        <v>7724998.2403999902</v>
      </c>
      <c r="D3372" s="2">
        <v>500</v>
      </c>
      <c r="E3372" s="2">
        <v>20.082337571370363</v>
      </c>
      <c r="F3372" s="2">
        <v>-0.771404086743818</v>
      </c>
      <c r="G3372" s="2">
        <v>63.767958997420081</v>
      </c>
      <c r="H3372" s="2">
        <v>-0.83526467312096242</v>
      </c>
      <c r="I3372" s="3">
        <v>14.569787576816193</v>
      </c>
    </row>
    <row r="3373" spans="1:9" x14ac:dyDescent="0.4">
      <c r="A3373" s="1">
        <v>3370</v>
      </c>
      <c r="B3373" s="2">
        <v>532190.9388</v>
      </c>
      <c r="C3373" s="2">
        <v>7724983.8086999897</v>
      </c>
      <c r="D3373" s="2">
        <v>3900</v>
      </c>
      <c r="E3373" s="2">
        <v>8.4779487438408925</v>
      </c>
      <c r="F3373" s="2">
        <v>35.004489251654192</v>
      </c>
      <c r="G3373" s="2">
        <v>45.072484760758314</v>
      </c>
      <c r="H3373" s="2">
        <v>-13.497137599765574</v>
      </c>
      <c r="I3373" s="3">
        <v>-95.229082640244485</v>
      </c>
    </row>
    <row r="3374" spans="1:9" x14ac:dyDescent="0.4">
      <c r="A3374" s="1">
        <v>3371</v>
      </c>
      <c r="B3374" s="2">
        <v>535673.04139999906</v>
      </c>
      <c r="C3374" s="2">
        <v>7724907.5033</v>
      </c>
      <c r="D3374" s="2">
        <v>3800</v>
      </c>
      <c r="E3374" s="2">
        <v>8.8342271517586575</v>
      </c>
      <c r="F3374" s="2">
        <v>33.291463723601744</v>
      </c>
      <c r="G3374" s="2">
        <v>44.890839795868068</v>
      </c>
      <c r="H3374" s="2">
        <v>-13.01382889834094</v>
      </c>
      <c r="I3374" s="3">
        <v>-91.588170239139984</v>
      </c>
    </row>
    <row r="3375" spans="1:9" x14ac:dyDescent="0.4">
      <c r="A3375" s="1">
        <v>3372</v>
      </c>
      <c r="B3375" s="2">
        <v>406111.603</v>
      </c>
      <c r="C3375" s="2">
        <v>7724816.9479999896</v>
      </c>
      <c r="D3375" s="2">
        <v>1200</v>
      </c>
      <c r="E3375" s="2">
        <v>18.162928028013322</v>
      </c>
      <c r="F3375" s="2">
        <v>3.3163545425427556</v>
      </c>
      <c r="G3375" s="2">
        <v>58.700992254460708</v>
      </c>
      <c r="H3375" s="2">
        <v>-2.9291524001163745</v>
      </c>
      <c r="I3375" s="3">
        <v>-5.9882994275398014</v>
      </c>
    </row>
    <row r="3376" spans="1:9" x14ac:dyDescent="0.4">
      <c r="A3376" s="1">
        <v>3373</v>
      </c>
      <c r="B3376" s="2">
        <v>415577.0061</v>
      </c>
      <c r="C3376" s="2">
        <v>7724771.2756000003</v>
      </c>
      <c r="D3376" s="2">
        <v>1300</v>
      </c>
      <c r="E3376" s="2">
        <v>17.811091784097563</v>
      </c>
      <c r="F3376" s="2">
        <v>4.0178684563621374</v>
      </c>
      <c r="G3376" s="2">
        <v>57.036186432128083</v>
      </c>
      <c r="H3376" s="2">
        <v>-3.2011481643352111</v>
      </c>
      <c r="I3376" s="3">
        <v>-8.9993924949569823</v>
      </c>
    </row>
    <row r="3377" spans="1:9" x14ac:dyDescent="0.4">
      <c r="A3377" s="1">
        <v>3374</v>
      </c>
      <c r="B3377" s="2">
        <v>458335.541499999</v>
      </c>
      <c r="C3377" s="2">
        <v>7724702.4622</v>
      </c>
      <c r="D3377" s="2">
        <v>1100</v>
      </c>
      <c r="E3377" s="2">
        <v>18.517577749205312</v>
      </c>
      <c r="F3377" s="2">
        <v>2.6425746372008549</v>
      </c>
      <c r="G3377" s="2">
        <v>51.02877832214908</v>
      </c>
      <c r="H3377" s="2">
        <v>-2.0549027547634626</v>
      </c>
      <c r="I3377" s="3">
        <v>-2.9994443113090332</v>
      </c>
    </row>
    <row r="3378" spans="1:9" x14ac:dyDescent="0.4">
      <c r="A3378" s="1">
        <v>3375</v>
      </c>
      <c r="B3378" s="2">
        <v>528680.17590000003</v>
      </c>
      <c r="C3378" s="2">
        <v>7724650.9275000002</v>
      </c>
      <c r="D3378" s="2">
        <v>3900</v>
      </c>
      <c r="E3378" s="2">
        <v>8.4792544501370415</v>
      </c>
      <c r="F3378" s="2">
        <v>34.981620561224311</v>
      </c>
      <c r="G3378" s="2">
        <v>45.242751832629502</v>
      </c>
      <c r="H3378" s="2">
        <v>-13.507854815367759</v>
      </c>
      <c r="I3378" s="3">
        <v>-95.224876837221657</v>
      </c>
    </row>
    <row r="3379" spans="1:9" x14ac:dyDescent="0.4">
      <c r="A3379" s="1">
        <v>3376</v>
      </c>
      <c r="B3379" s="2">
        <v>528473.49199999904</v>
      </c>
      <c r="C3379" s="2">
        <v>7724593.2445</v>
      </c>
      <c r="D3379" s="2">
        <v>3900</v>
      </c>
      <c r="E3379" s="2">
        <v>8.4794807082023329</v>
      </c>
      <c r="F3379" s="2">
        <v>34.97765854145549</v>
      </c>
      <c r="G3379" s="2">
        <v>45.251078717212685</v>
      </c>
      <c r="H3379" s="2">
        <v>-13.508339911327822</v>
      </c>
      <c r="I3379" s="3">
        <v>-95.224148514268762</v>
      </c>
    </row>
    <row r="3380" spans="1:9" x14ac:dyDescent="0.4">
      <c r="A3380" s="1">
        <v>3377</v>
      </c>
      <c r="B3380" s="2">
        <v>415816.3725</v>
      </c>
      <c r="C3380" s="2">
        <v>7724518.8958999896</v>
      </c>
      <c r="D3380" s="2">
        <v>1300</v>
      </c>
      <c r="E3380" s="2">
        <v>17.815525303898951</v>
      </c>
      <c r="F3380" s="2">
        <v>4.0126463239079113</v>
      </c>
      <c r="G3380" s="2">
        <v>56.979998883993147</v>
      </c>
      <c r="H3380" s="2">
        <v>-3.197335928058024</v>
      </c>
      <c r="I3380" s="3">
        <v>-9.0037923480851045</v>
      </c>
    </row>
    <row r="3381" spans="1:9" x14ac:dyDescent="0.4">
      <c r="A3381" s="1">
        <v>3378</v>
      </c>
      <c r="B3381" s="2">
        <v>500877.86700000003</v>
      </c>
      <c r="C3381" s="2">
        <v>7724474.5089999903</v>
      </c>
      <c r="D3381" s="2">
        <v>3800</v>
      </c>
      <c r="E3381" s="2">
        <v>8.8359255456112855</v>
      </c>
      <c r="F3381" s="2">
        <v>33.262697400107371</v>
      </c>
      <c r="G3381" s="2">
        <v>47.022864830241531</v>
      </c>
      <c r="H3381" s="2">
        <v>-13.151641527850989</v>
      </c>
      <c r="I3381" s="3">
        <v>-91.583313381872543</v>
      </c>
    </row>
    <row r="3382" spans="1:9" x14ac:dyDescent="0.4">
      <c r="A3382" s="1">
        <v>3379</v>
      </c>
      <c r="B3382" s="2">
        <v>523728.61310000002</v>
      </c>
      <c r="C3382" s="2">
        <v>7724408.6337000001</v>
      </c>
      <c r="D3382" s="2">
        <v>4100</v>
      </c>
      <c r="E3382" s="2">
        <v>7.7682466236183805</v>
      </c>
      <c r="F3382" s="2">
        <v>38.51860124750214</v>
      </c>
      <c r="G3382" s="2">
        <v>45.508291869165809</v>
      </c>
      <c r="H3382" s="2">
        <v>-14.480205900926617</v>
      </c>
      <c r="I3382" s="3">
        <v>-102.58818103027117</v>
      </c>
    </row>
    <row r="3383" spans="1:9" x14ac:dyDescent="0.4">
      <c r="A3383" s="1">
        <v>3380</v>
      </c>
      <c r="B3383" s="2">
        <v>457906.301299999</v>
      </c>
      <c r="C3383" s="2">
        <v>7724261.8581999904</v>
      </c>
      <c r="D3383" s="2">
        <v>1100</v>
      </c>
      <c r="E3383" s="2">
        <v>18.525317779637792</v>
      </c>
      <c r="F3383" s="2">
        <v>2.6346831006846556</v>
      </c>
      <c r="G3383" s="2">
        <v>51.052630545245499</v>
      </c>
      <c r="H3383" s="2">
        <v>-2.0562584934004406</v>
      </c>
      <c r="I3383" s="3">
        <v>-3.0078929625356223</v>
      </c>
    </row>
    <row r="3384" spans="1:9" x14ac:dyDescent="0.4">
      <c r="A3384" s="1">
        <v>3381</v>
      </c>
      <c r="B3384" s="2">
        <v>442820.0257</v>
      </c>
      <c r="C3384" s="2">
        <v>7724213.0339000002</v>
      </c>
      <c r="D3384" s="2">
        <v>1000</v>
      </c>
      <c r="E3384" s="2">
        <v>18.878814034206172</v>
      </c>
      <c r="F3384" s="2">
        <v>1.9930324995571562</v>
      </c>
      <c r="G3384" s="2">
        <v>52.915926726879547</v>
      </c>
      <c r="H3384" s="2">
        <v>-1.802628637404545</v>
      </c>
      <c r="I3384" s="3">
        <v>-3.7165319297047805E-2</v>
      </c>
    </row>
    <row r="3385" spans="1:9" x14ac:dyDescent="0.4">
      <c r="A3385" s="1">
        <v>3382</v>
      </c>
      <c r="B3385" s="2">
        <v>462911.30200000003</v>
      </c>
      <c r="C3385" s="2">
        <v>7724150.3726000004</v>
      </c>
      <c r="D3385" s="2">
        <v>1200</v>
      </c>
      <c r="E3385" s="2">
        <v>18.174637667238883</v>
      </c>
      <c r="F3385" s="2">
        <v>3.3035014624800425</v>
      </c>
      <c r="G3385" s="2">
        <v>50.483007026376022</v>
      </c>
      <c r="H3385" s="2">
        <v>-2.3963426202840168</v>
      </c>
      <c r="I3385" s="3">
        <v>-6.0005085171208679</v>
      </c>
    </row>
    <row r="3386" spans="1:9" x14ac:dyDescent="0.4">
      <c r="A3386" s="1">
        <v>3383</v>
      </c>
      <c r="B3386" s="2">
        <v>444007.57040000003</v>
      </c>
      <c r="C3386" s="2">
        <v>7724091.2403999902</v>
      </c>
      <c r="D3386" s="2">
        <v>1000</v>
      </c>
      <c r="E3386" s="2">
        <v>18.880953564025553</v>
      </c>
      <c r="F3386" s="2">
        <v>1.9910152508381767</v>
      </c>
      <c r="G3386" s="2">
        <v>52.75220106659156</v>
      </c>
      <c r="H3386" s="2">
        <v>-1.7919832777363769</v>
      </c>
      <c r="I3386" s="3">
        <v>-3.9603545658326578E-2</v>
      </c>
    </row>
    <row r="3387" spans="1:9" x14ac:dyDescent="0.4">
      <c r="A3387" s="1">
        <v>3384</v>
      </c>
      <c r="B3387" s="2">
        <v>445154.3199</v>
      </c>
      <c r="C3387" s="2">
        <v>7724011.0831000004</v>
      </c>
      <c r="D3387" s="2">
        <v>1000</v>
      </c>
      <c r="E3387" s="2">
        <v>18.882361676392399</v>
      </c>
      <c r="F3387" s="2">
        <v>1.9896878393963533</v>
      </c>
      <c r="G3387" s="2">
        <v>52.597954890440768</v>
      </c>
      <c r="H3387" s="2">
        <v>-1.7819649745721573</v>
      </c>
      <c r="I3387" s="3">
        <v>-4.1208381966274521E-2</v>
      </c>
    </row>
    <row r="3388" spans="1:9" x14ac:dyDescent="0.4">
      <c r="A3388" s="1">
        <v>3385</v>
      </c>
      <c r="B3388" s="2">
        <v>518884.73930000002</v>
      </c>
      <c r="C3388" s="2">
        <v>7723971.5948999897</v>
      </c>
      <c r="D3388" s="2">
        <v>4200</v>
      </c>
      <c r="E3388" s="2">
        <v>7.4139817771575292</v>
      </c>
      <c r="F3388" s="2">
        <v>40.333692159259428</v>
      </c>
      <c r="G3388" s="2">
        <v>45.773847119879463</v>
      </c>
      <c r="H3388" s="2">
        <v>-14.980840593631141</v>
      </c>
      <c r="I3388" s="3">
        <v>-106.30862072477514</v>
      </c>
    </row>
    <row r="3389" spans="1:9" x14ac:dyDescent="0.4">
      <c r="A3389" s="1">
        <v>3388</v>
      </c>
      <c r="B3389" s="2">
        <v>378593.183499999</v>
      </c>
      <c r="C3389" s="2">
        <v>7723852.4243999897</v>
      </c>
      <c r="D3389" s="2">
        <v>100</v>
      </c>
      <c r="E3389" s="2">
        <v>20.131626022843445</v>
      </c>
      <c r="F3389" s="2">
        <v>-2.5174428580065076</v>
      </c>
      <c r="G3389" s="2">
        <v>64.278576921358734</v>
      </c>
      <c r="H3389" s="2">
        <v>0.14271197484312609</v>
      </c>
      <c r="I3389" s="3">
        <v>25.90987639408721</v>
      </c>
    </row>
    <row r="3390" spans="1:9" x14ac:dyDescent="0.4">
      <c r="A3390" s="1">
        <v>3386</v>
      </c>
      <c r="B3390" s="2">
        <v>443130.24459999899</v>
      </c>
      <c r="C3390" s="2">
        <v>7723848.7422000002</v>
      </c>
      <c r="D3390" s="2">
        <v>1000</v>
      </c>
      <c r="E3390" s="2">
        <v>18.885213496862512</v>
      </c>
      <c r="F3390" s="2">
        <v>1.9870000023969463</v>
      </c>
      <c r="G3390" s="2">
        <v>52.853170998840689</v>
      </c>
      <c r="H3390" s="2">
        <v>-1.7984502734913683</v>
      </c>
      <c r="I3390" s="3">
        <v>-4.4458962511548794E-2</v>
      </c>
    </row>
    <row r="3391" spans="1:9" x14ac:dyDescent="0.4">
      <c r="A3391" s="1">
        <v>3387</v>
      </c>
      <c r="B3391" s="2">
        <v>462174.764399999</v>
      </c>
      <c r="C3391" s="2">
        <v>7723819.1052999897</v>
      </c>
      <c r="D3391" s="2">
        <v>1200</v>
      </c>
      <c r="E3391" s="2">
        <v>18.18045699476043</v>
      </c>
      <c r="F3391" s="2">
        <v>3.2971188832276219</v>
      </c>
      <c r="G3391" s="2">
        <v>50.545173199474569</v>
      </c>
      <c r="H3391" s="2">
        <v>-2.4001872783725933</v>
      </c>
      <c r="I3391" s="3">
        <v>-6.0065791893793126</v>
      </c>
    </row>
    <row r="3392" spans="1:9" x14ac:dyDescent="0.4">
      <c r="A3392" s="1">
        <v>3389</v>
      </c>
      <c r="B3392" s="2">
        <v>507400.3763</v>
      </c>
      <c r="C3392" s="2">
        <v>7723727.6288999896</v>
      </c>
      <c r="D3392" s="2">
        <v>3800</v>
      </c>
      <c r="E3392" s="2">
        <v>8.8388551374568713</v>
      </c>
      <c r="F3392" s="2">
        <v>33.213106915111851</v>
      </c>
      <c r="G3392" s="2">
        <v>46.511783146660015</v>
      </c>
      <c r="H3392" s="2">
        <v>-13.117978403769445</v>
      </c>
      <c r="I3392" s="3">
        <v>-91.574953918050497</v>
      </c>
    </row>
    <row r="3393" spans="1:9" x14ac:dyDescent="0.4">
      <c r="A3393" s="1">
        <v>3390</v>
      </c>
      <c r="B3393" s="2">
        <v>408972.76400000002</v>
      </c>
      <c r="C3393" s="2">
        <v>7723669.4448999902</v>
      </c>
      <c r="D3393" s="2">
        <v>1200</v>
      </c>
      <c r="E3393" s="2">
        <v>18.183086058614819</v>
      </c>
      <c r="F3393" s="2">
        <v>3.294236441814963</v>
      </c>
      <c r="G3393" s="2">
        <v>58.11131181491789</v>
      </c>
      <c r="H3393" s="2">
        <v>-2.8903122516944668</v>
      </c>
      <c r="I3393" s="3">
        <v>-6.0093224882223302</v>
      </c>
    </row>
    <row r="3394" spans="1:9" x14ac:dyDescent="0.4">
      <c r="A3394" s="1">
        <v>3391</v>
      </c>
      <c r="B3394" s="2">
        <v>459500.21620000002</v>
      </c>
      <c r="C3394" s="2">
        <v>7723651.7602000004</v>
      </c>
      <c r="D3394" s="2">
        <v>1100</v>
      </c>
      <c r="E3394" s="2">
        <v>18.53603528807302</v>
      </c>
      <c r="F3394" s="2">
        <v>2.6237650647989454</v>
      </c>
      <c r="G3394" s="2">
        <v>50.835113867983175</v>
      </c>
      <c r="H3394" s="2">
        <v>-2.0419039050867576</v>
      </c>
      <c r="I3394" s="3">
        <v>-3.0195974881744059</v>
      </c>
    </row>
    <row r="3395" spans="1:9" x14ac:dyDescent="0.4">
      <c r="A3395" s="1">
        <v>3393</v>
      </c>
      <c r="B3395" s="2">
        <v>528866.01769999904</v>
      </c>
      <c r="C3395" s="2">
        <v>7723614.4944000002</v>
      </c>
      <c r="D3395" s="2">
        <v>3900</v>
      </c>
      <c r="E3395" s="2">
        <v>8.4833197960449738</v>
      </c>
      <c r="F3395" s="2">
        <v>34.910466210393196</v>
      </c>
      <c r="G3395" s="2">
        <v>45.17972695686634</v>
      </c>
      <c r="H3395" s="2">
        <v>-13.502797088462124</v>
      </c>
      <c r="I3395" s="3">
        <v>-95.211811932281051</v>
      </c>
    </row>
    <row r="3396" spans="1:9" x14ac:dyDescent="0.4">
      <c r="A3396" s="1">
        <v>3392</v>
      </c>
      <c r="B3396" s="2">
        <v>457884.7683</v>
      </c>
      <c r="C3396" s="2">
        <v>7723584.4153000005</v>
      </c>
      <c r="D3396" s="2">
        <v>1100</v>
      </c>
      <c r="E3396" s="2">
        <v>18.537218326755053</v>
      </c>
      <c r="F3396" s="2">
        <v>2.6225605500805957</v>
      </c>
      <c r="G3396" s="2">
        <v>51.01585896885841</v>
      </c>
      <c r="H3396" s="2">
        <v>-2.0535854853018396</v>
      </c>
      <c r="I3396" s="3">
        <v>-3.0208898902097583</v>
      </c>
    </row>
    <row r="3397" spans="1:9" x14ac:dyDescent="0.4">
      <c r="A3397" s="1">
        <v>3394</v>
      </c>
      <c r="B3397" s="2">
        <v>462637.45</v>
      </c>
      <c r="C3397" s="2">
        <v>7723493.2999999896</v>
      </c>
      <c r="D3397" s="2">
        <v>1200</v>
      </c>
      <c r="E3397" s="2">
        <v>18.186180372072013</v>
      </c>
      <c r="F3397" s="2">
        <v>3.2908447803493583</v>
      </c>
      <c r="G3397" s="2">
        <v>50.475401627535717</v>
      </c>
      <c r="H3397" s="2">
        <v>-2.3954870445536862</v>
      </c>
      <c r="I3397" s="3">
        <v>-6.0125517959463846</v>
      </c>
    </row>
    <row r="3398" spans="1:9" x14ac:dyDescent="0.4">
      <c r="A3398" s="1">
        <v>3395</v>
      </c>
      <c r="B3398" s="2">
        <v>443721.04590000003</v>
      </c>
      <c r="C3398" s="2">
        <v>7723423.1473000003</v>
      </c>
      <c r="D3398" s="2">
        <v>1000</v>
      </c>
      <c r="E3398" s="2">
        <v>18.892689864480214</v>
      </c>
      <c r="F3398" s="2">
        <v>1.9799569776514407</v>
      </c>
      <c r="G3398" s="2">
        <v>52.7500131287347</v>
      </c>
      <c r="H3398" s="2">
        <v>-1.7916357633260673</v>
      </c>
      <c r="I3398" s="3">
        <v>-5.2982880096066332E-2</v>
      </c>
    </row>
    <row r="3399" spans="1:9" x14ac:dyDescent="0.4">
      <c r="A3399" s="1">
        <v>3396</v>
      </c>
      <c r="B3399" s="2">
        <v>457382.76409999898</v>
      </c>
      <c r="C3399" s="2">
        <v>7723363.3739999896</v>
      </c>
      <c r="D3399" s="2">
        <v>1100</v>
      </c>
      <c r="E3399" s="2">
        <v>18.541101329153751</v>
      </c>
      <c r="F3399" s="2">
        <v>2.6186079789456222</v>
      </c>
      <c r="G3399" s="2">
        <v>51.060989141194234</v>
      </c>
      <c r="H3399" s="2">
        <v>-2.0564148965153066</v>
      </c>
      <c r="I3399" s="3">
        <v>-3.0251324245706237</v>
      </c>
    </row>
    <row r="3400" spans="1:9" x14ac:dyDescent="0.4">
      <c r="A3400" s="1">
        <v>3397</v>
      </c>
      <c r="B3400" s="2">
        <v>381176.182299999</v>
      </c>
      <c r="C3400" s="2">
        <v>7723319.2342999903</v>
      </c>
      <c r="D3400" s="2">
        <v>400</v>
      </c>
      <c r="E3400" s="2">
        <v>20.154649302749657</v>
      </c>
      <c r="F3400" s="2">
        <v>-1.2601479195627054</v>
      </c>
      <c r="G3400" s="2">
        <v>63.658414287689865</v>
      </c>
      <c r="H3400" s="2">
        <v>-0.56176636291578397</v>
      </c>
      <c r="I3400" s="3">
        <v>17.395201137991084</v>
      </c>
    </row>
    <row r="3401" spans="1:9" x14ac:dyDescent="0.4">
      <c r="A3401" s="1">
        <v>3399</v>
      </c>
      <c r="B3401" s="2">
        <v>380491.30650000001</v>
      </c>
      <c r="C3401" s="2">
        <v>7723290.0195000004</v>
      </c>
      <c r="D3401" s="2">
        <v>400</v>
      </c>
      <c r="E3401" s="2">
        <v>20.154708207258395</v>
      </c>
      <c r="F3401" s="2">
        <v>-1.2604167972949643</v>
      </c>
      <c r="G3401" s="2">
        <v>63.810141531140772</v>
      </c>
      <c r="H3401" s="2">
        <v>-0.57174232958172311</v>
      </c>
      <c r="I3401" s="3">
        <v>17.394481616853657</v>
      </c>
    </row>
    <row r="3402" spans="1:9" x14ac:dyDescent="0.4">
      <c r="A3402" s="1">
        <v>3398</v>
      </c>
      <c r="B3402" s="2">
        <v>501223.833099999</v>
      </c>
      <c r="C3402" s="2">
        <v>7723272.0766000003</v>
      </c>
      <c r="D3402" s="2">
        <v>3800</v>
      </c>
      <c r="E3402" s="2">
        <v>8.8406420136948221</v>
      </c>
      <c r="F3402" s="2">
        <v>33.18287775957706</v>
      </c>
      <c r="G3402" s="2">
        <v>46.932652448989302</v>
      </c>
      <c r="H3402" s="2">
        <v>-13.144912355558487</v>
      </c>
      <c r="I3402" s="3">
        <v>-91.569866468677446</v>
      </c>
    </row>
    <row r="3403" spans="1:9" x14ac:dyDescent="0.4">
      <c r="A3403" s="1">
        <v>3400</v>
      </c>
      <c r="B3403" s="2">
        <v>523756.377299999</v>
      </c>
      <c r="C3403" s="2">
        <v>7723181.9652000004</v>
      </c>
      <c r="D3403" s="2">
        <v>4100</v>
      </c>
      <c r="E3403" s="2">
        <v>7.7730581563327128</v>
      </c>
      <c r="F3403" s="2">
        <v>38.428765075867169</v>
      </c>
      <c r="G3403" s="2">
        <v>45.443524006397354</v>
      </c>
      <c r="H3403" s="2">
        <v>-14.474349874542879</v>
      </c>
      <c r="I3403" s="3">
        <v>-102.56919720295244</v>
      </c>
    </row>
    <row r="3404" spans="1:9" x14ac:dyDescent="0.4">
      <c r="A3404" s="1">
        <v>3401</v>
      </c>
      <c r="B3404" s="2">
        <v>385947.98369999899</v>
      </c>
      <c r="C3404" s="2">
        <v>7723104.6852000002</v>
      </c>
      <c r="D3404" s="2">
        <v>600</v>
      </c>
      <c r="E3404" s="2">
        <v>19.940891699438829</v>
      </c>
      <c r="F3404" s="2">
        <v>-0.2933557037016587</v>
      </c>
      <c r="G3404" s="2">
        <v>62.596154534650466</v>
      </c>
      <c r="H3404" s="2">
        <v>-1.0682779492513499</v>
      </c>
      <c r="I3404" s="3">
        <v>11.642492102829026</v>
      </c>
    </row>
    <row r="3405" spans="1:9" x14ac:dyDescent="0.4">
      <c r="A3405" s="1">
        <v>3409</v>
      </c>
      <c r="B3405" s="2">
        <v>524269.633299999</v>
      </c>
      <c r="C3405" s="2">
        <v>7723099.6716</v>
      </c>
      <c r="D3405" s="2">
        <v>4100</v>
      </c>
      <c r="E3405" s="2">
        <v>7.7733809479822726</v>
      </c>
      <c r="F3405" s="2">
        <v>38.422742007701785</v>
      </c>
      <c r="G3405" s="2">
        <v>45.409769971667927</v>
      </c>
      <c r="H3405" s="2">
        <v>-14.472051955363419</v>
      </c>
      <c r="I3405" s="3">
        <v>-102.56792599956583</v>
      </c>
    </row>
    <row r="3406" spans="1:9" x14ac:dyDescent="0.4">
      <c r="A3406" s="1">
        <v>3402</v>
      </c>
      <c r="B3406" s="2">
        <v>381477.5122</v>
      </c>
      <c r="C3406" s="2">
        <v>7723033.9108999902</v>
      </c>
      <c r="D3406" s="2">
        <v>400</v>
      </c>
      <c r="E3406" s="2">
        <v>20.155224587698207</v>
      </c>
      <c r="F3406" s="2">
        <v>-1.2627731835859328</v>
      </c>
      <c r="G3406" s="2">
        <v>63.571834040575226</v>
      </c>
      <c r="H3406" s="2">
        <v>-0.55757900147718542</v>
      </c>
      <c r="I3406" s="3">
        <v>17.388173566852622</v>
      </c>
    </row>
    <row r="3407" spans="1:9" x14ac:dyDescent="0.4">
      <c r="A3407" s="1">
        <v>3403</v>
      </c>
      <c r="B3407" s="2">
        <v>500515.4607</v>
      </c>
      <c r="C3407" s="2">
        <v>7722990.4513999904</v>
      </c>
      <c r="D3407" s="2">
        <v>3800</v>
      </c>
      <c r="E3407" s="2">
        <v>8.8417466714430439</v>
      </c>
      <c r="F3407" s="2">
        <v>33.164196763974786</v>
      </c>
      <c r="G3407" s="2">
        <v>46.970530995482321</v>
      </c>
      <c r="H3407" s="2">
        <v>-13.147160612477121</v>
      </c>
      <c r="I3407" s="3">
        <v>-91.566725668105903</v>
      </c>
    </row>
    <row r="3408" spans="1:9" x14ac:dyDescent="0.4">
      <c r="A3408" s="1">
        <v>3404</v>
      </c>
      <c r="B3408" s="2">
        <v>378918.09149999899</v>
      </c>
      <c r="C3408" s="2">
        <v>7722937.7141000004</v>
      </c>
      <c r="D3408" s="2">
        <v>100</v>
      </c>
      <c r="E3408" s="2">
        <v>20.133470312754003</v>
      </c>
      <c r="F3408" s="2">
        <v>-2.5229113523071307</v>
      </c>
      <c r="G3408" s="2">
        <v>64.142513070529063</v>
      </c>
      <c r="H3408" s="2">
        <v>0.14670268834313777</v>
      </c>
      <c r="I3408" s="3">
        <v>25.885500665418551</v>
      </c>
    </row>
    <row r="3409" spans="1:9" x14ac:dyDescent="0.4">
      <c r="A3409" s="1">
        <v>3405</v>
      </c>
      <c r="B3409" s="2">
        <v>470029.75390000001</v>
      </c>
      <c r="C3409" s="2">
        <v>7722872.6092999903</v>
      </c>
      <c r="D3409" s="2">
        <v>1400</v>
      </c>
      <c r="E3409" s="2">
        <v>17.491806831538657</v>
      </c>
      <c r="F3409" s="2">
        <v>4.7096164870983435</v>
      </c>
      <c r="G3409" s="2">
        <v>49.654712867085152</v>
      </c>
      <c r="H3409" s="2">
        <v>-3.1040758830452448</v>
      </c>
      <c r="I3409" s="3">
        <v>-12.060686964594904</v>
      </c>
    </row>
    <row r="3410" spans="1:9" x14ac:dyDescent="0.4">
      <c r="A3410" s="1">
        <v>3406</v>
      </c>
      <c r="B3410" s="2">
        <v>458584.56510000001</v>
      </c>
      <c r="C3410" s="2">
        <v>7722860.2286</v>
      </c>
      <c r="D3410" s="2">
        <v>1100</v>
      </c>
      <c r="E3410" s="2">
        <v>18.549940015837922</v>
      </c>
      <c r="F3410" s="2">
        <v>2.6096161971274761</v>
      </c>
      <c r="G3410" s="2">
        <v>50.893618149416518</v>
      </c>
      <c r="H3410" s="2">
        <v>-2.0453562235626634</v>
      </c>
      <c r="I3410" s="3">
        <v>-3.0347927910058927</v>
      </c>
    </row>
    <row r="3411" spans="1:9" x14ac:dyDescent="0.4">
      <c r="A3411" s="1">
        <v>3407</v>
      </c>
      <c r="B3411" s="2">
        <v>380358.514499999</v>
      </c>
      <c r="C3411" s="2">
        <v>7722786.7243999904</v>
      </c>
      <c r="D3411" s="2">
        <v>400</v>
      </c>
      <c r="E3411" s="2">
        <v>20.155722978902475</v>
      </c>
      <c r="F3411" s="2">
        <v>-1.2650462829615123</v>
      </c>
      <c r="G3411" s="2">
        <v>63.806059444662196</v>
      </c>
      <c r="H3411" s="2">
        <v>-0.57398655804716725</v>
      </c>
      <c r="I3411" s="3">
        <v>17.382084521742854</v>
      </c>
    </row>
    <row r="3412" spans="1:9" x14ac:dyDescent="0.4">
      <c r="A3412" s="1">
        <v>3408</v>
      </c>
      <c r="B3412" s="2">
        <v>380957.95039999898</v>
      </c>
      <c r="C3412" s="2">
        <v>7722781.3322000001</v>
      </c>
      <c r="D3412" s="2">
        <v>400</v>
      </c>
      <c r="E3412" s="2">
        <v>20.155733850956768</v>
      </c>
      <c r="F3412" s="2">
        <v>-1.2650958559260594</v>
      </c>
      <c r="G3412" s="2">
        <v>63.671025846356102</v>
      </c>
      <c r="H3412" s="2">
        <v>-0.56526465666280667</v>
      </c>
      <c r="I3412" s="3">
        <v>17.381951685291348</v>
      </c>
    </row>
    <row r="3413" spans="1:9" x14ac:dyDescent="0.4">
      <c r="A3413" s="1">
        <v>3410</v>
      </c>
      <c r="B3413" s="2">
        <v>385647.16320000001</v>
      </c>
      <c r="C3413" s="2">
        <v>7722624.7285000002</v>
      </c>
      <c r="D3413" s="2">
        <v>600</v>
      </c>
      <c r="E3413" s="2">
        <v>19.944324225572345</v>
      </c>
      <c r="F3413" s="2">
        <v>-0.2988791984109625</v>
      </c>
      <c r="G3413" s="2">
        <v>62.628961607942642</v>
      </c>
      <c r="H3413" s="2">
        <v>-1.0719621269952695</v>
      </c>
      <c r="I3413" s="3">
        <v>11.631364263153296</v>
      </c>
    </row>
    <row r="3414" spans="1:9" x14ac:dyDescent="0.4">
      <c r="A3414" s="1">
        <v>3411</v>
      </c>
      <c r="B3414" s="2">
        <v>443244.65769999899</v>
      </c>
      <c r="C3414" s="2">
        <v>7722542.4950000001</v>
      </c>
      <c r="D3414" s="2">
        <v>1000</v>
      </c>
      <c r="E3414" s="2">
        <v>18.908160163438595</v>
      </c>
      <c r="F3414" s="2">
        <v>1.9653991809056226</v>
      </c>
      <c r="G3414" s="2">
        <v>52.760201534954561</v>
      </c>
      <c r="H3414" s="2">
        <v>-1.7920263342429064</v>
      </c>
      <c r="I3414" s="3">
        <v>-7.0630704168621605E-2</v>
      </c>
    </row>
    <row r="3415" spans="1:9" x14ac:dyDescent="0.4">
      <c r="A3415" s="1">
        <v>3412</v>
      </c>
      <c r="B3415" s="2">
        <v>378817.58380000002</v>
      </c>
      <c r="C3415" s="2">
        <v>7722497.5114000002</v>
      </c>
      <c r="D3415" s="2">
        <v>100</v>
      </c>
      <c r="E3415" s="2">
        <v>20.134357873983191</v>
      </c>
      <c r="F3415" s="2">
        <v>-2.5255385464756155</v>
      </c>
      <c r="G3415" s="2">
        <v>64.135604350366918</v>
      </c>
      <c r="H3415" s="2">
        <v>0.14482796080094956</v>
      </c>
      <c r="I3415" s="3">
        <v>25.873767065448281</v>
      </c>
    </row>
    <row r="3416" spans="1:9" x14ac:dyDescent="0.4">
      <c r="A3416" s="1">
        <v>3413</v>
      </c>
      <c r="B3416" s="2">
        <v>457752.192099999</v>
      </c>
      <c r="C3416" s="2">
        <v>7722463.5335999904</v>
      </c>
      <c r="D3416" s="2">
        <v>1100</v>
      </c>
      <c r="E3416" s="2">
        <v>18.556908702850308</v>
      </c>
      <c r="F3416" s="2">
        <v>2.602531957803512</v>
      </c>
      <c r="G3416" s="2">
        <v>50.966159723944635</v>
      </c>
      <c r="H3416" s="2">
        <v>-2.0498873068136918</v>
      </c>
      <c r="I3416" s="3">
        <v>-3.0424125422035586</v>
      </c>
    </row>
    <row r="3417" spans="1:9" x14ac:dyDescent="0.4">
      <c r="A3417" s="1">
        <v>3414</v>
      </c>
      <c r="B3417" s="2">
        <v>378907.65820000001</v>
      </c>
      <c r="C3417" s="2">
        <v>7722396.3262999896</v>
      </c>
      <c r="D3417" s="2">
        <v>100</v>
      </c>
      <c r="E3417" s="2">
        <v>20.13456188902385</v>
      </c>
      <c r="F3417" s="2">
        <v>-2.5261420200906866</v>
      </c>
      <c r="G3417" s="2">
        <v>64.108229892125635</v>
      </c>
      <c r="H3417" s="2">
        <v>0.14606769155570826</v>
      </c>
      <c r="I3417" s="3">
        <v>25.871069718078338</v>
      </c>
    </row>
    <row r="3418" spans="1:9" x14ac:dyDescent="0.4">
      <c r="A3418" s="1">
        <v>3415</v>
      </c>
      <c r="B3418" s="2">
        <v>388229.50630000001</v>
      </c>
      <c r="C3418" s="2">
        <v>7722359.8382999897</v>
      </c>
      <c r="D3418" s="2">
        <v>700</v>
      </c>
      <c r="E3418" s="2">
        <v>19.791230562964785</v>
      </c>
      <c r="F3418" s="2">
        <v>0.22199306535757499</v>
      </c>
      <c r="G3418" s="2">
        <v>62.059635702591123</v>
      </c>
      <c r="H3418" s="2">
        <v>-1.3408906140847245</v>
      </c>
      <c r="I3418" s="3">
        <v>8.7267474005515595</v>
      </c>
    </row>
    <row r="3419" spans="1:9" x14ac:dyDescent="0.4">
      <c r="A3419" s="1">
        <v>3417</v>
      </c>
      <c r="B3419" s="2">
        <v>463128.372399999</v>
      </c>
      <c r="C3419" s="2">
        <v>7722319.2682999903</v>
      </c>
      <c r="D3419" s="2">
        <v>1200</v>
      </c>
      <c r="E3419" s="2">
        <v>18.206804426974998</v>
      </c>
      <c r="F3419" s="2">
        <v>3.2682628317529208</v>
      </c>
      <c r="G3419" s="2">
        <v>50.354117898966891</v>
      </c>
      <c r="H3419" s="2">
        <v>-2.3869837618027736</v>
      </c>
      <c r="I3419" s="3">
        <v>-6.0340906231946096</v>
      </c>
    </row>
    <row r="3420" spans="1:9" x14ac:dyDescent="0.4">
      <c r="A3420" s="1">
        <v>3416</v>
      </c>
      <c r="B3420" s="2">
        <v>382023.64449999901</v>
      </c>
      <c r="C3420" s="2">
        <v>7722278.7862999896</v>
      </c>
      <c r="D3420" s="2">
        <v>400</v>
      </c>
      <c r="E3420" s="2">
        <v>20.156747112022035</v>
      </c>
      <c r="F3420" s="2">
        <v>-1.2697135354302451</v>
      </c>
      <c r="G3420" s="2">
        <v>63.399356162335515</v>
      </c>
      <c r="H3420" s="2">
        <v>-0.55016868289626397</v>
      </c>
      <c r="I3420" s="3">
        <v>17.369569966176865</v>
      </c>
    </row>
    <row r="3421" spans="1:9" x14ac:dyDescent="0.4">
      <c r="A3421" s="1">
        <v>3418</v>
      </c>
      <c r="B3421" s="2">
        <v>417156.7304</v>
      </c>
      <c r="C3421" s="2">
        <v>7722184.6679999903</v>
      </c>
      <c r="D3421" s="2">
        <v>1200</v>
      </c>
      <c r="E3421" s="2">
        <v>18.209168932104745</v>
      </c>
      <c r="F3421" s="2">
        <v>3.2656765214019852</v>
      </c>
      <c r="G3421" s="2">
        <v>56.609337335967766</v>
      </c>
      <c r="H3421" s="2">
        <v>-2.7921835816737044</v>
      </c>
      <c r="I3421" s="3">
        <v>-6.0365616731029679</v>
      </c>
    </row>
    <row r="3422" spans="1:9" x14ac:dyDescent="0.4">
      <c r="A3422" s="1">
        <v>3419</v>
      </c>
      <c r="B3422" s="2">
        <v>382418.644399999</v>
      </c>
      <c r="C3422" s="2">
        <v>7722093.5915999897</v>
      </c>
      <c r="D3422" s="2">
        <v>400</v>
      </c>
      <c r="E3422" s="2">
        <v>20.157120511902523</v>
      </c>
      <c r="F3422" s="2">
        <v>-1.271413985634319</v>
      </c>
      <c r="G3422" s="2">
        <v>63.299278357458412</v>
      </c>
      <c r="H3422" s="2">
        <v>-0.54460806346178348</v>
      </c>
      <c r="I3422" s="3">
        <v>17.365006374572797</v>
      </c>
    </row>
    <row r="3423" spans="1:9" x14ac:dyDescent="0.4">
      <c r="A3423" s="1">
        <v>3420</v>
      </c>
      <c r="B3423" s="2">
        <v>507642.38780000003</v>
      </c>
      <c r="C3423" s="2">
        <v>7722063.7988999896</v>
      </c>
      <c r="D3423" s="2">
        <v>3800</v>
      </c>
      <c r="E3423" s="2">
        <v>8.8453814096127878</v>
      </c>
      <c r="F3423" s="2">
        <v>33.102766232174929</v>
      </c>
      <c r="G3423" s="2">
        <v>46.406873947719134</v>
      </c>
      <c r="H3423" s="2">
        <v>-13.109967363710489</v>
      </c>
      <c r="I3423" s="3">
        <v>-91.556414397734798</v>
      </c>
    </row>
    <row r="3424" spans="1:9" x14ac:dyDescent="0.4">
      <c r="A3424" s="1">
        <v>3421</v>
      </c>
      <c r="B3424" s="2">
        <v>388322.86660000001</v>
      </c>
      <c r="C3424" s="2">
        <v>7722006.7720999904</v>
      </c>
      <c r="D3424" s="2">
        <v>700</v>
      </c>
      <c r="E3424" s="2">
        <v>19.793755601074167</v>
      </c>
      <c r="F3424" s="2">
        <v>0.21750978863945686</v>
      </c>
      <c r="G3424" s="2">
        <v>62.016430811755072</v>
      </c>
      <c r="H3424" s="2">
        <v>-1.339200085148637</v>
      </c>
      <c r="I3424" s="3">
        <v>8.7188246307101362</v>
      </c>
    </row>
    <row r="3425" spans="1:9" x14ac:dyDescent="0.4">
      <c r="A3425" s="1">
        <v>3422</v>
      </c>
      <c r="B3425" s="2">
        <v>442514.88890000002</v>
      </c>
      <c r="C3425" s="2">
        <v>7721969.4228999903</v>
      </c>
      <c r="D3425" s="2">
        <v>1000</v>
      </c>
      <c r="E3425" s="2">
        <v>18.918227242933952</v>
      </c>
      <c r="F3425" s="2">
        <v>1.955937349614064</v>
      </c>
      <c r="G3425" s="2">
        <v>52.822467976477512</v>
      </c>
      <c r="H3425" s="2">
        <v>-1.7958861933227335</v>
      </c>
      <c r="I3425" s="3">
        <v>-8.2121948974941406E-2</v>
      </c>
    </row>
    <row r="3426" spans="1:9" x14ac:dyDescent="0.4">
      <c r="A3426" s="1">
        <v>3423</v>
      </c>
      <c r="B3426" s="2">
        <v>442383.26640000002</v>
      </c>
      <c r="C3426" s="2">
        <v>7721951.2944999896</v>
      </c>
      <c r="D3426" s="2">
        <v>1000</v>
      </c>
      <c r="E3426" s="2">
        <v>18.918545702066648</v>
      </c>
      <c r="F3426" s="2">
        <v>1.9556381839858399</v>
      </c>
      <c r="G3426" s="2">
        <v>52.838846951178539</v>
      </c>
      <c r="H3426" s="2">
        <v>-1.7969418791226306</v>
      </c>
      <c r="I3426" s="3">
        <v>-8.2485551976554383E-2</v>
      </c>
    </row>
    <row r="3427" spans="1:9" x14ac:dyDescent="0.4">
      <c r="A3427" s="1">
        <v>3425</v>
      </c>
      <c r="B3427" s="2">
        <v>464179.071999999</v>
      </c>
      <c r="C3427" s="2">
        <v>7721892.79</v>
      </c>
      <c r="D3427" s="2">
        <v>1200</v>
      </c>
      <c r="E3427" s="2">
        <v>18.214296313159934</v>
      </c>
      <c r="F3427" s="2">
        <v>3.2600700417292394</v>
      </c>
      <c r="G3427" s="2">
        <v>50.215278454013252</v>
      </c>
      <c r="H3427" s="2">
        <v>-2.377754900788247</v>
      </c>
      <c r="I3427" s="3">
        <v>-6.0419212727305114</v>
      </c>
    </row>
    <row r="3428" spans="1:9" x14ac:dyDescent="0.4">
      <c r="A3428" s="1">
        <v>3424</v>
      </c>
      <c r="B3428" s="2">
        <v>443509.30430000002</v>
      </c>
      <c r="C3428" s="2">
        <v>7721882.2901999904</v>
      </c>
      <c r="D3428" s="2">
        <v>1000</v>
      </c>
      <c r="E3428" s="2">
        <v>18.919757891202345</v>
      </c>
      <c r="F3428" s="2">
        <v>1.9544995166241381</v>
      </c>
      <c r="G3428" s="2">
        <v>52.686024071645107</v>
      </c>
      <c r="H3428" s="2">
        <v>-1.7870195987629311</v>
      </c>
      <c r="I3428" s="3">
        <v>-8.3869629359168973E-2</v>
      </c>
    </row>
    <row r="3429" spans="1:9" x14ac:dyDescent="0.4">
      <c r="A3429" s="1">
        <v>3426</v>
      </c>
      <c r="B3429" s="2">
        <v>385893.429999999</v>
      </c>
      <c r="C3429" s="2">
        <v>7721763.1688999897</v>
      </c>
      <c r="D3429" s="2">
        <v>600</v>
      </c>
      <c r="E3429" s="2">
        <v>19.950485876910069</v>
      </c>
      <c r="F3429" s="2">
        <v>-0.3087815960449507</v>
      </c>
      <c r="G3429" s="2">
        <v>62.518289560313747</v>
      </c>
      <c r="H3429" s="2">
        <v>-1.0675907083092284</v>
      </c>
      <c r="I3429" s="3">
        <v>11.611380968295506</v>
      </c>
    </row>
    <row r="3430" spans="1:9" x14ac:dyDescent="0.4">
      <c r="A3430" s="1">
        <v>3427</v>
      </c>
      <c r="B3430" s="2">
        <v>444818.47259999899</v>
      </c>
      <c r="C3430" s="2">
        <v>7721698.1578000002</v>
      </c>
      <c r="D3430" s="2">
        <v>1000</v>
      </c>
      <c r="E3430" s="2">
        <v>18.922992519983502</v>
      </c>
      <c r="F3430" s="2">
        <v>1.9514617150330436</v>
      </c>
      <c r="G3430" s="2">
        <v>52.504101891726975</v>
      </c>
      <c r="H3430" s="2">
        <v>-1.7751771100231661</v>
      </c>
      <c r="I3430" s="3">
        <v>-8.756332905641262E-2</v>
      </c>
    </row>
    <row r="3431" spans="1:9" x14ac:dyDescent="0.4">
      <c r="A3431" s="1">
        <v>3428</v>
      </c>
      <c r="B3431" s="2">
        <v>406044.20010000002</v>
      </c>
      <c r="C3431" s="2">
        <v>7721650.7605999904</v>
      </c>
      <c r="D3431" s="2">
        <v>1000</v>
      </c>
      <c r="E3431" s="2">
        <v>18.923825140137854</v>
      </c>
      <c r="F3431" s="2">
        <v>1.9506799105563399</v>
      </c>
      <c r="G3431" s="2">
        <v>58.510146487256335</v>
      </c>
      <c r="H3431" s="2">
        <v>-2.1642923708632473</v>
      </c>
      <c r="I3431" s="3">
        <v>-8.8514212261890934E-2</v>
      </c>
    </row>
    <row r="3432" spans="1:9" x14ac:dyDescent="0.4">
      <c r="A3432" s="1">
        <v>3429</v>
      </c>
      <c r="B3432" s="2">
        <v>401695.6692</v>
      </c>
      <c r="C3432" s="2">
        <v>7721598.5325999903</v>
      </c>
      <c r="D3432" s="2">
        <v>900</v>
      </c>
      <c r="E3432" s="2">
        <v>19.27511631111263</v>
      </c>
      <c r="F3432" s="2">
        <v>1.3419875503785805</v>
      </c>
      <c r="G3432" s="2">
        <v>59.314611499891882</v>
      </c>
      <c r="H3432" s="2">
        <v>-1.8457092433626356</v>
      </c>
      <c r="I3432" s="3">
        <v>2.8614676864019031</v>
      </c>
    </row>
    <row r="3433" spans="1:9" x14ac:dyDescent="0.4">
      <c r="A3433" s="1">
        <v>3430</v>
      </c>
      <c r="B3433" s="2">
        <v>508708.08120000002</v>
      </c>
      <c r="C3433" s="2">
        <v>7721552.2591000004</v>
      </c>
      <c r="D3433" s="2">
        <v>3800</v>
      </c>
      <c r="E3433" s="2">
        <v>8.8473878934202119</v>
      </c>
      <c r="F3433" s="2">
        <v>33.068879021045504</v>
      </c>
      <c r="G3433" s="2">
        <v>46.306389341569599</v>
      </c>
      <c r="H3433" s="2">
        <v>-13.103087064863923</v>
      </c>
      <c r="I3433" s="3">
        <v>-91.550737472007299</v>
      </c>
    </row>
    <row r="3434" spans="1:9" x14ac:dyDescent="0.4">
      <c r="A3434" s="1">
        <v>3432</v>
      </c>
      <c r="B3434" s="2">
        <v>444099.20770000003</v>
      </c>
      <c r="C3434" s="2">
        <v>7721413.3925999897</v>
      </c>
      <c r="D3434" s="2">
        <v>1000</v>
      </c>
      <c r="E3434" s="2">
        <v>18.927994951450636</v>
      </c>
      <c r="F3434" s="2">
        <v>1.9467655155368349</v>
      </c>
      <c r="G3434" s="2">
        <v>52.580813926070974</v>
      </c>
      <c r="H3434" s="2">
        <v>-1.7800611080025517</v>
      </c>
      <c r="I3434" s="3">
        <v>-9.3276873420528039E-2</v>
      </c>
    </row>
    <row r="3435" spans="1:9" x14ac:dyDescent="0.4">
      <c r="A3435" s="1">
        <v>3433</v>
      </c>
      <c r="B3435" s="2">
        <v>475833.50689999899</v>
      </c>
      <c r="C3435" s="2">
        <v>7721389.5422</v>
      </c>
      <c r="D3435" s="2">
        <v>2000</v>
      </c>
      <c r="E3435" s="2">
        <v>15.436309268683642</v>
      </c>
      <c r="F3435" s="2">
        <v>9.7382814332173364</v>
      </c>
      <c r="G3435" s="2">
        <v>48.993608941910558</v>
      </c>
      <c r="H3435" s="2">
        <v>-5.405463203491113</v>
      </c>
      <c r="I3435" s="3">
        <v>-30.677308973487751</v>
      </c>
    </row>
    <row r="3436" spans="1:9" x14ac:dyDescent="0.4">
      <c r="A3436" s="1">
        <v>3434</v>
      </c>
      <c r="B3436" s="2">
        <v>476902.5673</v>
      </c>
      <c r="C3436" s="2">
        <v>7721278.2161999904</v>
      </c>
      <c r="D3436" s="2">
        <v>2100</v>
      </c>
      <c r="E3436" s="2">
        <v>14.998864921984328</v>
      </c>
      <c r="F3436" s="2">
        <v>10.69835401103715</v>
      </c>
      <c r="G3436" s="2">
        <v>48.884638770919864</v>
      </c>
      <c r="H3436" s="2">
        <v>-5.8274678607046475</v>
      </c>
      <c r="I3436" s="3">
        <v>-33.852337051547408</v>
      </c>
    </row>
    <row r="3437" spans="1:9" x14ac:dyDescent="0.4">
      <c r="A3437" s="1">
        <v>3435</v>
      </c>
      <c r="B3437" s="2">
        <v>381653.095399999</v>
      </c>
      <c r="C3437" s="2">
        <v>7721246.3592999903</v>
      </c>
      <c r="D3437" s="2">
        <v>400</v>
      </c>
      <c r="E3437" s="2">
        <v>20.158828748906966</v>
      </c>
      <c r="F3437" s="2">
        <v>-1.2791848312642036</v>
      </c>
      <c r="G3437" s="2">
        <v>63.412237936306603</v>
      </c>
      <c r="H3437" s="2">
        <v>-0.5561517672702595</v>
      </c>
      <c r="I3437" s="3">
        <v>17.344123501946843</v>
      </c>
    </row>
    <row r="3438" spans="1:9" x14ac:dyDescent="0.4">
      <c r="A3438" s="1">
        <v>3436</v>
      </c>
      <c r="B3438" s="2">
        <v>426293.60450000002</v>
      </c>
      <c r="C3438" s="2">
        <v>7721191.1136999903</v>
      </c>
      <c r="D3438" s="2">
        <v>1200</v>
      </c>
      <c r="E3438" s="2">
        <v>18.226622565113388</v>
      </c>
      <c r="F3438" s="2">
        <v>3.2466025688627429</v>
      </c>
      <c r="G3438" s="2">
        <v>55.089961223097092</v>
      </c>
      <c r="H3438" s="2">
        <v>-2.6932008663904345</v>
      </c>
      <c r="I3438" s="3">
        <v>-6.0548123774977167</v>
      </c>
    </row>
    <row r="3439" spans="1:9" x14ac:dyDescent="0.4">
      <c r="A3439" s="1">
        <v>3437</v>
      </c>
      <c r="B3439" s="2">
        <v>444144.58490000002</v>
      </c>
      <c r="C3439" s="2">
        <v>7721156.2551999902</v>
      </c>
      <c r="D3439" s="2">
        <v>1000</v>
      </c>
      <c r="E3439" s="2">
        <v>18.93251204911947</v>
      </c>
      <c r="F3439" s="2">
        <v>1.9425268528986994</v>
      </c>
      <c r="G3439" s="2">
        <v>52.559578788256857</v>
      </c>
      <c r="H3439" s="2">
        <v>-1.7786076721275461</v>
      </c>
      <c r="I3439" s="3">
        <v>-9.8437290604524996E-2</v>
      </c>
    </row>
    <row r="3440" spans="1:9" x14ac:dyDescent="0.4">
      <c r="A3440" s="1">
        <v>3438</v>
      </c>
      <c r="B3440" s="2">
        <v>411767.37790000002</v>
      </c>
      <c r="C3440" s="2">
        <v>7721120.0546000004</v>
      </c>
      <c r="D3440" s="2">
        <v>1100</v>
      </c>
      <c r="E3440" s="2">
        <v>18.580509415383702</v>
      </c>
      <c r="F3440" s="2">
        <v>2.5785736357577758</v>
      </c>
      <c r="G3440" s="2">
        <v>57.457377959756094</v>
      </c>
      <c r="H3440" s="2">
        <v>-2.469882318736377</v>
      </c>
      <c r="I3440" s="3">
        <v>-3.0682393259050769</v>
      </c>
    </row>
    <row r="3441" spans="1:9" x14ac:dyDescent="0.4">
      <c r="A3441" s="1">
        <v>3439</v>
      </c>
      <c r="B3441" s="2">
        <v>471461.43550000002</v>
      </c>
      <c r="C3441" s="2">
        <v>7721061.6419000002</v>
      </c>
      <c r="D3441" s="2">
        <v>1500</v>
      </c>
      <c r="E3441" s="2">
        <v>17.170981284352795</v>
      </c>
      <c r="F3441" s="2">
        <v>5.4298735513429994</v>
      </c>
      <c r="G3441" s="2">
        <v>49.406737350943303</v>
      </c>
      <c r="H3441" s="2">
        <v>-3.4716455531246768</v>
      </c>
      <c r="I3441" s="3">
        <v>-15.137171689849218</v>
      </c>
    </row>
    <row r="3442" spans="1:9" x14ac:dyDescent="0.4">
      <c r="A3442" s="1">
        <v>3440</v>
      </c>
      <c r="B3442" s="2">
        <v>523048.81880000001</v>
      </c>
      <c r="C3442" s="2">
        <v>7721037.4801000003</v>
      </c>
      <c r="D3442" s="2">
        <v>4100</v>
      </c>
      <c r="E3442" s="2">
        <v>7.781469768935505</v>
      </c>
      <c r="F3442" s="2">
        <v>38.27196526583873</v>
      </c>
      <c r="G3442" s="2">
        <v>45.373932952963294</v>
      </c>
      <c r="H3442" s="2">
        <v>-14.466962347899923</v>
      </c>
      <c r="I3442" s="3">
        <v>-102.5361680792962</v>
      </c>
    </row>
    <row r="3443" spans="1:9" x14ac:dyDescent="0.4">
      <c r="A3443" s="1">
        <v>3441</v>
      </c>
      <c r="B3443" s="2">
        <v>527869.20070000004</v>
      </c>
      <c r="C3443" s="2">
        <v>7720995.5319999903</v>
      </c>
      <c r="D3443" s="2">
        <v>3900</v>
      </c>
      <c r="E3443" s="2">
        <v>8.4935925170492652</v>
      </c>
      <c r="F3443" s="2">
        <v>34.730988835164084</v>
      </c>
      <c r="G3443" s="2">
        <v>45.100184367083195</v>
      </c>
      <c r="H3443" s="2">
        <v>-13.495210485876962</v>
      </c>
      <c r="I3443" s="3">
        <v>-95.179000232697504</v>
      </c>
    </row>
    <row r="3444" spans="1:9" x14ac:dyDescent="0.4">
      <c r="A3444" s="1">
        <v>3442</v>
      </c>
      <c r="B3444" s="2">
        <v>466967.6532</v>
      </c>
      <c r="C3444" s="2">
        <v>7720886.6650999896</v>
      </c>
      <c r="D3444" s="2">
        <v>1300</v>
      </c>
      <c r="E3444" s="2">
        <v>17.879332207442957</v>
      </c>
      <c r="F3444" s="2">
        <v>3.937712899805287</v>
      </c>
      <c r="G3444" s="2">
        <v>49.859958866538094</v>
      </c>
      <c r="H3444" s="2">
        <v>-2.7335775775582301</v>
      </c>
      <c r="I3444" s="3">
        <v>-9.0672544776655499</v>
      </c>
    </row>
    <row r="3445" spans="1:9" x14ac:dyDescent="0.4">
      <c r="A3445" s="1">
        <v>3443</v>
      </c>
      <c r="B3445" s="2">
        <v>410249.29550000001</v>
      </c>
      <c r="C3445" s="2">
        <v>7720813.8847000003</v>
      </c>
      <c r="D3445" s="2">
        <v>1100</v>
      </c>
      <c r="E3445" s="2">
        <v>18.585887860298978</v>
      </c>
      <c r="F3445" s="2">
        <v>2.5731209775335864</v>
      </c>
      <c r="G3445" s="2">
        <v>57.703290376286134</v>
      </c>
      <c r="H3445" s="2">
        <v>-2.4856859233222126</v>
      </c>
      <c r="I3445" s="3">
        <v>-3.0741296393721864</v>
      </c>
    </row>
    <row r="3446" spans="1:9" x14ac:dyDescent="0.4">
      <c r="A3446" s="1">
        <v>3444</v>
      </c>
      <c r="B3446" s="2">
        <v>553246.1581</v>
      </c>
      <c r="C3446" s="2">
        <v>7720789.6851000004</v>
      </c>
      <c r="D3446" s="2">
        <v>4900</v>
      </c>
      <c r="E3446" s="2">
        <v>4.7819544488832255</v>
      </c>
      <c r="F3446" s="2">
        <v>54.353868428718243</v>
      </c>
      <c r="G3446" s="2">
        <v>43.905858165754807</v>
      </c>
      <c r="H3446" s="2">
        <v>-18.40836013869399</v>
      </c>
      <c r="I3446" s="3">
        <v>-133.17874418253439</v>
      </c>
    </row>
    <row r="3447" spans="1:9" x14ac:dyDescent="0.4">
      <c r="A3447" s="1">
        <v>3445</v>
      </c>
      <c r="B3447" s="2">
        <v>442194.745999999</v>
      </c>
      <c r="C3447" s="2">
        <v>7720635.5458000004</v>
      </c>
      <c r="D3447" s="2">
        <v>1000</v>
      </c>
      <c r="E3447" s="2">
        <v>18.94165928019838</v>
      </c>
      <c r="F3447" s="2">
        <v>1.9339490202391345</v>
      </c>
      <c r="G3447" s="2">
        <v>52.785259167996522</v>
      </c>
      <c r="H3447" s="2">
        <v>-1.7930727500775216</v>
      </c>
      <c r="I3447" s="3">
        <v>-0.10889074195155279</v>
      </c>
    </row>
    <row r="3448" spans="1:9" x14ac:dyDescent="0.4">
      <c r="A3448" s="1">
        <v>3446</v>
      </c>
      <c r="B3448" s="2">
        <v>467578.08370000002</v>
      </c>
      <c r="C3448" s="2">
        <v>7720612.1610000003</v>
      </c>
      <c r="D3448" s="2">
        <v>1300</v>
      </c>
      <c r="E3448" s="2">
        <v>17.884154383564152</v>
      </c>
      <c r="F3448" s="2">
        <v>3.9320667876016242</v>
      </c>
      <c r="G3448" s="2">
        <v>49.780229808847537</v>
      </c>
      <c r="H3448" s="2">
        <v>-2.7282280749762426</v>
      </c>
      <c r="I3448" s="3">
        <v>-9.072061210828025</v>
      </c>
    </row>
    <row r="3449" spans="1:9" x14ac:dyDescent="0.4">
      <c r="A3449" s="1">
        <v>3447</v>
      </c>
      <c r="B3449" s="2">
        <v>457503.627199999</v>
      </c>
      <c r="C3449" s="2">
        <v>7720545.1759000001</v>
      </c>
      <c r="D3449" s="2">
        <v>1100</v>
      </c>
      <c r="E3449" s="2">
        <v>18.590608231174929</v>
      </c>
      <c r="F3449" s="2">
        <v>2.568337700341162</v>
      </c>
      <c r="G3449" s="2">
        <v>50.883525372896457</v>
      </c>
      <c r="H3449" s="2">
        <v>-2.0437226408198614</v>
      </c>
      <c r="I3449" s="3">
        <v>-3.0793006442745052</v>
      </c>
    </row>
    <row r="3450" spans="1:9" x14ac:dyDescent="0.4">
      <c r="A3450" s="1">
        <v>3448</v>
      </c>
      <c r="B3450" s="2">
        <v>508677.84139999899</v>
      </c>
      <c r="C3450" s="2">
        <v>7720468.9195999904</v>
      </c>
      <c r="D3450" s="2">
        <v>3800</v>
      </c>
      <c r="E3450" s="2">
        <v>8.8516372268342813</v>
      </c>
      <c r="F3450" s="2">
        <v>32.997169644485545</v>
      </c>
      <c r="G3450" s="2">
        <v>46.251200643583999</v>
      </c>
      <c r="H3450" s="2">
        <v>-13.098733094393909</v>
      </c>
      <c r="I3450" s="3">
        <v>-91.538750568728716</v>
      </c>
    </row>
    <row r="3451" spans="1:9" x14ac:dyDescent="0.4">
      <c r="A3451" s="1">
        <v>3450</v>
      </c>
      <c r="B3451" s="2">
        <v>507914.18770000001</v>
      </c>
      <c r="C3451" s="2">
        <v>7720401.5000999896</v>
      </c>
      <c r="D3451" s="2">
        <v>3800</v>
      </c>
      <c r="E3451" s="2">
        <v>8.851901675729664</v>
      </c>
      <c r="F3451" s="2">
        <v>32.992709511439664</v>
      </c>
      <c r="G3451" s="2">
        <v>46.300084321223629</v>
      </c>
      <c r="H3451" s="2">
        <v>-13.101852045226451</v>
      </c>
      <c r="I3451" s="3">
        <v>-91.538006190009028</v>
      </c>
    </row>
    <row r="3452" spans="1:9" x14ac:dyDescent="0.4">
      <c r="A3452" s="1">
        <v>3449</v>
      </c>
      <c r="B3452" s="2">
        <v>528378.61510000005</v>
      </c>
      <c r="C3452" s="2">
        <v>7720365.3898</v>
      </c>
      <c r="D3452" s="2">
        <v>3900</v>
      </c>
      <c r="E3452" s="2">
        <v>8.4960642115697773</v>
      </c>
      <c r="F3452" s="2">
        <v>34.687874167710227</v>
      </c>
      <c r="G3452" s="2">
        <v>45.04018801682848</v>
      </c>
      <c r="H3452" s="2">
        <v>-13.490744141254755</v>
      </c>
      <c r="I3452" s="3">
        <v>-95.171148673107353</v>
      </c>
    </row>
    <row r="3453" spans="1:9" x14ac:dyDescent="0.4">
      <c r="A3453" s="1">
        <v>3451</v>
      </c>
      <c r="B3453" s="2">
        <v>414304.709299999</v>
      </c>
      <c r="C3453" s="2">
        <v>7720198.5654999902</v>
      </c>
      <c r="D3453" s="2">
        <v>1100</v>
      </c>
      <c r="E3453" s="2">
        <v>18.596697088843555</v>
      </c>
      <c r="F3453" s="2">
        <v>2.5621707728043717</v>
      </c>
      <c r="G3453" s="2">
        <v>56.963163547920487</v>
      </c>
      <c r="H3453" s="2">
        <v>-2.4374748790791592</v>
      </c>
      <c r="I3453" s="3">
        <v>-3.0859727047614749</v>
      </c>
    </row>
    <row r="3454" spans="1:9" x14ac:dyDescent="0.4">
      <c r="A3454" s="1">
        <v>3452</v>
      </c>
      <c r="B3454" s="2">
        <v>443558.8015</v>
      </c>
      <c r="C3454" s="2">
        <v>7720179.7914000005</v>
      </c>
      <c r="D3454" s="2">
        <v>1000</v>
      </c>
      <c r="E3454" s="2">
        <v>18.949665455643107</v>
      </c>
      <c r="F3454" s="2">
        <v>1.9264473227619341</v>
      </c>
      <c r="G3454" s="2">
        <v>52.578038587686514</v>
      </c>
      <c r="H3454" s="2">
        <v>-1.7795104150275005</v>
      </c>
      <c r="I3454" s="3">
        <v>-0.11804402111262657</v>
      </c>
    </row>
    <row r="3455" spans="1:9" x14ac:dyDescent="0.4">
      <c r="A3455" s="1">
        <v>3453</v>
      </c>
      <c r="B3455" s="2">
        <v>542657.24360000005</v>
      </c>
      <c r="C3455" s="2">
        <v>7720130.9800000004</v>
      </c>
      <c r="D3455" s="2">
        <v>3800</v>
      </c>
      <c r="E3455" s="2">
        <v>8.8529627743973069</v>
      </c>
      <c r="F3455" s="2">
        <v>32.974816284848657</v>
      </c>
      <c r="G3455" s="2">
        <v>44.318900819430141</v>
      </c>
      <c r="H3455" s="2">
        <v>-12.973298675620503</v>
      </c>
      <c r="I3455" s="3">
        <v>-91.535021265640438</v>
      </c>
    </row>
    <row r="3456" spans="1:9" x14ac:dyDescent="0.4">
      <c r="A3456" s="1">
        <v>3454</v>
      </c>
      <c r="B3456" s="2">
        <v>379598.027899999</v>
      </c>
      <c r="C3456" s="2">
        <v>7719978.9803999905</v>
      </c>
      <c r="D3456" s="2">
        <v>400</v>
      </c>
      <c r="E3456" s="2">
        <v>20.161384108913456</v>
      </c>
      <c r="F3456" s="2">
        <v>-1.2907835384992328</v>
      </c>
      <c r="G3456" s="2">
        <v>63.787856953827713</v>
      </c>
      <c r="H3456" s="2">
        <v>-0.58681064999234378</v>
      </c>
      <c r="I3456" s="3">
        <v>17.31286859129689</v>
      </c>
    </row>
    <row r="3457" spans="1:9" x14ac:dyDescent="0.4">
      <c r="A3457" s="1">
        <v>3455</v>
      </c>
      <c r="B3457" s="2">
        <v>443935.140699999</v>
      </c>
      <c r="C3457" s="2">
        <v>7719870.5959999897</v>
      </c>
      <c r="D3457" s="2">
        <v>1000</v>
      </c>
      <c r="E3457" s="2">
        <v>18.955097049104829</v>
      </c>
      <c r="F3457" s="2">
        <v>1.9213612253596817</v>
      </c>
      <c r="G3457" s="2">
        <v>52.510354486928378</v>
      </c>
      <c r="H3457" s="2">
        <v>-1.775032815753844</v>
      </c>
      <c r="I3457" s="3">
        <v>-0.1242558715863995</v>
      </c>
    </row>
    <row r="3458" spans="1:9" x14ac:dyDescent="0.4">
      <c r="A3458" s="1">
        <v>3456</v>
      </c>
      <c r="B3458" s="2">
        <v>551131.77529999905</v>
      </c>
      <c r="C3458" s="2">
        <v>7719824.7953000003</v>
      </c>
      <c r="D3458" s="2">
        <v>4700</v>
      </c>
      <c r="E3458" s="2">
        <v>5.5699813594502832</v>
      </c>
      <c r="F3458" s="2">
        <v>49.942162218922064</v>
      </c>
      <c r="G3458" s="2">
        <v>43.942139912489282</v>
      </c>
      <c r="H3458" s="2">
        <v>-17.361558568006444</v>
      </c>
      <c r="I3458" s="3">
        <v>-125.30427466413597</v>
      </c>
    </row>
    <row r="3459" spans="1:9" x14ac:dyDescent="0.4">
      <c r="A3459" s="1">
        <v>3457</v>
      </c>
      <c r="B3459" s="2">
        <v>457258.590399999</v>
      </c>
      <c r="C3459" s="2">
        <v>7719766.2911</v>
      </c>
      <c r="D3459" s="2">
        <v>1100</v>
      </c>
      <c r="E3459" s="2">
        <v>18.60429079432744</v>
      </c>
      <c r="F3459" s="2">
        <v>2.5544845538446421</v>
      </c>
      <c r="G3459" s="2">
        <v>50.866572507097203</v>
      </c>
      <c r="H3459" s="2">
        <v>-2.0422977952551791</v>
      </c>
      <c r="I3459" s="3">
        <v>-3.0942967887413619</v>
      </c>
    </row>
    <row r="3460" spans="1:9" x14ac:dyDescent="0.4">
      <c r="A3460" s="1">
        <v>3458</v>
      </c>
      <c r="B3460" s="2">
        <v>380386.94439999899</v>
      </c>
      <c r="C3460" s="2">
        <v>7719691.7067999896</v>
      </c>
      <c r="D3460" s="2">
        <v>400</v>
      </c>
      <c r="E3460" s="2">
        <v>20.161963325963992</v>
      </c>
      <c r="F3460" s="2">
        <v>-1.2934083026425502</v>
      </c>
      <c r="G3460" s="2">
        <v>63.590552416160982</v>
      </c>
      <c r="H3460" s="2">
        <v>-0.57546088121364292</v>
      </c>
      <c r="I3460" s="3">
        <v>17.305781434758121</v>
      </c>
    </row>
    <row r="3461" spans="1:9" x14ac:dyDescent="0.4">
      <c r="A3461" s="1">
        <v>3459</v>
      </c>
      <c r="B3461" s="2">
        <v>380874.2807</v>
      </c>
      <c r="C3461" s="2">
        <v>7719679.7472999897</v>
      </c>
      <c r="D3461" s="2">
        <v>400</v>
      </c>
      <c r="E3461" s="2">
        <v>20.161987439374744</v>
      </c>
      <c r="F3461" s="2">
        <v>-1.2935175399912258</v>
      </c>
      <c r="G3461" s="2">
        <v>63.480433745096256</v>
      </c>
      <c r="H3461" s="2">
        <v>-0.56838601174942782</v>
      </c>
      <c r="I3461" s="3">
        <v>17.305486367531852</v>
      </c>
    </row>
    <row r="3462" spans="1:9" x14ac:dyDescent="0.4">
      <c r="A3462" s="1">
        <v>3460</v>
      </c>
      <c r="B3462" s="2">
        <v>404436.41210000002</v>
      </c>
      <c r="C3462" s="2">
        <v>7719658.9197000004</v>
      </c>
      <c r="D3462" s="2">
        <v>900</v>
      </c>
      <c r="E3462" s="2">
        <v>19.309215788482042</v>
      </c>
      <c r="F3462" s="2">
        <v>1.3125728265974306</v>
      </c>
      <c r="G3462" s="2">
        <v>58.677069316789819</v>
      </c>
      <c r="H3462" s="2">
        <v>-1.8040401883656083</v>
      </c>
      <c r="I3462" s="3">
        <v>2.8209400745754589</v>
      </c>
    </row>
    <row r="3463" spans="1:9" x14ac:dyDescent="0.4">
      <c r="A3463" s="1">
        <v>3461</v>
      </c>
      <c r="B3463" s="2">
        <v>377470.37910000002</v>
      </c>
      <c r="C3463" s="2">
        <v>7719522.6766999904</v>
      </c>
      <c r="D3463" s="2">
        <v>100</v>
      </c>
      <c r="E3463" s="2">
        <v>20.14035590158041</v>
      </c>
      <c r="F3463" s="2">
        <v>-2.5432161334202554</v>
      </c>
      <c r="G3463" s="2">
        <v>64.24214067475188</v>
      </c>
      <c r="H3463" s="2">
        <v>0.1222245095791807</v>
      </c>
      <c r="I3463" s="3">
        <v>25.79442485201476</v>
      </c>
    </row>
    <row r="3464" spans="1:9" x14ac:dyDescent="0.4">
      <c r="A3464" s="1">
        <v>3462</v>
      </c>
      <c r="B3464" s="2">
        <v>542955.52419999905</v>
      </c>
      <c r="C3464" s="2">
        <v>7719469.4956999896</v>
      </c>
      <c r="D3464" s="2">
        <v>3800</v>
      </c>
      <c r="E3464" s="2">
        <v>8.8555574064022231</v>
      </c>
      <c r="F3464" s="2">
        <v>32.931083529648667</v>
      </c>
      <c r="G3464" s="2">
        <v>44.27241949960078</v>
      </c>
      <c r="H3464" s="2">
        <v>-12.969816688406024</v>
      </c>
      <c r="I3464" s="3">
        <v>-91.527735166038781</v>
      </c>
    </row>
    <row r="3465" spans="1:9" x14ac:dyDescent="0.4">
      <c r="A3465" s="1">
        <v>3463</v>
      </c>
      <c r="B3465" s="2">
        <v>443010.15529999899</v>
      </c>
      <c r="C3465" s="2">
        <v>7719371.4194</v>
      </c>
      <c r="D3465" s="2">
        <v>1000</v>
      </c>
      <c r="E3465" s="2">
        <v>18.96386601642018</v>
      </c>
      <c r="F3465" s="2">
        <v>1.9131555749943969</v>
      </c>
      <c r="G3465" s="2">
        <v>52.601905911832581</v>
      </c>
      <c r="H3465" s="2">
        <v>-1.7808157764694514</v>
      </c>
      <c r="I3465" s="3">
        <v>-0.13428798175316614</v>
      </c>
    </row>
    <row r="3466" spans="1:9" x14ac:dyDescent="0.4">
      <c r="A3466" s="1">
        <v>3465</v>
      </c>
      <c r="B3466" s="2">
        <v>552870.82550000004</v>
      </c>
      <c r="C3466" s="2">
        <v>7719349.2790999897</v>
      </c>
      <c r="D3466" s="2">
        <v>4700</v>
      </c>
      <c r="E3466" s="2">
        <v>5.5709177053363881</v>
      </c>
      <c r="F3466" s="2">
        <v>49.900550847004808</v>
      </c>
      <c r="G3466" s="2">
        <v>43.849766654084419</v>
      </c>
      <c r="H3466" s="2">
        <v>-17.354595391457515</v>
      </c>
      <c r="I3466" s="3">
        <v>-125.29266510443739</v>
      </c>
    </row>
    <row r="3467" spans="1:9" x14ac:dyDescent="0.4">
      <c r="A3467" s="1">
        <v>3464</v>
      </c>
      <c r="B3467" s="2">
        <v>443574.24910000002</v>
      </c>
      <c r="C3467" s="2">
        <v>7719312.3503999896</v>
      </c>
      <c r="D3467" s="2">
        <v>1000</v>
      </c>
      <c r="E3467" s="2">
        <v>18.964903673494753</v>
      </c>
      <c r="F3467" s="2">
        <v>1.9121850290689302</v>
      </c>
      <c r="G3467" s="2">
        <v>52.524290536174</v>
      </c>
      <c r="H3467" s="2">
        <v>-1.7757695558098816</v>
      </c>
      <c r="I3467" s="3">
        <v>-0.13547539339115899</v>
      </c>
    </row>
    <row r="3468" spans="1:9" x14ac:dyDescent="0.4">
      <c r="A3468" s="1">
        <v>3466</v>
      </c>
      <c r="B3468" s="2">
        <v>546819.27720000001</v>
      </c>
      <c r="C3468" s="2">
        <v>7719254.8464000002</v>
      </c>
      <c r="D3468" s="2">
        <v>4100</v>
      </c>
      <c r="E3468" s="2">
        <v>7.7884620413915302</v>
      </c>
      <c r="F3468" s="2">
        <v>38.141868546905492</v>
      </c>
      <c r="G3468" s="2">
        <v>44.092504281202437</v>
      </c>
      <c r="H3468" s="2">
        <v>-14.38156812327934</v>
      </c>
      <c r="I3468" s="3">
        <v>-102.50886581813143</v>
      </c>
    </row>
    <row r="3469" spans="1:9" x14ac:dyDescent="0.4">
      <c r="A3469" s="1">
        <v>3467</v>
      </c>
      <c r="B3469" s="2">
        <v>457176.68910000002</v>
      </c>
      <c r="C3469" s="2">
        <v>7719214.9255999904</v>
      </c>
      <c r="D3469" s="2">
        <v>1100</v>
      </c>
      <c r="E3469" s="2">
        <v>18.613976556938287</v>
      </c>
      <c r="F3469" s="2">
        <v>2.5446886024335229</v>
      </c>
      <c r="G3469" s="2">
        <v>50.844005453240051</v>
      </c>
      <c r="H3469" s="2">
        <v>-2.040605526664633</v>
      </c>
      <c r="I3469" s="3">
        <v>-3.1049190410896865</v>
      </c>
    </row>
    <row r="3470" spans="1:9" x14ac:dyDescent="0.4">
      <c r="A3470" s="1">
        <v>3468</v>
      </c>
      <c r="B3470" s="2">
        <v>443565.17599999899</v>
      </c>
      <c r="C3470" s="2">
        <v>7719175.5484999903</v>
      </c>
      <c r="D3470" s="2">
        <v>1000</v>
      </c>
      <c r="E3470" s="2">
        <v>18.967306853831719</v>
      </c>
      <c r="F3470" s="2">
        <v>1.9099376434193196</v>
      </c>
      <c r="G3470" s="2">
        <v>52.517320961241225</v>
      </c>
      <c r="H3470" s="2">
        <v>-1.7752773953234993</v>
      </c>
      <c r="I3470" s="3">
        <v>-0.13822563059679438</v>
      </c>
    </row>
    <row r="3471" spans="1:9" x14ac:dyDescent="0.4">
      <c r="A3471" s="1">
        <v>3469</v>
      </c>
      <c r="B3471" s="2">
        <v>403904.882199999</v>
      </c>
      <c r="C3471" s="2">
        <v>7719112.2814999903</v>
      </c>
      <c r="D3471" s="2">
        <v>900</v>
      </c>
      <c r="E3471" s="2">
        <v>19.318825993142248</v>
      </c>
      <c r="F3471" s="2">
        <v>1.3043006314610712</v>
      </c>
      <c r="G3471" s="2">
        <v>58.740151119921912</v>
      </c>
      <c r="H3471" s="2">
        <v>-1.8080265545490111</v>
      </c>
      <c r="I3471" s="3">
        <v>2.8095071448117706</v>
      </c>
    </row>
    <row r="3472" spans="1:9" x14ac:dyDescent="0.4">
      <c r="A3472" s="1">
        <v>3470</v>
      </c>
      <c r="B3472" s="2">
        <v>404868.872299999</v>
      </c>
      <c r="C3472" s="2">
        <v>7719041.3530999897</v>
      </c>
      <c r="D3472" s="2">
        <v>900</v>
      </c>
      <c r="E3472" s="2">
        <v>19.320072954002665</v>
      </c>
      <c r="F3472" s="2">
        <v>1.3032278529755523</v>
      </c>
      <c r="G3472" s="2">
        <v>58.557594778140846</v>
      </c>
      <c r="H3472" s="2">
        <v>-1.7961857778762489</v>
      </c>
      <c r="I3472" s="3">
        <v>2.8080233210654106</v>
      </c>
    </row>
    <row r="3473" spans="1:9" x14ac:dyDescent="0.4">
      <c r="A3473" s="1">
        <v>3471</v>
      </c>
      <c r="B3473" s="2">
        <v>420326.606399999</v>
      </c>
      <c r="C3473" s="2">
        <v>7719008.4019999905</v>
      </c>
      <c r="D3473" s="2">
        <v>1100</v>
      </c>
      <c r="E3473" s="2">
        <v>18.617604528879056</v>
      </c>
      <c r="F3473" s="2">
        <v>2.5410216113274244</v>
      </c>
      <c r="G3473" s="2">
        <v>55.892047318294523</v>
      </c>
      <c r="H3473" s="2">
        <v>-2.3675804587921028</v>
      </c>
      <c r="I3473" s="3">
        <v>-3.1088992033599041</v>
      </c>
    </row>
    <row r="3474" spans="1:9" x14ac:dyDescent="0.4">
      <c r="A3474" s="1">
        <v>3472</v>
      </c>
      <c r="B3474" s="2">
        <v>542613.06929999904</v>
      </c>
      <c r="C3474" s="2">
        <v>7718947.8991</v>
      </c>
      <c r="D3474" s="2">
        <v>3800</v>
      </c>
      <c r="E3474" s="2">
        <v>8.85760333739705</v>
      </c>
      <c r="F3474" s="2">
        <v>32.896619523720517</v>
      </c>
      <c r="G3474" s="2">
        <v>44.261796705174781</v>
      </c>
      <c r="H3474" s="2">
        <v>-12.968759290726805</v>
      </c>
      <c r="I3474" s="3">
        <v>-91.522002639854435</v>
      </c>
    </row>
    <row r="3475" spans="1:9" x14ac:dyDescent="0.4">
      <c r="A3475" s="1">
        <v>3473</v>
      </c>
      <c r="B3475" s="2">
        <v>480773.04009999899</v>
      </c>
      <c r="C3475" s="2">
        <v>7718899.9316999903</v>
      </c>
      <c r="D3475" s="2">
        <v>2200</v>
      </c>
      <c r="E3475" s="2">
        <v>14.590193206162539</v>
      </c>
      <c r="F3475" s="2">
        <v>11.615515822044431</v>
      </c>
      <c r="G3475" s="2">
        <v>48.389602221447376</v>
      </c>
      <c r="H3475" s="2">
        <v>-6.2265659155952386</v>
      </c>
      <c r="I3475" s="3">
        <v>-37.069388940656403</v>
      </c>
    </row>
    <row r="3476" spans="1:9" x14ac:dyDescent="0.4">
      <c r="A3476" s="1">
        <v>3474</v>
      </c>
      <c r="B3476" s="2">
        <v>420462.338099999</v>
      </c>
      <c r="C3476" s="2">
        <v>7718869.4869999904</v>
      </c>
      <c r="D3476" s="2">
        <v>1100</v>
      </c>
      <c r="E3476" s="2">
        <v>18.620044829755805</v>
      </c>
      <c r="F3476" s="2">
        <v>2.5385557556843521</v>
      </c>
      <c r="G3476" s="2">
        <v>55.861519981408897</v>
      </c>
      <c r="H3476" s="2">
        <v>-2.3655448143906885</v>
      </c>
      <c r="I3476" s="3">
        <v>-3.1115768324917106</v>
      </c>
    </row>
    <row r="3477" spans="1:9" x14ac:dyDescent="0.4">
      <c r="A3477" s="1">
        <v>3475</v>
      </c>
      <c r="B3477" s="2">
        <v>444074.355199999</v>
      </c>
      <c r="C3477" s="2">
        <v>7718788.5582999904</v>
      </c>
      <c r="D3477" s="2">
        <v>1000</v>
      </c>
      <c r="E3477" s="2">
        <v>18.974105057944694</v>
      </c>
      <c r="F3477" s="2">
        <v>1.9035829361459062</v>
      </c>
      <c r="G3477" s="2">
        <v>52.427717279599122</v>
      </c>
      <c r="H3477" s="2">
        <v>-1.7693573910155169</v>
      </c>
      <c r="I3477" s="3">
        <v>-0.14600734245567182</v>
      </c>
    </row>
    <row r="3478" spans="1:9" x14ac:dyDescent="0.4">
      <c r="A3478" s="1">
        <v>3476</v>
      </c>
      <c r="B3478" s="2">
        <v>387679.69179999898</v>
      </c>
      <c r="C3478" s="2">
        <v>7718703.7680000002</v>
      </c>
      <c r="D3478" s="2">
        <v>600</v>
      </c>
      <c r="E3478" s="2">
        <v>19.972365920551677</v>
      </c>
      <c r="F3478" s="2">
        <v>-0.34381334743853037</v>
      </c>
      <c r="G3478" s="2">
        <v>61.932551161393292</v>
      </c>
      <c r="H3478" s="2">
        <v>-1.0395919890161469</v>
      </c>
      <c r="I3478" s="3">
        <v>11.540337741874593</v>
      </c>
    </row>
    <row r="3479" spans="1:9" x14ac:dyDescent="0.4">
      <c r="A3479" s="1">
        <v>3477</v>
      </c>
      <c r="B3479" s="2">
        <v>379814.79340000002</v>
      </c>
      <c r="C3479" s="2">
        <v>7718615.2723000003</v>
      </c>
      <c r="D3479" s="2">
        <v>400</v>
      </c>
      <c r="E3479" s="2">
        <v>20.164133693224237</v>
      </c>
      <c r="F3479" s="2">
        <v>-1.3032294051281057</v>
      </c>
      <c r="G3479" s="2">
        <v>63.646555954380339</v>
      </c>
      <c r="H3479" s="2">
        <v>-0.584462123152513</v>
      </c>
      <c r="I3479" s="3">
        <v>17.27921654283719</v>
      </c>
    </row>
    <row r="3480" spans="1:9" x14ac:dyDescent="0.4">
      <c r="A3480" s="1">
        <v>3478</v>
      </c>
      <c r="B3480" s="2">
        <v>430870.77970000001</v>
      </c>
      <c r="C3480" s="2">
        <v>7718600.5197999896</v>
      </c>
      <c r="D3480" s="2">
        <v>1200</v>
      </c>
      <c r="E3480" s="2">
        <v>18.272131175166191</v>
      </c>
      <c r="F3480" s="2">
        <v>3.1970093478845829</v>
      </c>
      <c r="G3480" s="2">
        <v>54.244397514955295</v>
      </c>
      <c r="H3480" s="2">
        <v>-2.6370142920582795</v>
      </c>
      <c r="I3480" s="3">
        <v>-6.1024870882443087</v>
      </c>
    </row>
    <row r="3481" spans="1:9" x14ac:dyDescent="0.4">
      <c r="A3481" s="1">
        <v>3479</v>
      </c>
      <c r="B3481" s="2">
        <v>377152.719199999</v>
      </c>
      <c r="C3481" s="2">
        <v>7718570.3257999904</v>
      </c>
      <c r="D3481" s="2">
        <v>100</v>
      </c>
      <c r="E3481" s="2">
        <v>20.142276084567523</v>
      </c>
      <c r="F3481" s="2">
        <v>-2.5488471896941318</v>
      </c>
      <c r="G3481" s="2">
        <v>64.250469227572296</v>
      </c>
      <c r="H3481" s="2">
        <v>0.11665591636078268</v>
      </c>
      <c r="I3481" s="3">
        <v>25.769006930016698</v>
      </c>
    </row>
    <row r="3482" spans="1:9" x14ac:dyDescent="0.4">
      <c r="A3482" s="1">
        <v>3480</v>
      </c>
      <c r="B3482" s="2">
        <v>444568.1053</v>
      </c>
      <c r="C3482" s="2">
        <v>7718494.1272</v>
      </c>
      <c r="D3482" s="2">
        <v>1000</v>
      </c>
      <c r="E3482" s="2">
        <v>18.979277288959718</v>
      </c>
      <c r="F3482" s="2">
        <v>1.8987508780283586</v>
      </c>
      <c r="G3482" s="2">
        <v>52.345977715406512</v>
      </c>
      <c r="H3482" s="2">
        <v>-1.7639745605478583</v>
      </c>
      <c r="I3482" s="3">
        <v>-0.15192957144453678</v>
      </c>
    </row>
    <row r="3483" spans="1:9" x14ac:dyDescent="0.4">
      <c r="A3483" s="1">
        <v>3481</v>
      </c>
      <c r="B3483" s="2">
        <v>443675.32319999899</v>
      </c>
      <c r="C3483" s="2">
        <v>7718447.4140999904</v>
      </c>
      <c r="D3483" s="2">
        <v>1000</v>
      </c>
      <c r="E3483" s="2">
        <v>18.980097891622567</v>
      </c>
      <c r="F3483" s="2">
        <v>1.8979844640621859</v>
      </c>
      <c r="G3483" s="2">
        <v>52.459481119142822</v>
      </c>
      <c r="H3483" s="2">
        <v>-1.7713146323275746</v>
      </c>
      <c r="I3483" s="3">
        <v>-0.15286930217129568</v>
      </c>
    </row>
    <row r="3484" spans="1:9" x14ac:dyDescent="0.4">
      <c r="A3484" s="1">
        <v>3605</v>
      </c>
      <c r="B3484" s="2">
        <v>552370.83310000005</v>
      </c>
      <c r="C3484" s="2">
        <v>7718445.3639000002</v>
      </c>
      <c r="D3484" s="2">
        <v>4800</v>
      </c>
      <c r="E3484" s="2">
        <v>5.1915444613900155</v>
      </c>
      <c r="F3484" s="2">
        <v>51.95327837920199</v>
      </c>
      <c r="G3484" s="2">
        <v>43.824946981134246</v>
      </c>
      <c r="H3484" s="2">
        <v>-17.868298940727627</v>
      </c>
      <c r="I3484" s="3">
        <v>-129.17613032631149</v>
      </c>
    </row>
    <row r="3485" spans="1:9" x14ac:dyDescent="0.4">
      <c r="A3485" s="1">
        <v>3482</v>
      </c>
      <c r="B3485" s="2">
        <v>507378.03820000001</v>
      </c>
      <c r="C3485" s="2">
        <v>7718418.0438000001</v>
      </c>
      <c r="D3485" s="2">
        <v>3600</v>
      </c>
      <c r="E3485" s="2">
        <v>9.5716398718795901</v>
      </c>
      <c r="F3485" s="2">
        <v>29.612056922439166</v>
      </c>
      <c r="G3485" s="2">
        <v>46.23207416757343</v>
      </c>
      <c r="H3485" s="2">
        <v>-12.16806064728906</v>
      </c>
      <c r="I3485" s="3">
        <v>-84.340259987736971</v>
      </c>
    </row>
    <row r="3486" spans="1:9" x14ac:dyDescent="0.4">
      <c r="A3486" s="1">
        <v>3483</v>
      </c>
      <c r="B3486" s="2">
        <v>397370.53980000003</v>
      </c>
      <c r="C3486" s="2">
        <v>7718372.9808</v>
      </c>
      <c r="D3486" s="2">
        <v>800</v>
      </c>
      <c r="E3486" s="2">
        <v>19.664755447457893</v>
      </c>
      <c r="F3486" s="2">
        <v>0.71824539497842654</v>
      </c>
      <c r="G3486" s="2">
        <v>59.936843947696893</v>
      </c>
      <c r="H3486" s="2">
        <v>-1.5228984738331381</v>
      </c>
      <c r="I3486" s="3">
        <v>5.724428873967196</v>
      </c>
    </row>
    <row r="3487" spans="1:9" x14ac:dyDescent="0.4">
      <c r="A3487" s="1">
        <v>3484</v>
      </c>
      <c r="B3487" s="2">
        <v>543022.79260000004</v>
      </c>
      <c r="C3487" s="2">
        <v>7718310.1616000002</v>
      </c>
      <c r="D3487" s="2">
        <v>3800</v>
      </c>
      <c r="E3487" s="2">
        <v>8.8601048240206985</v>
      </c>
      <c r="F3487" s="2">
        <v>32.854505987771411</v>
      </c>
      <c r="G3487" s="2">
        <v>44.211513494892223</v>
      </c>
      <c r="H3487" s="2">
        <v>-12.965052307364658</v>
      </c>
      <c r="I3487" s="3">
        <v>-91.515008949145695</v>
      </c>
    </row>
    <row r="3488" spans="1:9" x14ac:dyDescent="0.4">
      <c r="A3488" s="1">
        <v>3486</v>
      </c>
      <c r="B3488" s="2">
        <v>506429.569599999</v>
      </c>
      <c r="C3488" s="2">
        <v>7718257.4962999905</v>
      </c>
      <c r="D3488" s="2">
        <v>3600</v>
      </c>
      <c r="E3488" s="2">
        <v>9.572269609700772</v>
      </c>
      <c r="F3488" s="2">
        <v>29.60216360318697</v>
      </c>
      <c r="G3488" s="2">
        <v>46.289533709454545</v>
      </c>
      <c r="H3488" s="2">
        <v>-12.171734205431534</v>
      </c>
      <c r="I3488" s="3">
        <v>-84.338943147842286</v>
      </c>
    </row>
    <row r="3489" spans="1:9" x14ac:dyDescent="0.4">
      <c r="A3489" s="1">
        <v>3485</v>
      </c>
      <c r="B3489" s="2">
        <v>454663.7806</v>
      </c>
      <c r="C3489" s="2">
        <v>7718242.4153000005</v>
      </c>
      <c r="D3489" s="2">
        <v>1100</v>
      </c>
      <c r="E3489" s="2">
        <v>18.631060512866132</v>
      </c>
      <c r="F3489" s="2">
        <v>2.5274316307063698</v>
      </c>
      <c r="G3489" s="2">
        <v>51.08082072055835</v>
      </c>
      <c r="H3489" s="2">
        <v>-2.0555446755630205</v>
      </c>
      <c r="I3489" s="3">
        <v>-3.1236681617881303</v>
      </c>
    </row>
    <row r="3490" spans="1:9" x14ac:dyDescent="0.4">
      <c r="A3490" s="1">
        <v>3487</v>
      </c>
      <c r="B3490" s="2">
        <v>446276.88959999901</v>
      </c>
      <c r="C3490" s="2">
        <v>7718231.0329999896</v>
      </c>
      <c r="D3490" s="2">
        <v>1000</v>
      </c>
      <c r="E3490" s="2">
        <v>18.983899028922664</v>
      </c>
      <c r="F3490" s="2">
        <v>1.8944351159289998</v>
      </c>
      <c r="G3490" s="2">
        <v>52.110426677174132</v>
      </c>
      <c r="H3490" s="2">
        <v>-1.7486357718595331</v>
      </c>
      <c r="I3490" s="3">
        <v>-0.15722274463214059</v>
      </c>
    </row>
    <row r="3491" spans="1:9" x14ac:dyDescent="0.4">
      <c r="A3491" s="1">
        <v>3488</v>
      </c>
      <c r="B3491" s="2">
        <v>481380.51040000003</v>
      </c>
      <c r="C3491" s="2">
        <v>7718138.7724000001</v>
      </c>
      <c r="D3491" s="2">
        <v>2000</v>
      </c>
      <c r="E3491" s="2">
        <v>15.476083347166661</v>
      </c>
      <c r="F3491" s="2">
        <v>9.6367366192320514</v>
      </c>
      <c r="G3491" s="2">
        <v>48.291804717808596</v>
      </c>
      <c r="H3491" s="2">
        <v>-5.3598512088352344</v>
      </c>
      <c r="I3491" s="3">
        <v>-30.712510223280951</v>
      </c>
    </row>
    <row r="3492" spans="1:9" x14ac:dyDescent="0.4">
      <c r="A3492" s="1">
        <v>3489</v>
      </c>
      <c r="B3492" s="2">
        <v>430242.04790000001</v>
      </c>
      <c r="C3492" s="2">
        <v>7718008.4560000002</v>
      </c>
      <c r="D3492" s="2">
        <v>1200</v>
      </c>
      <c r="E3492" s="2">
        <v>18.282531879267314</v>
      </c>
      <c r="F3492" s="2">
        <v>3.1857035616749161</v>
      </c>
      <c r="G3492" s="2">
        <v>54.300697936375407</v>
      </c>
      <c r="H3492" s="2">
        <v>-2.6403439414036058</v>
      </c>
      <c r="I3492" s="3">
        <v>-6.1134006469767623</v>
      </c>
    </row>
    <row r="3493" spans="1:9" x14ac:dyDescent="0.4">
      <c r="A3493" s="1">
        <v>3490</v>
      </c>
      <c r="B3493" s="2">
        <v>444165.73300000001</v>
      </c>
      <c r="C3493" s="2">
        <v>7718007.6404999904</v>
      </c>
      <c r="D3493" s="2">
        <v>1000</v>
      </c>
      <c r="E3493" s="2">
        <v>18.987823334531203</v>
      </c>
      <c r="F3493" s="2">
        <v>1.8907721043566981</v>
      </c>
      <c r="G3493" s="2">
        <v>52.369285988210606</v>
      </c>
      <c r="H3493" s="2">
        <v>-1.7653414953426108</v>
      </c>
      <c r="I3493" s="3">
        <v>-0.16171809486436706</v>
      </c>
    </row>
    <row r="3494" spans="1:9" x14ac:dyDescent="0.4">
      <c r="A3494" s="1">
        <v>3492</v>
      </c>
      <c r="B3494" s="2">
        <v>540343.52049999905</v>
      </c>
      <c r="C3494" s="2">
        <v>7717913.3534000004</v>
      </c>
      <c r="D3494" s="2">
        <v>3700</v>
      </c>
      <c r="E3494" s="2">
        <v>9.2176403847122472</v>
      </c>
      <c r="F3494" s="2">
        <v>31.182046126757328</v>
      </c>
      <c r="G3494" s="2">
        <v>44.313921700644592</v>
      </c>
      <c r="H3494" s="2">
        <v>-12.505483771029123</v>
      </c>
      <c r="I3494" s="3">
        <v>-87.909244525307074</v>
      </c>
    </row>
    <row r="3495" spans="1:9" x14ac:dyDescent="0.4">
      <c r="A3495" s="1">
        <v>3491</v>
      </c>
      <c r="B3495" s="2">
        <v>391461.67690000002</v>
      </c>
      <c r="C3495" s="2">
        <v>7717873.9725000001</v>
      </c>
      <c r="D3495" s="2">
        <v>700</v>
      </c>
      <c r="E3495" s="2">
        <v>19.823312314484991</v>
      </c>
      <c r="F3495" s="2">
        <v>0.16524723482937409</v>
      </c>
      <c r="G3495" s="2">
        <v>61.088565409522268</v>
      </c>
      <c r="H3495" s="2">
        <v>-1.2920813322462135</v>
      </c>
      <c r="I3495" s="3">
        <v>8.625949597938904</v>
      </c>
    </row>
    <row r="3496" spans="1:9" x14ac:dyDescent="0.4">
      <c r="A3496" s="1">
        <v>3494</v>
      </c>
      <c r="B3496" s="2">
        <v>539898.28960000002</v>
      </c>
      <c r="C3496" s="2">
        <v>7717817.4411000004</v>
      </c>
      <c r="D3496" s="2">
        <v>3700</v>
      </c>
      <c r="E3496" s="2">
        <v>9.2180165948857002</v>
      </c>
      <c r="F3496" s="2">
        <v>31.175929542800898</v>
      </c>
      <c r="G3496" s="2">
        <v>44.329844651531303</v>
      </c>
      <c r="H3496" s="2">
        <v>-12.506467422390251</v>
      </c>
      <c r="I3496" s="3">
        <v>-87.908328663791337</v>
      </c>
    </row>
    <row r="3497" spans="1:9" x14ac:dyDescent="0.4">
      <c r="A3497" s="1">
        <v>3496</v>
      </c>
      <c r="B3497" s="2">
        <v>385927.85840000003</v>
      </c>
      <c r="C3497" s="2">
        <v>7717758.4940999905</v>
      </c>
      <c r="D3497" s="2">
        <v>500</v>
      </c>
      <c r="E3497" s="2">
        <v>20.134114363682446</v>
      </c>
      <c r="F3497" s="2">
        <v>-0.84600771293763133</v>
      </c>
      <c r="G3497" s="2">
        <v>62.243073225498776</v>
      </c>
      <c r="H3497" s="2">
        <v>-0.76076343680191849</v>
      </c>
      <c r="I3497" s="3">
        <v>14.396475876871895</v>
      </c>
    </row>
    <row r="3498" spans="1:9" x14ac:dyDescent="0.4">
      <c r="A3498" s="1">
        <v>3493</v>
      </c>
      <c r="B3498" s="2">
        <v>383486.768099999</v>
      </c>
      <c r="C3498" s="2">
        <v>7717704.0689000003</v>
      </c>
      <c r="D3498" s="2">
        <v>400</v>
      </c>
      <c r="E3498" s="2">
        <v>20.165970912327488</v>
      </c>
      <c r="F3498" s="2">
        <v>-1.3115256310277417</v>
      </c>
      <c r="G3498" s="2">
        <v>62.7688090246643</v>
      </c>
      <c r="H3498" s="2">
        <v>-0.5321428336046049</v>
      </c>
      <c r="I3498" s="3">
        <v>17.256718454652006</v>
      </c>
    </row>
    <row r="3499" spans="1:9" x14ac:dyDescent="0.4">
      <c r="A3499" s="1">
        <v>3495</v>
      </c>
      <c r="B3499" s="2">
        <v>542900.75329999905</v>
      </c>
      <c r="C3499" s="2">
        <v>7717562.4182000002</v>
      </c>
      <c r="D3499" s="2">
        <v>3800</v>
      </c>
      <c r="E3499" s="2">
        <v>8.8630378021081224</v>
      </c>
      <c r="F3499" s="2">
        <v>32.805162261576974</v>
      </c>
      <c r="G3499" s="2">
        <v>44.17964438556637</v>
      </c>
      <c r="H3499" s="2">
        <v>-12.962463967954001</v>
      </c>
      <c r="I3499" s="3">
        <v>-91.506830272704747</v>
      </c>
    </row>
    <row r="3500" spans="1:9" x14ac:dyDescent="0.4">
      <c r="A3500" s="1">
        <v>3497</v>
      </c>
      <c r="B3500" s="2">
        <v>475674.40360000002</v>
      </c>
      <c r="C3500" s="2">
        <v>7717404.7527999897</v>
      </c>
      <c r="D3500" s="2">
        <v>1900</v>
      </c>
      <c r="E3500" s="2">
        <v>15.82466709792055</v>
      </c>
      <c r="F3500" s="2">
        <v>8.6919223533182279</v>
      </c>
      <c r="G3500" s="2">
        <v>48.785476056803603</v>
      </c>
      <c r="H3500" s="2">
        <v>-4.9960246512120996</v>
      </c>
      <c r="I3500" s="3">
        <v>-27.572731221018799</v>
      </c>
    </row>
    <row r="3501" spans="1:9" x14ac:dyDescent="0.4">
      <c r="A3501" s="1">
        <v>3498</v>
      </c>
      <c r="B3501" s="2">
        <v>420304.8725</v>
      </c>
      <c r="C3501" s="2">
        <v>7717337.7916000001</v>
      </c>
      <c r="D3501" s="2">
        <v>1100</v>
      </c>
      <c r="E3501" s="2">
        <v>18.646951914142051</v>
      </c>
      <c r="F3501" s="2">
        <v>2.5114037272013219</v>
      </c>
      <c r="G3501" s="2">
        <v>55.791193655197198</v>
      </c>
      <c r="H3501" s="2">
        <v>-2.3603545298919468</v>
      </c>
      <c r="I3501" s="3">
        <v>-3.1411237948634407</v>
      </c>
    </row>
    <row r="3502" spans="1:9" x14ac:dyDescent="0.4">
      <c r="A3502" s="1">
        <v>3499</v>
      </c>
      <c r="B3502" s="2">
        <v>475797.02750000003</v>
      </c>
      <c r="C3502" s="2">
        <v>7717303.8882999904</v>
      </c>
      <c r="D3502" s="2">
        <v>1900</v>
      </c>
      <c r="E3502" s="2">
        <v>15.826438970848466</v>
      </c>
      <c r="F3502" s="2">
        <v>8.6889453790259843</v>
      </c>
      <c r="G3502" s="2">
        <v>48.768009168865049</v>
      </c>
      <c r="H3502" s="2">
        <v>-4.9947441047084888</v>
      </c>
      <c r="I3502" s="3">
        <v>-27.573932261342147</v>
      </c>
    </row>
    <row r="3503" spans="1:9" x14ac:dyDescent="0.4">
      <c r="A3503" s="1">
        <v>3500</v>
      </c>
      <c r="B3503" s="2">
        <v>522494.15019999899</v>
      </c>
      <c r="C3503" s="2">
        <v>7717258.1611000001</v>
      </c>
      <c r="D3503" s="2">
        <v>4300</v>
      </c>
      <c r="E3503" s="2">
        <v>7.084005410667527</v>
      </c>
      <c r="F3503" s="2">
        <v>41.707216191674853</v>
      </c>
      <c r="G3503" s="2">
        <v>45.21104747983064</v>
      </c>
      <c r="H3503" s="2">
        <v>-15.421042584744438</v>
      </c>
      <c r="I3503" s="3">
        <v>-109.9432578311015</v>
      </c>
    </row>
    <row r="3504" spans="1:9" x14ac:dyDescent="0.4">
      <c r="A3504" s="1">
        <v>3501</v>
      </c>
      <c r="B3504" s="2">
        <v>386361.163899999</v>
      </c>
      <c r="C3504" s="2">
        <v>7717180.6901000002</v>
      </c>
      <c r="D3504" s="2">
        <v>500</v>
      </c>
      <c r="E3504" s="2">
        <v>20.138246668388291</v>
      </c>
      <c r="F3504" s="2">
        <v>-0.85191538856639937</v>
      </c>
      <c r="G3504" s="2">
        <v>62.111542585868648</v>
      </c>
      <c r="H3504" s="2">
        <v>-0.75418482650624907</v>
      </c>
      <c r="I3504" s="3">
        <v>14.382614788718026</v>
      </c>
    </row>
    <row r="3505" spans="1:9" x14ac:dyDescent="0.4">
      <c r="A3505" s="1">
        <v>3502</v>
      </c>
      <c r="B3505" s="2">
        <v>398905.036599999</v>
      </c>
      <c r="C3505" s="2">
        <v>7717080.1952</v>
      </c>
      <c r="D3505" s="2">
        <v>800</v>
      </c>
      <c r="E3505" s="2">
        <v>19.674001115571322</v>
      </c>
      <c r="F3505" s="2">
        <v>0.70037187259207501</v>
      </c>
      <c r="G3505" s="2">
        <v>59.554188910171803</v>
      </c>
      <c r="H3505" s="2">
        <v>-1.5020346643304525</v>
      </c>
      <c r="I3505" s="3">
        <v>5.6963318003415147</v>
      </c>
    </row>
    <row r="3506" spans="1:9" x14ac:dyDescent="0.4">
      <c r="A3506" s="1">
        <v>3503</v>
      </c>
      <c r="B3506" s="2">
        <v>509784.25550000003</v>
      </c>
      <c r="C3506" s="2">
        <v>7717046.5981000001</v>
      </c>
      <c r="D3506" s="2">
        <v>3800</v>
      </c>
      <c r="E3506" s="2">
        <v>8.8650610751324628</v>
      </c>
      <c r="F3506" s="2">
        <v>32.771144673383724</v>
      </c>
      <c r="G3506" s="2">
        <v>45.995386982848146</v>
      </c>
      <c r="H3506" s="2">
        <v>-13.079746092719924</v>
      </c>
      <c r="I3506" s="3">
        <v>-91.501201780560848</v>
      </c>
    </row>
    <row r="3507" spans="1:9" x14ac:dyDescent="0.4">
      <c r="A3507" s="1">
        <v>3505</v>
      </c>
      <c r="B3507" s="2">
        <v>424381.48460000003</v>
      </c>
      <c r="C3507" s="2">
        <v>7716950.1596999904</v>
      </c>
      <c r="D3507" s="2">
        <v>1100</v>
      </c>
      <c r="E3507" s="2">
        <v>18.653761390911662</v>
      </c>
      <c r="F3507" s="2">
        <v>2.5045429638965282</v>
      </c>
      <c r="G3507" s="2">
        <v>55.1226468483815</v>
      </c>
      <c r="H3507" s="2">
        <v>-2.3168801562806691</v>
      </c>
      <c r="I3507" s="3">
        <v>-3.1486080585395406</v>
      </c>
    </row>
    <row r="3508" spans="1:9" x14ac:dyDescent="0.4">
      <c r="A3508" s="1">
        <v>3504</v>
      </c>
      <c r="B3508" s="2">
        <v>378361.11469999899</v>
      </c>
      <c r="C3508" s="2">
        <v>7716925.7434</v>
      </c>
      <c r="D3508" s="2">
        <v>100</v>
      </c>
      <c r="E3508" s="2">
        <v>20.145591983303344</v>
      </c>
      <c r="F3508" s="2">
        <v>-2.5585391755797819</v>
      </c>
      <c r="G3508" s="2">
        <v>63.861654031996807</v>
      </c>
      <c r="H3508" s="2">
        <v>0.13315984028969333</v>
      </c>
      <c r="I3508" s="3">
        <v>25.72509348355862</v>
      </c>
    </row>
    <row r="3509" spans="1:9" x14ac:dyDescent="0.4">
      <c r="A3509" s="1">
        <v>3506</v>
      </c>
      <c r="B3509" s="2">
        <v>409435.3222</v>
      </c>
      <c r="C3509" s="2">
        <v>7716791.3483999902</v>
      </c>
      <c r="D3509" s="2">
        <v>900</v>
      </c>
      <c r="E3509" s="2">
        <v>19.359629292460237</v>
      </c>
      <c r="F3509" s="2">
        <v>1.2692649303653141</v>
      </c>
      <c r="G3509" s="2">
        <v>57.590228930521313</v>
      </c>
      <c r="H3509" s="2">
        <v>-1.7331038066297266</v>
      </c>
      <c r="I3509" s="3">
        <v>2.760910601798876</v>
      </c>
    </row>
    <row r="3510" spans="1:9" x14ac:dyDescent="0.4">
      <c r="A3510" s="1">
        <v>3507</v>
      </c>
      <c r="B3510" s="2">
        <v>445157.69439999899</v>
      </c>
      <c r="C3510" s="2">
        <v>7716768.7352</v>
      </c>
      <c r="D3510" s="2">
        <v>1000</v>
      </c>
      <c r="E3510" s="2">
        <v>19.009587015125671</v>
      </c>
      <c r="F3510" s="2">
        <v>1.8704823400487902</v>
      </c>
      <c r="G3510" s="2">
        <v>52.167084557020921</v>
      </c>
      <c r="H3510" s="2">
        <v>-1.7518788913092642</v>
      </c>
      <c r="I3510" s="3">
        <v>-0.18666425498785277</v>
      </c>
    </row>
    <row r="3511" spans="1:9" x14ac:dyDescent="0.4">
      <c r="A3511" s="1">
        <v>3508</v>
      </c>
      <c r="B3511" s="2">
        <v>467302.0956</v>
      </c>
      <c r="C3511" s="2">
        <v>7716737.2115000002</v>
      </c>
      <c r="D3511" s="2">
        <v>1300</v>
      </c>
      <c r="E3511" s="2">
        <v>17.952225093438745</v>
      </c>
      <c r="F3511" s="2">
        <v>3.8526189154833972</v>
      </c>
      <c r="G3511" s="2">
        <v>49.588340703140602</v>
      </c>
      <c r="H3511" s="2">
        <v>-2.7132227654492902</v>
      </c>
      <c r="I3511" s="3">
        <v>-9.1400728018848749</v>
      </c>
    </row>
    <row r="3512" spans="1:9" x14ac:dyDescent="0.4">
      <c r="A3512" s="1">
        <v>3509</v>
      </c>
      <c r="B3512" s="2">
        <v>542651.049</v>
      </c>
      <c r="C3512" s="2">
        <v>7716692.7726999903</v>
      </c>
      <c r="D3512" s="2">
        <v>3800</v>
      </c>
      <c r="E3512" s="2">
        <v>8.866448933781566</v>
      </c>
      <c r="F3512" s="2">
        <v>32.747820538335695</v>
      </c>
      <c r="G3512" s="2">
        <v>44.147406287997725</v>
      </c>
      <c r="H3512" s="2">
        <v>-12.959770545147835</v>
      </c>
      <c r="I3512" s="3">
        <v>-91.497347280850292</v>
      </c>
    </row>
    <row r="3513" spans="1:9" x14ac:dyDescent="0.4">
      <c r="A3513" s="1">
        <v>3510</v>
      </c>
      <c r="B3513" s="2">
        <v>456479.4889</v>
      </c>
      <c r="C3513" s="2">
        <v>7716593.9173999904</v>
      </c>
      <c r="D3513" s="2">
        <v>1100</v>
      </c>
      <c r="E3513" s="2">
        <v>18.660019450855007</v>
      </c>
      <c r="F3513" s="2">
        <v>2.49824158061584</v>
      </c>
      <c r="G3513" s="2">
        <v>50.77227359405444</v>
      </c>
      <c r="H3513" s="2">
        <v>-2.0348747380451822</v>
      </c>
      <c r="I3513" s="3">
        <v>-3.1554886489370584</v>
      </c>
    </row>
    <row r="3514" spans="1:9" x14ac:dyDescent="0.4">
      <c r="A3514" s="1">
        <v>3511</v>
      </c>
      <c r="B3514" s="2">
        <v>519361.40340000001</v>
      </c>
      <c r="C3514" s="2">
        <v>7716539.0938999904</v>
      </c>
      <c r="D3514" s="2">
        <v>4200</v>
      </c>
      <c r="E3514" s="2">
        <v>7.443135311067306</v>
      </c>
      <c r="F3514" s="2">
        <v>39.773766792222759</v>
      </c>
      <c r="G3514" s="2">
        <v>45.358995984774531</v>
      </c>
      <c r="H3514" s="2">
        <v>-14.94250043354778</v>
      </c>
      <c r="I3514" s="3">
        <v>-106.18382570489294</v>
      </c>
    </row>
    <row r="3515" spans="1:9" x14ac:dyDescent="0.4">
      <c r="A3515" s="1">
        <v>3556</v>
      </c>
      <c r="B3515" s="2">
        <v>553755.92220000003</v>
      </c>
      <c r="C3515" s="2">
        <v>7716445.0272000004</v>
      </c>
      <c r="D3515" s="2">
        <v>4900</v>
      </c>
      <c r="E3515" s="2">
        <v>4.7683305908578184</v>
      </c>
      <c r="F3515" s="2">
        <v>53.951785469454528</v>
      </c>
      <c r="G3515" s="2">
        <v>43.672770865678871</v>
      </c>
      <c r="H3515" s="2">
        <v>-18.38895054645824</v>
      </c>
      <c r="I3515" s="3">
        <v>-133.05895985688474</v>
      </c>
    </row>
    <row r="3516" spans="1:9" x14ac:dyDescent="0.4">
      <c r="A3516" s="1">
        <v>3512</v>
      </c>
      <c r="B3516" s="2">
        <v>466782.6433</v>
      </c>
      <c r="C3516" s="2">
        <v>7716438.7039000001</v>
      </c>
      <c r="D3516" s="2">
        <v>1300</v>
      </c>
      <c r="E3516" s="2">
        <v>17.957468935773978</v>
      </c>
      <c r="F3516" s="2">
        <v>3.8465182677887415</v>
      </c>
      <c r="G3516" s="2">
        <v>49.625743971522994</v>
      </c>
      <c r="H3516" s="2">
        <v>-2.7154496777354868</v>
      </c>
      <c r="I3516" s="3">
        <v>-9.1453243888908293</v>
      </c>
    </row>
    <row r="3517" spans="1:9" x14ac:dyDescent="0.4">
      <c r="A3517" s="1">
        <v>3514</v>
      </c>
      <c r="B3517" s="2">
        <v>424377.30550000002</v>
      </c>
      <c r="C3517" s="2">
        <v>7716401.4760999903</v>
      </c>
      <c r="D3517" s="2">
        <v>1100</v>
      </c>
      <c r="E3517" s="2">
        <v>18.663400040950471</v>
      </c>
      <c r="F3517" s="2">
        <v>2.4948391051851586</v>
      </c>
      <c r="G3517" s="2">
        <v>55.089285029193405</v>
      </c>
      <c r="H3517" s="2">
        <v>-2.3144936225926731</v>
      </c>
      <c r="I3517" s="3">
        <v>-3.1592064792482688</v>
      </c>
    </row>
    <row r="3518" spans="1:9" x14ac:dyDescent="0.4">
      <c r="A3518" s="1">
        <v>3513</v>
      </c>
      <c r="B3518" s="2">
        <v>462628.22350000002</v>
      </c>
      <c r="C3518" s="2">
        <v>7716361.3997</v>
      </c>
      <c r="D3518" s="2">
        <v>1200</v>
      </c>
      <c r="E3518" s="2">
        <v>18.311465492865228</v>
      </c>
      <c r="F3518" s="2">
        <v>3.1543076946343365</v>
      </c>
      <c r="G3518" s="2">
        <v>50.066509683591164</v>
      </c>
      <c r="H3518" s="2">
        <v>-2.3651325727129042</v>
      </c>
      <c r="I3518" s="3">
        <v>-6.1437957797057772</v>
      </c>
    </row>
    <row r="3519" spans="1:9" x14ac:dyDescent="0.4">
      <c r="A3519" s="1">
        <v>3515</v>
      </c>
      <c r="B3519" s="2">
        <v>444857.220399999</v>
      </c>
      <c r="C3519" s="2">
        <v>7716165.7063999902</v>
      </c>
      <c r="D3519" s="2">
        <v>1000</v>
      </c>
      <c r="E3519" s="2">
        <v>19.020180339888096</v>
      </c>
      <c r="F3519" s="2">
        <v>1.860621640573485</v>
      </c>
      <c r="G3519" s="2">
        <v>52.169950230625304</v>
      </c>
      <c r="H3519" s="2">
        <v>-1.7518897064156174</v>
      </c>
      <c r="I3519" s="3">
        <v>-0.19881615426788679</v>
      </c>
    </row>
    <row r="3520" spans="1:9" x14ac:dyDescent="0.4">
      <c r="A3520" s="1">
        <v>3516</v>
      </c>
      <c r="B3520" s="2">
        <v>456552.7231</v>
      </c>
      <c r="C3520" s="2">
        <v>7716139.5557000004</v>
      </c>
      <c r="D3520" s="2">
        <v>1100</v>
      </c>
      <c r="E3520" s="2">
        <v>18.66800116092843</v>
      </c>
      <c r="F3520" s="2">
        <v>2.490209908780507</v>
      </c>
      <c r="G3520" s="2">
        <v>50.737346735941756</v>
      </c>
      <c r="H3520" s="2">
        <v>-2.0324258541921028</v>
      </c>
      <c r="I3520" s="3">
        <v>-3.1642676680648365</v>
      </c>
    </row>
    <row r="3521" spans="1:9" x14ac:dyDescent="0.4">
      <c r="A3521" s="1">
        <v>3517</v>
      </c>
      <c r="B3521" s="2">
        <v>424675.461799999</v>
      </c>
      <c r="C3521" s="2">
        <v>7716046.0765000004</v>
      </c>
      <c r="D3521" s="2">
        <v>1100</v>
      </c>
      <c r="E3521" s="2">
        <v>18.669643297297547</v>
      </c>
      <c r="F3521" s="2">
        <v>2.4885582293812689</v>
      </c>
      <c r="G3521" s="2">
        <v>55.021055276680244</v>
      </c>
      <c r="H3521" s="2">
        <v>-2.3099276952558001</v>
      </c>
      <c r="I3521" s="3">
        <v>-3.1660743016873094</v>
      </c>
    </row>
    <row r="3522" spans="1:9" x14ac:dyDescent="0.4">
      <c r="A3522" s="1">
        <v>3518</v>
      </c>
      <c r="B3522" s="2">
        <v>394323.98680000001</v>
      </c>
      <c r="C3522" s="2">
        <v>7716018.4540999904</v>
      </c>
      <c r="D3522" s="2">
        <v>800</v>
      </c>
      <c r="E3522" s="2">
        <v>19.681594413201712</v>
      </c>
      <c r="F3522" s="2">
        <v>0.68572346726736322</v>
      </c>
      <c r="G3522" s="2">
        <v>60.385500602882573</v>
      </c>
      <c r="H3522" s="2">
        <v>-1.5591240702073743</v>
      </c>
      <c r="I3522" s="3">
        <v>5.6732369043835273</v>
      </c>
    </row>
    <row r="3523" spans="1:9" x14ac:dyDescent="0.4">
      <c r="A3523" s="1">
        <v>3519</v>
      </c>
      <c r="B3523" s="2">
        <v>521113.10720000003</v>
      </c>
      <c r="C3523" s="2">
        <v>7715940.3455999903</v>
      </c>
      <c r="D3523" s="2">
        <v>4400</v>
      </c>
      <c r="E3523" s="2">
        <v>6.7210897556775606</v>
      </c>
      <c r="F3523" s="2">
        <v>43.530120271159731</v>
      </c>
      <c r="G3523" s="2">
        <v>45.223647624297826</v>
      </c>
      <c r="H3523" s="2">
        <v>-15.914217064442454</v>
      </c>
      <c r="I3523" s="3">
        <v>-113.69536043880129</v>
      </c>
    </row>
    <row r="3524" spans="1:9" x14ac:dyDescent="0.4">
      <c r="A3524" s="1">
        <v>3520</v>
      </c>
      <c r="B3524" s="2">
        <v>433254.0612</v>
      </c>
      <c r="C3524" s="2">
        <v>7715862.2506999904</v>
      </c>
      <c r="D3524" s="2">
        <v>1000</v>
      </c>
      <c r="E3524" s="2">
        <v>19.02551110482181</v>
      </c>
      <c r="F3524" s="2">
        <v>1.8556633108437515</v>
      </c>
      <c r="G3524" s="2">
        <v>53.731480947067922</v>
      </c>
      <c r="H3524" s="2">
        <v>-1.8529731082784848</v>
      </c>
      <c r="I3524" s="3">
        <v>-0.20493358139194284</v>
      </c>
    </row>
    <row r="3525" spans="1:9" x14ac:dyDescent="0.4">
      <c r="A3525" s="1">
        <v>3521</v>
      </c>
      <c r="B3525" s="2">
        <v>542026.92669999902</v>
      </c>
      <c r="C3525" s="2">
        <v>7715772.0055999896</v>
      </c>
      <c r="D3525" s="2">
        <v>3800</v>
      </c>
      <c r="E3525" s="2">
        <v>8.8700605868271438</v>
      </c>
      <c r="F3525" s="2">
        <v>32.6871623212363</v>
      </c>
      <c r="G3525" s="2">
        <v>44.129503764804191</v>
      </c>
      <c r="H3525" s="2">
        <v>-12.957975264041345</v>
      </c>
      <c r="I3525" s="3">
        <v>-91.487340849433949</v>
      </c>
    </row>
    <row r="3526" spans="1:9" x14ac:dyDescent="0.4">
      <c r="A3526" s="1">
        <v>3522</v>
      </c>
      <c r="B3526" s="2">
        <v>541706.49349999905</v>
      </c>
      <c r="C3526" s="2">
        <v>7715735.4742000001</v>
      </c>
      <c r="D3526" s="2">
        <v>3800</v>
      </c>
      <c r="E3526" s="2">
        <v>8.8702038790256044</v>
      </c>
      <c r="F3526" s="2">
        <v>32.684756860565656</v>
      </c>
      <c r="G3526" s="2">
        <v>44.142200968724303</v>
      </c>
      <c r="H3526" s="2">
        <v>-12.958772806622804</v>
      </c>
      <c r="I3526" s="3">
        <v>-91.486944566040322</v>
      </c>
    </row>
    <row r="3527" spans="1:9" x14ac:dyDescent="0.4">
      <c r="A3527" s="1">
        <v>3523</v>
      </c>
      <c r="B3527" s="2">
        <v>529467.16540000006</v>
      </c>
      <c r="C3527" s="2">
        <v>7715568.8724999903</v>
      </c>
      <c r="D3527" s="2">
        <v>3800</v>
      </c>
      <c r="E3527" s="2">
        <v>8.8708573640787023</v>
      </c>
      <c r="F3527" s="2">
        <v>32.673787855188785</v>
      </c>
      <c r="G3527" s="2">
        <v>44.736593995356934</v>
      </c>
      <c r="H3527" s="2">
        <v>-12.99716894023528</v>
      </c>
      <c r="I3527" s="3">
        <v>-91.485138010935856</v>
      </c>
    </row>
    <row r="3528" spans="1:9" x14ac:dyDescent="0.4">
      <c r="A3528" s="1">
        <v>3524</v>
      </c>
      <c r="B3528" s="2">
        <v>380545.05650000001</v>
      </c>
      <c r="C3528" s="2">
        <v>7715548.0017999904</v>
      </c>
      <c r="D3528" s="2">
        <v>400</v>
      </c>
      <c r="E3528" s="2">
        <v>20.170318095035583</v>
      </c>
      <c r="F3528" s="2">
        <v>-1.3310926847263145</v>
      </c>
      <c r="G3528" s="2">
        <v>63.274742804214277</v>
      </c>
      <c r="H3528" s="2">
        <v>-0.57569305959384476</v>
      </c>
      <c r="I3528" s="3">
        <v>17.203444402642948</v>
      </c>
    </row>
    <row r="3529" spans="1:9" x14ac:dyDescent="0.4">
      <c r="A3529" s="1">
        <v>3525</v>
      </c>
      <c r="B3529" s="2">
        <v>381686.48580000002</v>
      </c>
      <c r="C3529" s="2">
        <v>7715518.2539999904</v>
      </c>
      <c r="D3529" s="2">
        <v>400</v>
      </c>
      <c r="E3529" s="2">
        <v>20.17037807420866</v>
      </c>
      <c r="F3529" s="2">
        <v>-1.331362034816026</v>
      </c>
      <c r="G3529" s="2">
        <v>63.018319543727394</v>
      </c>
      <c r="H3529" s="2">
        <v>-0.55922814805557353</v>
      </c>
      <c r="I3529" s="3">
        <v>17.202708977912028</v>
      </c>
    </row>
    <row r="3530" spans="1:9" x14ac:dyDescent="0.4">
      <c r="A3530" s="1">
        <v>3526</v>
      </c>
      <c r="B3530" s="2">
        <v>386375.38520000002</v>
      </c>
      <c r="C3530" s="2">
        <v>7715414.7156999903</v>
      </c>
      <c r="D3530" s="2">
        <v>500</v>
      </c>
      <c r="E3530" s="2">
        <v>20.150876460365641</v>
      </c>
      <c r="F3530" s="2">
        <v>-0.86992891840876385</v>
      </c>
      <c r="G3530" s="2">
        <v>61.9903462163916</v>
      </c>
      <c r="H3530" s="2">
        <v>-0.75227553513110645</v>
      </c>
      <c r="I3530" s="3">
        <v>14.340223803940377</v>
      </c>
    </row>
    <row r="3531" spans="1:9" x14ac:dyDescent="0.4">
      <c r="A3531" s="1">
        <v>3528</v>
      </c>
      <c r="B3531" s="2">
        <v>462178.36190000002</v>
      </c>
      <c r="C3531" s="2">
        <v>7715353.2553000003</v>
      </c>
      <c r="D3531" s="2">
        <v>1200</v>
      </c>
      <c r="E3531" s="2">
        <v>18.329175428172533</v>
      </c>
      <c r="F3531" s="2">
        <v>3.1351309599124439</v>
      </c>
      <c r="G3531" s="2">
        <v>50.057747166792879</v>
      </c>
      <c r="H3531" s="2">
        <v>-2.3640300105726575</v>
      </c>
      <c r="I3531" s="3">
        <v>-6.1624255459804402</v>
      </c>
    </row>
    <row r="3532" spans="1:9" x14ac:dyDescent="0.4">
      <c r="A3532" s="1">
        <v>3527</v>
      </c>
      <c r="B3532" s="2">
        <v>391427.89120000001</v>
      </c>
      <c r="C3532" s="2">
        <v>7715339.4368000003</v>
      </c>
      <c r="D3532" s="2">
        <v>600</v>
      </c>
      <c r="E3532" s="2">
        <v>19.996426746800722</v>
      </c>
      <c r="F3532" s="2">
        <v>-0.38209995072206654</v>
      </c>
      <c r="G3532" s="2">
        <v>60.927646475569489</v>
      </c>
      <c r="H3532" s="2">
        <v>-0.98544878290336435</v>
      </c>
      <c r="I3532" s="3">
        <v>11.46206535430737</v>
      </c>
    </row>
    <row r="3533" spans="1:9" x14ac:dyDescent="0.4">
      <c r="A3533" s="1">
        <v>3529</v>
      </c>
      <c r="B3533" s="2">
        <v>443693.54220000003</v>
      </c>
      <c r="C3533" s="2">
        <v>7715243.0154999904</v>
      </c>
      <c r="D3533" s="2">
        <v>1000</v>
      </c>
      <c r="E3533" s="2">
        <v>19.036389125204597</v>
      </c>
      <c r="F3533" s="2">
        <v>1.8455531015683884</v>
      </c>
      <c r="G3533" s="2">
        <v>52.265936617684027</v>
      </c>
      <c r="H3533" s="2">
        <v>-1.7578428292889081</v>
      </c>
      <c r="I3533" s="3">
        <v>-0.21742176871070829</v>
      </c>
    </row>
    <row r="3534" spans="1:9" x14ac:dyDescent="0.4">
      <c r="A3534" s="1">
        <v>3531</v>
      </c>
      <c r="B3534" s="2">
        <v>445239.72139999899</v>
      </c>
      <c r="C3534" s="2">
        <v>7715167.1973000001</v>
      </c>
      <c r="D3534" s="2">
        <v>1000</v>
      </c>
      <c r="E3534" s="2">
        <v>19.037721013193018</v>
      </c>
      <c r="F3534" s="2">
        <v>1.8443159438568311</v>
      </c>
      <c r="G3534" s="2">
        <v>52.061248217776175</v>
      </c>
      <c r="H3534" s="2">
        <v>-1.7445593886217527</v>
      </c>
      <c r="I3534" s="3">
        <v>-0.21895125441722119</v>
      </c>
    </row>
    <row r="3535" spans="1:9" x14ac:dyDescent="0.4">
      <c r="A3535" s="1">
        <v>3530</v>
      </c>
      <c r="B3535" s="2">
        <v>380453.08789999899</v>
      </c>
      <c r="C3535" s="2">
        <v>7715106.5378999896</v>
      </c>
      <c r="D3535" s="2">
        <v>400</v>
      </c>
      <c r="E3535" s="2">
        <v>20.171208199166539</v>
      </c>
      <c r="F3535" s="2">
        <v>-1.3350881636598353</v>
      </c>
      <c r="G3535" s="2">
        <v>63.265446208947743</v>
      </c>
      <c r="H3535" s="2">
        <v>-0.57729712071507044</v>
      </c>
      <c r="I3535" s="3">
        <v>17.192529450667163</v>
      </c>
    </row>
    <row r="3536" spans="1:9" x14ac:dyDescent="0.4">
      <c r="A3536" s="1">
        <v>3532</v>
      </c>
      <c r="B3536" s="2">
        <v>402720.809899999</v>
      </c>
      <c r="C3536" s="2">
        <v>7714986.9367000004</v>
      </c>
      <c r="D3536" s="2">
        <v>800</v>
      </c>
      <c r="E3536" s="2">
        <v>19.688971558749699</v>
      </c>
      <c r="F3536" s="2">
        <v>0.67151861757009468</v>
      </c>
      <c r="G3536" s="2">
        <v>58.69370167071645</v>
      </c>
      <c r="H3536" s="2">
        <v>-1.4526524624392114</v>
      </c>
      <c r="I3536" s="3">
        <v>5.6507827893241425</v>
      </c>
    </row>
    <row r="3537" spans="1:9" x14ac:dyDescent="0.4">
      <c r="A3537" s="1">
        <v>3533</v>
      </c>
      <c r="B3537" s="2">
        <v>402155.5661</v>
      </c>
      <c r="C3537" s="2">
        <v>7714833.7012999896</v>
      </c>
      <c r="D3537" s="2">
        <v>700</v>
      </c>
      <c r="E3537" s="2">
        <v>19.845055547462007</v>
      </c>
      <c r="F3537" s="2">
        <v>0.12705440988425173</v>
      </c>
      <c r="G3537" s="2">
        <v>58.78954345750941</v>
      </c>
      <c r="H3537" s="2">
        <v>-1.1527127609315018</v>
      </c>
      <c r="I3537" s="3">
        <v>8.5574676124944578</v>
      </c>
    </row>
    <row r="3538" spans="1:9" x14ac:dyDescent="0.4">
      <c r="A3538" s="1">
        <v>3534</v>
      </c>
      <c r="B3538" s="2">
        <v>445163.2843</v>
      </c>
      <c r="C3538" s="2">
        <v>7714788.6381000001</v>
      </c>
      <c r="D3538" s="2">
        <v>1000</v>
      </c>
      <c r="E3538" s="2">
        <v>19.044371111077798</v>
      </c>
      <c r="F3538" s="2">
        <v>1.8381411846414204</v>
      </c>
      <c r="G3538" s="2">
        <v>52.048548204273949</v>
      </c>
      <c r="H3538" s="2">
        <v>-1.7436281837933014</v>
      </c>
      <c r="I3538" s="3">
        <v>-0.22658942784548386</v>
      </c>
    </row>
    <row r="3539" spans="1:9" x14ac:dyDescent="0.4">
      <c r="A3539" s="1">
        <v>3535</v>
      </c>
      <c r="B3539" s="2">
        <v>455350.0797</v>
      </c>
      <c r="C3539" s="2">
        <v>7714781.3152000001</v>
      </c>
      <c r="D3539" s="2">
        <v>1100</v>
      </c>
      <c r="E3539" s="2">
        <v>18.691861186721116</v>
      </c>
      <c r="F3539" s="2">
        <v>2.4662359016873094</v>
      </c>
      <c r="G3539" s="2">
        <v>50.798156440526533</v>
      </c>
      <c r="H3539" s="2">
        <v>-2.0358129113879202</v>
      </c>
      <c r="I3539" s="3">
        <v>-3.1905332733856819</v>
      </c>
    </row>
    <row r="3540" spans="1:9" x14ac:dyDescent="0.4">
      <c r="A3540" s="1">
        <v>3536</v>
      </c>
      <c r="B3540" s="2">
        <v>394297.57120000001</v>
      </c>
      <c r="C3540" s="2">
        <v>7714616.1952</v>
      </c>
      <c r="D3540" s="2">
        <v>700</v>
      </c>
      <c r="E3540" s="2">
        <v>19.846611094811195</v>
      </c>
      <c r="F3540" s="2">
        <v>0.12433026209145331</v>
      </c>
      <c r="G3540" s="2">
        <v>60.298412046679779</v>
      </c>
      <c r="H3540" s="2">
        <v>-1.2511582682154965</v>
      </c>
      <c r="I3540" s="3">
        <v>8.5525631412341312</v>
      </c>
    </row>
    <row r="3541" spans="1:9" x14ac:dyDescent="0.4">
      <c r="A3541" s="1">
        <v>3537</v>
      </c>
      <c r="B3541" s="2">
        <v>415875.747299999</v>
      </c>
      <c r="C3541" s="2">
        <v>7714531.0162000004</v>
      </c>
      <c r="D3541" s="2">
        <v>1000</v>
      </c>
      <c r="E3541" s="2">
        <v>19.04889671989211</v>
      </c>
      <c r="F3541" s="2">
        <v>1.8339412997401361</v>
      </c>
      <c r="G3541" s="2">
        <v>56.340827591953854</v>
      </c>
      <c r="H3541" s="2">
        <v>-2.0216499737942453</v>
      </c>
      <c r="I3541" s="3">
        <v>-0.23178885755383516</v>
      </c>
    </row>
    <row r="3542" spans="1:9" x14ac:dyDescent="0.4">
      <c r="A3542" s="1">
        <v>3538</v>
      </c>
      <c r="B3542" s="2">
        <v>461947.565899999</v>
      </c>
      <c r="C3542" s="2">
        <v>7714485.8096000003</v>
      </c>
      <c r="D3542" s="2">
        <v>1200</v>
      </c>
      <c r="E3542" s="2">
        <v>18.344413728588222</v>
      </c>
      <c r="F3542" s="2">
        <v>3.1186550566115074</v>
      </c>
      <c r="G3542" s="2">
        <v>50.033112129351665</v>
      </c>
      <c r="H3542" s="2">
        <v>-2.3619759231285324</v>
      </c>
      <c r="I3542" s="3">
        <v>-6.1784706404806027</v>
      </c>
    </row>
    <row r="3543" spans="1:9" x14ac:dyDescent="0.4">
      <c r="A3543" s="1">
        <v>3539</v>
      </c>
      <c r="B3543" s="2">
        <v>466182.6997</v>
      </c>
      <c r="C3543" s="2">
        <v>7714347.7937000003</v>
      </c>
      <c r="D3543" s="2">
        <v>1300</v>
      </c>
      <c r="E3543" s="2">
        <v>17.994199670354632</v>
      </c>
      <c r="F3543" s="2">
        <v>3.8038646510735621</v>
      </c>
      <c r="G3543" s="2">
        <v>49.569454775204242</v>
      </c>
      <c r="H3543" s="2">
        <v>-2.7104338829397308</v>
      </c>
      <c r="I3543" s="3">
        <v>-9.1821586314149339</v>
      </c>
    </row>
    <row r="3544" spans="1:9" x14ac:dyDescent="0.4">
      <c r="A3544" s="1">
        <v>3543</v>
      </c>
      <c r="B3544" s="2">
        <v>551789.87609999895</v>
      </c>
      <c r="C3544" s="2">
        <v>7714321.8742000004</v>
      </c>
      <c r="D3544" s="2">
        <v>5100</v>
      </c>
      <c r="E3544" s="2">
        <v>3.8516544989294563</v>
      </c>
      <c r="F3544" s="2">
        <v>58.258467218522817</v>
      </c>
      <c r="G3544" s="2">
        <v>43.64482055851289</v>
      </c>
      <c r="H3544" s="2">
        <v>-19.484937690412721</v>
      </c>
      <c r="I3544" s="3">
        <v>-140.96150551186258</v>
      </c>
    </row>
    <row r="3545" spans="1:9" x14ac:dyDescent="0.4">
      <c r="A3545" s="1">
        <v>3540</v>
      </c>
      <c r="B3545" s="2">
        <v>517635.81150000001</v>
      </c>
      <c r="C3545" s="2">
        <v>7714240.4885</v>
      </c>
      <c r="D3545" s="2">
        <v>4100</v>
      </c>
      <c r="E3545" s="2">
        <v>7.8081305558086029</v>
      </c>
      <c r="F3545" s="2">
        <v>37.777113917542735</v>
      </c>
      <c r="G3545" s="2">
        <v>45.344163951536345</v>
      </c>
      <c r="H3545" s="2">
        <v>-14.456101212272852</v>
      </c>
      <c r="I3545" s="3">
        <v>-102.432815002037</v>
      </c>
    </row>
    <row r="3546" spans="1:9" x14ac:dyDescent="0.4">
      <c r="A3546" s="1">
        <v>3541</v>
      </c>
      <c r="B3546" s="2">
        <v>490992.17849999899</v>
      </c>
      <c r="C3546" s="2">
        <v>7714221.1619999902</v>
      </c>
      <c r="D3546" s="2">
        <v>2800</v>
      </c>
      <c r="E3546" s="2">
        <v>12.33403684524964</v>
      </c>
      <c r="F3546" s="2">
        <v>18.161496126723293</v>
      </c>
      <c r="G3546" s="2">
        <v>47.24420819310739</v>
      </c>
      <c r="H3546" s="2">
        <v>-8.7135323581984778</v>
      </c>
      <c r="I3546" s="3">
        <v>-56.7334576769072</v>
      </c>
    </row>
    <row r="3547" spans="1:9" x14ac:dyDescent="0.4">
      <c r="A3547" s="1">
        <v>3542</v>
      </c>
      <c r="B3547" s="2">
        <v>455787.48109999899</v>
      </c>
      <c r="C3547" s="2">
        <v>7714101.6443999903</v>
      </c>
      <c r="D3547" s="2">
        <v>1100</v>
      </c>
      <c r="E3547" s="2">
        <v>18.703800871054494</v>
      </c>
      <c r="F3547" s="2">
        <v>2.454259069660738</v>
      </c>
      <c r="G3547" s="2">
        <v>50.707477301804367</v>
      </c>
      <c r="H3547" s="2">
        <v>-2.0296630168821013</v>
      </c>
      <c r="I3547" s="3">
        <v>-3.2036891794737534</v>
      </c>
    </row>
    <row r="3548" spans="1:9" x14ac:dyDescent="0.4">
      <c r="A3548" s="1">
        <v>3544</v>
      </c>
      <c r="B3548" s="2">
        <v>540458.76980000001</v>
      </c>
      <c r="C3548" s="2">
        <v>7713958.0083999904</v>
      </c>
      <c r="D3548" s="2">
        <v>3800</v>
      </c>
      <c r="E3548" s="2">
        <v>8.8771758807076804</v>
      </c>
      <c r="F3548" s="2">
        <v>32.567823328057891</v>
      </c>
      <c r="G3548" s="2">
        <v>44.110194805521544</v>
      </c>
      <c r="H3548" s="2">
        <v>-12.95548719945069</v>
      </c>
      <c r="I3548" s="3">
        <v>-91.467729560432517</v>
      </c>
    </row>
    <row r="3549" spans="1:9" x14ac:dyDescent="0.4">
      <c r="A3549" s="1">
        <v>3545</v>
      </c>
      <c r="B3549" s="2">
        <v>444317.9302</v>
      </c>
      <c r="C3549" s="2">
        <v>7713786.6941</v>
      </c>
      <c r="D3549" s="2">
        <v>1000</v>
      </c>
      <c r="E3549" s="2">
        <v>19.061972124803138</v>
      </c>
      <c r="F3549" s="2">
        <v>1.8218171688557747</v>
      </c>
      <c r="G3549" s="2">
        <v>52.097936321973819</v>
      </c>
      <c r="H3549" s="2">
        <v>-1.7465428868352983</v>
      </c>
      <c r="I3549" s="3">
        <v>-0.24681745117604015</v>
      </c>
    </row>
    <row r="3550" spans="1:9" x14ac:dyDescent="0.4">
      <c r="A3550" s="1">
        <v>3546</v>
      </c>
      <c r="B3550" s="2">
        <v>492517.71840000001</v>
      </c>
      <c r="C3550" s="2">
        <v>7713733.7549999896</v>
      </c>
      <c r="D3550" s="2">
        <v>2800</v>
      </c>
      <c r="E3550" s="2">
        <v>12.336193384327766</v>
      </c>
      <c r="F3550" s="2">
        <v>18.139501185514</v>
      </c>
      <c r="G3550" s="2">
        <v>47.09337270645301</v>
      </c>
      <c r="H3550" s="2">
        <v>-8.7042619331347222</v>
      </c>
      <c r="I3550" s="3">
        <v>-56.734495611406146</v>
      </c>
    </row>
    <row r="3551" spans="1:9" x14ac:dyDescent="0.4">
      <c r="A3551" s="1">
        <v>3547</v>
      </c>
      <c r="B3551" s="2">
        <v>461197.858799999</v>
      </c>
      <c r="C3551" s="2">
        <v>7713620.4189999904</v>
      </c>
      <c r="D3551" s="2">
        <v>1200</v>
      </c>
      <c r="E3551" s="2">
        <v>18.359615927342436</v>
      </c>
      <c r="F3551" s="2">
        <v>3.1022407436489043</v>
      </c>
      <c r="G3551" s="2">
        <v>50.065805214736528</v>
      </c>
      <c r="H3551" s="2">
        <v>-2.3636392230219765</v>
      </c>
      <c r="I3551" s="3">
        <v>-6.1944918495006256</v>
      </c>
    </row>
    <row r="3552" spans="1:9" x14ac:dyDescent="0.4">
      <c r="A3552" s="1">
        <v>3549</v>
      </c>
      <c r="B3552" s="2">
        <v>540433.55940000003</v>
      </c>
      <c r="C3552" s="2">
        <v>7713546.9782999903</v>
      </c>
      <c r="D3552" s="2">
        <v>3800</v>
      </c>
      <c r="E3552" s="2">
        <v>8.8787881213193263</v>
      </c>
      <c r="F3552" s="2">
        <v>32.540812644629391</v>
      </c>
      <c r="G3552" s="2">
        <v>44.090733895560916</v>
      </c>
      <c r="H3552" s="2">
        <v>-12.953948747105891</v>
      </c>
      <c r="I3552" s="3">
        <v>-91.46330473315011</v>
      </c>
    </row>
    <row r="3553" spans="1:9" x14ac:dyDescent="0.4">
      <c r="A3553" s="1">
        <v>3548</v>
      </c>
      <c r="B3553" s="2">
        <v>390584.3847</v>
      </c>
      <c r="C3553" s="2">
        <v>7713517.7630000003</v>
      </c>
      <c r="D3553" s="2">
        <v>600</v>
      </c>
      <c r="E3553" s="2">
        <v>20.009454886475027</v>
      </c>
      <c r="F3553" s="2">
        <v>-0.40272762724747546</v>
      </c>
      <c r="G3553" s="2">
        <v>60.980261954545483</v>
      </c>
      <c r="H3553" s="2">
        <v>-0.9948037930854039</v>
      </c>
      <c r="I3553" s="3">
        <v>11.419618784525623</v>
      </c>
    </row>
    <row r="3554" spans="1:9" x14ac:dyDescent="0.4">
      <c r="A3554" s="1">
        <v>3550</v>
      </c>
      <c r="B3554" s="2">
        <v>394534.344099999</v>
      </c>
      <c r="C3554" s="2">
        <v>7713419.0899</v>
      </c>
      <c r="D3554" s="2">
        <v>700</v>
      </c>
      <c r="E3554" s="2">
        <v>19.855172482175533</v>
      </c>
      <c r="F3554" s="2">
        <v>0.10935680433681634</v>
      </c>
      <c r="G3554" s="2">
        <v>60.17219368482084</v>
      </c>
      <c r="H3554" s="2">
        <v>-1.2467602843192074</v>
      </c>
      <c r="I3554" s="3">
        <v>8.5255577146408843</v>
      </c>
    </row>
    <row r="3555" spans="1:9" x14ac:dyDescent="0.4">
      <c r="A3555" s="1">
        <v>3551</v>
      </c>
      <c r="B3555" s="2">
        <v>542537.44059999904</v>
      </c>
      <c r="C3555" s="2">
        <v>7713336.2543000001</v>
      </c>
      <c r="D3555" s="2">
        <v>3900</v>
      </c>
      <c r="E3555" s="2">
        <v>8.5236355687960543</v>
      </c>
      <c r="F3555" s="2">
        <v>34.208748266683706</v>
      </c>
      <c r="G3555" s="2">
        <v>43.984712657289535</v>
      </c>
      <c r="H3555" s="2">
        <v>-13.416062558118535</v>
      </c>
      <c r="I3555" s="3">
        <v>-95.084700242090577</v>
      </c>
    </row>
    <row r="3556" spans="1:9" x14ac:dyDescent="0.4">
      <c r="A3556" s="1">
        <v>3552</v>
      </c>
      <c r="B3556" s="2">
        <v>445014.97470000002</v>
      </c>
      <c r="C3556" s="2">
        <v>7713262.3923000004</v>
      </c>
      <c r="D3556" s="2">
        <v>1000</v>
      </c>
      <c r="E3556" s="2">
        <v>19.071182463083563</v>
      </c>
      <c r="F3556" s="2">
        <v>1.8132859959925229</v>
      </c>
      <c r="G3556" s="2">
        <v>51.976755375688512</v>
      </c>
      <c r="H3556" s="2">
        <v>-1.738543391494497</v>
      </c>
      <c r="I3556" s="3">
        <v>-0.25740930994006983</v>
      </c>
    </row>
    <row r="3557" spans="1:9" x14ac:dyDescent="0.4">
      <c r="A3557" s="1">
        <v>3553</v>
      </c>
      <c r="B3557" s="2">
        <v>432109.450699999</v>
      </c>
      <c r="C3557" s="2">
        <v>7713135.7607000005</v>
      </c>
      <c r="D3557" s="2">
        <v>1000</v>
      </c>
      <c r="E3557" s="2">
        <v>19.073406983146214</v>
      </c>
      <c r="F3557" s="2">
        <v>1.8112266365202141</v>
      </c>
      <c r="G3557" s="2">
        <v>53.72992858240098</v>
      </c>
      <c r="H3557" s="2">
        <v>-1.8520951972772808</v>
      </c>
      <c r="I3557" s="3">
        <v>-0.25996820573056301</v>
      </c>
    </row>
    <row r="3558" spans="1:9" x14ac:dyDescent="0.4">
      <c r="A3558" s="1">
        <v>3554</v>
      </c>
      <c r="B3558" s="2">
        <v>468452.2586</v>
      </c>
      <c r="C3558" s="2">
        <v>7713077.2988</v>
      </c>
      <c r="D3558" s="2">
        <v>1400</v>
      </c>
      <c r="E3558" s="2">
        <v>17.66387971640501</v>
      </c>
      <c r="F3558" s="2">
        <v>4.4950119672416706</v>
      </c>
      <c r="G3558" s="2">
        <v>49.260505849771796</v>
      </c>
      <c r="H3558" s="2">
        <v>-3.0707905753204585</v>
      </c>
      <c r="I3558" s="3">
        <v>-12.223984886035591</v>
      </c>
    </row>
    <row r="3559" spans="1:9" x14ac:dyDescent="0.4">
      <c r="A3559" s="1">
        <v>3555</v>
      </c>
      <c r="B3559" s="2">
        <v>428444.00870000001</v>
      </c>
      <c r="C3559" s="2">
        <v>7712959.1272</v>
      </c>
      <c r="D3559" s="2">
        <v>1000</v>
      </c>
      <c r="E3559" s="2">
        <v>19.076509879773056</v>
      </c>
      <c r="F3559" s="2">
        <v>1.8083548473685052</v>
      </c>
      <c r="G3559" s="2">
        <v>54.257569789282961</v>
      </c>
      <c r="H3559" s="2">
        <v>-1.8862311662764897</v>
      </c>
      <c r="I3559" s="3">
        <v>-0.26353796814916897</v>
      </c>
    </row>
    <row r="3560" spans="1:9" x14ac:dyDescent="0.4">
      <c r="A3560" s="1">
        <v>3557</v>
      </c>
      <c r="B3560" s="2">
        <v>465308.2353</v>
      </c>
      <c r="C3560" s="2">
        <v>7712853.9556</v>
      </c>
      <c r="D3560" s="2">
        <v>1300</v>
      </c>
      <c r="E3560" s="2">
        <v>18.02044172071032</v>
      </c>
      <c r="F3560" s="2">
        <v>3.7734752691258451</v>
      </c>
      <c r="G3560" s="2">
        <v>49.576491137442567</v>
      </c>
      <c r="H3560" s="2">
        <v>-2.7099193994537094</v>
      </c>
      <c r="I3560" s="3">
        <v>-9.2085273905511897</v>
      </c>
    </row>
    <row r="3561" spans="1:9" x14ac:dyDescent="0.4">
      <c r="A3561" s="1">
        <v>3558</v>
      </c>
      <c r="B3561" s="2">
        <v>504435.73369999899</v>
      </c>
      <c r="C3561" s="2">
        <v>7712746.3509</v>
      </c>
      <c r="D3561" s="2">
        <v>3900</v>
      </c>
      <c r="E3561" s="2">
        <v>8.5259494290666993</v>
      </c>
      <c r="F3561" s="2">
        <v>34.168689865022223</v>
      </c>
      <c r="G3561" s="2">
        <v>46.136770870685119</v>
      </c>
      <c r="H3561" s="2">
        <v>-13.554978783340342</v>
      </c>
      <c r="I3561" s="3">
        <v>-95.077539897202143</v>
      </c>
    </row>
    <row r="3562" spans="1:9" x14ac:dyDescent="0.4">
      <c r="A3562" s="1">
        <v>3559</v>
      </c>
      <c r="B3562" s="2">
        <v>444650.55910000001</v>
      </c>
      <c r="C3562" s="2">
        <v>7712627.0584000004</v>
      </c>
      <c r="D3562" s="2">
        <v>1000</v>
      </c>
      <c r="E3562" s="2">
        <v>19.082343287135682</v>
      </c>
      <c r="F3562" s="2">
        <v>1.8029582253011194</v>
      </c>
      <c r="G3562" s="2">
        <v>51.98582581914583</v>
      </c>
      <c r="H3562" s="2">
        <v>-1.7389523571689369</v>
      </c>
      <c r="I3562" s="3">
        <v>-0.27025052178367148</v>
      </c>
    </row>
    <row r="3563" spans="1:9" x14ac:dyDescent="0.4">
      <c r="A3563" s="1">
        <v>3560</v>
      </c>
      <c r="B3563" s="2">
        <v>420354.98680000001</v>
      </c>
      <c r="C3563" s="2">
        <v>7712558.6284999903</v>
      </c>
      <c r="D3563" s="2">
        <v>1000</v>
      </c>
      <c r="E3563" s="2">
        <v>19.083545385865065</v>
      </c>
      <c r="F3563" s="2">
        <v>1.8018465096403165</v>
      </c>
      <c r="G3563" s="2">
        <v>55.484342793702972</v>
      </c>
      <c r="H3563" s="2">
        <v>-1.9656009092428381</v>
      </c>
      <c r="I3563" s="3">
        <v>-0.27163402176011431</v>
      </c>
    </row>
    <row r="3564" spans="1:9" x14ac:dyDescent="0.4">
      <c r="A3564" s="1">
        <v>3561</v>
      </c>
      <c r="B3564" s="2">
        <v>455627.45030000003</v>
      </c>
      <c r="C3564" s="2">
        <v>7712510.6717999903</v>
      </c>
      <c r="D3564" s="2">
        <v>1100</v>
      </c>
      <c r="E3564" s="2">
        <v>18.731749269936323</v>
      </c>
      <c r="F3564" s="2">
        <v>2.4262755472619708</v>
      </c>
      <c r="G3564" s="2">
        <v>50.633309440881717</v>
      </c>
      <c r="H3564" s="2">
        <v>-2.0242190697223346</v>
      </c>
      <c r="I3564" s="3">
        <v>-3.2345169718874867</v>
      </c>
    </row>
    <row r="3565" spans="1:9" x14ac:dyDescent="0.4">
      <c r="A3565" s="1">
        <v>3564</v>
      </c>
      <c r="B3565" s="2">
        <v>495477.49180000002</v>
      </c>
      <c r="C3565" s="2">
        <v>7712473.8285999903</v>
      </c>
      <c r="D3565" s="2">
        <v>3100</v>
      </c>
      <c r="E3565" s="2">
        <v>11.308330881014166</v>
      </c>
      <c r="F3565" s="2">
        <v>21.955185990442676</v>
      </c>
      <c r="G3565" s="2">
        <v>46.789737903125484</v>
      </c>
      <c r="H3565" s="2">
        <v>-9.9773159218327514</v>
      </c>
      <c r="I3565" s="3">
        <v>-66.873620774676354</v>
      </c>
    </row>
    <row r="3566" spans="1:9" x14ac:dyDescent="0.4">
      <c r="A3566" s="1">
        <v>3562</v>
      </c>
      <c r="B3566" s="2">
        <v>541584.51980000001</v>
      </c>
      <c r="C3566" s="2">
        <v>7712383.3333999896</v>
      </c>
      <c r="D3566" s="2">
        <v>3900</v>
      </c>
      <c r="E3566" s="2">
        <v>8.5273733431699572</v>
      </c>
      <c r="F3566" s="2">
        <v>34.144050159868371</v>
      </c>
      <c r="G3566" s="2">
        <v>43.979884496510394</v>
      </c>
      <c r="H3566" s="2">
        <v>-13.414919021959326</v>
      </c>
      <c r="I3566" s="3">
        <v>-95.073140808958087</v>
      </c>
    </row>
    <row r="3567" spans="1:9" x14ac:dyDescent="0.4">
      <c r="A3567" s="1">
        <v>3563</v>
      </c>
      <c r="B3567" s="2">
        <v>455657.72269999899</v>
      </c>
      <c r="C3567" s="2">
        <v>7712341.3252999904</v>
      </c>
      <c r="D3567" s="2">
        <v>1100</v>
      </c>
      <c r="E3567" s="2">
        <v>18.734724156827063</v>
      </c>
      <c r="F3567" s="2">
        <v>2.4233011965678797</v>
      </c>
      <c r="G3567" s="2">
        <v>50.619906170538513</v>
      </c>
      <c r="H3567" s="2">
        <v>-2.0232830837079319</v>
      </c>
      <c r="I3567" s="3">
        <v>-3.2378010249265956</v>
      </c>
    </row>
    <row r="3568" spans="1:9" x14ac:dyDescent="0.4">
      <c r="A3568" s="1">
        <v>3565</v>
      </c>
      <c r="B3568" s="2">
        <v>541679.66139999905</v>
      </c>
      <c r="C3568" s="2">
        <v>7712149.6924999896</v>
      </c>
      <c r="D3568" s="2">
        <v>3900</v>
      </c>
      <c r="E3568" s="2">
        <v>8.5282897854147528</v>
      </c>
      <c r="F3568" s="2">
        <v>34.128196535453725</v>
      </c>
      <c r="G3568" s="2">
        <v>43.963883337753487</v>
      </c>
      <c r="H3568" s="2">
        <v>-13.413679471824642</v>
      </c>
      <c r="I3568" s="3">
        <v>-95.070312454039382</v>
      </c>
    </row>
    <row r="3569" spans="1:9" x14ac:dyDescent="0.4">
      <c r="A3569" s="1">
        <v>3566</v>
      </c>
      <c r="B3569" s="2">
        <v>493361.058499999</v>
      </c>
      <c r="C3569" s="2">
        <v>7712065.8994000005</v>
      </c>
      <c r="D3569" s="2">
        <v>2900</v>
      </c>
      <c r="E3569" s="2">
        <v>11.993003760535315</v>
      </c>
      <c r="F3569" s="2">
        <v>19.313872973226246</v>
      </c>
      <c r="G3569" s="2">
        <v>46.934860812506365</v>
      </c>
      <c r="H3569" s="2">
        <v>-9.1242863759216419</v>
      </c>
      <c r="I3569" s="3">
        <v>-60.09105037473325</v>
      </c>
    </row>
    <row r="3570" spans="1:9" x14ac:dyDescent="0.4">
      <c r="A3570" s="1">
        <v>3568</v>
      </c>
      <c r="B3570" s="2">
        <v>523699.55229999899</v>
      </c>
      <c r="C3570" s="2">
        <v>7711965.5525000002</v>
      </c>
      <c r="D3570" s="2">
        <v>4200</v>
      </c>
      <c r="E3570" s="2">
        <v>7.4610747495271701</v>
      </c>
      <c r="F3570" s="2">
        <v>39.431180617829661</v>
      </c>
      <c r="G3570" s="2">
        <v>44.868638986727227</v>
      </c>
      <c r="H3570" s="2">
        <v>-14.903853872488586</v>
      </c>
      <c r="I3570" s="3">
        <v>-106.10826165126592</v>
      </c>
    </row>
    <row r="3571" spans="1:9" x14ac:dyDescent="0.4">
      <c r="A3571" s="1">
        <v>3567</v>
      </c>
      <c r="B3571" s="2">
        <v>423838.378399999</v>
      </c>
      <c r="C3571" s="2">
        <v>7711962.6232000003</v>
      </c>
      <c r="D3571" s="2">
        <v>1000</v>
      </c>
      <c r="E3571" s="2">
        <v>19.094015329759653</v>
      </c>
      <c r="F3571" s="2">
        <v>1.7921691811803802</v>
      </c>
      <c r="G3571" s="2">
        <v>54.897480730042112</v>
      </c>
      <c r="H3571" s="2">
        <v>-1.9274116729015978</v>
      </c>
      <c r="I3571" s="3">
        <v>-0.28368730453139701</v>
      </c>
    </row>
    <row r="3572" spans="1:9" x14ac:dyDescent="0.4">
      <c r="A3572" s="1">
        <v>3569</v>
      </c>
      <c r="B3572" s="2">
        <v>509682.84460000001</v>
      </c>
      <c r="C3572" s="2">
        <v>7711833.6736000003</v>
      </c>
      <c r="D3572" s="2">
        <v>3800</v>
      </c>
      <c r="E3572" s="2">
        <v>8.8855084549821051</v>
      </c>
      <c r="F3572" s="2">
        <v>32.428343262784402</v>
      </c>
      <c r="G3572" s="2">
        <v>45.726870705591047</v>
      </c>
      <c r="H3572" s="2">
        <v>-13.058807224610108</v>
      </c>
      <c r="I3572" s="3">
        <v>-91.444935654926923</v>
      </c>
    </row>
    <row r="3573" spans="1:9" x14ac:dyDescent="0.4">
      <c r="A3573" s="1">
        <v>3570</v>
      </c>
      <c r="B3573" s="2">
        <v>403921.9215</v>
      </c>
      <c r="C3573" s="2">
        <v>7711789.5033</v>
      </c>
      <c r="D3573" s="2">
        <v>900</v>
      </c>
      <c r="E3573" s="2">
        <v>19.447564521078917</v>
      </c>
      <c r="F3573" s="2">
        <v>1.1942353383311162</v>
      </c>
      <c r="G3573" s="2">
        <v>58.263845356791776</v>
      </c>
      <c r="H3573" s="2">
        <v>-1.7758856253723136</v>
      </c>
      <c r="I3573" s="3">
        <v>2.6558820946483088</v>
      </c>
    </row>
    <row r="3574" spans="1:9" x14ac:dyDescent="0.4">
      <c r="A3574" s="1">
        <v>3571</v>
      </c>
      <c r="B3574" s="2">
        <v>400990.88500000001</v>
      </c>
      <c r="C3574" s="2">
        <v>7711672.4242000002</v>
      </c>
      <c r="D3574" s="2">
        <v>800</v>
      </c>
      <c r="E3574" s="2">
        <v>19.712676094546527</v>
      </c>
      <c r="F3574" s="2">
        <v>0.62605205434686673</v>
      </c>
      <c r="G3574" s="2">
        <v>58.803439306644478</v>
      </c>
      <c r="H3574" s="2">
        <v>-1.4698661699758395</v>
      </c>
      <c r="I3574" s="3">
        <v>5.5785214673450749</v>
      </c>
    </row>
    <row r="3575" spans="1:9" x14ac:dyDescent="0.4">
      <c r="A3575" s="1">
        <v>3572</v>
      </c>
      <c r="B3575" s="2">
        <v>545342.98529999901</v>
      </c>
      <c r="C3575" s="2">
        <v>7711599.2507999903</v>
      </c>
      <c r="D3575" s="2">
        <v>4400</v>
      </c>
      <c r="E3575" s="2">
        <v>6.7296378687746001</v>
      </c>
      <c r="F3575" s="2">
        <v>43.184369869125597</v>
      </c>
      <c r="G3575" s="2">
        <v>43.775118412505059</v>
      </c>
      <c r="H3575" s="2">
        <v>-15.814511014050261</v>
      </c>
      <c r="I3575" s="3">
        <v>-113.61074984038743</v>
      </c>
    </row>
    <row r="3576" spans="1:9" x14ac:dyDescent="0.4">
      <c r="A3576" s="1">
        <v>3573</v>
      </c>
      <c r="B3576" s="2">
        <v>545385.05009999895</v>
      </c>
      <c r="C3576" s="2">
        <v>7711580.1161000002</v>
      </c>
      <c r="D3576" s="2">
        <v>4400</v>
      </c>
      <c r="E3576" s="2">
        <v>6.7296755471914764</v>
      </c>
      <c r="F3576" s="2">
        <v>43.182848958422156</v>
      </c>
      <c r="G3576" s="2">
        <v>43.772361426120383</v>
      </c>
      <c r="H3576" s="2">
        <v>-15.814306854666626</v>
      </c>
      <c r="I3576" s="3">
        <v>-113.61037882848535</v>
      </c>
    </row>
    <row r="3577" spans="1:9" x14ac:dyDescent="0.4">
      <c r="A3577" s="1">
        <v>3574</v>
      </c>
      <c r="B3577" s="2">
        <v>545320.59699999902</v>
      </c>
      <c r="C3577" s="2">
        <v>7711415.1239999896</v>
      </c>
      <c r="D3577" s="2">
        <v>4400</v>
      </c>
      <c r="E3577" s="2">
        <v>6.7300004355424603</v>
      </c>
      <c r="F3577" s="2">
        <v>43.169735780154582</v>
      </c>
      <c r="G3577" s="2">
        <v>43.76691113791393</v>
      </c>
      <c r="H3577" s="2">
        <v>-15.813733652525606</v>
      </c>
      <c r="I3577" s="3">
        <v>-113.60718042164963</v>
      </c>
    </row>
    <row r="3578" spans="1:9" x14ac:dyDescent="0.4">
      <c r="A3578" s="1">
        <v>3575</v>
      </c>
      <c r="B3578" s="2">
        <v>445475.64889999898</v>
      </c>
      <c r="C3578" s="2">
        <v>7711294.2811000003</v>
      </c>
      <c r="D3578" s="2">
        <v>1000</v>
      </c>
      <c r="E3578" s="2">
        <v>19.105756004363556</v>
      </c>
      <c r="F3578" s="2">
        <v>1.7813288493497788</v>
      </c>
      <c r="G3578" s="2">
        <v>51.800517432780623</v>
      </c>
      <c r="H3578" s="2">
        <v>-1.7265746337603531</v>
      </c>
      <c r="I3578" s="3">
        <v>-0.29721070711928421</v>
      </c>
    </row>
    <row r="3579" spans="1:9" x14ac:dyDescent="0.4">
      <c r="A3579" s="1">
        <v>3576</v>
      </c>
      <c r="B3579" s="2">
        <v>455688.13419999898</v>
      </c>
      <c r="C3579" s="2">
        <v>7711227.9228999903</v>
      </c>
      <c r="D3579" s="2">
        <v>1100</v>
      </c>
      <c r="E3579" s="2">
        <v>18.754283145078141</v>
      </c>
      <c r="F3579" s="2">
        <v>2.4037662012877532</v>
      </c>
      <c r="G3579" s="2">
        <v>50.551404451049756</v>
      </c>
      <c r="H3579" s="2">
        <v>-2.0184023232858821</v>
      </c>
      <c r="I3579" s="3">
        <v>-3.259405507015948</v>
      </c>
    </row>
    <row r="3580" spans="1:9" x14ac:dyDescent="0.4">
      <c r="A3580" s="1">
        <v>3577</v>
      </c>
      <c r="B3580" s="2">
        <v>522889.66320000001</v>
      </c>
      <c r="C3580" s="2">
        <v>7711170.0349000003</v>
      </c>
      <c r="D3580" s="2">
        <v>4200</v>
      </c>
      <c r="E3580" s="2">
        <v>7.4641951190134881</v>
      </c>
      <c r="F3580" s="2">
        <v>39.371743799240285</v>
      </c>
      <c r="G3580" s="2">
        <v>44.873736932072852</v>
      </c>
      <c r="H3580" s="2">
        <v>-14.903001798806867</v>
      </c>
      <c r="I3580" s="3">
        <v>-106.09521350121591</v>
      </c>
    </row>
    <row r="3581" spans="1:9" x14ac:dyDescent="0.4">
      <c r="A3581" s="1">
        <v>3578</v>
      </c>
      <c r="B3581" s="2">
        <v>444826.206799999</v>
      </c>
      <c r="C3581" s="2">
        <v>7711073.4033000004</v>
      </c>
      <c r="D3581" s="2">
        <v>1000</v>
      </c>
      <c r="E3581" s="2">
        <v>19.109636134579848</v>
      </c>
      <c r="F3581" s="2">
        <v>1.7777489485118272</v>
      </c>
      <c r="G3581" s="2">
        <v>51.870606155025214</v>
      </c>
      <c r="H3581" s="2">
        <v>-1.7310544868281781</v>
      </c>
      <c r="I3581" s="3">
        <v>-0.30168168185755295</v>
      </c>
    </row>
    <row r="3582" spans="1:9" x14ac:dyDescent="0.4">
      <c r="A3582" s="1">
        <v>3579</v>
      </c>
      <c r="B3582" s="2">
        <v>444783.25870000001</v>
      </c>
      <c r="C3582" s="2">
        <v>7710991.5387000004</v>
      </c>
      <c r="D3582" s="2">
        <v>1000</v>
      </c>
      <c r="E3582" s="2">
        <v>19.111074238853348</v>
      </c>
      <c r="F3582" s="2">
        <v>1.7764224570708111</v>
      </c>
      <c r="G3582" s="2">
        <v>51.871248223873408</v>
      </c>
      <c r="H3582" s="2">
        <v>-1.7310734444423226</v>
      </c>
      <c r="I3582" s="3">
        <v>-0.3033389842490275</v>
      </c>
    </row>
    <row r="3583" spans="1:9" x14ac:dyDescent="0.4">
      <c r="A3583" s="1">
        <v>3580</v>
      </c>
      <c r="B3583" s="2">
        <v>444438.55060000002</v>
      </c>
      <c r="C3583" s="2">
        <v>7710902.4299999904</v>
      </c>
      <c r="D3583" s="2">
        <v>1000</v>
      </c>
      <c r="E3583" s="2">
        <v>19.11263959924468</v>
      </c>
      <c r="F3583" s="2">
        <v>1.7749787937051171</v>
      </c>
      <c r="G3583" s="2">
        <v>51.910329752609684</v>
      </c>
      <c r="H3583" s="2">
        <v>-1.7335808969307633</v>
      </c>
      <c r="I3583" s="3">
        <v>-0.30514306942703517</v>
      </c>
    </row>
    <row r="3584" spans="1:9" x14ac:dyDescent="0.4">
      <c r="A3584" s="1">
        <v>3581</v>
      </c>
      <c r="B3584" s="2">
        <v>503844.17050000001</v>
      </c>
      <c r="C3584" s="2">
        <v>7710861.1419000002</v>
      </c>
      <c r="D3584" s="2">
        <v>4000</v>
      </c>
      <c r="E3584" s="2">
        <v>8.177364942289957</v>
      </c>
      <c r="F3584" s="2">
        <v>35.763198528093319</v>
      </c>
      <c r="G3584" s="2">
        <v>46.07825053867667</v>
      </c>
      <c r="H3584" s="2">
        <v>-14.022338141129122</v>
      </c>
      <c r="I3584" s="3">
        <v>-98.70383940373884</v>
      </c>
    </row>
    <row r="3585" spans="1:9" x14ac:dyDescent="0.4">
      <c r="A3585" s="1">
        <v>3582</v>
      </c>
      <c r="B3585" s="2">
        <v>423670.74819999898</v>
      </c>
      <c r="C3585" s="2">
        <v>7710749.6978000002</v>
      </c>
      <c r="D3585" s="2">
        <v>1000</v>
      </c>
      <c r="E3585" s="2">
        <v>19.115322624990952</v>
      </c>
      <c r="F3585" s="2">
        <v>1.7725048600457234</v>
      </c>
      <c r="G3585" s="2">
        <v>54.848141535584567</v>
      </c>
      <c r="H3585" s="2">
        <v>-1.9238785717325255</v>
      </c>
      <c r="I3585" s="3">
        <v>-0.30823558453219824</v>
      </c>
    </row>
    <row r="3586" spans="1:9" x14ac:dyDescent="0.4">
      <c r="A3586" s="1">
        <v>3584</v>
      </c>
      <c r="B3586" s="2">
        <v>524191.3138</v>
      </c>
      <c r="C3586" s="2">
        <v>7710691.1211999897</v>
      </c>
      <c r="D3586" s="2">
        <v>4100</v>
      </c>
      <c r="E3586" s="2">
        <v>7.8220527335438073</v>
      </c>
      <c r="F3586" s="2">
        <v>37.519989116774987</v>
      </c>
      <c r="G3586" s="2">
        <v>44.775112355003799</v>
      </c>
      <c r="H3586" s="2">
        <v>-14.414683856904507</v>
      </c>
      <c r="I3586" s="3">
        <v>-102.37964916748291</v>
      </c>
    </row>
    <row r="3587" spans="1:9" x14ac:dyDescent="0.4">
      <c r="A3587" s="1">
        <v>3583</v>
      </c>
      <c r="B3587" s="2">
        <v>509647.91629999899</v>
      </c>
      <c r="C3587" s="2">
        <v>7710690.4462000001</v>
      </c>
      <c r="D3587" s="2">
        <v>3800</v>
      </c>
      <c r="E3587" s="2">
        <v>8.8899926950477948</v>
      </c>
      <c r="F3587" s="2">
        <v>32.353403868318168</v>
      </c>
      <c r="G3587" s="2">
        <v>45.668790013215734</v>
      </c>
      <c r="H3587" s="2">
        <v>-13.054289005913226</v>
      </c>
      <c r="I3587" s="3">
        <v>-91.432745907072572</v>
      </c>
    </row>
    <row r="3588" spans="1:9" x14ac:dyDescent="0.4">
      <c r="A3588" s="1">
        <v>3585</v>
      </c>
      <c r="B3588" s="2">
        <v>530332.33620000002</v>
      </c>
      <c r="C3588" s="2">
        <v>7710616.9391999897</v>
      </c>
      <c r="D3588" s="2">
        <v>3800</v>
      </c>
      <c r="E3588" s="2">
        <v>8.8902810217923776</v>
      </c>
      <c r="F3588" s="2">
        <v>32.348588372001394</v>
      </c>
      <c r="G3588" s="2">
        <v>44.438217709542137</v>
      </c>
      <c r="H3588" s="2">
        <v>-12.974512347326177</v>
      </c>
      <c r="I3588" s="3">
        <v>-91.431963975448085</v>
      </c>
    </row>
    <row r="3589" spans="1:9" x14ac:dyDescent="0.4">
      <c r="A3589" s="1">
        <v>3586</v>
      </c>
      <c r="B3589" s="2">
        <v>520807.62770000001</v>
      </c>
      <c r="C3589" s="2">
        <v>7710548.0016999897</v>
      </c>
      <c r="D3589" s="2">
        <v>4200</v>
      </c>
      <c r="E3589" s="2">
        <v>7.4666350064739166</v>
      </c>
      <c r="F3589" s="2">
        <v>39.325300232957758</v>
      </c>
      <c r="G3589" s="2">
        <v>44.962181759449827</v>
      </c>
      <c r="H3589" s="2">
        <v>-14.907810420972639</v>
      </c>
      <c r="I3589" s="3">
        <v>-106.08503054038383</v>
      </c>
    </row>
    <row r="3590" spans="1:9" x14ac:dyDescent="0.4">
      <c r="A3590" s="1">
        <v>3587</v>
      </c>
      <c r="B3590" s="2">
        <v>444038.82919999899</v>
      </c>
      <c r="C3590" s="2">
        <v>7710476.2615999896</v>
      </c>
      <c r="D3590" s="2">
        <v>1000</v>
      </c>
      <c r="E3590" s="2">
        <v>19.120126041458736</v>
      </c>
      <c r="F3590" s="2">
        <v>1.7680773691773324</v>
      </c>
      <c r="G3590" s="2">
        <v>51.936541134924447</v>
      </c>
      <c r="H3590" s="2">
        <v>-1.7351616147273659</v>
      </c>
      <c r="I3590" s="3">
        <v>-0.31377310394284041</v>
      </c>
    </row>
    <row r="3591" spans="1:9" x14ac:dyDescent="0.4">
      <c r="A3591" s="1">
        <v>3588</v>
      </c>
      <c r="B3591" s="2">
        <v>516190.98570000002</v>
      </c>
      <c r="C3591" s="2">
        <v>7710456.6546999896</v>
      </c>
      <c r="D3591" s="2">
        <v>4000</v>
      </c>
      <c r="E3591" s="2">
        <v>8.1789515187736459</v>
      </c>
      <c r="F3591" s="2">
        <v>35.734878339260142</v>
      </c>
      <c r="G3591" s="2">
        <v>45.235661029337685</v>
      </c>
      <c r="H3591" s="2">
        <v>-13.967317147741694</v>
      </c>
      <c r="I3591" s="3">
        <v>-98.69839555339091</v>
      </c>
    </row>
    <row r="3592" spans="1:9" x14ac:dyDescent="0.4">
      <c r="A3592" s="1">
        <v>3589</v>
      </c>
      <c r="B3592" s="2">
        <v>381365.2905</v>
      </c>
      <c r="C3592" s="2">
        <v>7710359.4779000003</v>
      </c>
      <c r="D3592" s="2">
        <v>500</v>
      </c>
      <c r="E3592" s="2">
        <v>20.18703021310947</v>
      </c>
      <c r="F3592" s="2">
        <v>-0.92114138364735088</v>
      </c>
      <c r="G3592" s="2">
        <v>62.740609704967461</v>
      </c>
      <c r="H3592" s="2">
        <v>-0.81792887057683317</v>
      </c>
      <c r="I3592" s="3">
        <v>14.218655471681505</v>
      </c>
    </row>
    <row r="3593" spans="1:9" x14ac:dyDescent="0.4">
      <c r="A3593" s="1">
        <v>3590</v>
      </c>
      <c r="B3593" s="2">
        <v>491601.00689999899</v>
      </c>
      <c r="C3593" s="2">
        <v>7710340.8668</v>
      </c>
      <c r="D3593" s="2">
        <v>2800</v>
      </c>
      <c r="E3593" s="2">
        <v>12.351205265550201</v>
      </c>
      <c r="F3593" s="2">
        <v>17.98673489719253</v>
      </c>
      <c r="G3593" s="2">
        <v>46.982682048673041</v>
      </c>
      <c r="H3593" s="2">
        <v>-8.7006167523160478</v>
      </c>
      <c r="I3593" s="3">
        <v>-56.741935393757196</v>
      </c>
    </row>
    <row r="3594" spans="1:9" x14ac:dyDescent="0.4">
      <c r="A3594" s="1">
        <v>3591</v>
      </c>
      <c r="B3594" s="2">
        <v>416020.815999999</v>
      </c>
      <c r="C3594" s="2">
        <v>7710215.3125999896</v>
      </c>
      <c r="D3594" s="2">
        <v>1100</v>
      </c>
      <c r="E3594" s="2">
        <v>18.772071532242268</v>
      </c>
      <c r="F3594" s="2">
        <v>2.3860304713472824</v>
      </c>
      <c r="G3594" s="2">
        <v>56.044250161922825</v>
      </c>
      <c r="H3594" s="2">
        <v>-2.3738822379354416</v>
      </c>
      <c r="I3594" s="3">
        <v>-3.2790735304674978</v>
      </c>
    </row>
    <row r="3595" spans="1:9" x14ac:dyDescent="0.4">
      <c r="A3595" s="1">
        <v>3592</v>
      </c>
      <c r="B3595" s="2">
        <v>444120.5123</v>
      </c>
      <c r="C3595" s="2">
        <v>7710118.2588</v>
      </c>
      <c r="D3595" s="2">
        <v>1000</v>
      </c>
      <c r="E3595" s="2">
        <v>19.126415027865498</v>
      </c>
      <c r="F3595" s="2">
        <v>1.7622836529984531</v>
      </c>
      <c r="G3595" s="2">
        <v>51.904601722014426</v>
      </c>
      <c r="H3595" s="2">
        <v>-1.7329939022969802</v>
      </c>
      <c r="I3595" s="3">
        <v>-0.32102516149067561</v>
      </c>
    </row>
    <row r="3596" spans="1:9" x14ac:dyDescent="0.4">
      <c r="A3596" s="1">
        <v>3593</v>
      </c>
      <c r="B3596" s="2">
        <v>386540.82150000002</v>
      </c>
      <c r="C3596" s="2">
        <v>7710070.6475999895</v>
      </c>
      <c r="D3596" s="2">
        <v>700</v>
      </c>
      <c r="E3596" s="2">
        <v>19.879119675122968</v>
      </c>
      <c r="F3596" s="2">
        <v>6.7650663851616069E-2</v>
      </c>
      <c r="G3596" s="2">
        <v>61.597097041635507</v>
      </c>
      <c r="H3596" s="2">
        <v>-1.3496673362502276</v>
      </c>
      <c r="I3596" s="3">
        <v>8.449909950697009</v>
      </c>
    </row>
    <row r="3597" spans="1:9" x14ac:dyDescent="0.4">
      <c r="A3597" s="1">
        <v>3594</v>
      </c>
      <c r="B3597" s="2">
        <v>444987.752299999</v>
      </c>
      <c r="C3597" s="2">
        <v>7710050.8344000001</v>
      </c>
      <c r="D3597" s="2">
        <v>1000</v>
      </c>
      <c r="E3597" s="2">
        <v>19.12759946311321</v>
      </c>
      <c r="F3597" s="2">
        <v>1.7611928852415235</v>
      </c>
      <c r="G3597" s="2">
        <v>51.788916355387926</v>
      </c>
      <c r="H3597" s="2">
        <v>-1.7254801952035679</v>
      </c>
      <c r="I3597" s="3">
        <v>-0.32239122138445708</v>
      </c>
    </row>
    <row r="3598" spans="1:9" x14ac:dyDescent="0.4">
      <c r="A3598" s="1">
        <v>3595</v>
      </c>
      <c r="B3598" s="2">
        <v>455000.32679999899</v>
      </c>
      <c r="C3598" s="2">
        <v>7709962.1333999904</v>
      </c>
      <c r="D3598" s="2">
        <v>1100</v>
      </c>
      <c r="E3598" s="2">
        <v>18.776519096751006</v>
      </c>
      <c r="F3598" s="2">
        <v>2.3816006604294051</v>
      </c>
      <c r="G3598" s="2">
        <v>50.557605982114666</v>
      </c>
      <c r="H3598" s="2">
        <v>-2.0183048768919325</v>
      </c>
      <c r="I3598" s="3">
        <v>-3.2839939269487797</v>
      </c>
    </row>
    <row r="3599" spans="1:9" x14ac:dyDescent="0.4">
      <c r="A3599" s="1">
        <v>3596</v>
      </c>
      <c r="B3599" s="2">
        <v>444272.81640000001</v>
      </c>
      <c r="C3599" s="2">
        <v>7709900.4482000005</v>
      </c>
      <c r="D3599" s="2">
        <v>1000</v>
      </c>
      <c r="E3599" s="2">
        <v>19.13024127699731</v>
      </c>
      <c r="F3599" s="2">
        <v>1.7587604375149373</v>
      </c>
      <c r="G3599" s="2">
        <v>51.871926289322978</v>
      </c>
      <c r="H3599" s="2">
        <v>-1.7308171780435069</v>
      </c>
      <c r="I3599" s="3">
        <v>-0.32543841797775253</v>
      </c>
    </row>
    <row r="3600" spans="1:9" x14ac:dyDescent="0.4">
      <c r="A3600" s="1">
        <v>3597</v>
      </c>
      <c r="B3600" s="2">
        <v>404711.81390000001</v>
      </c>
      <c r="C3600" s="2">
        <v>7709857.3370000003</v>
      </c>
      <c r="D3600" s="2">
        <v>900</v>
      </c>
      <c r="E3600" s="2">
        <v>19.481533083064196</v>
      </c>
      <c r="F3600" s="2">
        <v>1.16542577933228</v>
      </c>
      <c r="G3600" s="2">
        <v>57.993834880170297</v>
      </c>
      <c r="H3600" s="2">
        <v>-1.7580745721953528</v>
      </c>
      <c r="I3600" s="3">
        <v>2.6152017821113605</v>
      </c>
    </row>
    <row r="3601" spans="1:9" x14ac:dyDescent="0.4">
      <c r="A3601" s="1">
        <v>3598</v>
      </c>
      <c r="B3601" s="2">
        <v>411729.0552</v>
      </c>
      <c r="C3601" s="2">
        <v>7709775.8721000003</v>
      </c>
      <c r="D3601" s="2">
        <v>1100</v>
      </c>
      <c r="E3601" s="2">
        <v>18.77979112362841</v>
      </c>
      <c r="F3601" s="2">
        <v>2.3783428660899597</v>
      </c>
      <c r="G3601" s="2">
        <v>56.742506137331908</v>
      </c>
      <c r="H3601" s="2">
        <v>-2.4189493675533633</v>
      </c>
      <c r="I3601" s="3">
        <v>-3.2876145450538177</v>
      </c>
    </row>
    <row r="3602" spans="1:9" x14ac:dyDescent="0.4">
      <c r="A3602" s="1">
        <v>3599</v>
      </c>
      <c r="B3602" s="2">
        <v>386710.07020000002</v>
      </c>
      <c r="C3602" s="2">
        <v>7709691.4353999896</v>
      </c>
      <c r="D3602" s="2">
        <v>700</v>
      </c>
      <c r="E3602" s="2">
        <v>19.881831702659294</v>
      </c>
      <c r="F3602" s="2">
        <v>6.2943786297839449E-2</v>
      </c>
      <c r="G3602" s="2">
        <v>61.535711773323271</v>
      </c>
      <c r="H3602" s="2">
        <v>-1.3468907783534119</v>
      </c>
      <c r="I3602" s="3">
        <v>8.4413325719052406</v>
      </c>
    </row>
    <row r="3603" spans="1:9" x14ac:dyDescent="0.4">
      <c r="A3603" s="1">
        <v>3600</v>
      </c>
      <c r="B3603" s="2">
        <v>389021.80060000002</v>
      </c>
      <c r="C3603" s="2">
        <v>7709600.9939000001</v>
      </c>
      <c r="D3603" s="2">
        <v>700</v>
      </c>
      <c r="E3603" s="2">
        <v>19.882478516866215</v>
      </c>
      <c r="F3603" s="2">
        <v>6.182169455378532E-2</v>
      </c>
      <c r="G3603" s="2">
        <v>61.043433934587824</v>
      </c>
      <c r="H3603" s="2">
        <v>-1.3152826413729504</v>
      </c>
      <c r="I3603" s="3">
        <v>8.4392865733425424</v>
      </c>
    </row>
    <row r="3604" spans="1:9" x14ac:dyDescent="0.4">
      <c r="A3604" s="1">
        <v>3601</v>
      </c>
      <c r="B3604" s="2">
        <v>465304.531699999</v>
      </c>
      <c r="C3604" s="2">
        <v>7709596.3628000002</v>
      </c>
      <c r="D3604" s="2">
        <v>1300</v>
      </c>
      <c r="E3604" s="2">
        <v>18.077667409555655</v>
      </c>
      <c r="F3604" s="2">
        <v>3.7074486889548521</v>
      </c>
      <c r="G3604" s="2">
        <v>49.390263582774978</v>
      </c>
      <c r="H3604" s="2">
        <v>-2.6957596201978875</v>
      </c>
      <c r="I3604" s="3">
        <v>-9.2661816737451694</v>
      </c>
    </row>
    <row r="3605" spans="1:9" x14ac:dyDescent="0.4">
      <c r="A3605" s="1">
        <v>3602</v>
      </c>
      <c r="B3605" s="2">
        <v>542661.05500000005</v>
      </c>
      <c r="C3605" s="2">
        <v>7709507.3492000001</v>
      </c>
      <c r="D3605" s="2">
        <v>4000</v>
      </c>
      <c r="E3605" s="2">
        <v>8.1826751119604673</v>
      </c>
      <c r="F3605" s="2">
        <v>35.66845669782905</v>
      </c>
      <c r="G3605" s="2">
        <v>43.787721147406081</v>
      </c>
      <c r="H3605" s="2">
        <v>-13.87250062344795</v>
      </c>
      <c r="I3605" s="3">
        <v>-98.685646759130364</v>
      </c>
    </row>
    <row r="3606" spans="1:9" x14ac:dyDescent="0.4">
      <c r="A3606" s="1">
        <v>3603</v>
      </c>
      <c r="B3606" s="2">
        <v>465630.68040000001</v>
      </c>
      <c r="C3606" s="2">
        <v>7709456.5051999902</v>
      </c>
      <c r="D3606" s="2">
        <v>1300</v>
      </c>
      <c r="E3606" s="2">
        <v>18.080124268958336</v>
      </c>
      <c r="F3606" s="2">
        <v>3.7046214392471475</v>
      </c>
      <c r="G3606" s="2">
        <v>49.347801982617781</v>
      </c>
      <c r="H3606" s="2">
        <v>-2.6929193111521812</v>
      </c>
      <c r="I3606" s="3">
        <v>-9.2686616041338006</v>
      </c>
    </row>
    <row r="3607" spans="1:9" x14ac:dyDescent="0.4">
      <c r="A3607" s="1">
        <v>3604</v>
      </c>
      <c r="B3607" s="2">
        <v>455610.08970000001</v>
      </c>
      <c r="C3607" s="2">
        <v>7709420.5749000004</v>
      </c>
      <c r="D3607" s="2">
        <v>1100</v>
      </c>
      <c r="E3607" s="2">
        <v>18.786032581128786</v>
      </c>
      <c r="F3607" s="2">
        <v>2.3721313106923669</v>
      </c>
      <c r="G3607" s="2">
        <v>50.454973500654177</v>
      </c>
      <c r="H3607" s="2">
        <v>-2.0114430184993539</v>
      </c>
      <c r="I3607" s="3">
        <v>-3.2945226717827691</v>
      </c>
    </row>
    <row r="3608" spans="1:9" x14ac:dyDescent="0.4">
      <c r="A3608" s="1">
        <v>3606</v>
      </c>
      <c r="B3608" s="2">
        <v>379690.76429999899</v>
      </c>
      <c r="C3608" s="2">
        <v>7709246.2614000002</v>
      </c>
      <c r="D3608" s="2">
        <v>400</v>
      </c>
      <c r="E3608" s="2">
        <v>20.183024015411437</v>
      </c>
      <c r="F3608" s="2">
        <v>-1.3877748016835676</v>
      </c>
      <c r="G3608" s="2">
        <v>63.038761377130001</v>
      </c>
      <c r="H3608" s="2">
        <v>-0.59193096614462093</v>
      </c>
      <c r="I3608" s="3">
        <v>17.047416922212381</v>
      </c>
    </row>
    <row r="3609" spans="1:9" x14ac:dyDescent="0.4">
      <c r="A3609" s="1">
        <v>3607</v>
      </c>
      <c r="B3609" s="2">
        <v>389667.673699999</v>
      </c>
      <c r="C3609" s="2">
        <v>7709211.7106999904</v>
      </c>
      <c r="D3609" s="2">
        <v>700</v>
      </c>
      <c r="E3609" s="2">
        <v>19.885262569588821</v>
      </c>
      <c r="F3609" s="2">
        <v>5.6994084659221192E-2</v>
      </c>
      <c r="G3609" s="2">
        <v>60.883277027168056</v>
      </c>
      <c r="H3609" s="2">
        <v>-1.3061389714505607</v>
      </c>
      <c r="I3609" s="3">
        <v>8.4304787239020769</v>
      </c>
    </row>
    <row r="3610" spans="1:9" x14ac:dyDescent="0.4">
      <c r="A3610" s="1">
        <v>3608</v>
      </c>
      <c r="B3610" s="2">
        <v>384730.51850000001</v>
      </c>
      <c r="C3610" s="2">
        <v>7709132.1897999896</v>
      </c>
      <c r="D3610" s="2">
        <v>500</v>
      </c>
      <c r="E3610" s="2">
        <v>20.190570090364023</v>
      </c>
      <c r="F3610" s="2">
        <v>-0.93349586043461685</v>
      </c>
      <c r="G3610" s="2">
        <v>61.921755245055607</v>
      </c>
      <c r="H3610" s="2">
        <v>-0.77057986542487777</v>
      </c>
      <c r="I3610" s="3">
        <v>14.189092389502804</v>
      </c>
    </row>
    <row r="3611" spans="1:9" x14ac:dyDescent="0.4">
      <c r="A3611" s="1">
        <v>3609</v>
      </c>
      <c r="B3611" s="2">
        <v>521058.413</v>
      </c>
      <c r="C3611" s="2">
        <v>7709088.7392999902</v>
      </c>
      <c r="D3611" s="2">
        <v>4200</v>
      </c>
      <c r="E3611" s="2">
        <v>7.4723588746391068</v>
      </c>
      <c r="F3611" s="2">
        <v>39.216453895746604</v>
      </c>
      <c r="G3611" s="2">
        <v>44.871859252755897</v>
      </c>
      <c r="H3611" s="2">
        <v>-14.899805966381479</v>
      </c>
      <c r="I3611" s="3">
        <v>-106.06120954234849</v>
      </c>
    </row>
    <row r="3612" spans="1:9" x14ac:dyDescent="0.4">
      <c r="A3612" s="1">
        <v>3610</v>
      </c>
      <c r="B3612" s="2">
        <v>390204.41840000002</v>
      </c>
      <c r="C3612" s="2">
        <v>7708995.9293999895</v>
      </c>
      <c r="D3612" s="2">
        <v>700</v>
      </c>
      <c r="E3612" s="2">
        <v>19.886805781614772</v>
      </c>
      <c r="F3612" s="2">
        <v>5.4319628902293436E-2</v>
      </c>
      <c r="G3612" s="2">
        <v>60.757939207766597</v>
      </c>
      <c r="H3612" s="2">
        <v>-1.2987018817782208</v>
      </c>
      <c r="I3612" s="3">
        <v>8.4255955514381622</v>
      </c>
    </row>
    <row r="3613" spans="1:9" x14ac:dyDescent="0.4">
      <c r="A3613" s="1">
        <v>3611</v>
      </c>
      <c r="B3613" s="2">
        <v>529960.02969999902</v>
      </c>
      <c r="C3613" s="2">
        <v>7708906.0382000003</v>
      </c>
      <c r="D3613" s="2">
        <v>3800</v>
      </c>
      <c r="E3613" s="2">
        <v>8.896991927087841</v>
      </c>
      <c r="F3613" s="2">
        <v>32.236606396318933</v>
      </c>
      <c r="G3613" s="2">
        <v>44.370327031393821</v>
      </c>
      <c r="H3613" s="2">
        <v>-12.968998763825212</v>
      </c>
      <c r="I3613" s="3">
        <v>-91.413827112318572</v>
      </c>
    </row>
    <row r="3614" spans="1:9" x14ac:dyDescent="0.4">
      <c r="A3614" s="1">
        <v>3612</v>
      </c>
      <c r="B3614" s="2">
        <v>409460.30070000002</v>
      </c>
      <c r="C3614" s="2">
        <v>7708815.1087999903</v>
      </c>
      <c r="D3614" s="2">
        <v>1000</v>
      </c>
      <c r="E3614" s="2">
        <v>19.149307286351373</v>
      </c>
      <c r="F3614" s="2">
        <v>1.7412236937810419</v>
      </c>
      <c r="G3614" s="2">
        <v>57.075743077543493</v>
      </c>
      <c r="H3614" s="2">
        <v>-2.0676750051663553</v>
      </c>
      <c r="I3614" s="3">
        <v>-0.34744152119027039</v>
      </c>
    </row>
    <row r="3615" spans="1:9" x14ac:dyDescent="0.4">
      <c r="A3615" s="1">
        <v>3613</v>
      </c>
      <c r="B3615" s="2">
        <v>390368.287699999</v>
      </c>
      <c r="C3615" s="2">
        <v>7708721.7861000001</v>
      </c>
      <c r="D3615" s="2">
        <v>700</v>
      </c>
      <c r="E3615" s="2">
        <v>19.88876638356394</v>
      </c>
      <c r="F3615" s="2">
        <v>5.0923369115771909E-2</v>
      </c>
      <c r="G3615" s="2">
        <v>60.70591416348762</v>
      </c>
      <c r="H3615" s="2">
        <v>-1.2961997085832371</v>
      </c>
      <c r="I3615" s="3">
        <v>8.4193906639487075</v>
      </c>
    </row>
    <row r="3616" spans="1:9" x14ac:dyDescent="0.4">
      <c r="A3616" s="1">
        <v>3614</v>
      </c>
      <c r="B3616" s="2">
        <v>389813.52870000002</v>
      </c>
      <c r="C3616" s="2">
        <v>7708683.9748</v>
      </c>
      <c r="D3616" s="2">
        <v>700</v>
      </c>
      <c r="E3616" s="2">
        <v>19.889036800198177</v>
      </c>
      <c r="F3616" s="2">
        <v>5.0455075160387622E-2</v>
      </c>
      <c r="G3616" s="2">
        <v>60.817909377787757</v>
      </c>
      <c r="H3616" s="2">
        <v>-1.3035756429894554</v>
      </c>
      <c r="I3616" s="3">
        <v>8.4185347675849638</v>
      </c>
    </row>
    <row r="3617" spans="1:9" x14ac:dyDescent="0.4">
      <c r="A3617" s="1">
        <v>3615</v>
      </c>
      <c r="B3617" s="2">
        <v>413743.9486</v>
      </c>
      <c r="C3617" s="2">
        <v>7708609.7651000004</v>
      </c>
      <c r="D3617" s="2">
        <v>1200</v>
      </c>
      <c r="E3617" s="2">
        <v>18.447637401663112</v>
      </c>
      <c r="F3617" s="2">
        <v>3.0076433168712944</v>
      </c>
      <c r="G3617" s="2">
        <v>56.324305937811594</v>
      </c>
      <c r="H3617" s="2">
        <v>-2.7665314895121891</v>
      </c>
      <c r="I3617" s="3">
        <v>-6.28753242067652</v>
      </c>
    </row>
    <row r="3618" spans="1:9" x14ac:dyDescent="0.4">
      <c r="A3618" s="1">
        <v>3616</v>
      </c>
      <c r="B3618" s="2">
        <v>530956.08999999904</v>
      </c>
      <c r="C3618" s="2">
        <v>7708571.8985000001</v>
      </c>
      <c r="D3618" s="2">
        <v>3800</v>
      </c>
      <c r="E3618" s="2">
        <v>8.89830256977387</v>
      </c>
      <c r="F3618" s="2">
        <v>32.214758730685645</v>
      </c>
      <c r="G3618" s="2">
        <v>44.301526367891725</v>
      </c>
      <c r="H3618" s="2">
        <v>-12.964325461908933</v>
      </c>
      <c r="I3618" s="3">
        <v>-91.410299043677483</v>
      </c>
    </row>
    <row r="3619" spans="1:9" x14ac:dyDescent="0.4">
      <c r="A3619" s="1">
        <v>3617</v>
      </c>
      <c r="B3619" s="2">
        <v>503059.6249</v>
      </c>
      <c r="C3619" s="2">
        <v>7708555.1129999897</v>
      </c>
      <c r="D3619" s="2">
        <v>4000</v>
      </c>
      <c r="E3619" s="2">
        <v>8.1864102006401911</v>
      </c>
      <c r="F3619" s="2">
        <v>35.601892013530147</v>
      </c>
      <c r="G3619" s="2">
        <v>46.011082453377014</v>
      </c>
      <c r="H3619" s="2">
        <v>-14.015548956172786</v>
      </c>
      <c r="I3619" s="3">
        <v>-98.672897447333753</v>
      </c>
    </row>
    <row r="3620" spans="1:9" x14ac:dyDescent="0.4">
      <c r="A3620" s="1">
        <v>3618</v>
      </c>
      <c r="B3620" s="2">
        <v>496529.05570000003</v>
      </c>
      <c r="C3620" s="2">
        <v>7708490.1201999905</v>
      </c>
      <c r="D3620" s="2">
        <v>3200</v>
      </c>
      <c r="E3620" s="2">
        <v>10.987159607959716</v>
      </c>
      <c r="F3620" s="2">
        <v>23.117963737465711</v>
      </c>
      <c r="G3620" s="2">
        <v>46.492530413574393</v>
      </c>
      <c r="H3620" s="2">
        <v>-10.395607181668225</v>
      </c>
      <c r="I3620" s="3">
        <v>-70.29329957871461</v>
      </c>
    </row>
    <row r="3621" spans="1:9" x14ac:dyDescent="0.4">
      <c r="A3621" s="1">
        <v>3619</v>
      </c>
      <c r="B3621" s="2">
        <v>410701.60190000001</v>
      </c>
      <c r="C3621" s="2">
        <v>7708344.7642999897</v>
      </c>
      <c r="D3621" s="2">
        <v>1100</v>
      </c>
      <c r="E3621" s="2">
        <v>18.80493119935166</v>
      </c>
      <c r="F3621" s="2">
        <v>2.3533452557708476</v>
      </c>
      <c r="G3621" s="2">
        <v>56.828931213369614</v>
      </c>
      <c r="H3621" s="2">
        <v>-2.4239900381737276</v>
      </c>
      <c r="I3621" s="3">
        <v>-3.3154537022836461</v>
      </c>
    </row>
    <row r="3622" spans="1:9" x14ac:dyDescent="0.4">
      <c r="A3622" s="1">
        <v>3622</v>
      </c>
      <c r="B3622" s="2">
        <v>547406.89</v>
      </c>
      <c r="C3622" s="2">
        <v>7708310.2412</v>
      </c>
      <c r="D3622" s="2">
        <v>5000</v>
      </c>
      <c r="E3622" s="2">
        <v>4.2878125702604315</v>
      </c>
      <c r="F3622" s="2">
        <v>55.412398324302124</v>
      </c>
      <c r="G3622" s="2">
        <v>43.524571091555465</v>
      </c>
      <c r="H3622" s="2">
        <v>-18.917798886938716</v>
      </c>
      <c r="I3622" s="3">
        <v>-136.79134122170126</v>
      </c>
    </row>
    <row r="3623" spans="1:9" x14ac:dyDescent="0.4">
      <c r="A3623" s="1">
        <v>3620</v>
      </c>
      <c r="B3623" s="2">
        <v>415344.34850000002</v>
      </c>
      <c r="C3623" s="2">
        <v>7708238.9966000002</v>
      </c>
      <c r="D3623" s="2">
        <v>1200</v>
      </c>
      <c r="E3623" s="2">
        <v>18.454150641382544</v>
      </c>
      <c r="F3623" s="2">
        <v>3.0006734132215405</v>
      </c>
      <c r="G3623" s="2">
        <v>56.031923963291106</v>
      </c>
      <c r="H3623" s="2">
        <v>-2.7473989184465619</v>
      </c>
      <c r="I3623" s="3">
        <v>-6.2944357995811293</v>
      </c>
    </row>
    <row r="3624" spans="1:9" x14ac:dyDescent="0.4">
      <c r="A3624" s="1">
        <v>3621</v>
      </c>
      <c r="B3624" s="2">
        <v>401920.7047</v>
      </c>
      <c r="C3624" s="2">
        <v>7708169.2483999897</v>
      </c>
      <c r="D3624" s="2">
        <v>900</v>
      </c>
      <c r="E3624" s="2">
        <v>19.511210622852616</v>
      </c>
      <c r="F3624" s="2">
        <v>1.1403345945732417</v>
      </c>
      <c r="G3624" s="2">
        <v>58.400711028136357</v>
      </c>
      <c r="H3624" s="2">
        <v>-1.7841659647698098</v>
      </c>
      <c r="I3624" s="3">
        <v>2.5796108293456044</v>
      </c>
    </row>
    <row r="3625" spans="1:9" x14ac:dyDescent="0.4">
      <c r="A3625" s="1">
        <v>3643</v>
      </c>
      <c r="B3625" s="2">
        <v>546719.58530000004</v>
      </c>
      <c r="C3625" s="2">
        <v>7708042.8766999897</v>
      </c>
      <c r="D3625" s="2">
        <v>4900</v>
      </c>
      <c r="E3625" s="2">
        <v>4.7419833598088035</v>
      </c>
      <c r="F3625" s="2">
        <v>53.178532244219205</v>
      </c>
      <c r="G3625" s="2">
        <v>43.539895928939487</v>
      </c>
      <c r="H3625" s="2">
        <v>-18.372401216215181</v>
      </c>
      <c r="I3625" s="3">
        <v>-132.83002454252681</v>
      </c>
    </row>
    <row r="3626" spans="1:9" x14ac:dyDescent="0.4">
      <c r="A3626" s="1">
        <v>3623</v>
      </c>
      <c r="B3626" s="2">
        <v>489022.7954</v>
      </c>
      <c r="C3626" s="2">
        <v>7708023.6100000003</v>
      </c>
      <c r="D3626" s="2">
        <v>2300</v>
      </c>
      <c r="E3626" s="2">
        <v>14.300895076303243</v>
      </c>
      <c r="F3626" s="2">
        <v>12.25550162542025</v>
      </c>
      <c r="G3626" s="2">
        <v>47.067890901659268</v>
      </c>
      <c r="H3626" s="2">
        <v>-6.5660913221772308</v>
      </c>
      <c r="I3626" s="3">
        <v>-40.371121231326349</v>
      </c>
    </row>
    <row r="3627" spans="1:9" x14ac:dyDescent="0.4">
      <c r="A3627" s="1">
        <v>3624</v>
      </c>
      <c r="B3627" s="2">
        <v>534944.31830000004</v>
      </c>
      <c r="C3627" s="2">
        <v>7707996.5250000004</v>
      </c>
      <c r="D3627" s="2">
        <v>3800</v>
      </c>
      <c r="E3627" s="2">
        <v>8.9005594373939427</v>
      </c>
      <c r="F3627" s="2">
        <v>32.177155233200736</v>
      </c>
      <c r="G3627" s="2">
        <v>44.071672824050871</v>
      </c>
      <c r="H3627" s="2">
        <v>-12.949063400179398</v>
      </c>
      <c r="I3627" s="3">
        <v>-91.404234639807086</v>
      </c>
    </row>
    <row r="3628" spans="1:9" x14ac:dyDescent="0.4">
      <c r="A3628" s="1">
        <v>3625</v>
      </c>
      <c r="B3628" s="2">
        <v>400177.4387</v>
      </c>
      <c r="C3628" s="2">
        <v>7707907.8108999897</v>
      </c>
      <c r="D3628" s="2">
        <v>1000</v>
      </c>
      <c r="E3628" s="2">
        <v>19.165245664934318</v>
      </c>
      <c r="F3628" s="2">
        <v>1.726588328344326</v>
      </c>
      <c r="G3628" s="2">
        <v>58.712135562926001</v>
      </c>
      <c r="H3628" s="2">
        <v>-2.1734513365250816</v>
      </c>
      <c r="I3628" s="3">
        <v>-0.36585060089580068</v>
      </c>
    </row>
    <row r="3629" spans="1:9" x14ac:dyDescent="0.4">
      <c r="A3629" s="1">
        <v>3626</v>
      </c>
      <c r="B3629" s="2">
        <v>402760.43060000002</v>
      </c>
      <c r="C3629" s="2">
        <v>7707858.0985000003</v>
      </c>
      <c r="D3629" s="2">
        <v>900</v>
      </c>
      <c r="E3629" s="2">
        <v>19.516680811761567</v>
      </c>
      <c r="F3629" s="2">
        <v>1.1357178055602613</v>
      </c>
      <c r="G3629" s="2">
        <v>58.223987354309706</v>
      </c>
      <c r="H3629" s="2">
        <v>-1.7726670593182934</v>
      </c>
      <c r="I3629" s="3">
        <v>2.5730456401925053</v>
      </c>
    </row>
    <row r="3630" spans="1:9" x14ac:dyDescent="0.4">
      <c r="A3630" s="1">
        <v>3627</v>
      </c>
      <c r="B3630" s="2">
        <v>455867.14880000002</v>
      </c>
      <c r="C3630" s="2">
        <v>7707831.7040999904</v>
      </c>
      <c r="D3630" s="2">
        <v>1100</v>
      </c>
      <c r="E3630" s="2">
        <v>18.813944057976595</v>
      </c>
      <c r="F3630" s="2">
        <v>2.3443977344925573</v>
      </c>
      <c r="G3630" s="2">
        <v>50.332438752171456</v>
      </c>
      <c r="H3630" s="2">
        <v>-2.0028854308719568</v>
      </c>
      <c r="I3630" s="3">
        <v>-3.3254431297834453</v>
      </c>
    </row>
    <row r="3631" spans="1:9" x14ac:dyDescent="0.4">
      <c r="A3631" s="1">
        <v>3628</v>
      </c>
      <c r="B3631" s="2">
        <v>407074.71289999899</v>
      </c>
      <c r="C3631" s="2">
        <v>7707760.1284999903</v>
      </c>
      <c r="D3631" s="2">
        <v>900</v>
      </c>
      <c r="E3631" s="2">
        <v>19.518403179043322</v>
      </c>
      <c r="F3631" s="2">
        <v>1.1342646611704208</v>
      </c>
      <c r="G3631" s="2">
        <v>57.4309569915455</v>
      </c>
      <c r="H3631" s="2">
        <v>-1.7212714946156986</v>
      </c>
      <c r="I3631" s="3">
        <v>2.5709781721535765</v>
      </c>
    </row>
    <row r="3632" spans="1:9" x14ac:dyDescent="0.4">
      <c r="A3632" s="1">
        <v>3629</v>
      </c>
      <c r="B3632" s="2">
        <v>479459.31939999899</v>
      </c>
      <c r="C3632" s="2">
        <v>7707728.4480999904</v>
      </c>
      <c r="D3632" s="2">
        <v>2100</v>
      </c>
      <c r="E3632" s="2">
        <v>15.189201157163316</v>
      </c>
      <c r="F3632" s="2">
        <v>10.255641936853962</v>
      </c>
      <c r="G3632" s="2">
        <v>47.887905786577576</v>
      </c>
      <c r="H3632" s="2">
        <v>-5.753233858511801</v>
      </c>
      <c r="I3632" s="3">
        <v>-33.986876421712225</v>
      </c>
    </row>
    <row r="3633" spans="1:9" x14ac:dyDescent="0.4">
      <c r="A3633" s="1">
        <v>3631</v>
      </c>
      <c r="B3633" s="2">
        <v>445665.569699999</v>
      </c>
      <c r="C3633" s="2">
        <v>7707705.5071</v>
      </c>
      <c r="D3633" s="2">
        <v>1000</v>
      </c>
      <c r="E3633" s="2">
        <v>19.168799508223277</v>
      </c>
      <c r="F3633" s="2">
        <v>1.7233280773508515</v>
      </c>
      <c r="G3633" s="2">
        <v>51.562631619123579</v>
      </c>
      <c r="H3633" s="2">
        <v>-1.7101830245733241</v>
      </c>
      <c r="I3633" s="3">
        <v>-0.36995725914318101</v>
      </c>
    </row>
    <row r="3634" spans="1:9" x14ac:dyDescent="0.4">
      <c r="A3634" s="1">
        <v>3630</v>
      </c>
      <c r="B3634" s="2">
        <v>445283.25699999899</v>
      </c>
      <c r="C3634" s="2">
        <v>7707666.2379999897</v>
      </c>
      <c r="D3634" s="2">
        <v>1000</v>
      </c>
      <c r="E3634" s="2">
        <v>19.169489343152435</v>
      </c>
      <c r="F3634" s="2">
        <v>1.7226953605304847</v>
      </c>
      <c r="G3634" s="2">
        <v>51.608994437508684</v>
      </c>
      <c r="H3634" s="2">
        <v>-1.7131763176214736</v>
      </c>
      <c r="I3634" s="3">
        <v>-0.37075448155610147</v>
      </c>
    </row>
    <row r="3635" spans="1:9" x14ac:dyDescent="0.4">
      <c r="A3635" s="1">
        <v>3632</v>
      </c>
      <c r="B3635" s="2">
        <v>443099.578199999</v>
      </c>
      <c r="C3635" s="2">
        <v>7707573.2521000002</v>
      </c>
      <c r="D3635" s="2">
        <v>1000</v>
      </c>
      <c r="E3635" s="2">
        <v>19.171122813787502</v>
      </c>
      <c r="F3635" s="2">
        <v>1.7211973080058853</v>
      </c>
      <c r="G3635" s="2">
        <v>51.884914234652108</v>
      </c>
      <c r="H3635" s="2">
        <v>-1.7310281297226138</v>
      </c>
      <c r="I3635" s="3">
        <v>-0.37264234141398456</v>
      </c>
    </row>
    <row r="3636" spans="1:9" x14ac:dyDescent="0.4">
      <c r="A3636" s="1">
        <v>3641</v>
      </c>
      <c r="B3636" s="2">
        <v>546388.47210000001</v>
      </c>
      <c r="C3636" s="2">
        <v>7707544.5431000004</v>
      </c>
      <c r="D3636" s="2">
        <v>5000</v>
      </c>
      <c r="E3636" s="2">
        <v>4.2854115153454471</v>
      </c>
      <c r="F3636" s="2">
        <v>55.340213761526762</v>
      </c>
      <c r="G3636" s="2">
        <v>43.528990967034296</v>
      </c>
      <c r="H3636" s="2">
        <v>-18.917206915013374</v>
      </c>
      <c r="I3636" s="3">
        <v>-136.76940264445076</v>
      </c>
    </row>
    <row r="3637" spans="1:9" x14ac:dyDescent="0.4">
      <c r="A3637" s="1">
        <v>3633</v>
      </c>
      <c r="B3637" s="2">
        <v>418565.160399999</v>
      </c>
      <c r="C3637" s="2">
        <v>7707513.6361999903</v>
      </c>
      <c r="D3637" s="2">
        <v>1200</v>
      </c>
      <c r="E3637" s="2">
        <v>18.466892948693534</v>
      </c>
      <c r="F3637" s="2">
        <v>2.9870496137964877</v>
      </c>
      <c r="G3637" s="2">
        <v>55.456433250533564</v>
      </c>
      <c r="H3637" s="2">
        <v>-2.7097439160375121</v>
      </c>
      <c r="I3637" s="3">
        <v>-6.3079488239146677</v>
      </c>
    </row>
    <row r="3638" spans="1:9" x14ac:dyDescent="0.4">
      <c r="A3638" s="1">
        <v>3635</v>
      </c>
      <c r="B3638" s="2">
        <v>445297.78840000002</v>
      </c>
      <c r="C3638" s="2">
        <v>7707423.8169</v>
      </c>
      <c r="D3638" s="2">
        <v>1000</v>
      </c>
      <c r="E3638" s="2">
        <v>19.173747921584219</v>
      </c>
      <c r="F3638" s="2">
        <v>1.7187903198045897</v>
      </c>
      <c r="G3638" s="2">
        <v>51.592692594217738</v>
      </c>
      <c r="H3638" s="2">
        <v>-1.7120551533658377</v>
      </c>
      <c r="I3638" s="3">
        <v>-0.37567658004402094</v>
      </c>
    </row>
    <row r="3639" spans="1:9" x14ac:dyDescent="0.4">
      <c r="A3639" s="1">
        <v>3634</v>
      </c>
      <c r="B3639" s="2">
        <v>380913.171299999</v>
      </c>
      <c r="C3639" s="2">
        <v>7707409.0151000004</v>
      </c>
      <c r="D3639" s="2">
        <v>500</v>
      </c>
      <c r="E3639" s="2">
        <v>20.19404445127736</v>
      </c>
      <c r="F3639" s="2">
        <v>-0.95079043577175648</v>
      </c>
      <c r="G3639" s="2">
        <v>62.640905965446649</v>
      </c>
      <c r="H3639" s="2">
        <v>-0.8256325402712984</v>
      </c>
      <c r="I3639" s="3">
        <v>14.147551920361801</v>
      </c>
    </row>
    <row r="3640" spans="1:9" x14ac:dyDescent="0.4">
      <c r="A3640" s="1">
        <v>3636</v>
      </c>
      <c r="B3640" s="2">
        <v>380988.89159999898</v>
      </c>
      <c r="C3640" s="2">
        <v>7707398.1369000003</v>
      </c>
      <c r="D3640" s="2">
        <v>500</v>
      </c>
      <c r="E3640" s="2">
        <v>20.194066384510762</v>
      </c>
      <c r="F3640" s="2">
        <v>-0.95089942262372407</v>
      </c>
      <c r="G3640" s="2">
        <v>62.623351171056413</v>
      </c>
      <c r="H3640" s="2">
        <v>-0.82454858988032587</v>
      </c>
      <c r="I3640" s="3">
        <v>14.147289560134359</v>
      </c>
    </row>
    <row r="3641" spans="1:9" x14ac:dyDescent="0.4">
      <c r="A3641" s="1">
        <v>3639</v>
      </c>
      <c r="B3641" s="2">
        <v>401635.20010000002</v>
      </c>
      <c r="C3641" s="2">
        <v>7707320.3223000001</v>
      </c>
      <c r="D3641" s="2">
        <v>1000</v>
      </c>
      <c r="E3641" s="2">
        <v>19.175565997120472</v>
      </c>
      <c r="F3641" s="2">
        <v>1.7171236637369776</v>
      </c>
      <c r="G3641" s="2">
        <v>58.398933745619722</v>
      </c>
      <c r="H3641" s="2">
        <v>-2.1530015387534607</v>
      </c>
      <c r="I3641" s="3">
        <v>-0.37777823100916597</v>
      </c>
    </row>
    <row r="3642" spans="1:9" x14ac:dyDescent="0.4">
      <c r="A3642" s="1">
        <v>3637</v>
      </c>
      <c r="B3642" s="2">
        <v>507882.696</v>
      </c>
      <c r="C3642" s="2">
        <v>7707305.9393999903</v>
      </c>
      <c r="D3642" s="2">
        <v>3800</v>
      </c>
      <c r="E3642" s="2">
        <v>8.903268217481223</v>
      </c>
      <c r="F3642" s="2">
        <v>32.132050783075776</v>
      </c>
      <c r="G3642" s="2">
        <v>45.608352499563409</v>
      </c>
      <c r="H3642" s="2">
        <v>-13.048182947374455</v>
      </c>
      <c r="I3642" s="3">
        <v>-91.396973898939152</v>
      </c>
    </row>
    <row r="3643" spans="1:9" x14ac:dyDescent="0.4">
      <c r="A3643" s="1">
        <v>3638</v>
      </c>
      <c r="B3643" s="2">
        <v>481978.511999999</v>
      </c>
      <c r="C3643" s="2">
        <v>7707285.7252000002</v>
      </c>
      <c r="D3643" s="2">
        <v>2200</v>
      </c>
      <c r="E3643" s="2">
        <v>14.753340230044049</v>
      </c>
      <c r="F3643" s="2">
        <v>11.217194448966358</v>
      </c>
      <c r="G3643" s="2">
        <v>47.635023831956552</v>
      </c>
      <c r="H3643" s="2">
        <v>-6.167701905006969</v>
      </c>
      <c r="I3643" s="3">
        <v>-37.172903534350233</v>
      </c>
    </row>
    <row r="3644" spans="1:9" x14ac:dyDescent="0.4">
      <c r="A3644" s="1">
        <v>3640</v>
      </c>
      <c r="B3644" s="2">
        <v>381055.11719999899</v>
      </c>
      <c r="C3644" s="2">
        <v>7707061.2125000004</v>
      </c>
      <c r="D3644" s="2">
        <v>500</v>
      </c>
      <c r="E3644" s="2">
        <v>20.194745710272755</v>
      </c>
      <c r="F3644" s="2">
        <v>-0.95427382080674283</v>
      </c>
      <c r="G3644" s="2">
        <v>62.585788340017089</v>
      </c>
      <c r="H3644" s="2">
        <v>-0.82376952596284225</v>
      </c>
      <c r="I3644" s="3">
        <v>14.139162877973066</v>
      </c>
    </row>
    <row r="3645" spans="1:9" x14ac:dyDescent="0.4">
      <c r="A3645" s="1">
        <v>3642</v>
      </c>
      <c r="B3645" s="2">
        <v>495585.80200000003</v>
      </c>
      <c r="C3645" s="2">
        <v>7706942.8356999904</v>
      </c>
      <c r="D3645" s="2">
        <v>3100</v>
      </c>
      <c r="E3645" s="2">
        <v>11.334508084516983</v>
      </c>
      <c r="F3645" s="2">
        <v>21.674631158213909</v>
      </c>
      <c r="G3645" s="2">
        <v>46.48157669797493</v>
      </c>
      <c r="H3645" s="2">
        <v>-9.9597511958655769</v>
      </c>
      <c r="I3645" s="3">
        <v>-66.866007754175385</v>
      </c>
    </row>
    <row r="3646" spans="1:9" x14ac:dyDescent="0.4">
      <c r="A3646" s="1">
        <v>3644</v>
      </c>
      <c r="B3646" s="2">
        <v>445894.53610000003</v>
      </c>
      <c r="C3646" s="2">
        <v>7706787.9561000001</v>
      </c>
      <c r="D3646" s="2">
        <v>1000</v>
      </c>
      <c r="E3646" s="2">
        <v>19.18491800161684</v>
      </c>
      <c r="F3646" s="2">
        <v>1.7085551491031037</v>
      </c>
      <c r="G3646" s="2">
        <v>51.478923027429417</v>
      </c>
      <c r="H3646" s="2">
        <v>-1.70451432322833</v>
      </c>
      <c r="I3646" s="3">
        <v>-0.38859180284767536</v>
      </c>
    </row>
    <row r="3647" spans="1:9" x14ac:dyDescent="0.4">
      <c r="A3647" s="1">
        <v>3645</v>
      </c>
      <c r="B3647" s="2">
        <v>446114.11239999899</v>
      </c>
      <c r="C3647" s="2">
        <v>7706671.1272</v>
      </c>
      <c r="D3647" s="2">
        <v>1000</v>
      </c>
      <c r="E3647" s="2">
        <v>19.186970318984287</v>
      </c>
      <c r="F3647" s="2">
        <v>1.706675801350656</v>
      </c>
      <c r="G3647" s="2">
        <v>51.444158622945089</v>
      </c>
      <c r="H3647" s="2">
        <v>-1.7022308702838469</v>
      </c>
      <c r="I3647" s="3">
        <v>-0.39096551008033997</v>
      </c>
    </row>
    <row r="3648" spans="1:9" x14ac:dyDescent="0.4">
      <c r="A3648" s="1">
        <v>3646</v>
      </c>
      <c r="B3648" s="2">
        <v>425195.50270000001</v>
      </c>
      <c r="C3648" s="2">
        <v>7706626.9654999897</v>
      </c>
      <c r="D3648" s="2">
        <v>1100</v>
      </c>
      <c r="E3648" s="2">
        <v>18.835107536807847</v>
      </c>
      <c r="F3648" s="2">
        <v>2.3234172477567849</v>
      </c>
      <c r="G3648" s="2">
        <v>54.357009960497159</v>
      </c>
      <c r="H3648" s="2">
        <v>-2.2631713365028276</v>
      </c>
      <c r="I3648" s="3">
        <v>-3.3489182523675232</v>
      </c>
    </row>
    <row r="3649" spans="1:9" x14ac:dyDescent="0.4">
      <c r="A3649" s="1">
        <v>3652</v>
      </c>
      <c r="B3649" s="2">
        <v>502573.166399999</v>
      </c>
      <c r="C3649" s="2">
        <v>7706586.1830000002</v>
      </c>
      <c r="D3649" s="2">
        <v>3900</v>
      </c>
      <c r="E3649" s="2">
        <v>8.5501123136411614</v>
      </c>
      <c r="F3649" s="2">
        <v>33.751769163199164</v>
      </c>
      <c r="G3649" s="2">
        <v>45.940625711248508</v>
      </c>
      <c r="H3649" s="2">
        <v>-13.537019420006684</v>
      </c>
      <c r="I3649" s="3">
        <v>-95.003641137543525</v>
      </c>
    </row>
    <row r="3650" spans="1:9" x14ac:dyDescent="0.4">
      <c r="A3650" s="1">
        <v>3647</v>
      </c>
      <c r="B3650" s="2">
        <v>392579.36969999899</v>
      </c>
      <c r="C3650" s="2">
        <v>7706502.1017000005</v>
      </c>
      <c r="D3650" s="2">
        <v>700</v>
      </c>
      <c r="E3650" s="2">
        <v>19.904640992067435</v>
      </c>
      <c r="F3650" s="2">
        <v>2.3488416365016179E-2</v>
      </c>
      <c r="G3650" s="2">
        <v>60.107490766876921</v>
      </c>
      <c r="H3650" s="2">
        <v>-1.2644659853901397</v>
      </c>
      <c r="I3650" s="3">
        <v>8.3691108914050147</v>
      </c>
    </row>
    <row r="3651" spans="1:9" x14ac:dyDescent="0.4">
      <c r="A3651" s="1">
        <v>3649</v>
      </c>
      <c r="B3651" s="2">
        <v>538813.95369999902</v>
      </c>
      <c r="C3651" s="2">
        <v>7706433.4228999903</v>
      </c>
      <c r="D3651" s="2">
        <v>3900</v>
      </c>
      <c r="E3651" s="2">
        <v>8.5507115058586471</v>
      </c>
      <c r="F3651" s="2">
        <v>33.741462702715609</v>
      </c>
      <c r="G3651" s="2">
        <v>43.808086664043302</v>
      </c>
      <c r="H3651" s="2">
        <v>-13.39872562721049</v>
      </c>
      <c r="I3651" s="3">
        <v>-95.001828858400501</v>
      </c>
    </row>
    <row r="3652" spans="1:9" x14ac:dyDescent="0.4">
      <c r="A3652" s="1">
        <v>3648</v>
      </c>
      <c r="B3652" s="2">
        <v>393004.8737</v>
      </c>
      <c r="C3652" s="2">
        <v>7706421.5882999897</v>
      </c>
      <c r="D3652" s="2">
        <v>700</v>
      </c>
      <c r="E3652" s="2">
        <v>19.905216803072122</v>
      </c>
      <c r="F3652" s="2">
        <v>2.2495419474019375E-2</v>
      </c>
      <c r="G3652" s="2">
        <v>60.016375234158858</v>
      </c>
      <c r="H3652" s="2">
        <v>-1.2588181159956437</v>
      </c>
      <c r="I3652" s="3">
        <v>8.3672857827575307</v>
      </c>
    </row>
    <row r="3653" spans="1:9" x14ac:dyDescent="0.4">
      <c r="A3653" s="1">
        <v>3650</v>
      </c>
      <c r="B3653" s="2">
        <v>418220.40999999898</v>
      </c>
      <c r="C3653" s="2">
        <v>7706300.7125000004</v>
      </c>
      <c r="D3653" s="2">
        <v>1200</v>
      </c>
      <c r="E3653" s="2">
        <v>18.488200214061006</v>
      </c>
      <c r="F3653" s="2">
        <v>2.9643035503426236</v>
      </c>
      <c r="G3653" s="2">
        <v>55.436081031769454</v>
      </c>
      <c r="H3653" s="2">
        <v>-2.7078111904148727</v>
      </c>
      <c r="I3653" s="3">
        <v>-6.3305669056231126</v>
      </c>
    </row>
    <row r="3654" spans="1:9" x14ac:dyDescent="0.4">
      <c r="A3654" s="1">
        <v>3651</v>
      </c>
      <c r="B3654" s="2">
        <v>514418.71360000002</v>
      </c>
      <c r="C3654" s="2">
        <v>7706272.5395999895</v>
      </c>
      <c r="D3654" s="2">
        <v>4000</v>
      </c>
      <c r="E3654" s="2">
        <v>8.1953634562157358</v>
      </c>
      <c r="F3654" s="2">
        <v>35.442584827600925</v>
      </c>
      <c r="G3654" s="2">
        <v>45.127135175574971</v>
      </c>
      <c r="H3654" s="2">
        <v>-13.955898026191971</v>
      </c>
      <c r="I3654" s="3">
        <v>-98.642494822133429</v>
      </c>
    </row>
    <row r="3655" spans="1:9" x14ac:dyDescent="0.4">
      <c r="A3655" s="1">
        <v>3653</v>
      </c>
      <c r="B3655" s="2">
        <v>479884.60450000002</v>
      </c>
      <c r="C3655" s="2">
        <v>7706145.0641999897</v>
      </c>
      <c r="D3655" s="2">
        <v>2100</v>
      </c>
      <c r="E3655" s="2">
        <v>15.21144325962182</v>
      </c>
      <c r="F3655" s="2">
        <v>10.204416066486973</v>
      </c>
      <c r="G3655" s="2">
        <v>47.760630819650615</v>
      </c>
      <c r="H3655" s="2">
        <v>-5.7439051663426355</v>
      </c>
      <c r="I3655" s="3">
        <v>-34.002916500940103</v>
      </c>
    </row>
    <row r="3656" spans="1:9" x14ac:dyDescent="0.4">
      <c r="A3656" s="1">
        <v>3654</v>
      </c>
      <c r="B3656" s="2">
        <v>539141.22959999903</v>
      </c>
      <c r="C3656" s="2">
        <v>7706126.7566999895</v>
      </c>
      <c r="D3656" s="2">
        <v>3900</v>
      </c>
      <c r="E3656" s="2">
        <v>8.5519143854089794</v>
      </c>
      <c r="F3656" s="2">
        <v>33.720777187323712</v>
      </c>
      <c r="G3656" s="2">
        <v>43.777487453187369</v>
      </c>
      <c r="H3656" s="2">
        <v>-13.396487978003586</v>
      </c>
      <c r="I3656" s="3">
        <v>-94.998193663327115</v>
      </c>
    </row>
    <row r="3657" spans="1:9" x14ac:dyDescent="0.4">
      <c r="A3657" s="1">
        <v>3655</v>
      </c>
      <c r="B3657" s="2">
        <v>531561.97010000004</v>
      </c>
      <c r="C3657" s="2">
        <v>7706027.7833000002</v>
      </c>
      <c r="D3657" s="2">
        <v>3800</v>
      </c>
      <c r="E3657" s="2">
        <v>8.9082817071804588</v>
      </c>
      <c r="F3657" s="2">
        <v>32.048652806214186</v>
      </c>
      <c r="G3657" s="2">
        <v>44.140762267784368</v>
      </c>
      <c r="H3657" s="2">
        <v>-12.952288736523826</v>
      </c>
      <c r="I3657" s="3">
        <v>-91.383587280092868</v>
      </c>
    </row>
    <row r="3658" spans="1:9" x14ac:dyDescent="0.4">
      <c r="A3658" s="1">
        <v>3656</v>
      </c>
      <c r="B3658" s="2">
        <v>445378.18079999898</v>
      </c>
      <c r="C3658" s="2">
        <v>7706006.1231000004</v>
      </c>
      <c r="D3658" s="2">
        <v>1000</v>
      </c>
      <c r="E3658" s="2">
        <v>19.198652355397016</v>
      </c>
      <c r="F3658" s="2">
        <v>1.6959853947631731</v>
      </c>
      <c r="G3658" s="2">
        <v>51.497948842678142</v>
      </c>
      <c r="H3658" s="2">
        <v>-1.7055396527390532</v>
      </c>
      <c r="I3658" s="3">
        <v>-0.40448136170580073</v>
      </c>
    </row>
    <row r="3659" spans="1:9" x14ac:dyDescent="0.4">
      <c r="A3659" s="1">
        <v>3657</v>
      </c>
      <c r="B3659" s="2">
        <v>383750.50799999898</v>
      </c>
      <c r="C3659" s="2">
        <v>7705916.5102000004</v>
      </c>
      <c r="D3659" s="2">
        <v>500</v>
      </c>
      <c r="E3659" s="2">
        <v>20.19705372287795</v>
      </c>
      <c r="F3659" s="2">
        <v>-0.96572113160039641</v>
      </c>
      <c r="G3659" s="2">
        <v>61.916940949289689</v>
      </c>
      <c r="H3659" s="2">
        <v>-0.78605825708610177</v>
      </c>
      <c r="I3659" s="3">
        <v>14.111541648099411</v>
      </c>
    </row>
    <row r="3660" spans="1:9" x14ac:dyDescent="0.4">
      <c r="A3660" s="1">
        <v>3658</v>
      </c>
      <c r="B3660" s="2">
        <v>530996.45369999902</v>
      </c>
      <c r="C3660" s="2">
        <v>7705876.3843</v>
      </c>
      <c r="D3660" s="2">
        <v>3800</v>
      </c>
      <c r="E3660" s="2">
        <v>8.9088755605658037</v>
      </c>
      <c r="F3660" s="2">
        <v>32.03878133232142</v>
      </c>
      <c r="G3660" s="2">
        <v>44.161988973336719</v>
      </c>
      <c r="H3660" s="2">
        <v>-12.953568758167084</v>
      </c>
      <c r="I3660" s="3">
        <v>-91.382006072473246</v>
      </c>
    </row>
    <row r="3661" spans="1:9" x14ac:dyDescent="0.4">
      <c r="A3661" s="1">
        <v>3659</v>
      </c>
      <c r="B3661" s="2">
        <v>427203.77039999899</v>
      </c>
      <c r="C3661" s="2">
        <v>7705818.7677999903</v>
      </c>
      <c r="D3661" s="2">
        <v>1000</v>
      </c>
      <c r="E3661" s="2">
        <v>19.201943600423707</v>
      </c>
      <c r="F3661" s="2">
        <v>1.6929756969619576</v>
      </c>
      <c r="G3661" s="2">
        <v>54.002784589416464</v>
      </c>
      <c r="H3661" s="2">
        <v>-1.8677776547243214</v>
      </c>
      <c r="I3661" s="3">
        <v>-0.40829061669162336</v>
      </c>
    </row>
    <row r="3662" spans="1:9" x14ac:dyDescent="0.4">
      <c r="A3662" s="1">
        <v>3662</v>
      </c>
      <c r="B3662" s="2">
        <v>445468.81640000001</v>
      </c>
      <c r="C3662" s="2">
        <v>7705767.3762999903</v>
      </c>
      <c r="D3662" s="2">
        <v>1000</v>
      </c>
      <c r="E3662" s="2">
        <v>19.202846387901708</v>
      </c>
      <c r="F3662" s="2">
        <v>1.6921503044771411</v>
      </c>
      <c r="G3662" s="2">
        <v>51.472186469977629</v>
      </c>
      <c r="H3662" s="2">
        <v>-1.7038074985300622</v>
      </c>
      <c r="I3662" s="3">
        <v>-0.40933559853182255</v>
      </c>
    </row>
    <row r="3663" spans="1:9" x14ac:dyDescent="0.4">
      <c r="A3663" s="1">
        <v>3660</v>
      </c>
      <c r="B3663" s="2">
        <v>408576.681199999</v>
      </c>
      <c r="C3663" s="2">
        <v>7705745.1198000005</v>
      </c>
      <c r="D3663" s="2">
        <v>1200</v>
      </c>
      <c r="E3663" s="2">
        <v>18.497960235318072</v>
      </c>
      <c r="F3663" s="2">
        <v>2.9538991775787071</v>
      </c>
      <c r="G3663" s="2">
        <v>57.034445899285039</v>
      </c>
      <c r="H3663" s="2">
        <v>-2.8110887381027578</v>
      </c>
      <c r="I3663" s="3">
        <v>-6.3409365705762086</v>
      </c>
    </row>
    <row r="3664" spans="1:9" x14ac:dyDescent="0.4">
      <c r="A3664" s="1">
        <v>3661</v>
      </c>
      <c r="B3664" s="2">
        <v>383533.57679999899</v>
      </c>
      <c r="C3664" s="2">
        <v>7705700.2048000004</v>
      </c>
      <c r="D3664" s="2">
        <v>500</v>
      </c>
      <c r="E3664" s="2">
        <v>20.197489849886495</v>
      </c>
      <c r="F3664" s="2">
        <v>-0.96788125192194596</v>
      </c>
      <c r="G3664" s="2">
        <v>61.949431355140426</v>
      </c>
      <c r="H3664" s="2">
        <v>-0.78922612734096187</v>
      </c>
      <c r="I3664" s="3">
        <v>14.106320409830904</v>
      </c>
    </row>
    <row r="3665" spans="1:9" x14ac:dyDescent="0.4">
      <c r="A3665" s="1">
        <v>3663</v>
      </c>
      <c r="B3665" s="2">
        <v>531421.64009999903</v>
      </c>
      <c r="C3665" s="2">
        <v>7705617.9182000002</v>
      </c>
      <c r="D3665" s="2">
        <v>3800</v>
      </c>
      <c r="E3665" s="2">
        <v>8.9098893781503357</v>
      </c>
      <c r="F3665" s="2">
        <v>32.021932379051428</v>
      </c>
      <c r="G3665" s="2">
        <v>44.127036994982284</v>
      </c>
      <c r="H3665" s="2">
        <v>-12.951141936180438</v>
      </c>
      <c r="I3665" s="3">
        <v>-91.379308837373344</v>
      </c>
    </row>
    <row r="3666" spans="1:9" x14ac:dyDescent="0.4">
      <c r="A3666" s="1">
        <v>3664</v>
      </c>
      <c r="B3666" s="2">
        <v>402193.9264</v>
      </c>
      <c r="C3666" s="2">
        <v>7705572.4724000003</v>
      </c>
      <c r="D3666" s="2">
        <v>1000</v>
      </c>
      <c r="E3666" s="2">
        <v>19.206270238155668</v>
      </c>
      <c r="F3666" s="2">
        <v>1.6890206292495045</v>
      </c>
      <c r="G3666" s="2">
        <v>58.180812649235826</v>
      </c>
      <c r="H3666" s="2">
        <v>-2.1384057945459127</v>
      </c>
      <c r="I3666" s="3">
        <v>-0.4132991338218206</v>
      </c>
    </row>
    <row r="3667" spans="1:9" x14ac:dyDescent="0.4">
      <c r="A3667" s="1">
        <v>3665</v>
      </c>
      <c r="B3667" s="2">
        <v>520755.94189999899</v>
      </c>
      <c r="C3667" s="2">
        <v>7705486.7788000004</v>
      </c>
      <c r="D3667" s="2">
        <v>4300</v>
      </c>
      <c r="E3667" s="2">
        <v>7.1229130531608327</v>
      </c>
      <c r="F3667" s="2">
        <v>40.800015869477157</v>
      </c>
      <c r="G3667" s="2">
        <v>44.702679648314273</v>
      </c>
      <c r="H3667" s="2">
        <v>-15.370276548756518</v>
      </c>
      <c r="I3667" s="3">
        <v>-109.73283008497049</v>
      </c>
    </row>
    <row r="3668" spans="1:9" x14ac:dyDescent="0.4">
      <c r="A3668" s="1">
        <v>3666</v>
      </c>
      <c r="B3668" s="2">
        <v>387406.83760000003</v>
      </c>
      <c r="C3668" s="2">
        <v>7705430.4407000002</v>
      </c>
      <c r="D3668" s="2">
        <v>600</v>
      </c>
      <c r="E3668" s="2">
        <v>20.067293323035713</v>
      </c>
      <c r="F3668" s="2">
        <v>-0.49343175682223522</v>
      </c>
      <c r="G3668" s="2">
        <v>61.102749082665511</v>
      </c>
      <c r="H3668" s="2">
        <v>-1.029215892107624</v>
      </c>
      <c r="I3668" s="3">
        <v>11.230630769505385</v>
      </c>
    </row>
    <row r="3669" spans="1:9" x14ac:dyDescent="0.4">
      <c r="A3669" s="1">
        <v>3667</v>
      </c>
      <c r="B3669" s="2">
        <v>520781.19270000001</v>
      </c>
      <c r="C3669" s="2">
        <v>7705301.4057</v>
      </c>
      <c r="D3669" s="2">
        <v>4300</v>
      </c>
      <c r="E3669" s="2">
        <v>7.1232799915183511</v>
      </c>
      <c r="F3669" s="2">
        <v>40.785809960854969</v>
      </c>
      <c r="G3669" s="2">
        <v>44.691591179837175</v>
      </c>
      <c r="H3669" s="2">
        <v>-15.36935778842741</v>
      </c>
      <c r="I3669" s="3">
        <v>-109.72956672145273</v>
      </c>
    </row>
    <row r="3670" spans="1:9" x14ac:dyDescent="0.4">
      <c r="A3670" s="1">
        <v>3668</v>
      </c>
      <c r="B3670" s="2">
        <v>443797.92479999899</v>
      </c>
      <c r="C3670" s="2">
        <v>7705256.1908999896</v>
      </c>
      <c r="D3670" s="2">
        <v>1000</v>
      </c>
      <c r="E3670" s="2">
        <v>19.211826312170551</v>
      </c>
      <c r="F3670" s="2">
        <v>1.683944125398642</v>
      </c>
      <c r="G3670" s="2">
        <v>51.655751929013384</v>
      </c>
      <c r="H3670" s="2">
        <v>-1.7155661815742262</v>
      </c>
      <c r="I3670" s="3">
        <v>-0.41973236032917471</v>
      </c>
    </row>
    <row r="3671" spans="1:9" x14ac:dyDescent="0.4">
      <c r="A3671" s="1">
        <v>3669</v>
      </c>
      <c r="B3671" s="2">
        <v>444696.38010000001</v>
      </c>
      <c r="C3671" s="2">
        <v>7705153.5406999895</v>
      </c>
      <c r="D3671" s="2">
        <v>1000</v>
      </c>
      <c r="E3671" s="2">
        <v>19.213629554247067</v>
      </c>
      <c r="F3671" s="2">
        <v>1.6822971133613032</v>
      </c>
      <c r="G3671" s="2">
        <v>51.534125540067684</v>
      </c>
      <c r="H3671" s="2">
        <v>-1.7076591248002113</v>
      </c>
      <c r="I3671" s="3">
        <v>-0.42182065087724263</v>
      </c>
    </row>
    <row r="3672" spans="1:9" x14ac:dyDescent="0.4">
      <c r="A3672" s="1">
        <v>3670</v>
      </c>
      <c r="B3672" s="2">
        <v>387364.2597</v>
      </c>
      <c r="C3672" s="2">
        <v>7705127.0136000002</v>
      </c>
      <c r="D3672" s="2">
        <v>600</v>
      </c>
      <c r="E3672" s="2">
        <v>20.069463355145619</v>
      </c>
      <c r="F3672" s="2">
        <v>-0.49680723648793623</v>
      </c>
      <c r="G3672" s="2">
        <v>61.091370086438239</v>
      </c>
      <c r="H3672" s="2">
        <v>-1.0294744976285579</v>
      </c>
      <c r="I3672" s="3">
        <v>11.223522846219376</v>
      </c>
    </row>
    <row r="3673" spans="1:9" x14ac:dyDescent="0.4">
      <c r="A3673" s="1">
        <v>3671</v>
      </c>
      <c r="B3673" s="2">
        <v>538345.08700000006</v>
      </c>
      <c r="C3673" s="2">
        <v>7705001.9391999897</v>
      </c>
      <c r="D3673" s="2">
        <v>3900</v>
      </c>
      <c r="E3673" s="2">
        <v>8.5563264137596704</v>
      </c>
      <c r="F3673" s="2">
        <v>33.644959000778634</v>
      </c>
      <c r="G3673" s="2">
        <v>43.757798658733151</v>
      </c>
      <c r="H3673" s="2">
        <v>-13.394281398989504</v>
      </c>
      <c r="I3673" s="3">
        <v>-94.984893982295162</v>
      </c>
    </row>
    <row r="3674" spans="1:9" x14ac:dyDescent="0.4">
      <c r="A3674" s="1">
        <v>3672</v>
      </c>
      <c r="B3674" s="2">
        <v>406020.18939999898</v>
      </c>
      <c r="C3674" s="2">
        <v>7704918.7871000003</v>
      </c>
      <c r="D3674" s="2">
        <v>900</v>
      </c>
      <c r="E3674" s="2">
        <v>19.568355546739046</v>
      </c>
      <c r="F3674" s="2">
        <v>1.0922281267471583</v>
      </c>
      <c r="G3674" s="2">
        <v>57.437248453423933</v>
      </c>
      <c r="H3674" s="2">
        <v>-1.7212423795739811</v>
      </c>
      <c r="I3674" s="3">
        <v>2.5109496281196821</v>
      </c>
    </row>
    <row r="3675" spans="1:9" x14ac:dyDescent="0.4">
      <c r="A3675" s="1">
        <v>3673</v>
      </c>
      <c r="B3675" s="2">
        <v>390494.19870000001</v>
      </c>
      <c r="C3675" s="2">
        <v>7704849.7719000001</v>
      </c>
      <c r="D3675" s="2">
        <v>700</v>
      </c>
      <c r="E3675" s="2">
        <v>19.916458027270131</v>
      </c>
      <c r="F3675" s="2">
        <v>3.1396424956073687E-3</v>
      </c>
      <c r="G3675" s="2">
        <v>60.422153198460009</v>
      </c>
      <c r="H3675" s="2">
        <v>-1.290098528372005</v>
      </c>
      <c r="I3675" s="3">
        <v>8.3316365027515751</v>
      </c>
    </row>
    <row r="3676" spans="1:9" x14ac:dyDescent="0.4">
      <c r="A3676" s="1">
        <v>3674</v>
      </c>
      <c r="B3676" s="2">
        <v>403410.7806</v>
      </c>
      <c r="C3676" s="2">
        <v>7704793.2171</v>
      </c>
      <c r="D3676" s="2">
        <v>900</v>
      </c>
      <c r="E3676" s="2">
        <v>19.57056313742547</v>
      </c>
      <c r="F3676" s="2">
        <v>1.0903751724263466</v>
      </c>
      <c r="G3676" s="2">
        <v>57.904722560601918</v>
      </c>
      <c r="H3676" s="2">
        <v>-1.7515110019087674</v>
      </c>
      <c r="I3676" s="3">
        <v>2.508293722487668</v>
      </c>
    </row>
    <row r="3677" spans="1:9" x14ac:dyDescent="0.4">
      <c r="A3677" s="1">
        <v>3675</v>
      </c>
      <c r="B3677" s="2">
        <v>461102.5638</v>
      </c>
      <c r="C3677" s="2">
        <v>7704760.0192999896</v>
      </c>
      <c r="D3677" s="2">
        <v>1200</v>
      </c>
      <c r="E3677" s="2">
        <v>18.515265361574198</v>
      </c>
      <c r="F3677" s="2">
        <v>2.9354742773821481</v>
      </c>
      <c r="G3677" s="2">
        <v>49.56445861754375</v>
      </c>
      <c r="H3677" s="2">
        <v>-2.3266164003212877</v>
      </c>
      <c r="I3677" s="3">
        <v>-6.3593368514206858</v>
      </c>
    </row>
    <row r="3678" spans="1:9" x14ac:dyDescent="0.4">
      <c r="A3678" s="1">
        <v>3676</v>
      </c>
      <c r="B3678" s="2">
        <v>533367.07519999903</v>
      </c>
      <c r="C3678" s="2">
        <v>7704713.5767000001</v>
      </c>
      <c r="D3678" s="2">
        <v>3800</v>
      </c>
      <c r="E3678" s="2">
        <v>8.9134366027771872</v>
      </c>
      <c r="F3678" s="2">
        <v>31.963014465012876</v>
      </c>
      <c r="G3678" s="2">
        <v>43.982976875358027</v>
      </c>
      <c r="H3678" s="2">
        <v>-12.941243589833562</v>
      </c>
      <c r="I3678" s="3">
        <v>-91.369893164473552</v>
      </c>
    </row>
    <row r="3679" spans="1:9" x14ac:dyDescent="0.4">
      <c r="A3679" s="1">
        <v>3677</v>
      </c>
      <c r="B3679" s="2">
        <v>538060.65899999905</v>
      </c>
      <c r="C3679" s="2">
        <v>7704646.0724999905</v>
      </c>
      <c r="D3679" s="2">
        <v>3900</v>
      </c>
      <c r="E3679" s="2">
        <v>8.5577222792840502</v>
      </c>
      <c r="F3679" s="2">
        <v>33.620989512015363</v>
      </c>
      <c r="G3679" s="2">
        <v>43.753140950996531</v>
      </c>
      <c r="H3679" s="2">
        <v>-13.393686688171529</v>
      </c>
      <c r="I3679" s="3">
        <v>-94.980697327900913</v>
      </c>
    </row>
    <row r="3680" spans="1:9" x14ac:dyDescent="0.4">
      <c r="A3680" s="1">
        <v>3678</v>
      </c>
      <c r="B3680" s="2">
        <v>443797.113699999</v>
      </c>
      <c r="C3680" s="2">
        <v>7704577.6997999903</v>
      </c>
      <c r="D3680" s="2">
        <v>1000</v>
      </c>
      <c r="E3680" s="2">
        <v>19.22374527287457</v>
      </c>
      <c r="F3680" s="2">
        <v>1.6730631089176733</v>
      </c>
      <c r="G3680" s="2">
        <v>51.615277405176009</v>
      </c>
      <c r="H3680" s="2">
        <v>-1.7127663690431918</v>
      </c>
      <c r="I3680" s="3">
        <v>-0.43353873941881393</v>
      </c>
    </row>
    <row r="3681" spans="1:9" x14ac:dyDescent="0.4">
      <c r="A3681" s="1">
        <v>3679</v>
      </c>
      <c r="B3681" s="2">
        <v>509180.386999999</v>
      </c>
      <c r="C3681" s="2">
        <v>7704563.5734000001</v>
      </c>
      <c r="D3681" s="2">
        <v>3800</v>
      </c>
      <c r="E3681" s="2">
        <v>8.9140249816140162</v>
      </c>
      <c r="F3681" s="2">
        <v>31.953246931419596</v>
      </c>
      <c r="G3681" s="2">
        <v>45.375875906521003</v>
      </c>
      <c r="H3681" s="2">
        <v>-13.031395844980086</v>
      </c>
      <c r="I3681" s="3">
        <v>-91.368334636967091</v>
      </c>
    </row>
    <row r="3682" spans="1:9" x14ac:dyDescent="0.4">
      <c r="A3682" s="1">
        <v>3680</v>
      </c>
      <c r="B3682" s="2">
        <v>537420.20030000003</v>
      </c>
      <c r="C3682" s="2">
        <v>7704558.8481999896</v>
      </c>
      <c r="D3682" s="2">
        <v>3900</v>
      </c>
      <c r="E3682" s="2">
        <v>8.5580644113049988</v>
      </c>
      <c r="F3682" s="2">
        <v>33.615115793234956</v>
      </c>
      <c r="G3682" s="2">
        <v>43.778817085923372</v>
      </c>
      <c r="H3682" s="2">
        <v>-13.395278552450138</v>
      </c>
      <c r="I3682" s="3">
        <v>-94.97966952300888</v>
      </c>
    </row>
    <row r="3683" spans="1:9" x14ac:dyDescent="0.4">
      <c r="A3683" s="1">
        <v>3695</v>
      </c>
      <c r="B3683" s="2">
        <v>504136.56809999899</v>
      </c>
      <c r="C3683" s="2">
        <v>7704551.7840999896</v>
      </c>
      <c r="D3683" s="2">
        <v>4100</v>
      </c>
      <c r="E3683" s="2">
        <v>7.8461339105700105</v>
      </c>
      <c r="F3683" s="2">
        <v>37.077318864037217</v>
      </c>
      <c r="G3683" s="2">
        <v>45.720629529876071</v>
      </c>
      <c r="H3683" s="2">
        <v>-14.468262987475155</v>
      </c>
      <c r="I3683" s="3">
        <v>-102.28898992521943</v>
      </c>
    </row>
    <row r="3684" spans="1:9" x14ac:dyDescent="0.4">
      <c r="A3684" s="1">
        <v>3681</v>
      </c>
      <c r="B3684" s="2">
        <v>488375.48680000001</v>
      </c>
      <c r="C3684" s="2">
        <v>7704409.8369000005</v>
      </c>
      <c r="D3684" s="2">
        <v>2500</v>
      </c>
      <c r="E3684" s="2">
        <v>13.467498567767247</v>
      </c>
      <c r="F3684" s="2">
        <v>14.250662011831485</v>
      </c>
      <c r="G3684" s="2">
        <v>46.923454365595319</v>
      </c>
      <c r="H3684" s="2">
        <v>-7.4310180746174437</v>
      </c>
      <c r="I3684" s="3">
        <v>-46.871226827677553</v>
      </c>
    </row>
    <row r="3685" spans="1:9" x14ac:dyDescent="0.4">
      <c r="A3685" s="1">
        <v>3682</v>
      </c>
      <c r="B3685" s="2">
        <v>521301.9339</v>
      </c>
      <c r="C3685" s="2">
        <v>7704331.7044000002</v>
      </c>
      <c r="D3685" s="2">
        <v>4300</v>
      </c>
      <c r="E3685" s="2">
        <v>7.1251994749941643</v>
      </c>
      <c r="F3685" s="2">
        <v>40.711538356906907</v>
      </c>
      <c r="G3685" s="2">
        <v>44.611106738593371</v>
      </c>
      <c r="H3685" s="2">
        <v>-15.363098883167625</v>
      </c>
      <c r="I3685" s="3">
        <v>-109.71252125309924</v>
      </c>
    </row>
    <row r="3686" spans="1:9" x14ac:dyDescent="0.4">
      <c r="A3686" s="1">
        <v>3683</v>
      </c>
      <c r="B3686" s="2">
        <v>387015.826899999</v>
      </c>
      <c r="C3686" s="2">
        <v>7704246.6201999905</v>
      </c>
      <c r="D3686" s="2">
        <v>600</v>
      </c>
      <c r="E3686" s="2">
        <v>20.075759700947845</v>
      </c>
      <c r="F3686" s="2">
        <v>-0.5065899046865735</v>
      </c>
      <c r="G3686" s="2">
        <v>61.105760700842048</v>
      </c>
      <c r="H3686" s="2">
        <v>-1.0332973259003355</v>
      </c>
      <c r="I3686" s="3">
        <v>11.202892148211825</v>
      </c>
    </row>
    <row r="3687" spans="1:9" x14ac:dyDescent="0.4">
      <c r="A3687" s="1">
        <v>3684</v>
      </c>
      <c r="B3687" s="2">
        <v>396968.99560000002</v>
      </c>
      <c r="C3687" s="2">
        <v>7704183.4506000001</v>
      </c>
      <c r="D3687" s="2">
        <v>900</v>
      </c>
      <c r="E3687" s="2">
        <v>19.581283172834329</v>
      </c>
      <c r="F3687" s="2">
        <v>1.0813830247481611</v>
      </c>
      <c r="G3687" s="2">
        <v>59.084437036324616</v>
      </c>
      <c r="H3687" s="2">
        <v>-1.82785320377796</v>
      </c>
      <c r="I3687" s="3">
        <v>2.4953930561971296</v>
      </c>
    </row>
    <row r="3688" spans="1:9" x14ac:dyDescent="0.4">
      <c r="A3688" s="1">
        <v>3685</v>
      </c>
      <c r="B3688" s="2">
        <v>444742.26059999899</v>
      </c>
      <c r="C3688" s="2">
        <v>7704141.7849000003</v>
      </c>
      <c r="D3688" s="2">
        <v>1000</v>
      </c>
      <c r="E3688" s="2">
        <v>19.231402930525888</v>
      </c>
      <c r="F3688" s="2">
        <v>1.6660789001788718</v>
      </c>
      <c r="G3688" s="2">
        <v>51.467852261119219</v>
      </c>
      <c r="H3688" s="2">
        <v>-1.7031013096425887</v>
      </c>
      <c r="I3688" s="3">
        <v>-0.44241314961948608</v>
      </c>
    </row>
    <row r="3689" spans="1:9" x14ac:dyDescent="0.4">
      <c r="A3689" s="1">
        <v>3686</v>
      </c>
      <c r="B3689" s="2">
        <v>508473.02269999898</v>
      </c>
      <c r="C3689" s="2">
        <v>7704105.5318999896</v>
      </c>
      <c r="D3689" s="2">
        <v>3800</v>
      </c>
      <c r="E3689" s="2">
        <v>8.9158216215879147</v>
      </c>
      <c r="F3689" s="2">
        <v>31.92343049146579</v>
      </c>
      <c r="G3689" s="2">
        <v>45.398862670504272</v>
      </c>
      <c r="H3689" s="2">
        <v>-13.032601366118593</v>
      </c>
      <c r="I3689" s="3">
        <v>-91.363581332361306</v>
      </c>
    </row>
    <row r="3690" spans="1:9" x14ac:dyDescent="0.4">
      <c r="A3690" s="1">
        <v>3688</v>
      </c>
      <c r="B3690" s="2">
        <v>445498.39159999898</v>
      </c>
      <c r="C3690" s="2">
        <v>7704062.4453999903</v>
      </c>
      <c r="D3690" s="2">
        <v>1000</v>
      </c>
      <c r="E3690" s="2">
        <v>19.232796676711942</v>
      </c>
      <c r="F3690" s="2">
        <v>1.6648082810285547</v>
      </c>
      <c r="G3690" s="2">
        <v>51.36679997694479</v>
      </c>
      <c r="H3690" s="2">
        <v>-1.6965335703193216</v>
      </c>
      <c r="I3690" s="3">
        <v>-0.4440287005389898</v>
      </c>
    </row>
    <row r="3691" spans="1:9" x14ac:dyDescent="0.4">
      <c r="A3691" s="1">
        <v>3687</v>
      </c>
      <c r="B3691" s="2">
        <v>393244.94569999899</v>
      </c>
      <c r="C3691" s="2">
        <v>7703962.733</v>
      </c>
      <c r="D3691" s="2">
        <v>800</v>
      </c>
      <c r="E3691" s="2">
        <v>19.767813811188983</v>
      </c>
      <c r="F3691" s="2">
        <v>0.52133620007362402</v>
      </c>
      <c r="G3691" s="2">
        <v>59.805196759683319</v>
      </c>
      <c r="H3691" s="2">
        <v>-1.5583654688296231</v>
      </c>
      <c r="I3691" s="3">
        <v>5.4097865496882616</v>
      </c>
    </row>
    <row r="3692" spans="1:9" x14ac:dyDescent="0.4">
      <c r="A3692" s="1">
        <v>3690</v>
      </c>
      <c r="B3692" s="2">
        <v>542450.30729999905</v>
      </c>
      <c r="C3692" s="2">
        <v>7703907.4041999904</v>
      </c>
      <c r="D3692" s="2">
        <v>4100</v>
      </c>
      <c r="E3692" s="2">
        <v>7.8486614516043653</v>
      </c>
      <c r="F3692" s="2">
        <v>37.031009135295704</v>
      </c>
      <c r="G3692" s="2">
        <v>43.516803296995242</v>
      </c>
      <c r="H3692" s="2">
        <v>-14.324685423509711</v>
      </c>
      <c r="I3692" s="3">
        <v>-102.27956997104768</v>
      </c>
    </row>
    <row r="3693" spans="1:9" x14ac:dyDescent="0.4">
      <c r="A3693" s="1">
        <v>3692</v>
      </c>
      <c r="B3693" s="2">
        <v>397159.10989999899</v>
      </c>
      <c r="C3693" s="2">
        <v>7703902.2322000004</v>
      </c>
      <c r="D3693" s="2">
        <v>900</v>
      </c>
      <c r="E3693" s="2">
        <v>19.586227149267312</v>
      </c>
      <c r="F3693" s="2">
        <v>1.0772391611365186</v>
      </c>
      <c r="G3693" s="2">
        <v>59.029010943050203</v>
      </c>
      <c r="H3693" s="2">
        <v>-1.8242204407681344</v>
      </c>
      <c r="I3693" s="3">
        <v>2.4894413723445363</v>
      </c>
    </row>
    <row r="3694" spans="1:9" x14ac:dyDescent="0.4">
      <c r="A3694" s="1">
        <v>3689</v>
      </c>
      <c r="B3694" s="2">
        <v>542294.85250000004</v>
      </c>
      <c r="C3694" s="2">
        <v>7703881.4145</v>
      </c>
      <c r="D3694" s="2">
        <v>4100</v>
      </c>
      <c r="E3694" s="2">
        <v>7.8487633946246209</v>
      </c>
      <c r="F3694" s="2">
        <v>37.0291419381495</v>
      </c>
      <c r="G3694" s="2">
        <v>43.522352076921585</v>
      </c>
      <c r="H3694" s="2">
        <v>-14.325013022006763</v>
      </c>
      <c r="I3694" s="3">
        <v>-102.27919041779306</v>
      </c>
    </row>
    <row r="3695" spans="1:9" x14ac:dyDescent="0.4">
      <c r="A3695" s="1">
        <v>3691</v>
      </c>
      <c r="B3695" s="2">
        <v>389657.06760000001</v>
      </c>
      <c r="C3695" s="2">
        <v>7703729.5350000001</v>
      </c>
      <c r="D3695" s="2">
        <v>700</v>
      </c>
      <c r="E3695" s="2">
        <v>19.924469671726744</v>
      </c>
      <c r="F3695" s="2">
        <v>-1.0620539304913568E-2</v>
      </c>
      <c r="G3695" s="2">
        <v>60.51974936793615</v>
      </c>
      <c r="H3695" s="2">
        <v>-1.2999814021064955</v>
      </c>
      <c r="I3695" s="3">
        <v>8.3062074380768145</v>
      </c>
    </row>
    <row r="3696" spans="1:9" x14ac:dyDescent="0.4">
      <c r="A3696" s="1">
        <v>3693</v>
      </c>
      <c r="B3696" s="2">
        <v>532558.87309999904</v>
      </c>
      <c r="C3696" s="2">
        <v>7703623.1699000001</v>
      </c>
      <c r="D3696" s="2">
        <v>3800</v>
      </c>
      <c r="E3696" s="2">
        <v>8.9177136572463649</v>
      </c>
      <c r="F3696" s="2">
        <v>31.892045784866568</v>
      </c>
      <c r="G3696" s="2">
        <v>43.967899690690864</v>
      </c>
      <c r="H3696" s="2">
        <v>-12.939592244852509</v>
      </c>
      <c r="I3696" s="3">
        <v>-91.358584967759796</v>
      </c>
    </row>
    <row r="3697" spans="1:9" x14ac:dyDescent="0.4">
      <c r="A3697" s="1">
        <v>3694</v>
      </c>
      <c r="B3697" s="2">
        <v>390707.204399999</v>
      </c>
      <c r="C3697" s="2">
        <v>7703548.8805999896</v>
      </c>
      <c r="D3697" s="2">
        <v>700</v>
      </c>
      <c r="E3697" s="2">
        <v>19.925761665252757</v>
      </c>
      <c r="F3697" s="2">
        <v>-1.2836863938700449E-2</v>
      </c>
      <c r="G3697" s="2">
        <v>60.291809437354154</v>
      </c>
      <c r="H3697" s="2">
        <v>-1.2857875392621936</v>
      </c>
      <c r="I3697" s="3">
        <v>8.3021049403119509</v>
      </c>
    </row>
    <row r="3698" spans="1:9" x14ac:dyDescent="0.4">
      <c r="A3698" s="1">
        <v>3696</v>
      </c>
      <c r="B3698" s="2">
        <v>490287.7917</v>
      </c>
      <c r="C3698" s="2">
        <v>7703427.6098999903</v>
      </c>
      <c r="D3698" s="2">
        <v>2600</v>
      </c>
      <c r="E3698" s="2">
        <v>13.082931215620041</v>
      </c>
      <c r="F3698" s="2">
        <v>15.328826639849783</v>
      </c>
      <c r="G3698" s="2">
        <v>46.711735359084386</v>
      </c>
      <c r="H3698" s="2">
        <v>-7.846848699494215</v>
      </c>
      <c r="I3698" s="3">
        <v>-50.146687171106912</v>
      </c>
    </row>
    <row r="3699" spans="1:9" x14ac:dyDescent="0.4">
      <c r="A3699" s="1">
        <v>3697</v>
      </c>
      <c r="B3699" s="2">
        <v>464428.32319999899</v>
      </c>
      <c r="C3699" s="2">
        <v>7703379.9682</v>
      </c>
      <c r="D3699" s="2">
        <v>1300</v>
      </c>
      <c r="E3699" s="2">
        <v>18.186869966461892</v>
      </c>
      <c r="F3699" s="2">
        <v>3.5823746665854865</v>
      </c>
      <c r="G3699" s="2">
        <v>49.126323106752132</v>
      </c>
      <c r="H3699" s="2">
        <v>-2.6747459418279989</v>
      </c>
      <c r="I3699" s="3">
        <v>-9.3767802528832203</v>
      </c>
    </row>
    <row r="3700" spans="1:9" x14ac:dyDescent="0.4">
      <c r="A3700" s="1">
        <v>3698</v>
      </c>
      <c r="B3700" s="2">
        <v>412855.83860000002</v>
      </c>
      <c r="C3700" s="2">
        <v>7703276.5921</v>
      </c>
      <c r="D3700" s="2">
        <v>1100</v>
      </c>
      <c r="E3700" s="2">
        <v>18.893963089811116</v>
      </c>
      <c r="F3700" s="2">
        <v>2.2652884160111095</v>
      </c>
      <c r="G3700" s="2">
        <v>56.135741266731692</v>
      </c>
      <c r="H3700" s="2">
        <v>-2.3771420044762968</v>
      </c>
      <c r="I3700" s="3">
        <v>-3.4143389026235327</v>
      </c>
    </row>
    <row r="3701" spans="1:9" x14ac:dyDescent="0.4">
      <c r="A3701" s="1">
        <v>3699</v>
      </c>
      <c r="B3701" s="2">
        <v>425597.44420000003</v>
      </c>
      <c r="C3701" s="2">
        <v>7703242.1897</v>
      </c>
      <c r="D3701" s="2">
        <v>1000</v>
      </c>
      <c r="E3701" s="2">
        <v>19.247205996827471</v>
      </c>
      <c r="F3701" s="2">
        <v>1.6516819261165168</v>
      </c>
      <c r="G3701" s="2">
        <v>54.085720903440105</v>
      </c>
      <c r="H3701" s="2">
        <v>-1.8724795163465615</v>
      </c>
      <c r="I3701" s="3">
        <v>-0.46073743009867552</v>
      </c>
    </row>
    <row r="3702" spans="1:9" x14ac:dyDescent="0.4">
      <c r="A3702" s="1">
        <v>3700</v>
      </c>
      <c r="B3702" s="2">
        <v>380072.85070000001</v>
      </c>
      <c r="C3702" s="2">
        <v>7703188.8185999896</v>
      </c>
      <c r="D3702" s="2">
        <v>500</v>
      </c>
      <c r="E3702" s="2">
        <v>20.202553446776395</v>
      </c>
      <c r="F3702" s="2">
        <v>-0.99289160726900061</v>
      </c>
      <c r="G3702" s="2">
        <v>62.541060417756917</v>
      </c>
      <c r="H3702" s="2">
        <v>-0.83990365901821307</v>
      </c>
      <c r="I3702" s="3">
        <v>14.045656395348441</v>
      </c>
    </row>
    <row r="3703" spans="1:9" x14ac:dyDescent="0.4">
      <c r="A3703" s="1">
        <v>3701</v>
      </c>
      <c r="B3703" s="2">
        <v>460344.33490000002</v>
      </c>
      <c r="C3703" s="2">
        <v>7703125.8207</v>
      </c>
      <c r="D3703" s="2">
        <v>1200</v>
      </c>
      <c r="E3703" s="2">
        <v>18.54397310570797</v>
      </c>
      <c r="F3703" s="2">
        <v>2.9049729042941452</v>
      </c>
      <c r="G3703" s="2">
        <v>49.553248290391394</v>
      </c>
      <c r="H3703" s="2">
        <v>-2.3250757359096941</v>
      </c>
      <c r="I3703" s="3">
        <v>-6.3899014372924636</v>
      </c>
    </row>
    <row r="3704" spans="1:9" x14ac:dyDescent="0.4">
      <c r="A3704" s="1">
        <v>3702</v>
      </c>
      <c r="B3704" s="2">
        <v>456111.06079999899</v>
      </c>
      <c r="C3704" s="2">
        <v>7703065.4609000003</v>
      </c>
      <c r="D3704" s="2">
        <v>1100</v>
      </c>
      <c r="E3704" s="2">
        <v>18.89767200283325</v>
      </c>
      <c r="F3704" s="2">
        <v>2.2616360198850463</v>
      </c>
      <c r="G3704" s="2">
        <v>50.026048419477902</v>
      </c>
      <c r="H3704" s="2">
        <v>-1.981217817069469</v>
      </c>
      <c r="I3704" s="3">
        <v>-3.4184682444966752</v>
      </c>
    </row>
    <row r="3705" spans="1:9" x14ac:dyDescent="0.4">
      <c r="A3705" s="1">
        <v>3703</v>
      </c>
      <c r="B3705" s="2">
        <v>510741.11920000002</v>
      </c>
      <c r="C3705" s="2">
        <v>7703039.6211999897</v>
      </c>
      <c r="D3705" s="2">
        <v>3900</v>
      </c>
      <c r="E3705" s="2">
        <v>8.564023486972955</v>
      </c>
      <c r="F3705" s="2">
        <v>33.512892229014021</v>
      </c>
      <c r="G3705" s="2">
        <v>45.192461415593428</v>
      </c>
      <c r="H3705" s="2">
        <v>-13.485626910772435</v>
      </c>
      <c r="I3705" s="3">
        <v>-94.961818978839148</v>
      </c>
    </row>
    <row r="3706" spans="1:9" x14ac:dyDescent="0.4">
      <c r="A3706" s="1">
        <v>3705</v>
      </c>
      <c r="B3706" s="2">
        <v>392883.74440000003</v>
      </c>
      <c r="C3706" s="2">
        <v>7702983.9351000004</v>
      </c>
      <c r="D3706" s="2">
        <v>800</v>
      </c>
      <c r="E3706" s="2">
        <v>19.77481392051379</v>
      </c>
      <c r="F3706" s="2">
        <v>0.50814566742922862</v>
      </c>
      <c r="G3706" s="2">
        <v>59.812789460878136</v>
      </c>
      <c r="H3706" s="2">
        <v>-1.5618623995526</v>
      </c>
      <c r="I3706" s="3">
        <v>5.3882994516883231</v>
      </c>
    </row>
    <row r="3707" spans="1:9" x14ac:dyDescent="0.4">
      <c r="A3707" s="1">
        <v>3704</v>
      </c>
      <c r="B3707" s="2">
        <v>461122.07049999898</v>
      </c>
      <c r="C3707" s="2">
        <v>7702975.4414999904</v>
      </c>
      <c r="D3707" s="2">
        <v>1200</v>
      </c>
      <c r="E3707" s="2">
        <v>18.54661479662423</v>
      </c>
      <c r="F3707" s="2">
        <v>2.9021701723409046</v>
      </c>
      <c r="G3707" s="2">
        <v>49.459121330733723</v>
      </c>
      <c r="H3707" s="2">
        <v>-2.3189027063012526</v>
      </c>
      <c r="I3707" s="3">
        <v>-6.3927165059472442</v>
      </c>
    </row>
    <row r="3708" spans="1:9" x14ac:dyDescent="0.4">
      <c r="A3708" s="1">
        <v>3706</v>
      </c>
      <c r="B3708" s="2">
        <v>380569.93810000003</v>
      </c>
      <c r="C3708" s="2">
        <v>7702822.7232999904</v>
      </c>
      <c r="D3708" s="2">
        <v>500</v>
      </c>
      <c r="E3708" s="2">
        <v>20.203291588533517</v>
      </c>
      <c r="F3708" s="2">
        <v>-0.99652680271558636</v>
      </c>
      <c r="G3708" s="2">
        <v>62.405484822704302</v>
      </c>
      <c r="H3708" s="2">
        <v>-0.83292046337741554</v>
      </c>
      <c r="I3708" s="3">
        <v>14.036806465367306</v>
      </c>
    </row>
    <row r="3709" spans="1:9" x14ac:dyDescent="0.4">
      <c r="A3709" s="1">
        <v>3707</v>
      </c>
      <c r="B3709" s="2">
        <v>527664.84990000003</v>
      </c>
      <c r="C3709" s="2">
        <v>7702806.0029999902</v>
      </c>
      <c r="D3709" s="2">
        <v>4100</v>
      </c>
      <c r="E3709" s="2">
        <v>7.8529816309400253</v>
      </c>
      <c r="F3709" s="2">
        <v>36.951921671294336</v>
      </c>
      <c r="G3709" s="2">
        <v>44.179250156224938</v>
      </c>
      <c r="H3709" s="2">
        <v>-14.366256769796292</v>
      </c>
      <c r="I3709" s="3">
        <v>-102.26351099673917</v>
      </c>
    </row>
    <row r="3710" spans="1:9" x14ac:dyDescent="0.4">
      <c r="A3710" s="1">
        <v>3708</v>
      </c>
      <c r="B3710" s="2">
        <v>506097.9878</v>
      </c>
      <c r="C3710" s="2">
        <v>7702735.7248</v>
      </c>
      <c r="D3710" s="2">
        <v>4000</v>
      </c>
      <c r="E3710" s="2">
        <v>8.2092363975317344</v>
      </c>
      <c r="F3710" s="2">
        <v>35.196444814662826</v>
      </c>
      <c r="G3710" s="2">
        <v>45.487327887341252</v>
      </c>
      <c r="H3710" s="2">
        <v>-13.975610028179492</v>
      </c>
      <c r="I3710" s="3">
        <v>-98.59582743602904</v>
      </c>
    </row>
    <row r="3711" spans="1:9" x14ac:dyDescent="0.4">
      <c r="A3711" s="1">
        <v>3711</v>
      </c>
      <c r="B3711" s="2">
        <v>533277.06279999902</v>
      </c>
      <c r="C3711" s="2">
        <v>7702706.1346000005</v>
      </c>
      <c r="D3711" s="2">
        <v>3800</v>
      </c>
      <c r="E3711" s="2">
        <v>8.9213106725330107</v>
      </c>
      <c r="F3711" s="2">
        <v>31.832421331920969</v>
      </c>
      <c r="G3711" s="2">
        <v>43.885434233956801</v>
      </c>
      <c r="H3711" s="2">
        <v>-12.93368752333569</v>
      </c>
      <c r="I3711" s="3">
        <v>-91.349112579694008</v>
      </c>
    </row>
    <row r="3712" spans="1:9" x14ac:dyDescent="0.4">
      <c r="A3712" s="1">
        <v>3710</v>
      </c>
      <c r="B3712" s="2">
        <v>493846.70159999898</v>
      </c>
      <c r="C3712" s="2">
        <v>7702672.8455999903</v>
      </c>
      <c r="D3712" s="2">
        <v>3000</v>
      </c>
      <c r="E3712" s="2">
        <v>11.694742641360028</v>
      </c>
      <c r="F3712" s="2">
        <v>20.146988857875598</v>
      </c>
      <c r="G3712" s="2">
        <v>46.385421828906601</v>
      </c>
      <c r="H3712" s="2">
        <v>-9.5244043155653575</v>
      </c>
      <c r="I3712" s="3">
        <v>-63.468662380573818</v>
      </c>
    </row>
    <row r="3713" spans="1:9" x14ac:dyDescent="0.4">
      <c r="A3713" s="1">
        <v>3709</v>
      </c>
      <c r="B3713" s="2">
        <v>445515.40629999898</v>
      </c>
      <c r="C3713" s="2">
        <v>7702641.1716999896</v>
      </c>
      <c r="D3713" s="2">
        <v>1000</v>
      </c>
      <c r="E3713" s="2">
        <v>19.257763998140291</v>
      </c>
      <c r="F3713" s="2">
        <v>1.6420755628912016</v>
      </c>
      <c r="G3713" s="2">
        <v>51.279897711904283</v>
      </c>
      <c r="H3713" s="2">
        <v>-1.6905368597005306</v>
      </c>
      <c r="I3713" s="3">
        <v>-0.4729875102854797</v>
      </c>
    </row>
    <row r="3714" spans="1:9" x14ac:dyDescent="0.4">
      <c r="A3714" s="1">
        <v>3712</v>
      </c>
      <c r="B3714" s="2">
        <v>424683.03960000002</v>
      </c>
      <c r="C3714" s="2">
        <v>7702489.0974000003</v>
      </c>
      <c r="D3714" s="2">
        <v>1000</v>
      </c>
      <c r="E3714" s="2">
        <v>19.260435466646911</v>
      </c>
      <c r="F3714" s="2">
        <v>1.6396464377825295</v>
      </c>
      <c r="G3714" s="2">
        <v>54.178351200746583</v>
      </c>
      <c r="H3714" s="2">
        <v>-1.8782877827078985</v>
      </c>
      <c r="I3714" s="3">
        <v>-0.47608809421628484</v>
      </c>
    </row>
    <row r="3715" spans="1:9" x14ac:dyDescent="0.4">
      <c r="A3715" s="1">
        <v>3713</v>
      </c>
      <c r="B3715" s="2">
        <v>446646.17690000002</v>
      </c>
      <c r="C3715" s="2">
        <v>7702455.8548999904</v>
      </c>
      <c r="D3715" s="2">
        <v>1000</v>
      </c>
      <c r="E3715" s="2">
        <v>19.261019433115031</v>
      </c>
      <c r="F3715" s="2">
        <v>1.6391155295713526</v>
      </c>
      <c r="G3715" s="2">
        <v>51.126299034345585</v>
      </c>
      <c r="H3715" s="2">
        <v>-1.6805378500994506</v>
      </c>
      <c r="I3715" s="3">
        <v>-0.47676591495010578</v>
      </c>
    </row>
    <row r="3716" spans="1:9" x14ac:dyDescent="0.4">
      <c r="A3716" s="1">
        <v>3714</v>
      </c>
      <c r="B3716" s="2">
        <v>407958.106499999</v>
      </c>
      <c r="C3716" s="2">
        <v>7702386.1971000005</v>
      </c>
      <c r="D3716" s="2">
        <v>1000</v>
      </c>
      <c r="E3716" s="2">
        <v>19.262243102196045</v>
      </c>
      <c r="F3716" s="2">
        <v>1.6380031382399607</v>
      </c>
      <c r="G3716" s="2">
        <v>56.927872283164987</v>
      </c>
      <c r="H3716" s="2">
        <v>-2.0564020375108218</v>
      </c>
      <c r="I3716" s="3">
        <v>-0.47818631123674016</v>
      </c>
    </row>
    <row r="3717" spans="1:9" x14ac:dyDescent="0.4">
      <c r="A3717" s="1">
        <v>3715</v>
      </c>
      <c r="B3717" s="2">
        <v>509486.4853</v>
      </c>
      <c r="C3717" s="2">
        <v>7702358.2374999896</v>
      </c>
      <c r="D3717" s="2">
        <v>3800</v>
      </c>
      <c r="E3717" s="2">
        <v>8.9226752777853022</v>
      </c>
      <c r="F3717" s="2">
        <v>31.80981594970881</v>
      </c>
      <c r="G3717" s="2">
        <v>45.238842296539971</v>
      </c>
      <c r="H3717" s="2">
        <v>-13.021162542905916</v>
      </c>
      <c r="I3717" s="3">
        <v>-91.345528068391715</v>
      </c>
    </row>
    <row r="3718" spans="1:9" x14ac:dyDescent="0.4">
      <c r="A3718" s="1">
        <v>3716</v>
      </c>
      <c r="B3718" s="2">
        <v>447048.72450000001</v>
      </c>
      <c r="C3718" s="2">
        <v>7702279.3476</v>
      </c>
      <c r="D3718" s="2">
        <v>1000</v>
      </c>
      <c r="E3718" s="2">
        <v>19.264120112803472</v>
      </c>
      <c r="F3718" s="2">
        <v>1.6362970743864478</v>
      </c>
      <c r="G3718" s="2">
        <v>51.06541877128204</v>
      </c>
      <c r="H3718" s="2">
        <v>-1.6765483668555248</v>
      </c>
      <c r="I3718" s="3">
        <v>-0.48036524573216832</v>
      </c>
    </row>
    <row r="3719" spans="1:9" x14ac:dyDescent="0.4">
      <c r="A3719" s="1">
        <v>3718</v>
      </c>
      <c r="B3719" s="2">
        <v>537583.04819999903</v>
      </c>
      <c r="C3719" s="2">
        <v>7702265.1458000001</v>
      </c>
      <c r="D3719" s="2">
        <v>3900</v>
      </c>
      <c r="E3719" s="2">
        <v>8.5670613197072996</v>
      </c>
      <c r="F3719" s="2">
        <v>33.460839953655253</v>
      </c>
      <c r="G3719" s="2">
        <v>43.65539423253049</v>
      </c>
      <c r="H3719" s="2">
        <v>-13.385413472607773</v>
      </c>
      <c r="I3719" s="3">
        <v>-94.952756357020689</v>
      </c>
    </row>
    <row r="3720" spans="1:9" x14ac:dyDescent="0.4">
      <c r="A3720" s="1">
        <v>3717</v>
      </c>
      <c r="B3720" s="2">
        <v>533553.74730000005</v>
      </c>
      <c r="C3720" s="2">
        <v>7702242.7887000004</v>
      </c>
      <c r="D3720" s="2">
        <v>3800</v>
      </c>
      <c r="E3720" s="2">
        <v>8.9231281186938105</v>
      </c>
      <c r="F3720" s="2">
        <v>31.802316163903665</v>
      </c>
      <c r="G3720" s="2">
        <v>43.848189288235453</v>
      </c>
      <c r="H3720" s="2">
        <v>-12.93099246254596</v>
      </c>
      <c r="I3720" s="3">
        <v>-91.344339656211318</v>
      </c>
    </row>
    <row r="3721" spans="1:9" x14ac:dyDescent="0.4">
      <c r="A3721" s="1">
        <v>3719</v>
      </c>
      <c r="B3721" s="2">
        <v>407902.14110000001</v>
      </c>
      <c r="C3721" s="2">
        <v>7702145.4665999897</v>
      </c>
      <c r="D3721" s="2">
        <v>1000</v>
      </c>
      <c r="E3721" s="2">
        <v>19.26647198208833</v>
      </c>
      <c r="F3721" s="2">
        <v>1.634159835827772</v>
      </c>
      <c r="G3721" s="2">
        <v>56.922286577986803</v>
      </c>
      <c r="H3721" s="2">
        <v>-2.0559787304401804</v>
      </c>
      <c r="I3721" s="3">
        <v>-0.4830956951519183</v>
      </c>
    </row>
    <row r="3722" spans="1:9" x14ac:dyDescent="0.4">
      <c r="A3722" s="1">
        <v>3720</v>
      </c>
      <c r="B3722" s="2">
        <v>377892.2941</v>
      </c>
      <c r="C3722" s="2">
        <v>7702036.0755000003</v>
      </c>
      <c r="D3722" s="2">
        <v>100</v>
      </c>
      <c r="E3722" s="2">
        <v>20.175613361962597</v>
      </c>
      <c r="F3722" s="2">
        <v>-2.6444518111265425</v>
      </c>
      <c r="G3722" s="2">
        <v>62.952892709282779</v>
      </c>
      <c r="H3722" s="2">
        <v>0.11322007844213569</v>
      </c>
      <c r="I3722" s="3">
        <v>25.326361174811783</v>
      </c>
    </row>
    <row r="3723" spans="1:9" x14ac:dyDescent="0.4">
      <c r="A3723" s="1">
        <v>3721</v>
      </c>
      <c r="B3723" s="2">
        <v>446186.40620000003</v>
      </c>
      <c r="C3723" s="2">
        <v>7701976.7000000002</v>
      </c>
      <c r="D3723" s="2">
        <v>1000</v>
      </c>
      <c r="E3723" s="2">
        <v>19.269436681954605</v>
      </c>
      <c r="F3723" s="2">
        <v>1.6314663854289679</v>
      </c>
      <c r="G3723" s="2">
        <v>51.155540314477271</v>
      </c>
      <c r="H3723" s="2">
        <v>-1.6823102068796967</v>
      </c>
      <c r="I3723" s="3">
        <v>-0.48653805586406418</v>
      </c>
    </row>
    <row r="3724" spans="1:9" x14ac:dyDescent="0.4">
      <c r="A3724" s="1">
        <v>3722</v>
      </c>
      <c r="B3724" s="2">
        <v>506787.30900000001</v>
      </c>
      <c r="C3724" s="2">
        <v>7701923.2884999895</v>
      </c>
      <c r="D3724" s="2">
        <v>4000</v>
      </c>
      <c r="E3724" s="2">
        <v>8.2124231295916292</v>
      </c>
      <c r="F3724" s="2">
        <v>35.140025189607648</v>
      </c>
      <c r="G3724" s="2">
        <v>45.396932295288636</v>
      </c>
      <c r="H3724" s="2">
        <v>-13.968931575768227</v>
      </c>
      <c r="I3724" s="3">
        <v>-98.585183213704724</v>
      </c>
    </row>
    <row r="3725" spans="1:9" x14ac:dyDescent="0.4">
      <c r="A3725" s="1">
        <v>3723</v>
      </c>
      <c r="B3725" s="2">
        <v>471385.900599999</v>
      </c>
      <c r="C3725" s="2">
        <v>7701854.9046</v>
      </c>
      <c r="D3725" s="2">
        <v>1500</v>
      </c>
      <c r="E3725" s="2">
        <v>17.50838342143502</v>
      </c>
      <c r="F3725" s="2">
        <v>4.9852985079657488</v>
      </c>
      <c r="G3725" s="2">
        <v>48.326712384801098</v>
      </c>
      <c r="H3725" s="2">
        <v>-3.3843427175372933</v>
      </c>
      <c r="I3725" s="3">
        <v>-15.442476192945149</v>
      </c>
    </row>
    <row r="3726" spans="1:9" x14ac:dyDescent="0.4">
      <c r="A3726" s="1">
        <v>3724</v>
      </c>
      <c r="B3726" s="2">
        <v>378348.401699999</v>
      </c>
      <c r="C3726" s="2">
        <v>7701810.9194999896</v>
      </c>
      <c r="D3726" s="2">
        <v>100</v>
      </c>
      <c r="E3726" s="2">
        <v>20.176067334044383</v>
      </c>
      <c r="F3726" s="2">
        <v>-2.6457257459585075</v>
      </c>
      <c r="G3726" s="2">
        <v>62.834225722172221</v>
      </c>
      <c r="H3726" s="2">
        <v>0.11971434378793529</v>
      </c>
      <c r="I3726" s="3">
        <v>25.320315908007466</v>
      </c>
    </row>
    <row r="3727" spans="1:9" x14ac:dyDescent="0.4">
      <c r="A3727" s="1">
        <v>3725</v>
      </c>
      <c r="B3727" s="2">
        <v>400204.34720000002</v>
      </c>
      <c r="C3727" s="2">
        <v>7701749.9472000003</v>
      </c>
      <c r="D3727" s="2">
        <v>1100</v>
      </c>
      <c r="E3727" s="2">
        <v>18.920781452752209</v>
      </c>
      <c r="F3727" s="2">
        <v>2.2389073175970275</v>
      </c>
      <c r="G3727" s="2">
        <v>58.304738827456205</v>
      </c>
      <c r="H3727" s="2">
        <v>-2.5171002504345346</v>
      </c>
      <c r="I3727" s="3">
        <v>-3.4442152118004823</v>
      </c>
    </row>
    <row r="3728" spans="1:9" x14ac:dyDescent="0.4">
      <c r="A3728" s="1">
        <v>3726</v>
      </c>
      <c r="B3728" s="2">
        <v>447109.22739999898</v>
      </c>
      <c r="C3728" s="2">
        <v>7701704.5700000003</v>
      </c>
      <c r="D3728" s="2">
        <v>1000</v>
      </c>
      <c r="E3728" s="2">
        <v>19.274217152584761</v>
      </c>
      <c r="F3728" s="2">
        <v>1.6271249201181361</v>
      </c>
      <c r="G3728" s="2">
        <v>51.023690951124692</v>
      </c>
      <c r="H3728" s="2">
        <v>-1.6736985921675891</v>
      </c>
      <c r="I3728" s="3">
        <v>-0.49208975525422138</v>
      </c>
    </row>
    <row r="3729" spans="1:9" x14ac:dyDescent="0.4">
      <c r="A3729" s="1">
        <v>3729</v>
      </c>
      <c r="B3729" s="2">
        <v>404940.036599999</v>
      </c>
      <c r="C3729" s="2">
        <v>7701682.5754000004</v>
      </c>
      <c r="D3729" s="2">
        <v>900</v>
      </c>
      <c r="E3729" s="2">
        <v>19.625249954704302</v>
      </c>
      <c r="F3729" s="2">
        <v>1.0446031007594592</v>
      </c>
      <c r="G3729" s="2">
        <v>57.42337635396094</v>
      </c>
      <c r="H3729" s="2">
        <v>-1.7198690173500639</v>
      </c>
      <c r="I3729" s="3">
        <v>2.4424199791170933</v>
      </c>
    </row>
    <row r="3730" spans="1:9" x14ac:dyDescent="0.4">
      <c r="A3730" s="1">
        <v>3727</v>
      </c>
      <c r="B3730" s="2">
        <v>447192.418899999</v>
      </c>
      <c r="C3730" s="2">
        <v>7701636.5042000003</v>
      </c>
      <c r="D3730" s="2">
        <v>1000</v>
      </c>
      <c r="E3730" s="2">
        <v>19.275412855218892</v>
      </c>
      <c r="F3730" s="2">
        <v>1.6260393361947303</v>
      </c>
      <c r="G3730" s="2">
        <v>51.009268437145003</v>
      </c>
      <c r="H3730" s="2">
        <v>-1.6727468974515667</v>
      </c>
      <c r="I3730" s="3">
        <v>-0.49347855590295198</v>
      </c>
    </row>
    <row r="3731" spans="1:9" x14ac:dyDescent="0.4">
      <c r="A3731" s="1">
        <v>3728</v>
      </c>
      <c r="B3731" s="2">
        <v>512480.38890000002</v>
      </c>
      <c r="C3731" s="2">
        <v>7701623.2816000003</v>
      </c>
      <c r="D3731" s="2">
        <v>4000</v>
      </c>
      <c r="E3731" s="2">
        <v>8.2135998884419816</v>
      </c>
      <c r="F3731" s="2">
        <v>35.119202622109782</v>
      </c>
      <c r="G3731" s="2">
        <v>45.00554849888627</v>
      </c>
      <c r="H3731" s="2">
        <v>-13.943271531717542</v>
      </c>
      <c r="I3731" s="3">
        <v>-98.58125978488637</v>
      </c>
    </row>
    <row r="3732" spans="1:9" x14ac:dyDescent="0.4">
      <c r="A3732" s="1">
        <v>3730</v>
      </c>
      <c r="B3732" s="2">
        <v>409105.42330000002</v>
      </c>
      <c r="C3732" s="2">
        <v>7701505.5023999903</v>
      </c>
      <c r="D3732" s="2">
        <v>1000</v>
      </c>
      <c r="E3732" s="2">
        <v>19.277714145989648</v>
      </c>
      <c r="F3732" s="2">
        <v>1.6239503369240509</v>
      </c>
      <c r="G3732" s="2">
        <v>56.669269867544777</v>
      </c>
      <c r="H3732" s="2">
        <v>-2.0394232938302084</v>
      </c>
      <c r="I3732" s="3">
        <v>-0.49615171103243982</v>
      </c>
    </row>
    <row r="3733" spans="1:9" x14ac:dyDescent="0.4">
      <c r="A3733" s="1">
        <v>3731</v>
      </c>
      <c r="B3733" s="2">
        <v>385661.7709</v>
      </c>
      <c r="C3733" s="2">
        <v>7701433.5892000003</v>
      </c>
      <c r="D3733" s="2">
        <v>600</v>
      </c>
      <c r="E3733" s="2">
        <v>20.095877770810869</v>
      </c>
      <c r="F3733" s="2">
        <v>-0.53773512441413496</v>
      </c>
      <c r="G3733" s="2">
        <v>61.203686712892726</v>
      </c>
      <c r="H3733" s="2">
        <v>-1.048887649506844</v>
      </c>
      <c r="I3733" s="3">
        <v>11.13690262846484</v>
      </c>
    </row>
    <row r="3734" spans="1:9" x14ac:dyDescent="0.4">
      <c r="A3734" s="1">
        <v>3732</v>
      </c>
      <c r="B3734" s="2">
        <v>377962.80170000001</v>
      </c>
      <c r="C3734" s="2">
        <v>7701370.2666999903</v>
      </c>
      <c r="D3734" s="2">
        <v>100</v>
      </c>
      <c r="E3734" s="2">
        <v>20.176955802790289</v>
      </c>
      <c r="F3734" s="2">
        <v>-2.6482168054044863</v>
      </c>
      <c r="G3734" s="2">
        <v>62.891344676039296</v>
      </c>
      <c r="H3734" s="2">
        <v>0.11367640178172765</v>
      </c>
      <c r="I3734" s="3">
        <v>25.308483364725959</v>
      </c>
    </row>
    <row r="3735" spans="1:9" x14ac:dyDescent="0.4">
      <c r="A3735" s="1">
        <v>3733</v>
      </c>
      <c r="B3735" s="2">
        <v>493270.99540000001</v>
      </c>
      <c r="C3735" s="2">
        <v>7701314.6194000002</v>
      </c>
      <c r="D3735" s="2">
        <v>2900</v>
      </c>
      <c r="E3735" s="2">
        <v>12.041196338682763</v>
      </c>
      <c r="F3735" s="2">
        <v>18.812319210241085</v>
      </c>
      <c r="G3735" s="2">
        <v>46.356810297501283</v>
      </c>
      <c r="H3735" s="2">
        <v>-9.0962491518186326</v>
      </c>
      <c r="I3735" s="3">
        <v>-60.103681924709285</v>
      </c>
    </row>
    <row r="3736" spans="1:9" x14ac:dyDescent="0.4">
      <c r="A3736" s="1">
        <v>3734</v>
      </c>
      <c r="B3736" s="2">
        <v>537848.46519999905</v>
      </c>
      <c r="C3736" s="2">
        <v>7701265.9238999896</v>
      </c>
      <c r="D3736" s="2">
        <v>3900</v>
      </c>
      <c r="E3736" s="2">
        <v>8.5709807069425477</v>
      </c>
      <c r="F3736" s="2">
        <v>33.39374188589472</v>
      </c>
      <c r="G3736" s="2">
        <v>43.592564975570703</v>
      </c>
      <c r="H3736" s="2">
        <v>-13.380538705193107</v>
      </c>
      <c r="I3736" s="3">
        <v>-94.941101011959162</v>
      </c>
    </row>
    <row r="3737" spans="1:9" x14ac:dyDescent="0.4">
      <c r="A3737" s="1">
        <v>3735</v>
      </c>
      <c r="B3737" s="2">
        <v>509382.86959999899</v>
      </c>
      <c r="C3737" s="2">
        <v>7701190.0040999902</v>
      </c>
      <c r="D3737" s="2">
        <v>3900</v>
      </c>
      <c r="E3737" s="2">
        <v>8.5712784977485921</v>
      </c>
      <c r="F3737" s="2">
        <v>33.388646580454719</v>
      </c>
      <c r="G3737" s="2">
        <v>45.183855036097036</v>
      </c>
      <c r="H3737" s="2">
        <v>-13.483577007239589</v>
      </c>
      <c r="I3737" s="3">
        <v>-94.940217163305178</v>
      </c>
    </row>
    <row r="3738" spans="1:9" x14ac:dyDescent="0.4">
      <c r="A3738" s="1">
        <v>3736</v>
      </c>
      <c r="B3738" s="2">
        <v>484874.5673</v>
      </c>
      <c r="C3738" s="2">
        <v>7701130.5559</v>
      </c>
      <c r="D3738" s="2">
        <v>2200</v>
      </c>
      <c r="E3738" s="2">
        <v>14.839803093674265</v>
      </c>
      <c r="F3738" s="2">
        <v>11.00848816084733</v>
      </c>
      <c r="G3738" s="2">
        <v>47.039521347594366</v>
      </c>
      <c r="H3738" s="2">
        <v>-6.1240484912032205</v>
      </c>
      <c r="I3738" s="3">
        <v>-37.229261013255048</v>
      </c>
    </row>
    <row r="3739" spans="1:9" x14ac:dyDescent="0.4">
      <c r="A3739" s="1">
        <v>3737</v>
      </c>
      <c r="B3739" s="2">
        <v>423455.55469999899</v>
      </c>
      <c r="C3739" s="2">
        <v>7701046.1135</v>
      </c>
      <c r="D3739" s="2">
        <v>1100</v>
      </c>
      <c r="E3739" s="2">
        <v>18.933145603457319</v>
      </c>
      <c r="F3739" s="2">
        <v>2.2267671087880467</v>
      </c>
      <c r="G3739" s="2">
        <v>54.277250132976313</v>
      </c>
      <c r="H3739" s="2">
        <v>-2.2558996601602646</v>
      </c>
      <c r="I3739" s="3">
        <v>-3.4580031739228745</v>
      </c>
    </row>
    <row r="3740" spans="1:9" x14ac:dyDescent="0.4">
      <c r="A3740" s="1">
        <v>3738</v>
      </c>
      <c r="B3740" s="2">
        <v>408253.3198</v>
      </c>
      <c r="C3740" s="2">
        <v>7700984.2309999904</v>
      </c>
      <c r="D3740" s="2">
        <v>1000</v>
      </c>
      <c r="E3740" s="2">
        <v>19.286871249646182</v>
      </c>
      <c r="F3740" s="2">
        <v>1.6156425702542074</v>
      </c>
      <c r="G3740" s="2">
        <v>56.785514859861244</v>
      </c>
      <c r="H3740" s="2">
        <v>-2.0468230890068426</v>
      </c>
      <c r="I3740" s="3">
        <v>-0.50679139004825235</v>
      </c>
    </row>
    <row r="3741" spans="1:9" x14ac:dyDescent="0.4">
      <c r="A3741" s="1">
        <v>3739</v>
      </c>
      <c r="B3741" s="2">
        <v>505964.2991</v>
      </c>
      <c r="C3741" s="2">
        <v>7700947.9530999903</v>
      </c>
      <c r="D3741" s="2">
        <v>4100</v>
      </c>
      <c r="E3741" s="2">
        <v>7.860269718861673</v>
      </c>
      <c r="F3741" s="2">
        <v>36.818693862699824</v>
      </c>
      <c r="G3741" s="2">
        <v>45.401317762437372</v>
      </c>
      <c r="H3741" s="2">
        <v>-14.443176724793975</v>
      </c>
      <c r="I3741" s="3">
        <v>-102.23653980214358</v>
      </c>
    </row>
    <row r="3742" spans="1:9" x14ac:dyDescent="0.4">
      <c r="A3742" s="1">
        <v>3740</v>
      </c>
      <c r="B3742" s="2">
        <v>447573.083099999</v>
      </c>
      <c r="C3742" s="2">
        <v>7700918.0322000002</v>
      </c>
      <c r="D3742" s="2">
        <v>1000</v>
      </c>
      <c r="E3742" s="2">
        <v>19.288034154945493</v>
      </c>
      <c r="F3742" s="2">
        <v>1.614588052960539</v>
      </c>
      <c r="G3742" s="2">
        <v>50.919212566427163</v>
      </c>
      <c r="H3742" s="2">
        <v>-1.6667306570988809</v>
      </c>
      <c r="I3742" s="3">
        <v>-0.50814290462082856</v>
      </c>
    </row>
    <row r="3743" spans="1:9" x14ac:dyDescent="0.4">
      <c r="A3743" s="1">
        <v>3741</v>
      </c>
      <c r="B3743" s="2">
        <v>446825.30800000002</v>
      </c>
      <c r="C3743" s="2">
        <v>7700858.9216</v>
      </c>
      <c r="D3743" s="2">
        <v>1000</v>
      </c>
      <c r="E3743" s="2">
        <v>19.289072542801438</v>
      </c>
      <c r="F3743" s="2">
        <v>1.6136465477990056</v>
      </c>
      <c r="G3743" s="2">
        <v>51.008851955734045</v>
      </c>
      <c r="H3743" s="2">
        <v>-1.6725234824636199</v>
      </c>
      <c r="I3743" s="3">
        <v>-0.50934976931979681</v>
      </c>
    </row>
    <row r="3744" spans="1:9" x14ac:dyDescent="0.4">
      <c r="A3744" s="1">
        <v>3742</v>
      </c>
      <c r="B3744" s="2">
        <v>402764.22700000001</v>
      </c>
      <c r="C3744" s="2">
        <v>7700804.4357000003</v>
      </c>
      <c r="D3744" s="2">
        <v>900</v>
      </c>
      <c r="E3744" s="2">
        <v>19.635413047514977</v>
      </c>
      <c r="F3744" s="2">
        <v>1.0317266231877629</v>
      </c>
      <c r="G3744" s="2">
        <v>57.764806132096084</v>
      </c>
      <c r="H3744" s="2">
        <v>-1.7434361206186499</v>
      </c>
      <c r="I3744" s="3">
        <v>2.423795482106307</v>
      </c>
    </row>
    <row r="3745" spans="1:9" x14ac:dyDescent="0.4">
      <c r="A3745" s="1">
        <v>3744</v>
      </c>
      <c r="B3745" s="2">
        <v>405253.76370000001</v>
      </c>
      <c r="C3745" s="2">
        <v>7700747.5294000003</v>
      </c>
      <c r="D3745" s="2">
        <v>900</v>
      </c>
      <c r="E3745" s="2">
        <v>19.635820026648538</v>
      </c>
      <c r="F3745" s="2">
        <v>1.0308928695152175</v>
      </c>
      <c r="G3745" s="2">
        <v>57.305988767127474</v>
      </c>
      <c r="H3745" s="2">
        <v>-1.7138781799878475</v>
      </c>
      <c r="I3745" s="3">
        <v>2.4225881260161874</v>
      </c>
    </row>
    <row r="3746" spans="1:9" x14ac:dyDescent="0.4">
      <c r="A3746" s="1">
        <v>3743</v>
      </c>
      <c r="B3746" s="2">
        <v>461403.01750000002</v>
      </c>
      <c r="C3746" s="2">
        <v>7700722.8384999903</v>
      </c>
      <c r="D3746" s="2">
        <v>1200</v>
      </c>
      <c r="E3746" s="2">
        <v>18.586185966590605</v>
      </c>
      <c r="F3746" s="2">
        <v>2.8602674832578749</v>
      </c>
      <c r="G3746" s="2">
        <v>49.298182642774442</v>
      </c>
      <c r="H3746" s="2">
        <v>-2.3073657201784319</v>
      </c>
      <c r="I3746" s="3">
        <v>-6.4349353870044315</v>
      </c>
    </row>
    <row r="3747" spans="1:9" x14ac:dyDescent="0.4">
      <c r="A3747" s="1">
        <v>3745</v>
      </c>
      <c r="B3747" s="2">
        <v>525804.36560000002</v>
      </c>
      <c r="C3747" s="2">
        <v>7700688.9187000003</v>
      </c>
      <c r="D3747" s="2">
        <v>4300</v>
      </c>
      <c r="E3747" s="2">
        <v>7.1324102180931659</v>
      </c>
      <c r="F3747" s="2">
        <v>40.433138351099174</v>
      </c>
      <c r="G3747" s="2">
        <v>44.17059025445301</v>
      </c>
      <c r="H3747" s="2">
        <v>-15.330689660877008</v>
      </c>
      <c r="I3747" s="3">
        <v>-109.64886966280872</v>
      </c>
    </row>
    <row r="3748" spans="1:9" x14ac:dyDescent="0.4">
      <c r="A3748" s="1">
        <v>3746</v>
      </c>
      <c r="B3748" s="2">
        <v>380701.6986</v>
      </c>
      <c r="C3748" s="2">
        <v>7700560.2214000002</v>
      </c>
      <c r="D3748" s="2">
        <v>600</v>
      </c>
      <c r="E3748" s="2">
        <v>20.10212387133965</v>
      </c>
      <c r="F3748" s="2">
        <v>-0.5473700826022353</v>
      </c>
      <c r="G3748" s="2">
        <v>62.222267162786942</v>
      </c>
      <c r="H3748" s="2">
        <v>-1.1177548093000524</v>
      </c>
      <c r="I3748" s="3">
        <v>11.116392945873221</v>
      </c>
    </row>
    <row r="3749" spans="1:9" x14ac:dyDescent="0.4">
      <c r="A3749" s="1">
        <v>3747</v>
      </c>
      <c r="B3749" s="2">
        <v>401395.60749999899</v>
      </c>
      <c r="C3749" s="2">
        <v>7700524.9528000001</v>
      </c>
      <c r="D3749" s="2">
        <v>1200</v>
      </c>
      <c r="E3749" s="2">
        <v>18.589662197718859</v>
      </c>
      <c r="F3749" s="2">
        <v>2.85659366759953</v>
      </c>
      <c r="G3749" s="2">
        <v>58.000893335180088</v>
      </c>
      <c r="H3749" s="2">
        <v>-2.8711145818174302</v>
      </c>
      <c r="I3749" s="3">
        <v>-6.4386487437423581</v>
      </c>
    </row>
    <row r="3750" spans="1:9" x14ac:dyDescent="0.4">
      <c r="A3750" s="1">
        <v>3748</v>
      </c>
      <c r="B3750" s="2">
        <v>516077.86690000002</v>
      </c>
      <c r="C3750" s="2">
        <v>7700487.3110999903</v>
      </c>
      <c r="D3750" s="2">
        <v>4100</v>
      </c>
      <c r="E3750" s="2">
        <v>7.8620765591388881</v>
      </c>
      <c r="F3750" s="2">
        <v>36.785701667921103</v>
      </c>
      <c r="G3750" s="2">
        <v>44.721241140640629</v>
      </c>
      <c r="H3750" s="2">
        <v>-14.398558497107253</v>
      </c>
      <c r="I3750" s="3">
        <v>-102.22987650616075</v>
      </c>
    </row>
    <row r="3751" spans="1:9" x14ac:dyDescent="0.4">
      <c r="A3751" s="1">
        <v>3749</v>
      </c>
      <c r="B3751" s="2">
        <v>456848.30940000003</v>
      </c>
      <c r="C3751" s="2">
        <v>7700453.0993999904</v>
      </c>
      <c r="D3751" s="2">
        <v>1100</v>
      </c>
      <c r="E3751" s="2">
        <v>18.943563001349414</v>
      </c>
      <c r="F3751" s="2">
        <v>2.2165493339354176</v>
      </c>
      <c r="G3751" s="2">
        <v>49.78932749059684</v>
      </c>
      <c r="H3751" s="2">
        <v>-1.9649097816208128</v>
      </c>
      <c r="I3751" s="3">
        <v>-3.469627054732638</v>
      </c>
    </row>
    <row r="3752" spans="1:9" x14ac:dyDescent="0.4">
      <c r="A3752" s="1">
        <v>3750</v>
      </c>
      <c r="B3752" s="2">
        <v>403532.00939999899</v>
      </c>
      <c r="C3752" s="2">
        <v>7700341.9913999904</v>
      </c>
      <c r="D3752" s="2">
        <v>900</v>
      </c>
      <c r="E3752" s="2">
        <v>19.638720329494951</v>
      </c>
      <c r="F3752" s="2">
        <v>1.0249536028692241</v>
      </c>
      <c r="G3752" s="2">
        <v>57.593370400801312</v>
      </c>
      <c r="H3752" s="2">
        <v>-1.7336998581778462</v>
      </c>
      <c r="I3752" s="3">
        <v>2.4139824945362931</v>
      </c>
    </row>
    <row r="3753" spans="1:9" x14ac:dyDescent="0.4">
      <c r="A3753" s="1">
        <v>3751</v>
      </c>
      <c r="B3753" s="2">
        <v>417395.37170000002</v>
      </c>
      <c r="C3753" s="2">
        <v>7700310.2621999905</v>
      </c>
      <c r="D3753" s="2">
        <v>1100</v>
      </c>
      <c r="E3753" s="2">
        <v>18.946072202979153</v>
      </c>
      <c r="F3753" s="2">
        <v>2.214089709653861</v>
      </c>
      <c r="G3753" s="2">
        <v>55.192609942617445</v>
      </c>
      <c r="H3753" s="2">
        <v>-2.3149340529343823</v>
      </c>
      <c r="I3753" s="3">
        <v>-3.4724277938705561</v>
      </c>
    </row>
    <row r="3754" spans="1:9" x14ac:dyDescent="0.4">
      <c r="A3754" s="1">
        <v>3752</v>
      </c>
      <c r="B3754" s="2">
        <v>406343.48839999898</v>
      </c>
      <c r="C3754" s="2">
        <v>7700227.5517999902</v>
      </c>
      <c r="D3754" s="2">
        <v>900</v>
      </c>
      <c r="E3754" s="2">
        <v>19.63953877190384</v>
      </c>
      <c r="F3754" s="2">
        <v>1.0232783534111303</v>
      </c>
      <c r="G3754" s="2">
        <v>57.076194824501599</v>
      </c>
      <c r="H3754" s="2">
        <v>-1.7005315797812706</v>
      </c>
      <c r="I3754" s="3">
        <v>2.4115535749954398</v>
      </c>
    </row>
    <row r="3755" spans="1:9" x14ac:dyDescent="0.4">
      <c r="A3755" s="1">
        <v>3753</v>
      </c>
      <c r="B3755" s="2">
        <v>524744.52690000006</v>
      </c>
      <c r="C3755" s="2">
        <v>7700193.7653000001</v>
      </c>
      <c r="D3755" s="2">
        <v>4300</v>
      </c>
      <c r="E3755" s="2">
        <v>7.1333903536970773</v>
      </c>
      <c r="F3755" s="2">
        <v>40.395370485271826</v>
      </c>
      <c r="G3755" s="2">
        <v>44.203041061350575</v>
      </c>
      <c r="H3755" s="2">
        <v>-15.332273019923482</v>
      </c>
      <c r="I3755" s="3">
        <v>-109.64026418738851</v>
      </c>
    </row>
    <row r="3756" spans="1:9" x14ac:dyDescent="0.4">
      <c r="A3756" s="1">
        <v>3754</v>
      </c>
      <c r="B3756" s="2">
        <v>409321.19650000002</v>
      </c>
      <c r="C3756" s="2">
        <v>7700172.4157999903</v>
      </c>
      <c r="D3756" s="2">
        <v>1000</v>
      </c>
      <c r="E3756" s="2">
        <v>19.301132296648468</v>
      </c>
      <c r="F3756" s="2">
        <v>1.6027189100282457</v>
      </c>
      <c r="G3756" s="2">
        <v>56.545936634057327</v>
      </c>
      <c r="H3756" s="2">
        <v>-2.0310971428151725</v>
      </c>
      <c r="I3756" s="3">
        <v>-0.52337053903730335</v>
      </c>
    </row>
    <row r="3757" spans="1:9" x14ac:dyDescent="0.4">
      <c r="A3757" s="1">
        <v>3755</v>
      </c>
      <c r="B3757" s="2">
        <v>411640.44890000002</v>
      </c>
      <c r="C3757" s="2">
        <v>7700081.1304000001</v>
      </c>
      <c r="D3757" s="2">
        <v>1000</v>
      </c>
      <c r="E3757" s="2">
        <v>19.302735894831731</v>
      </c>
      <c r="F3757" s="2">
        <v>1.6012668113258761</v>
      </c>
      <c r="G3757" s="2">
        <v>56.139091460972871</v>
      </c>
      <c r="H3757" s="2">
        <v>-2.0047149698602151</v>
      </c>
      <c r="I3757" s="3">
        <v>-0.52523549734138641</v>
      </c>
    </row>
    <row r="3758" spans="1:9" x14ac:dyDescent="0.4">
      <c r="A3758" s="1">
        <v>3756</v>
      </c>
      <c r="B3758" s="2">
        <v>383514.09889999899</v>
      </c>
      <c r="C3758" s="2">
        <v>7700037.7786999904</v>
      </c>
      <c r="D3758" s="2">
        <v>600</v>
      </c>
      <c r="E3758" s="2">
        <v>20.105860246352314</v>
      </c>
      <c r="F3758" s="2">
        <v>-0.55312578473509144</v>
      </c>
      <c r="G3758" s="2">
        <v>61.570686966686125</v>
      </c>
      <c r="H3758" s="2">
        <v>-1.0772588681910569</v>
      </c>
      <c r="I3758" s="3">
        <v>11.104119267010191</v>
      </c>
    </row>
    <row r="3759" spans="1:9" x14ac:dyDescent="0.4">
      <c r="A3759" s="1">
        <v>3757</v>
      </c>
      <c r="B3759" s="2">
        <v>456995.20630000002</v>
      </c>
      <c r="C3759" s="2">
        <v>7700029.3924000002</v>
      </c>
      <c r="D3759" s="2">
        <v>1100</v>
      </c>
      <c r="E3759" s="2">
        <v>18.951006204484877</v>
      </c>
      <c r="F3759" s="2">
        <v>2.2092548873711846</v>
      </c>
      <c r="G3759" s="2">
        <v>49.747922055391896</v>
      </c>
      <c r="H3759" s="2">
        <v>-1.9620713025514342</v>
      </c>
      <c r="I3759" s="3">
        <v>-3.4779361238007835</v>
      </c>
    </row>
    <row r="3760" spans="1:9" x14ac:dyDescent="0.4">
      <c r="A3760" s="1">
        <v>3758</v>
      </c>
      <c r="B3760" s="2">
        <v>411817.20250000001</v>
      </c>
      <c r="C3760" s="2">
        <v>7699912.3369000005</v>
      </c>
      <c r="D3760" s="2">
        <v>1000</v>
      </c>
      <c r="E3760" s="2">
        <v>19.305701067246812</v>
      </c>
      <c r="F3760" s="2">
        <v>1.5985823666637351</v>
      </c>
      <c r="G3760" s="2">
        <v>56.098076080004731</v>
      </c>
      <c r="H3760" s="2">
        <v>-2.0020154718680185</v>
      </c>
      <c r="I3760" s="3">
        <v>-0.52868431606703514</v>
      </c>
    </row>
    <row r="3761" spans="1:9" x14ac:dyDescent="0.4">
      <c r="A3761" s="1">
        <v>3761</v>
      </c>
      <c r="B3761" s="2">
        <v>447885.92210000003</v>
      </c>
      <c r="C3761" s="2">
        <v>7699851.5859000003</v>
      </c>
      <c r="D3761" s="2">
        <v>1000</v>
      </c>
      <c r="E3761" s="2">
        <v>19.306768271786016</v>
      </c>
      <c r="F3761" s="2">
        <v>1.597616388387759</v>
      </c>
      <c r="G3761" s="2">
        <v>50.81710547591031</v>
      </c>
      <c r="H3761" s="2">
        <v>-1.6598480143432308</v>
      </c>
      <c r="I3761" s="3">
        <v>-0.52992570942967387</v>
      </c>
    </row>
    <row r="3762" spans="1:9" x14ac:dyDescent="0.4">
      <c r="A3762" s="1">
        <v>3759</v>
      </c>
      <c r="B3762" s="2">
        <v>408300.57870000001</v>
      </c>
      <c r="C3762" s="2">
        <v>7699824.7613000004</v>
      </c>
      <c r="D3762" s="2">
        <v>1000</v>
      </c>
      <c r="E3762" s="2">
        <v>19.307239495879173</v>
      </c>
      <c r="F3762" s="2">
        <v>1.5971898925230688</v>
      </c>
      <c r="G3762" s="2">
        <v>56.70258360898459</v>
      </c>
      <c r="H3762" s="2">
        <v>-2.0411594832134194</v>
      </c>
      <c r="I3762" s="3">
        <v>-0.53047386648968797</v>
      </c>
    </row>
    <row r="3763" spans="1:9" x14ac:dyDescent="0.4">
      <c r="A3763" s="1">
        <v>3760</v>
      </c>
      <c r="B3763" s="2">
        <v>457198.13260000001</v>
      </c>
      <c r="C3763" s="2">
        <v>7699797.7714999896</v>
      </c>
      <c r="D3763" s="2">
        <v>1100</v>
      </c>
      <c r="E3763" s="2">
        <v>18.955075057275209</v>
      </c>
      <c r="F3763" s="2">
        <v>2.2052695108995306</v>
      </c>
      <c r="G3763" s="2">
        <v>49.711407681513926</v>
      </c>
      <c r="H3763" s="2">
        <v>-1.959620555326453</v>
      </c>
      <c r="I3763" s="3">
        <v>-3.4824796568102259</v>
      </c>
    </row>
    <row r="3764" spans="1:9" x14ac:dyDescent="0.4">
      <c r="A3764" s="1">
        <v>3762</v>
      </c>
      <c r="B3764" s="2">
        <v>546475.8075</v>
      </c>
      <c r="C3764" s="2">
        <v>7699732.5476000002</v>
      </c>
      <c r="D3764" s="2">
        <v>4200</v>
      </c>
      <c r="E3764" s="2">
        <v>7.5090579685231251</v>
      </c>
      <c r="F3764" s="2">
        <v>38.522177731260633</v>
      </c>
      <c r="G3764" s="2">
        <v>43.136739300846642</v>
      </c>
      <c r="H3764" s="2">
        <v>-14.773911792396037</v>
      </c>
      <c r="I3764" s="3">
        <v>-105.91073499830021</v>
      </c>
    </row>
    <row r="3765" spans="1:9" x14ac:dyDescent="0.4">
      <c r="A3765" s="1">
        <v>3763</v>
      </c>
      <c r="B3765" s="2">
        <v>411234.8161</v>
      </c>
      <c r="C3765" s="2">
        <v>7699689.9493000004</v>
      </c>
      <c r="D3765" s="2">
        <v>1000</v>
      </c>
      <c r="E3765" s="2">
        <v>19.309607719913981</v>
      </c>
      <c r="F3765" s="2">
        <v>1.5950467532494645</v>
      </c>
      <c r="G3765" s="2">
        <v>56.183626244575244</v>
      </c>
      <c r="H3765" s="2">
        <v>-2.0075028438346196</v>
      </c>
      <c r="I3765" s="3">
        <v>-0.53322891602272882</v>
      </c>
    </row>
    <row r="3766" spans="1:9" x14ac:dyDescent="0.4">
      <c r="A3766" s="1">
        <v>3765</v>
      </c>
      <c r="B3766" s="2">
        <v>455985.69069999899</v>
      </c>
      <c r="C3766" s="2">
        <v>7699687.5071</v>
      </c>
      <c r="D3766" s="2">
        <v>1100</v>
      </c>
      <c r="E3766" s="2">
        <v>18.957012056965468</v>
      </c>
      <c r="F3766" s="2">
        <v>2.2033727864410615</v>
      </c>
      <c r="G3766" s="2">
        <v>49.843065443654652</v>
      </c>
      <c r="H3766" s="2">
        <v>-1.9681102043574108</v>
      </c>
      <c r="I3766" s="3">
        <v>-3.4846429662483436</v>
      </c>
    </row>
    <row r="3767" spans="1:9" x14ac:dyDescent="0.4">
      <c r="A3767" s="1">
        <v>3764</v>
      </c>
      <c r="B3767" s="2">
        <v>410442.18829999899</v>
      </c>
      <c r="C3767" s="2">
        <v>7699641.2477000002</v>
      </c>
      <c r="D3767" s="2">
        <v>1000</v>
      </c>
      <c r="E3767" s="2">
        <v>19.310463254285203</v>
      </c>
      <c r="F3767" s="2">
        <v>1.594272652914472</v>
      </c>
      <c r="G3767" s="2">
        <v>56.317082750618013</v>
      </c>
      <c r="H3767" s="2">
        <v>-2.0161373310909427</v>
      </c>
      <c r="I3767" s="3">
        <v>-0.53422426901504227</v>
      </c>
    </row>
    <row r="3768" spans="1:9" x14ac:dyDescent="0.4">
      <c r="A3768" s="1">
        <v>3766</v>
      </c>
      <c r="B3768" s="2">
        <v>411529.07980000001</v>
      </c>
      <c r="C3768" s="2">
        <v>7699526.1341000004</v>
      </c>
      <c r="D3768" s="2">
        <v>1000</v>
      </c>
      <c r="E3768" s="2">
        <v>19.312485439211276</v>
      </c>
      <c r="F3768" s="2">
        <v>1.5924432047038835</v>
      </c>
      <c r="G3768" s="2">
        <v>56.122686694632101</v>
      </c>
      <c r="H3768" s="2">
        <v>-2.0035138632550109</v>
      </c>
      <c r="I3768" s="3">
        <v>-0.53657709614832738</v>
      </c>
    </row>
    <row r="3769" spans="1:9" x14ac:dyDescent="0.4">
      <c r="A3769" s="1">
        <v>3767</v>
      </c>
      <c r="B3769" s="2">
        <v>528801.84479999903</v>
      </c>
      <c r="C3769" s="2">
        <v>7699495.4466000004</v>
      </c>
      <c r="D3769" s="2">
        <v>4100</v>
      </c>
      <c r="E3769" s="2">
        <v>7.8659670874192598</v>
      </c>
      <c r="F3769" s="2">
        <v>36.714712353541962</v>
      </c>
      <c r="G3769" s="2">
        <v>43.94953959236873</v>
      </c>
      <c r="H3769" s="2">
        <v>-14.347366917251897</v>
      </c>
      <c r="I3769" s="3">
        <v>-102.21556039538999</v>
      </c>
    </row>
    <row r="3770" spans="1:9" x14ac:dyDescent="0.4">
      <c r="A3770" s="1">
        <v>3768</v>
      </c>
      <c r="B3770" s="2">
        <v>384622.78419999901</v>
      </c>
      <c r="C3770" s="2">
        <v>7699445.2666999903</v>
      </c>
      <c r="D3770" s="2">
        <v>600</v>
      </c>
      <c r="E3770" s="2">
        <v>20.110097738868646</v>
      </c>
      <c r="F3770" s="2">
        <v>-0.55964631326700909</v>
      </c>
      <c r="G3770" s="2">
        <v>61.291639177445546</v>
      </c>
      <c r="H3770" s="2">
        <v>-1.061130464929491</v>
      </c>
      <c r="I3770" s="3">
        <v>11.090194999449356</v>
      </c>
    </row>
    <row r="3771" spans="1:9" x14ac:dyDescent="0.4">
      <c r="A3771" s="1">
        <v>3769</v>
      </c>
      <c r="B3771" s="2">
        <v>535227.4828</v>
      </c>
      <c r="C3771" s="2">
        <v>7699428.8793000001</v>
      </c>
      <c r="D3771" s="2">
        <v>3800</v>
      </c>
      <c r="E3771" s="2">
        <v>8.9341655074694053</v>
      </c>
      <c r="F3771" s="2">
        <v>31.6197892924814</v>
      </c>
      <c r="G3771" s="2">
        <v>43.623801228096106</v>
      </c>
      <c r="H3771" s="2">
        <v>-12.914769257791484</v>
      </c>
      <c r="I3771" s="3">
        <v>-91.315543019320401</v>
      </c>
    </row>
    <row r="3772" spans="1:9" x14ac:dyDescent="0.4">
      <c r="A3772" s="1">
        <v>3772</v>
      </c>
      <c r="B3772" s="2">
        <v>457811.54670000001</v>
      </c>
      <c r="C3772" s="2">
        <v>7699425.3256000001</v>
      </c>
      <c r="D3772" s="2">
        <v>1100</v>
      </c>
      <c r="E3772" s="2">
        <v>18.961617763651702</v>
      </c>
      <c r="F3772" s="2">
        <v>2.1988642321863301</v>
      </c>
      <c r="G3772" s="2">
        <v>49.620450673300233</v>
      </c>
      <c r="H3772" s="2">
        <v>-1.9535911005647224</v>
      </c>
      <c r="I3772" s="3">
        <v>-3.4897876508536387</v>
      </c>
    </row>
    <row r="3773" spans="1:9" x14ac:dyDescent="0.4">
      <c r="A3773" s="1">
        <v>3770</v>
      </c>
      <c r="B3773" s="2">
        <v>383726.07740000001</v>
      </c>
      <c r="C3773" s="2">
        <v>7699367.2385999896</v>
      </c>
      <c r="D3773" s="2">
        <v>600</v>
      </c>
      <c r="E3773" s="2">
        <v>20.110655775650724</v>
      </c>
      <c r="F3773" s="2">
        <v>-0.5605044400719047</v>
      </c>
      <c r="G3773" s="2">
        <v>61.479436589113995</v>
      </c>
      <c r="H3773" s="2">
        <v>-1.0735547760634534</v>
      </c>
      <c r="I3773" s="3">
        <v>11.088360954998278</v>
      </c>
    </row>
    <row r="3774" spans="1:9" x14ac:dyDescent="0.4">
      <c r="A3774" s="1">
        <v>3771</v>
      </c>
      <c r="B3774" s="2">
        <v>456866.3653</v>
      </c>
      <c r="C3774" s="2">
        <v>7699345.0853000004</v>
      </c>
      <c r="D3774" s="2">
        <v>1100</v>
      </c>
      <c r="E3774" s="2">
        <v>18.963027334068421</v>
      </c>
      <c r="F3774" s="2">
        <v>2.1974847856208108</v>
      </c>
      <c r="G3774" s="2">
        <v>49.722623977428356</v>
      </c>
      <c r="H3774" s="2">
        <v>-1.9601815390967998</v>
      </c>
      <c r="I3774" s="3">
        <v>-3.4913624193101467</v>
      </c>
    </row>
    <row r="3775" spans="1:9" x14ac:dyDescent="0.4">
      <c r="A3775" s="1">
        <v>3773</v>
      </c>
      <c r="B3775" s="2">
        <v>514807.307399999</v>
      </c>
      <c r="C3775" s="2">
        <v>7699315.4360999903</v>
      </c>
      <c r="D3775" s="2">
        <v>4100</v>
      </c>
      <c r="E3775" s="2">
        <v>7.8666731676762485</v>
      </c>
      <c r="F3775" s="2">
        <v>36.701836066958464</v>
      </c>
      <c r="G3775" s="2">
        <v>44.737986290307077</v>
      </c>
      <c r="H3775" s="2">
        <v>-14.398234208878712</v>
      </c>
      <c r="I3775" s="3">
        <v>-102.21296681114072</v>
      </c>
    </row>
    <row r="3776" spans="1:9" x14ac:dyDescent="0.4">
      <c r="A3776" s="1">
        <v>3775</v>
      </c>
      <c r="B3776" s="2">
        <v>503816.266999999</v>
      </c>
      <c r="C3776" s="2">
        <v>7699254.5933999904</v>
      </c>
      <c r="D3776" s="2">
        <v>4500</v>
      </c>
      <c r="E3776" s="2">
        <v>6.3727927571877805</v>
      </c>
      <c r="F3776" s="2">
        <v>44.142479282809482</v>
      </c>
      <c r="G3776" s="2">
        <v>45.460063978514214</v>
      </c>
      <c r="H3776" s="2">
        <v>-16.407029552764747</v>
      </c>
      <c r="I3776" s="3">
        <v>-117.15635529813794</v>
      </c>
    </row>
    <row r="3777" spans="1:9" x14ac:dyDescent="0.4">
      <c r="A3777" s="1">
        <v>3774</v>
      </c>
      <c r="B3777" s="2">
        <v>422681.21720000001</v>
      </c>
      <c r="C3777" s="2">
        <v>7699208.9162999904</v>
      </c>
      <c r="D3777" s="2">
        <v>1000</v>
      </c>
      <c r="E3777" s="2">
        <v>19.318057961080694</v>
      </c>
      <c r="F3777" s="2">
        <v>1.5874036608347872</v>
      </c>
      <c r="G3777" s="2">
        <v>54.282533935516859</v>
      </c>
      <c r="H3777" s="2">
        <v>-1.8842123030956481</v>
      </c>
      <c r="I3777" s="3">
        <v>-0.54306192822118904</v>
      </c>
    </row>
    <row r="3778" spans="1:9" x14ac:dyDescent="0.4">
      <c r="A3778" s="1">
        <v>3777</v>
      </c>
      <c r="B3778" s="2">
        <v>456548.93670000002</v>
      </c>
      <c r="C3778" s="2">
        <v>7699147.6945000002</v>
      </c>
      <c r="D3778" s="2">
        <v>1100</v>
      </c>
      <c r="E3778" s="2">
        <v>18.966494871356005</v>
      </c>
      <c r="F3778" s="2">
        <v>2.1940921316084996</v>
      </c>
      <c r="G3778" s="2">
        <v>49.747198327455784</v>
      </c>
      <c r="H3778" s="2">
        <v>-1.9617016078198939</v>
      </c>
      <c r="I3778" s="3">
        <v>-3.4952368308101991</v>
      </c>
    </row>
    <row r="3779" spans="1:9" x14ac:dyDescent="0.4">
      <c r="A3779" s="1">
        <v>3776</v>
      </c>
      <c r="B3779" s="2">
        <v>385296.645699999</v>
      </c>
      <c r="C3779" s="2">
        <v>7699110.2308</v>
      </c>
      <c r="D3779" s="2">
        <v>600</v>
      </c>
      <c r="E3779" s="2">
        <v>20.112493828937563</v>
      </c>
      <c r="F3779" s="2">
        <v>-0.5633299979127645</v>
      </c>
      <c r="G3779" s="2">
        <v>61.124857718046336</v>
      </c>
      <c r="H3779" s="2">
        <v>-1.0514282500311374</v>
      </c>
      <c r="I3779" s="3">
        <v>11.082319425632056</v>
      </c>
    </row>
    <row r="3780" spans="1:9" x14ac:dyDescent="0.4">
      <c r="A3780" s="1">
        <v>3779</v>
      </c>
      <c r="B3780" s="2">
        <v>456816.19150000002</v>
      </c>
      <c r="C3780" s="2">
        <v>7698979.75</v>
      </c>
      <c r="D3780" s="2">
        <v>1100</v>
      </c>
      <c r="E3780" s="2">
        <v>18.969445129503779</v>
      </c>
      <c r="F3780" s="2">
        <v>2.1912064575997525</v>
      </c>
      <c r="G3780" s="2">
        <v>49.70700129661622</v>
      </c>
      <c r="H3780" s="2">
        <v>-1.9590359940547926</v>
      </c>
      <c r="I3780" s="3">
        <v>-3.4985338126307508</v>
      </c>
    </row>
    <row r="3781" spans="1:9" x14ac:dyDescent="0.4">
      <c r="A3781" s="1">
        <v>3778</v>
      </c>
      <c r="B3781" s="2">
        <v>448915.29249999899</v>
      </c>
      <c r="C3781" s="2">
        <v>7698953.0404000003</v>
      </c>
      <c r="D3781" s="2">
        <v>1000</v>
      </c>
      <c r="E3781" s="2">
        <v>19.322552898150736</v>
      </c>
      <c r="F3781" s="2">
        <v>1.5833406201072242</v>
      </c>
      <c r="G3781" s="2">
        <v>50.637167638646012</v>
      </c>
      <c r="H3781" s="2">
        <v>-1.6479669571424798</v>
      </c>
      <c r="I3781" s="3">
        <v>-0.54829399963985614</v>
      </c>
    </row>
    <row r="3782" spans="1:9" x14ac:dyDescent="0.4">
      <c r="A3782" s="1">
        <v>3780</v>
      </c>
      <c r="B3782" s="2">
        <v>412017.87560000003</v>
      </c>
      <c r="C3782" s="2">
        <v>7698866.3825000003</v>
      </c>
      <c r="D3782" s="2">
        <v>1000</v>
      </c>
      <c r="E3782" s="2">
        <v>19.324075205672223</v>
      </c>
      <c r="F3782" s="2">
        <v>1.5819649849112127</v>
      </c>
      <c r="G3782" s="2">
        <v>55.997011211522505</v>
      </c>
      <c r="H3782" s="2">
        <v>-1.9952080260720595</v>
      </c>
      <c r="I3782" s="3">
        <v>-0.55006620497072833</v>
      </c>
    </row>
    <row r="3783" spans="1:9" x14ac:dyDescent="0.4">
      <c r="A3783" s="1">
        <v>3782</v>
      </c>
      <c r="B3783" s="2">
        <v>415384.32290000003</v>
      </c>
      <c r="C3783" s="2">
        <v>7698831.0357999904</v>
      </c>
      <c r="D3783" s="2">
        <v>1100</v>
      </c>
      <c r="E3783" s="2">
        <v>18.972057571591872</v>
      </c>
      <c r="F3783" s="2">
        <v>2.1886518735390039</v>
      </c>
      <c r="G3783" s="2">
        <v>55.429213336127575</v>
      </c>
      <c r="H3783" s="2">
        <v>-2.329722005022123</v>
      </c>
      <c r="I3783" s="3">
        <v>-3.5014536962003096</v>
      </c>
    </row>
    <row r="3784" spans="1:9" x14ac:dyDescent="0.4">
      <c r="A3784" s="1">
        <v>3781</v>
      </c>
      <c r="B3784" s="2">
        <v>458260.98100000003</v>
      </c>
      <c r="C3784" s="2">
        <v>7698824.2395000001</v>
      </c>
      <c r="D3784" s="2">
        <v>1100</v>
      </c>
      <c r="E3784" s="2">
        <v>18.972176961267767</v>
      </c>
      <c r="F3784" s="2">
        <v>2.1885351430128162</v>
      </c>
      <c r="G3784" s="2">
        <v>49.534996578033315</v>
      </c>
      <c r="H3784" s="2">
        <v>-1.9478352044144904</v>
      </c>
      <c r="I3784" s="3">
        <v>-3.5015871454816985</v>
      </c>
    </row>
    <row r="3785" spans="1:9" x14ac:dyDescent="0.4">
      <c r="A3785" s="1">
        <v>3785</v>
      </c>
      <c r="B3785" s="2">
        <v>496338.26870000002</v>
      </c>
      <c r="C3785" s="2">
        <v>7698753.4922000002</v>
      </c>
      <c r="D3785" s="2">
        <v>3300</v>
      </c>
      <c r="E3785" s="2">
        <v>10.693215877920977</v>
      </c>
      <c r="F3785" s="2">
        <v>23.995159655617019</v>
      </c>
      <c r="G3785" s="2">
        <v>45.979889593074127</v>
      </c>
      <c r="H3785" s="2">
        <v>-10.802999213974493</v>
      </c>
      <c r="I3785" s="3">
        <v>-73.708961875904507</v>
      </c>
    </row>
    <row r="3786" spans="1:9" x14ac:dyDescent="0.4">
      <c r="A3786" s="1">
        <v>3783</v>
      </c>
      <c r="B3786" s="2">
        <v>458104.82809999899</v>
      </c>
      <c r="C3786" s="2">
        <v>7698746.0027999897</v>
      </c>
      <c r="D3786" s="2">
        <v>1100</v>
      </c>
      <c r="E3786" s="2">
        <v>18.973551334716483</v>
      </c>
      <c r="F3786" s="2">
        <v>2.1871914752953723</v>
      </c>
      <c r="G3786" s="2">
        <v>49.547942675182554</v>
      </c>
      <c r="H3786" s="2">
        <v>-1.9486454948663807</v>
      </c>
      <c r="I3786" s="3">
        <v>-3.5031234275276701</v>
      </c>
    </row>
    <row r="3787" spans="1:9" x14ac:dyDescent="0.4">
      <c r="A3787" s="1">
        <v>3784</v>
      </c>
      <c r="B3787" s="2">
        <v>423165.6251</v>
      </c>
      <c r="C3787" s="2">
        <v>7698651.5667000003</v>
      </c>
      <c r="D3787" s="2">
        <v>1000</v>
      </c>
      <c r="E3787" s="2">
        <v>19.327848845560514</v>
      </c>
      <c r="F3787" s="2">
        <v>1.5785558056797266</v>
      </c>
      <c r="G3787" s="2">
        <v>54.172649373069405</v>
      </c>
      <c r="H3787" s="2">
        <v>-1.8769552719376126</v>
      </c>
      <c r="I3787" s="3">
        <v>-0.55445986347953058</v>
      </c>
    </row>
    <row r="3788" spans="1:9" x14ac:dyDescent="0.4">
      <c r="A3788" s="1">
        <v>3786</v>
      </c>
      <c r="B3788" s="2">
        <v>458005.67479999899</v>
      </c>
      <c r="C3788" s="2">
        <v>7698525.7577999895</v>
      </c>
      <c r="D3788" s="2">
        <v>1100</v>
      </c>
      <c r="E3788" s="2">
        <v>18.977420348621408</v>
      </c>
      <c r="F3788" s="2">
        <v>2.1834098352003006</v>
      </c>
      <c r="G3788" s="2">
        <v>49.54624282699006</v>
      </c>
      <c r="H3788" s="2">
        <v>-1.9484552640577282</v>
      </c>
      <c r="I3788" s="3">
        <v>-3.5074488169495255</v>
      </c>
    </row>
    <row r="3789" spans="1:9" x14ac:dyDescent="0.4">
      <c r="A3789" s="1">
        <v>3787</v>
      </c>
      <c r="B3789" s="2">
        <v>449566.16680000001</v>
      </c>
      <c r="C3789" s="2">
        <v>7698447.6809999896</v>
      </c>
      <c r="D3789" s="2">
        <v>1000</v>
      </c>
      <c r="E3789" s="2">
        <v>19.331430477871589</v>
      </c>
      <c r="F3789" s="2">
        <v>1.5753212436348185</v>
      </c>
      <c r="G3789" s="2">
        <v>50.5278442432368</v>
      </c>
      <c r="H3789" s="2">
        <v>-1.6407594066948867</v>
      </c>
      <c r="I3789" s="3">
        <v>-0.55863068974087438</v>
      </c>
    </row>
    <row r="3790" spans="1:9" x14ac:dyDescent="0.4">
      <c r="A3790" s="1">
        <v>3788</v>
      </c>
      <c r="B3790" s="2">
        <v>462161.04989999899</v>
      </c>
      <c r="C3790" s="2">
        <v>7698376.5809000004</v>
      </c>
      <c r="D3790" s="2">
        <v>1200</v>
      </c>
      <c r="E3790" s="2">
        <v>18.627402354153844</v>
      </c>
      <c r="F3790" s="2">
        <v>2.8167835292492747</v>
      </c>
      <c r="G3790" s="2">
        <v>49.080447462527026</v>
      </c>
      <c r="H3790" s="2">
        <v>-2.2921172629745716</v>
      </c>
      <c r="I3790" s="3">
        <v>-6.4790103343655492</v>
      </c>
    </row>
    <row r="3791" spans="1:9" x14ac:dyDescent="0.4">
      <c r="A3791" s="1">
        <v>3789</v>
      </c>
      <c r="B3791" s="2">
        <v>398766.92589999898</v>
      </c>
      <c r="C3791" s="2">
        <v>7698294.9134999895</v>
      </c>
      <c r="D3791" s="2">
        <v>900</v>
      </c>
      <c r="E3791" s="2">
        <v>19.653360500970987</v>
      </c>
      <c r="F3791" s="2">
        <v>0.9950377881200736</v>
      </c>
      <c r="G3791" s="2">
        <v>58.351206803191367</v>
      </c>
      <c r="H3791" s="2">
        <v>-1.7888747059005243</v>
      </c>
      <c r="I3791" s="3">
        <v>2.3705025467383147</v>
      </c>
    </row>
    <row r="3792" spans="1:9" x14ac:dyDescent="0.4">
      <c r="A3792" s="1">
        <v>3790</v>
      </c>
      <c r="B3792" s="2">
        <v>474778.72009999899</v>
      </c>
      <c r="C3792" s="2">
        <v>7698271.4609000003</v>
      </c>
      <c r="D3792" s="2">
        <v>1700</v>
      </c>
      <c r="E3792" s="2">
        <v>16.866056159154631</v>
      </c>
      <c r="F3792" s="2">
        <v>6.4534896383879765</v>
      </c>
      <c r="G3792" s="2">
        <v>47.794854951009327</v>
      </c>
      <c r="H3792" s="2">
        <v>-4.1196039650413994</v>
      </c>
      <c r="I3792" s="3">
        <v>-21.611610353668976</v>
      </c>
    </row>
    <row r="3793" spans="1:9" x14ac:dyDescent="0.4">
      <c r="A3793" s="1">
        <v>3791</v>
      </c>
      <c r="B3793" s="2">
        <v>410685.897999999</v>
      </c>
      <c r="C3793" s="2">
        <v>7698232.7686999897</v>
      </c>
      <c r="D3793" s="2">
        <v>1000</v>
      </c>
      <c r="E3793" s="2">
        <v>19.335205812962219</v>
      </c>
      <c r="F3793" s="2">
        <v>1.571912965486008</v>
      </c>
      <c r="G3793" s="2">
        <v>56.184779041643743</v>
      </c>
      <c r="H3793" s="2">
        <v>-2.0072175462693025</v>
      </c>
      <c r="I3793" s="3">
        <v>-0.56302784553174057</v>
      </c>
    </row>
    <row r="3794" spans="1:9" x14ac:dyDescent="0.4">
      <c r="A3794" s="1">
        <v>3793</v>
      </c>
      <c r="B3794" s="2">
        <v>539572.70059999905</v>
      </c>
      <c r="C3794" s="2">
        <v>7698156.7779999897</v>
      </c>
      <c r="D3794" s="2">
        <v>3900</v>
      </c>
      <c r="E3794" s="2">
        <v>8.5831761429641649</v>
      </c>
      <c r="F3794" s="2">
        <v>33.185389354881842</v>
      </c>
      <c r="G3794" s="2">
        <v>43.356652890375877</v>
      </c>
      <c r="H3794" s="2">
        <v>-13.362790617598289</v>
      </c>
      <c r="I3794" s="3">
        <v>-94.905102439716572</v>
      </c>
    </row>
    <row r="3795" spans="1:9" x14ac:dyDescent="0.4">
      <c r="A3795" s="1">
        <v>3792</v>
      </c>
      <c r="B3795" s="2">
        <v>421763.922499999</v>
      </c>
      <c r="C3795" s="2">
        <v>7698155.5220999904</v>
      </c>
      <c r="D3795" s="2">
        <v>1000</v>
      </c>
      <c r="E3795" s="2">
        <v>19.336562793458956</v>
      </c>
      <c r="F3795" s="2">
        <v>1.5706882223671108</v>
      </c>
      <c r="G3795" s="2">
        <v>54.359652899589783</v>
      </c>
      <c r="H3795" s="2">
        <v>-1.8889492971435811</v>
      </c>
      <c r="I3795" s="3">
        <v>-0.56460851998461958</v>
      </c>
    </row>
    <row r="3796" spans="1:9" x14ac:dyDescent="0.4">
      <c r="A3796" s="1">
        <v>3794</v>
      </c>
      <c r="B3796" s="2">
        <v>407180.95850000001</v>
      </c>
      <c r="C3796" s="2">
        <v>7698053.7564000003</v>
      </c>
      <c r="D3796" s="2">
        <v>900</v>
      </c>
      <c r="E3796" s="2">
        <v>19.655085194152662</v>
      </c>
      <c r="F3796" s="2">
        <v>0.9915206199667127</v>
      </c>
      <c r="G3796" s="2">
        <v>56.786467125912111</v>
      </c>
      <c r="H3796" s="2">
        <v>-1.6882120399659832</v>
      </c>
      <c r="I3796" s="3">
        <v>2.3653759338674596</v>
      </c>
    </row>
    <row r="3797" spans="1:9" x14ac:dyDescent="0.4">
      <c r="A3797" s="1">
        <v>3795</v>
      </c>
      <c r="B3797" s="2">
        <v>414664.54239999899</v>
      </c>
      <c r="C3797" s="2">
        <v>7697983.6410999903</v>
      </c>
      <c r="D3797" s="2">
        <v>1100</v>
      </c>
      <c r="E3797" s="2">
        <v>18.986943638822677</v>
      </c>
      <c r="F3797" s="2">
        <v>2.1741074784425058</v>
      </c>
      <c r="G3797" s="2">
        <v>55.494907562889352</v>
      </c>
      <c r="H3797" s="2">
        <v>-2.3336706289225417</v>
      </c>
      <c r="I3797" s="3">
        <v>-3.5180991176131671</v>
      </c>
    </row>
    <row r="3798" spans="1:9" x14ac:dyDescent="0.4">
      <c r="A3798" s="1">
        <v>3796</v>
      </c>
      <c r="B3798" s="2">
        <v>448960.8677</v>
      </c>
      <c r="C3798" s="2">
        <v>7697953.8154999902</v>
      </c>
      <c r="D3798" s="2">
        <v>1000</v>
      </c>
      <c r="E3798" s="2">
        <v>19.340106145817082</v>
      </c>
      <c r="F3798" s="2">
        <v>1.5674909289407144</v>
      </c>
      <c r="G3798" s="2">
        <v>50.572361473562459</v>
      </c>
      <c r="H3798" s="2">
        <v>-1.6435225718476054</v>
      </c>
      <c r="I3798" s="3">
        <v>-0.56873645894140235</v>
      </c>
    </row>
    <row r="3799" spans="1:9" x14ac:dyDescent="0.4">
      <c r="A3799" s="1">
        <v>3797</v>
      </c>
      <c r="B3799" s="2">
        <v>448876.61810000002</v>
      </c>
      <c r="C3799" s="2">
        <v>7697919.5750000002</v>
      </c>
      <c r="D3799" s="2">
        <v>1000</v>
      </c>
      <c r="E3799" s="2">
        <v>19.340707644014859</v>
      </c>
      <c r="F3799" s="2">
        <v>1.5669482847730103</v>
      </c>
      <c r="G3799" s="2">
        <v>50.580630648027004</v>
      </c>
      <c r="H3799" s="2">
        <v>-1.6440499554451673</v>
      </c>
      <c r="I3799" s="3">
        <v>-0.56943726140621265</v>
      </c>
    </row>
    <row r="3800" spans="1:9" x14ac:dyDescent="0.4">
      <c r="A3800" s="1">
        <v>3798</v>
      </c>
      <c r="B3800" s="2">
        <v>536181.22490000003</v>
      </c>
      <c r="C3800" s="2">
        <v>7697908.483</v>
      </c>
      <c r="D3800" s="2">
        <v>3800</v>
      </c>
      <c r="E3800" s="2">
        <v>8.9401291696456155</v>
      </c>
      <c r="F3800" s="2">
        <v>31.52138338616362</v>
      </c>
      <c r="G3800" s="2">
        <v>43.501268406075013</v>
      </c>
      <c r="H3800" s="2">
        <v>-12.905939336147835</v>
      </c>
      <c r="I3800" s="3">
        <v>-91.300119076449519</v>
      </c>
    </row>
    <row r="3801" spans="1:9" x14ac:dyDescent="0.4">
      <c r="A3801" s="1">
        <v>3799</v>
      </c>
      <c r="B3801" s="2">
        <v>450647.53129999898</v>
      </c>
      <c r="C3801" s="2">
        <v>7697858.7336999904</v>
      </c>
      <c r="D3801" s="2">
        <v>1000</v>
      </c>
      <c r="E3801" s="2">
        <v>19.341776434842043</v>
      </c>
      <c r="F3801" s="2">
        <v>1.5659841487123385</v>
      </c>
      <c r="G3801" s="2">
        <v>50.362255119040817</v>
      </c>
      <c r="H3801" s="2">
        <v>-1.6298866066429467</v>
      </c>
      <c r="I3801" s="3">
        <v>-0.57068255306200966</v>
      </c>
    </row>
    <row r="3802" spans="1:9" x14ac:dyDescent="0.4">
      <c r="A3802" s="1">
        <v>3800</v>
      </c>
      <c r="B3802" s="2">
        <v>450116.74170000001</v>
      </c>
      <c r="C3802" s="2">
        <v>7697738.8614999903</v>
      </c>
      <c r="D3802" s="2">
        <v>1000</v>
      </c>
      <c r="E3802" s="2">
        <v>19.343882213445923</v>
      </c>
      <c r="F3802" s="2">
        <v>1.564084858147273</v>
      </c>
      <c r="G3802" s="2">
        <v>50.419162296677847</v>
      </c>
      <c r="H3802" s="2">
        <v>-1.6335443293342935</v>
      </c>
      <c r="I3802" s="3">
        <v>-0.57313626462146106</v>
      </c>
    </row>
    <row r="3803" spans="1:9" x14ac:dyDescent="0.4">
      <c r="A3803" s="1">
        <v>3802</v>
      </c>
      <c r="B3803" s="2">
        <v>538730.3554</v>
      </c>
      <c r="C3803" s="2">
        <v>7697673.0942000002</v>
      </c>
      <c r="D3803" s="2">
        <v>3900</v>
      </c>
      <c r="E3803" s="2">
        <v>8.5850733633028593</v>
      </c>
      <c r="F3803" s="2">
        <v>33.153034504210702</v>
      </c>
      <c r="G3803" s="2">
        <v>43.370652176573657</v>
      </c>
      <c r="H3803" s="2">
        <v>-13.363319636203522</v>
      </c>
      <c r="I3803" s="3">
        <v>-94.899538631090749</v>
      </c>
    </row>
    <row r="3804" spans="1:9" x14ac:dyDescent="0.4">
      <c r="A3804" s="1">
        <v>3801</v>
      </c>
      <c r="B3804" s="2">
        <v>422323.154199999</v>
      </c>
      <c r="C3804" s="2">
        <v>7697658.4216</v>
      </c>
      <c r="D3804" s="2">
        <v>1000</v>
      </c>
      <c r="E3804" s="2">
        <v>19.345295290208483</v>
      </c>
      <c r="F3804" s="2">
        <v>1.5628105622448172</v>
      </c>
      <c r="G3804" s="2">
        <v>54.241269477352155</v>
      </c>
      <c r="H3804" s="2">
        <v>-1.881157746048026</v>
      </c>
      <c r="I3804" s="3">
        <v>-0.57478295712348193</v>
      </c>
    </row>
    <row r="3805" spans="1:9" x14ac:dyDescent="0.4">
      <c r="A3805" s="1">
        <v>3803</v>
      </c>
      <c r="B3805" s="2">
        <v>423437.13010000001</v>
      </c>
      <c r="C3805" s="2">
        <v>7697358.2653999897</v>
      </c>
      <c r="D3805" s="2">
        <v>1000</v>
      </c>
      <c r="E3805" s="2">
        <v>19.350568093275449</v>
      </c>
      <c r="F3805" s="2">
        <v>1.5580571537251735</v>
      </c>
      <c r="G3805" s="2">
        <v>54.05000874211138</v>
      </c>
      <c r="H3805" s="2">
        <v>-1.8686929376041517</v>
      </c>
      <c r="I3805" s="3">
        <v>-0.58092844830525348</v>
      </c>
    </row>
    <row r="3806" spans="1:9" x14ac:dyDescent="0.4">
      <c r="A3806" s="1">
        <v>3804</v>
      </c>
      <c r="B3806" s="2">
        <v>391458.23790000001</v>
      </c>
      <c r="C3806" s="2">
        <v>7697286.9929</v>
      </c>
      <c r="D3806" s="2">
        <v>700</v>
      </c>
      <c r="E3806" s="2">
        <v>19.970545065870532</v>
      </c>
      <c r="F3806" s="2">
        <v>-8.9196510625098216E-2</v>
      </c>
      <c r="G3806" s="2">
        <v>59.721480339550858</v>
      </c>
      <c r="H3806" s="2">
        <v>-1.2687839798627245</v>
      </c>
      <c r="I3806" s="3">
        <v>8.1596130658442352</v>
      </c>
    </row>
    <row r="3807" spans="1:9" x14ac:dyDescent="0.4">
      <c r="A3807" s="1">
        <v>3805</v>
      </c>
      <c r="B3807" s="2">
        <v>469326.7904</v>
      </c>
      <c r="C3807" s="2">
        <v>7697256.0729999896</v>
      </c>
      <c r="D3807" s="2">
        <v>1500</v>
      </c>
      <c r="E3807" s="2">
        <v>17.589170469525971</v>
      </c>
      <c r="F3807" s="2">
        <v>4.8807146637678906</v>
      </c>
      <c r="G3807" s="2">
        <v>48.270386814618512</v>
      </c>
      <c r="H3807" s="2">
        <v>-3.3767123236192322</v>
      </c>
      <c r="I3807" s="3">
        <v>-15.51674561266897</v>
      </c>
    </row>
    <row r="3808" spans="1:9" x14ac:dyDescent="0.4">
      <c r="A3808" s="1">
        <v>3806</v>
      </c>
      <c r="B3808" s="2">
        <v>386690.5527</v>
      </c>
      <c r="C3808" s="2">
        <v>7697252.7719999896</v>
      </c>
      <c r="D3808" s="2">
        <v>700</v>
      </c>
      <c r="E3808" s="2">
        <v>19.970789804893023</v>
      </c>
      <c r="F3808" s="2">
        <v>-8.9611343109358421E-2</v>
      </c>
      <c r="G3808" s="2">
        <v>60.704162346756334</v>
      </c>
      <c r="H3808" s="2">
        <v>-1.3325608539027007</v>
      </c>
      <c r="I3808" s="3">
        <v>8.1588328084909616</v>
      </c>
    </row>
    <row r="3809" spans="1:9" x14ac:dyDescent="0.4">
      <c r="A3809" s="1">
        <v>3807</v>
      </c>
      <c r="B3809" s="2">
        <v>398606.93070000003</v>
      </c>
      <c r="C3809" s="2">
        <v>7697165.2812999897</v>
      </c>
      <c r="D3809" s="2">
        <v>900</v>
      </c>
      <c r="E3809" s="2">
        <v>19.661439338182234</v>
      </c>
      <c r="F3809" s="2">
        <v>0.97857547652717047</v>
      </c>
      <c r="G3809" s="2">
        <v>58.307539818319405</v>
      </c>
      <c r="H3809" s="2">
        <v>-1.7894019661096745</v>
      </c>
      <c r="I3809" s="3">
        <v>2.3464803202133466</v>
      </c>
    </row>
    <row r="3810" spans="1:9" x14ac:dyDescent="0.4">
      <c r="A3810" s="1">
        <v>3808</v>
      </c>
      <c r="B3810" s="2">
        <v>388196.15130000003</v>
      </c>
      <c r="C3810" s="2">
        <v>7697105.8805999896</v>
      </c>
      <c r="D3810" s="2">
        <v>700</v>
      </c>
      <c r="E3810" s="2">
        <v>19.971840334178875</v>
      </c>
      <c r="F3810" s="2">
        <v>-9.1391685233779885E-2</v>
      </c>
      <c r="G3810" s="2">
        <v>60.37908308232786</v>
      </c>
      <c r="H3810" s="2">
        <v>-1.3119679971536773</v>
      </c>
      <c r="I3810" s="3">
        <v>8.1554834045373159</v>
      </c>
    </row>
    <row r="3811" spans="1:9" x14ac:dyDescent="0.4">
      <c r="A3811" s="1">
        <v>3809</v>
      </c>
      <c r="B3811" s="2">
        <v>534210.06590000005</v>
      </c>
      <c r="C3811" s="2">
        <v>7697081.7385999896</v>
      </c>
      <c r="D3811" s="2">
        <v>3900</v>
      </c>
      <c r="E3811" s="2">
        <v>8.5873929197398731</v>
      </c>
      <c r="F3811" s="2">
        <v>33.113498474383967</v>
      </c>
      <c r="G3811" s="2">
        <v>43.5539069964831</v>
      </c>
      <c r="H3811" s="2">
        <v>-13.374732436371948</v>
      </c>
      <c r="I3811" s="3">
        <v>-94.89274959302854</v>
      </c>
    </row>
    <row r="3812" spans="1:9" x14ac:dyDescent="0.4">
      <c r="A3812" s="1">
        <v>3810</v>
      </c>
      <c r="B3812" s="2">
        <v>477294.28810000001</v>
      </c>
      <c r="C3812" s="2">
        <v>7697049.4336999897</v>
      </c>
      <c r="D3812" s="2">
        <v>1800</v>
      </c>
      <c r="E3812" s="2">
        <v>16.53488477972337</v>
      </c>
      <c r="F3812" s="2">
        <v>7.2440621988897824</v>
      </c>
      <c r="G3812" s="2">
        <v>47.489790682907937</v>
      </c>
      <c r="H3812" s="2">
        <v>-4.489113647427514</v>
      </c>
      <c r="I3812" s="3">
        <v>-24.714235221387842</v>
      </c>
    </row>
    <row r="3813" spans="1:9" x14ac:dyDescent="0.4">
      <c r="A3813" s="1">
        <v>3811</v>
      </c>
      <c r="B3813" s="2">
        <v>472231.23930000002</v>
      </c>
      <c r="C3813" s="2">
        <v>7696957.0926000001</v>
      </c>
      <c r="D3813" s="2">
        <v>1600</v>
      </c>
      <c r="E3813" s="2">
        <v>17.241784052731013</v>
      </c>
      <c r="F3813" s="2">
        <v>5.6307812014309944</v>
      </c>
      <c r="G3813" s="2">
        <v>47.966001043655098</v>
      </c>
      <c r="H3813" s="2">
        <v>-3.7415238289256121</v>
      </c>
      <c r="I3813" s="3">
        <v>-18.565946773920597</v>
      </c>
    </row>
    <row r="3814" spans="1:9" x14ac:dyDescent="0.4">
      <c r="A3814" s="1">
        <v>3813</v>
      </c>
      <c r="B3814" s="2">
        <v>477753.49329999898</v>
      </c>
      <c r="C3814" s="2">
        <v>7696920.1873000003</v>
      </c>
      <c r="D3814" s="2">
        <v>1800</v>
      </c>
      <c r="E3814" s="2">
        <v>16.537155233621178</v>
      </c>
      <c r="F3814" s="2">
        <v>7.2405536898677587</v>
      </c>
      <c r="G3814" s="2">
        <v>47.440078347319179</v>
      </c>
      <c r="H3814" s="2">
        <v>-4.4857296235175532</v>
      </c>
      <c r="I3814" s="3">
        <v>-24.715965962107369</v>
      </c>
    </row>
    <row r="3815" spans="1:9" x14ac:dyDescent="0.4">
      <c r="A3815" s="1">
        <v>3812</v>
      </c>
      <c r="B3815" s="2">
        <v>383142.84279999899</v>
      </c>
      <c r="C3815" s="2">
        <v>7696902.5833000001</v>
      </c>
      <c r="D3815" s="2">
        <v>700</v>
      </c>
      <c r="E3815" s="2">
        <v>19.973294263866869</v>
      </c>
      <c r="F3815" s="2">
        <v>-9.3854859599884891E-2</v>
      </c>
      <c r="G3815" s="2">
        <v>61.438660044063376</v>
      </c>
      <c r="H3815" s="2">
        <v>-1.3812666898621353</v>
      </c>
      <c r="I3815" s="3">
        <v>8.1508473285126577</v>
      </c>
    </row>
    <row r="3816" spans="1:9" x14ac:dyDescent="0.4">
      <c r="A3816" s="1">
        <v>3814</v>
      </c>
      <c r="B3816" s="2">
        <v>415934.85830000002</v>
      </c>
      <c r="C3816" s="2">
        <v>7696813.6123000002</v>
      </c>
      <c r="D3816" s="2">
        <v>1100</v>
      </c>
      <c r="E3816" s="2">
        <v>19.007497375326608</v>
      </c>
      <c r="F3816" s="2">
        <v>2.1540590106735173</v>
      </c>
      <c r="G3816" s="2">
        <v>55.21042526745358</v>
      </c>
      <c r="H3816" s="2">
        <v>-2.3148173066800481</v>
      </c>
      <c r="I3816" s="3">
        <v>-3.5411030462558659</v>
      </c>
    </row>
    <row r="3817" spans="1:9" x14ac:dyDescent="0.4">
      <c r="A3817" s="1">
        <v>3818</v>
      </c>
      <c r="B3817" s="2">
        <v>504870.747299999</v>
      </c>
      <c r="C3817" s="2">
        <v>7696783.0149999904</v>
      </c>
      <c r="D3817" s="2">
        <v>4500</v>
      </c>
      <c r="E3817" s="2">
        <v>6.3776595782697365</v>
      </c>
      <c r="F3817" s="2">
        <v>43.942538626508949</v>
      </c>
      <c r="G3817" s="2">
        <v>45.254567483717096</v>
      </c>
      <c r="H3817" s="2">
        <v>-16.390102851037543</v>
      </c>
      <c r="I3817" s="3">
        <v>-117.10624767076197</v>
      </c>
    </row>
    <row r="3818" spans="1:9" x14ac:dyDescent="0.4">
      <c r="A3818" s="1">
        <v>3815</v>
      </c>
      <c r="B3818" s="2">
        <v>422635.80080000003</v>
      </c>
      <c r="C3818" s="2">
        <v>7696773.5828999896</v>
      </c>
      <c r="D3818" s="2">
        <v>1000</v>
      </c>
      <c r="E3818" s="2">
        <v>19.360839131085442</v>
      </c>
      <c r="F3818" s="2">
        <v>1.5488048444905376</v>
      </c>
      <c r="G3818" s="2">
        <v>54.137354120863392</v>
      </c>
      <c r="H3818" s="2">
        <v>-1.8742102715902667</v>
      </c>
      <c r="I3818" s="3">
        <v>-0.59290379449444819</v>
      </c>
    </row>
    <row r="3819" spans="1:9" x14ac:dyDescent="0.4">
      <c r="A3819" s="1">
        <v>3816</v>
      </c>
      <c r="B3819" s="2">
        <v>387981.74800000002</v>
      </c>
      <c r="C3819" s="2">
        <v>7696711.8043999895</v>
      </c>
      <c r="D3819" s="2">
        <v>700</v>
      </c>
      <c r="E3819" s="2">
        <v>19.974658665197254</v>
      </c>
      <c r="F3819" s="2">
        <v>-9.6165499723614906E-2</v>
      </c>
      <c r="G3819" s="2">
        <v>60.397263525886387</v>
      </c>
      <c r="H3819" s="2">
        <v>-1.3144041265248625</v>
      </c>
      <c r="I3819" s="3">
        <v>8.1464961887626313</v>
      </c>
    </row>
    <row r="3820" spans="1:9" x14ac:dyDescent="0.4">
      <c r="A3820" s="1">
        <v>3817</v>
      </c>
      <c r="B3820" s="2">
        <v>395596.16690000001</v>
      </c>
      <c r="C3820" s="2">
        <v>7696614.8932999903</v>
      </c>
      <c r="D3820" s="2">
        <v>800</v>
      </c>
      <c r="E3820" s="2">
        <v>19.820363659529651</v>
      </c>
      <c r="F3820" s="2">
        <v>0.42288411967589895</v>
      </c>
      <c r="G3820" s="2">
        <v>58.853039159976113</v>
      </c>
      <c r="H3820" s="2">
        <v>-1.5192853570995732</v>
      </c>
      <c r="I3820" s="3">
        <v>5.2481262579215686</v>
      </c>
    </row>
    <row r="3821" spans="1:9" x14ac:dyDescent="0.4">
      <c r="A3821" s="1">
        <v>3820</v>
      </c>
      <c r="B3821" s="2">
        <v>451681.423899999</v>
      </c>
      <c r="C3821" s="2">
        <v>7696542.3547999896</v>
      </c>
      <c r="D3821" s="2">
        <v>1000</v>
      </c>
      <c r="E3821" s="2">
        <v>19.364901083611507</v>
      </c>
      <c r="F3821" s="2">
        <v>1.5451483218158295</v>
      </c>
      <c r="G3821" s="2">
        <v>50.160882585895614</v>
      </c>
      <c r="H3821" s="2">
        <v>-1.6165201885383829</v>
      </c>
      <c r="I3821" s="3">
        <v>-0.59764135577456745</v>
      </c>
    </row>
    <row r="3822" spans="1:9" x14ac:dyDescent="0.4">
      <c r="A3822" s="1">
        <v>3819</v>
      </c>
      <c r="B3822" s="2">
        <v>458246.50750000001</v>
      </c>
      <c r="C3822" s="2">
        <v>7696474.3110999903</v>
      </c>
      <c r="D3822" s="2">
        <v>1100</v>
      </c>
      <c r="E3822" s="2">
        <v>19.01345783327476</v>
      </c>
      <c r="F3822" s="2">
        <v>2.1482523439114463</v>
      </c>
      <c r="G3822" s="2">
        <v>49.399818630899674</v>
      </c>
      <c r="H3822" s="2">
        <v>-1.9382283852537427</v>
      </c>
      <c r="I3822" s="3">
        <v>-3.547778595977972</v>
      </c>
    </row>
    <row r="3823" spans="1:9" x14ac:dyDescent="0.4">
      <c r="A3823" s="1">
        <v>3821</v>
      </c>
      <c r="B3823" s="2">
        <v>529761.94299999904</v>
      </c>
      <c r="C3823" s="2">
        <v>7696423.9999000002</v>
      </c>
      <c r="D3823" s="2">
        <v>4100</v>
      </c>
      <c r="E3823" s="2">
        <v>7.8780146506177733</v>
      </c>
      <c r="F3823" s="2">
        <v>36.495318785362855</v>
      </c>
      <c r="G3823" s="2">
        <v>43.742574617373442</v>
      </c>
      <c r="H3823" s="2">
        <v>-14.330301692078129</v>
      </c>
      <c r="I3823" s="3">
        <v>-102.17150084775282</v>
      </c>
    </row>
    <row r="3824" spans="1:9" x14ac:dyDescent="0.4">
      <c r="A3824" s="1">
        <v>3822</v>
      </c>
      <c r="B3824" s="2">
        <v>466605.6814</v>
      </c>
      <c r="C3824" s="2">
        <v>7696340.8356999904</v>
      </c>
      <c r="D3824" s="2">
        <v>1400</v>
      </c>
      <c r="E3824" s="2">
        <v>17.957886883210016</v>
      </c>
      <c r="F3824" s="2">
        <v>4.1356087140459001</v>
      </c>
      <c r="G3824" s="2">
        <v>48.4948422739187</v>
      </c>
      <c r="H3824" s="2">
        <v>-3.0086060735358182</v>
      </c>
      <c r="I3824" s="3">
        <v>-12.507554999563718</v>
      </c>
    </row>
    <row r="3825" spans="1:9" x14ac:dyDescent="0.4">
      <c r="A3825" s="1">
        <v>3823</v>
      </c>
      <c r="B3825" s="2">
        <v>543005.53529999906</v>
      </c>
      <c r="C3825" s="2">
        <v>7696265.1253000004</v>
      </c>
      <c r="D3825" s="2">
        <v>4100</v>
      </c>
      <c r="E3825" s="2">
        <v>7.8786378265902366</v>
      </c>
      <c r="F3825" s="2">
        <v>36.483988236582547</v>
      </c>
      <c r="G3825" s="2">
        <v>43.110051641613133</v>
      </c>
      <c r="H3825" s="2">
        <v>-14.289133237846016</v>
      </c>
      <c r="I3825" s="3">
        <v>-102.16923300267452</v>
      </c>
    </row>
    <row r="3826" spans="1:9" x14ac:dyDescent="0.4">
      <c r="A3826" s="1">
        <v>3824</v>
      </c>
      <c r="B3826" s="2">
        <v>530451.79229999904</v>
      </c>
      <c r="C3826" s="2">
        <v>7696218.1297000004</v>
      </c>
      <c r="D3826" s="2">
        <v>4100</v>
      </c>
      <c r="E3826" s="2">
        <v>7.8788221639779126</v>
      </c>
      <c r="F3826" s="2">
        <v>36.480636961862473</v>
      </c>
      <c r="G3826" s="2">
        <v>43.696778120717774</v>
      </c>
      <c r="H3826" s="2">
        <v>-14.327091615919464</v>
      </c>
      <c r="I3826" s="3">
        <v>-102.16856237799662</v>
      </c>
    </row>
    <row r="3827" spans="1:9" x14ac:dyDescent="0.4">
      <c r="A3827" s="1">
        <v>3825</v>
      </c>
      <c r="B3827" s="2">
        <v>532388.07759999903</v>
      </c>
      <c r="C3827" s="2">
        <v>7696138.3024000004</v>
      </c>
      <c r="D3827" s="2">
        <v>4100</v>
      </c>
      <c r="E3827" s="2">
        <v>7.8791352817154596</v>
      </c>
      <c r="F3827" s="2">
        <v>36.474944798111842</v>
      </c>
      <c r="G3827" s="2">
        <v>43.595378493743027</v>
      </c>
      <c r="H3827" s="2">
        <v>-14.320427839686747</v>
      </c>
      <c r="I3827" s="3">
        <v>-102.16742346745011</v>
      </c>
    </row>
    <row r="3828" spans="1:9" x14ac:dyDescent="0.4">
      <c r="A3828" s="1">
        <v>3826</v>
      </c>
      <c r="B3828" s="2">
        <v>451070.7451</v>
      </c>
      <c r="C3828" s="2">
        <v>7696072.9999000002</v>
      </c>
      <c r="D3828" s="2">
        <v>1000</v>
      </c>
      <c r="E3828" s="2">
        <v>19.373146177186381</v>
      </c>
      <c r="F3828" s="2">
        <v>1.5377306214822926</v>
      </c>
      <c r="G3828" s="2">
        <v>50.206016615604803</v>
      </c>
      <c r="H3828" s="2">
        <v>-1.6193314877434792</v>
      </c>
      <c r="I3828" s="3">
        <v>-0.60726060296692697</v>
      </c>
    </row>
    <row r="3829" spans="1:9" x14ac:dyDescent="0.4">
      <c r="A3829" s="1">
        <v>3827</v>
      </c>
      <c r="B3829" s="2">
        <v>420816.042699999</v>
      </c>
      <c r="C3829" s="2">
        <v>7696014.1690999903</v>
      </c>
      <c r="D3829" s="2">
        <v>1100</v>
      </c>
      <c r="E3829" s="2">
        <v>19.021541085090842</v>
      </c>
      <c r="F3829" s="2">
        <v>2.1403828725769225</v>
      </c>
      <c r="G3829" s="2">
        <v>54.374201582792551</v>
      </c>
      <c r="H3829" s="2">
        <v>-2.2603524584024557</v>
      </c>
      <c r="I3829" s="3">
        <v>-3.5568348843131128</v>
      </c>
    </row>
    <row r="3830" spans="1:9" x14ac:dyDescent="0.4">
      <c r="A3830" s="1">
        <v>3828</v>
      </c>
      <c r="B3830" s="2">
        <v>404985.76</v>
      </c>
      <c r="C3830" s="2">
        <v>7695937.1277000001</v>
      </c>
      <c r="D3830" s="2">
        <v>800</v>
      </c>
      <c r="E3830" s="2">
        <v>19.825210863734434</v>
      </c>
      <c r="F3830" s="2">
        <v>0.41386893719545387</v>
      </c>
      <c r="G3830" s="2">
        <v>57.042722733164254</v>
      </c>
      <c r="H3830" s="2">
        <v>-1.4040870507928349</v>
      </c>
      <c r="I3830" s="3">
        <v>5.2331733259519675</v>
      </c>
    </row>
    <row r="3831" spans="1:9" x14ac:dyDescent="0.4">
      <c r="A3831" s="1">
        <v>3829</v>
      </c>
      <c r="B3831" s="2">
        <v>458947.97070000001</v>
      </c>
      <c r="C3831" s="2">
        <v>7695861.7582999896</v>
      </c>
      <c r="D3831" s="2">
        <v>1100</v>
      </c>
      <c r="E3831" s="2">
        <v>19.024218464847316</v>
      </c>
      <c r="F3831" s="2">
        <v>2.1377776261823462</v>
      </c>
      <c r="G3831" s="2">
        <v>49.28608040250284</v>
      </c>
      <c r="H3831" s="2">
        <v>-1.9306404178611389</v>
      </c>
      <c r="I3831" s="3">
        <v>-3.5598353877701183</v>
      </c>
    </row>
    <row r="3832" spans="1:9" x14ac:dyDescent="0.4">
      <c r="A3832" s="1">
        <v>3830</v>
      </c>
      <c r="B3832" s="2">
        <v>404651.95870000002</v>
      </c>
      <c r="C3832" s="2">
        <v>7695782.9753999896</v>
      </c>
      <c r="D3832" s="2">
        <v>800</v>
      </c>
      <c r="E3832" s="2">
        <v>19.826313321098461</v>
      </c>
      <c r="F3832" s="2">
        <v>0.41182006076343436</v>
      </c>
      <c r="G3832" s="2">
        <v>57.093105685339907</v>
      </c>
      <c r="H3832" s="2">
        <v>-1.4078271772523632</v>
      </c>
      <c r="I3832" s="3">
        <v>5.2297714293957558</v>
      </c>
    </row>
    <row r="3833" spans="1:9" x14ac:dyDescent="0.4">
      <c r="A3833" s="1">
        <v>3831</v>
      </c>
      <c r="B3833" s="2">
        <v>417673.74709999899</v>
      </c>
      <c r="C3833" s="2">
        <v>7695756.0305000003</v>
      </c>
      <c r="D3833" s="2">
        <v>1100</v>
      </c>
      <c r="E3833" s="2">
        <v>19.026075770703475</v>
      </c>
      <c r="F3833" s="2">
        <v>2.1359707463741642</v>
      </c>
      <c r="G3833" s="2">
        <v>54.859726472524052</v>
      </c>
      <c r="H3833" s="2">
        <v>-2.2917173896408563</v>
      </c>
      <c r="I3833" s="3">
        <v>-3.5619170877869846</v>
      </c>
    </row>
    <row r="3834" spans="1:9" x14ac:dyDescent="0.4">
      <c r="A3834" s="1">
        <v>3832</v>
      </c>
      <c r="B3834" s="2">
        <v>538181.80909999902</v>
      </c>
      <c r="C3834" s="2">
        <v>7695734.5811999897</v>
      </c>
      <c r="D3834" s="2">
        <v>3900</v>
      </c>
      <c r="E3834" s="2">
        <v>8.592677062848999</v>
      </c>
      <c r="F3834" s="2">
        <v>33.023519428121453</v>
      </c>
      <c r="G3834" s="2">
        <v>43.298063458629528</v>
      </c>
      <c r="H3834" s="2">
        <v>-13.357115872858579</v>
      </c>
      <c r="I3834" s="3">
        <v>-94.87733829319923</v>
      </c>
    </row>
    <row r="3835" spans="1:9" x14ac:dyDescent="0.4">
      <c r="A3835" s="1">
        <v>3838</v>
      </c>
      <c r="B3835" s="2">
        <v>391736.038999999</v>
      </c>
      <c r="C3835" s="2">
        <v>7695684.0098999897</v>
      </c>
      <c r="D3835" s="2">
        <v>700</v>
      </c>
      <c r="E3835" s="2">
        <v>19.982009185527776</v>
      </c>
      <c r="F3835" s="2">
        <v>-0.10859943057929354</v>
      </c>
      <c r="G3835" s="2">
        <v>59.558426385156871</v>
      </c>
      <c r="H3835" s="2">
        <v>-1.2633392444630469</v>
      </c>
      <c r="I3835" s="3">
        <v>8.1230460675770271</v>
      </c>
    </row>
    <row r="3836" spans="1:9" x14ac:dyDescent="0.4">
      <c r="A3836" s="1">
        <v>3834</v>
      </c>
      <c r="B3836" s="2">
        <v>468911.08049999899</v>
      </c>
      <c r="C3836" s="2">
        <v>7695637.9356000004</v>
      </c>
      <c r="D3836" s="2">
        <v>1500</v>
      </c>
      <c r="E3836" s="2">
        <v>17.617596068747805</v>
      </c>
      <c r="F3836" s="2">
        <v>4.8440864821402876</v>
      </c>
      <c r="G3836" s="2">
        <v>48.219910712416585</v>
      </c>
      <c r="H3836" s="2">
        <v>-3.372056582454575</v>
      </c>
      <c r="I3836" s="3">
        <v>-15.542984729011456</v>
      </c>
    </row>
    <row r="3837" spans="1:9" x14ac:dyDescent="0.4">
      <c r="A3837" s="1">
        <v>3833</v>
      </c>
      <c r="B3837" s="2">
        <v>519493.842999999</v>
      </c>
      <c r="C3837" s="2">
        <v>7695627.0706000002</v>
      </c>
      <c r="D3837" s="2">
        <v>4200</v>
      </c>
      <c r="E3837" s="2">
        <v>7.5240042621078072</v>
      </c>
      <c r="F3837" s="2">
        <v>38.219495412868945</v>
      </c>
      <c r="G3837" s="2">
        <v>44.263755071853495</v>
      </c>
      <c r="H3837" s="2">
        <v>-14.841538931932844</v>
      </c>
      <c r="I3837" s="3">
        <v>-105.84593754080117</v>
      </c>
    </row>
    <row r="3838" spans="1:9" x14ac:dyDescent="0.4">
      <c r="A3838" s="1">
        <v>3835</v>
      </c>
      <c r="B3838" s="2">
        <v>468852.78960000002</v>
      </c>
      <c r="C3838" s="2">
        <v>7695529.4331</v>
      </c>
      <c r="D3838" s="2">
        <v>1500</v>
      </c>
      <c r="E3838" s="2">
        <v>17.619502117381018</v>
      </c>
      <c r="F3838" s="2">
        <v>4.8416335897893159</v>
      </c>
      <c r="G3838" s="2">
        <v>48.219588023861625</v>
      </c>
      <c r="H3838" s="2">
        <v>-3.37194306405988</v>
      </c>
      <c r="I3838" s="3">
        <v>-15.544746151894909</v>
      </c>
    </row>
    <row r="3839" spans="1:9" x14ac:dyDescent="0.4">
      <c r="A3839" s="1">
        <v>3836</v>
      </c>
      <c r="B3839" s="2">
        <v>457895.17219999898</v>
      </c>
      <c r="C3839" s="2">
        <v>7695470.5143999904</v>
      </c>
      <c r="D3839" s="2">
        <v>1100</v>
      </c>
      <c r="E3839" s="2">
        <v>19.031091393128591</v>
      </c>
      <c r="F3839" s="2">
        <v>2.1310928821220578</v>
      </c>
      <c r="G3839" s="2">
        <v>49.380652058829781</v>
      </c>
      <c r="H3839" s="2">
        <v>-1.9366283680450185</v>
      </c>
      <c r="I3839" s="3">
        <v>-3.5675396745446566</v>
      </c>
    </row>
    <row r="3840" spans="1:9" x14ac:dyDescent="0.4">
      <c r="A3840" s="1">
        <v>3837</v>
      </c>
      <c r="B3840" s="2">
        <v>383301.09</v>
      </c>
      <c r="C3840" s="2">
        <v>7695434.1117000002</v>
      </c>
      <c r="D3840" s="2">
        <v>800</v>
      </c>
      <c r="E3840" s="2">
        <v>19.828808304015144</v>
      </c>
      <c r="F3840" s="2">
        <v>0.40718535245781112</v>
      </c>
      <c r="G3840" s="2">
        <v>61.304776849788723</v>
      </c>
      <c r="H3840" s="2">
        <v>-1.6817769902490491</v>
      </c>
      <c r="I3840" s="3">
        <v>5.2220712300264465</v>
      </c>
    </row>
    <row r="3841" spans="1:9" x14ac:dyDescent="0.4">
      <c r="A3841" s="1">
        <v>3840</v>
      </c>
      <c r="B3841" s="2">
        <v>417820.25170000002</v>
      </c>
      <c r="C3841" s="2">
        <v>7695364.2034</v>
      </c>
      <c r="D3841" s="2">
        <v>1100</v>
      </c>
      <c r="E3841" s="2">
        <v>19.032958943979718</v>
      </c>
      <c r="F3841" s="2">
        <v>2.1292772155071811</v>
      </c>
      <c r="G3841" s="2">
        <v>54.81127369919718</v>
      </c>
      <c r="H3841" s="2">
        <v>-2.2884387334733542</v>
      </c>
      <c r="I3841" s="3">
        <v>-3.5696335964022263</v>
      </c>
    </row>
    <row r="3842" spans="1:9" x14ac:dyDescent="0.4">
      <c r="A3842" s="1">
        <v>3839</v>
      </c>
      <c r="B3842" s="2">
        <v>453400.24219999899</v>
      </c>
      <c r="C3842" s="2">
        <v>7695360.7887000004</v>
      </c>
      <c r="D3842" s="2">
        <v>1000</v>
      </c>
      <c r="E3842" s="2">
        <v>19.385657494292495</v>
      </c>
      <c r="F3842" s="2">
        <v>1.5264861649454611</v>
      </c>
      <c r="G3842" s="2">
        <v>49.888619012409038</v>
      </c>
      <c r="H3842" s="2">
        <v>-1.5985970796385409</v>
      </c>
      <c r="I3842" s="3">
        <v>-0.62186420655900521</v>
      </c>
    </row>
    <row r="3843" spans="1:9" x14ac:dyDescent="0.4">
      <c r="A3843" s="1">
        <v>3841</v>
      </c>
      <c r="B3843" s="2">
        <v>535757.06629999902</v>
      </c>
      <c r="C3843" s="2">
        <v>7695294.0685999896</v>
      </c>
      <c r="D3843" s="2">
        <v>3900</v>
      </c>
      <c r="E3843" s="2">
        <v>8.5944049467768657</v>
      </c>
      <c r="F3843" s="2">
        <v>32.994123133587038</v>
      </c>
      <c r="G3843" s="2">
        <v>43.38900514566707</v>
      </c>
      <c r="H3843" s="2">
        <v>-13.362670073862255</v>
      </c>
      <c r="I3843" s="3">
        <v>-94.872315377822218</v>
      </c>
    </row>
    <row r="3844" spans="1:9" x14ac:dyDescent="0.4">
      <c r="A3844" s="1">
        <v>3842</v>
      </c>
      <c r="B3844" s="2">
        <v>405988.708099999</v>
      </c>
      <c r="C3844" s="2">
        <v>7695270.7768999897</v>
      </c>
      <c r="D3844" s="2">
        <v>800</v>
      </c>
      <c r="E3844" s="2">
        <v>19.829976432243249</v>
      </c>
      <c r="F3844" s="2">
        <v>0.4050164375149668</v>
      </c>
      <c r="G3844" s="2">
        <v>56.819172554381517</v>
      </c>
      <c r="H3844" s="2">
        <v>-1.391660550434511</v>
      </c>
      <c r="I3844" s="3">
        <v>5.2184654323942707</v>
      </c>
    </row>
    <row r="3845" spans="1:9" x14ac:dyDescent="0.4">
      <c r="A3845" s="1">
        <v>3843</v>
      </c>
      <c r="B3845" s="2">
        <v>459076.511999999</v>
      </c>
      <c r="C3845" s="2">
        <v>7695172.5006999904</v>
      </c>
      <c r="D3845" s="2">
        <v>1100</v>
      </c>
      <c r="E3845" s="2">
        <v>19.036326559189803</v>
      </c>
      <c r="F3845" s="2">
        <v>2.1260039689258576</v>
      </c>
      <c r="G3845" s="2">
        <v>49.231757488160866</v>
      </c>
      <c r="H3845" s="2">
        <v>-1.9268756832028975</v>
      </c>
      <c r="I3845" s="3">
        <v>-3.5734099166702693</v>
      </c>
    </row>
    <row r="3846" spans="1:9" x14ac:dyDescent="0.4">
      <c r="A3846" s="1">
        <v>3844</v>
      </c>
      <c r="B3846" s="2">
        <v>422989.8688</v>
      </c>
      <c r="C3846" s="2">
        <v>7695112.0296</v>
      </c>
      <c r="D3846" s="2">
        <v>1000</v>
      </c>
      <c r="E3846" s="2">
        <v>19.390027411506829</v>
      </c>
      <c r="F3846" s="2">
        <v>1.5225619570590352</v>
      </c>
      <c r="G3846" s="2">
        <v>53.97868462834375</v>
      </c>
      <c r="H3846" s="2">
        <v>-1.8635318584682803</v>
      </c>
      <c r="I3846" s="3">
        <v>-0.62696693080666943</v>
      </c>
    </row>
    <row r="3847" spans="1:9" x14ac:dyDescent="0.4">
      <c r="A3847" s="1">
        <v>3845</v>
      </c>
      <c r="B3847" s="2">
        <v>531397.81220000004</v>
      </c>
      <c r="C3847" s="2">
        <v>7695095.2801999897</v>
      </c>
      <c r="D3847" s="2">
        <v>4200</v>
      </c>
      <c r="E3847" s="2">
        <v>7.5250569191326182</v>
      </c>
      <c r="F3847" s="2">
        <v>38.180375937452055</v>
      </c>
      <c r="G3847" s="2">
        <v>43.591633853066526</v>
      </c>
      <c r="H3847" s="2">
        <v>-14.797564905777548</v>
      </c>
      <c r="I3847" s="3">
        <v>-105.83759903599518</v>
      </c>
    </row>
    <row r="3848" spans="1:9" x14ac:dyDescent="0.4">
      <c r="A3848" s="1">
        <v>3846</v>
      </c>
      <c r="B3848" s="2">
        <v>475404.0821</v>
      </c>
      <c r="C3848" s="2">
        <v>7694985.3299000002</v>
      </c>
      <c r="D3848" s="2">
        <v>1700</v>
      </c>
      <c r="E3848" s="2">
        <v>16.923783174670792</v>
      </c>
      <c r="F3848" s="2">
        <v>6.3693550968295494</v>
      </c>
      <c r="G3848" s="2">
        <v>47.550369124915512</v>
      </c>
      <c r="H3848" s="2">
        <v>-4.1000718159896392</v>
      </c>
      <c r="I3848" s="3">
        <v>-21.658790678451439</v>
      </c>
    </row>
    <row r="3849" spans="1:9" x14ac:dyDescent="0.4">
      <c r="A3849" s="1">
        <v>3847</v>
      </c>
      <c r="B3849" s="2">
        <v>472383.46380000003</v>
      </c>
      <c r="C3849" s="2">
        <v>7694953.3503</v>
      </c>
      <c r="D3849" s="2">
        <v>1600</v>
      </c>
      <c r="E3849" s="2">
        <v>17.276983520689683</v>
      </c>
      <c r="F3849" s="2">
        <v>5.5825261595839191</v>
      </c>
      <c r="G3849" s="2">
        <v>47.837620833174675</v>
      </c>
      <c r="H3849" s="2">
        <v>-3.731229410743119</v>
      </c>
      <c r="I3849" s="3">
        <v>-18.596623461438593</v>
      </c>
    </row>
    <row r="3850" spans="1:9" x14ac:dyDescent="0.4">
      <c r="A3850" s="1">
        <v>3848</v>
      </c>
      <c r="B3850" s="2">
        <v>472840.91009999899</v>
      </c>
      <c r="C3850" s="2">
        <v>7694866.5261000004</v>
      </c>
      <c r="D3850" s="2">
        <v>1600</v>
      </c>
      <c r="E3850" s="2">
        <v>17.278508749580631</v>
      </c>
      <c r="F3850" s="2">
        <v>5.5804384162680289</v>
      </c>
      <c r="G3850" s="2">
        <v>47.788365332274658</v>
      </c>
      <c r="H3850" s="2">
        <v>-3.7279527986760748</v>
      </c>
      <c r="I3850" s="3">
        <v>-18.59795471592102</v>
      </c>
    </row>
    <row r="3851" spans="1:9" x14ac:dyDescent="0.4">
      <c r="A3851" s="1">
        <v>3849</v>
      </c>
      <c r="B3851" s="2">
        <v>463972.08289999899</v>
      </c>
      <c r="C3851" s="2">
        <v>7694808.6972000003</v>
      </c>
      <c r="D3851" s="2">
        <v>1200</v>
      </c>
      <c r="E3851" s="2">
        <v>18.690078880959923</v>
      </c>
      <c r="F3851" s="2">
        <v>2.750972866105005</v>
      </c>
      <c r="G3851" s="2">
        <v>48.681452952988053</v>
      </c>
      <c r="H3851" s="2">
        <v>-2.2645590468557795</v>
      </c>
      <c r="I3851" s="3">
        <v>-6.5462305035867088</v>
      </c>
    </row>
    <row r="3852" spans="1:9" x14ac:dyDescent="0.4">
      <c r="A3852" s="1">
        <v>3851</v>
      </c>
      <c r="B3852" s="2">
        <v>455138.08880000003</v>
      </c>
      <c r="C3852" s="2">
        <v>7694766.0755000003</v>
      </c>
      <c r="D3852" s="2">
        <v>1000</v>
      </c>
      <c r="E3852" s="2">
        <v>19.396104740042617</v>
      </c>
      <c r="F3852" s="2">
        <v>1.5171072589642307</v>
      </c>
      <c r="G3852" s="2">
        <v>49.652290553759123</v>
      </c>
      <c r="H3852" s="2">
        <v>-1.5831441580236767</v>
      </c>
      <c r="I3852" s="3">
        <v>-0.63406512558577766</v>
      </c>
    </row>
    <row r="3853" spans="1:9" x14ac:dyDescent="0.4">
      <c r="A3853" s="1">
        <v>3850</v>
      </c>
      <c r="B3853" s="2">
        <v>451424.01679999899</v>
      </c>
      <c r="C3853" s="2">
        <v>7694719.9409999903</v>
      </c>
      <c r="D3853" s="2">
        <v>1000</v>
      </c>
      <c r="E3853" s="2">
        <v>19.3969151785181</v>
      </c>
      <c r="F3853" s="2">
        <v>1.5163800948325012</v>
      </c>
      <c r="G3853" s="2">
        <v>50.083982793030366</v>
      </c>
      <c r="H3853" s="2">
        <v>-1.6111024295250655</v>
      </c>
      <c r="I3853" s="3">
        <v>-0.63501185378188052</v>
      </c>
    </row>
    <row r="3854" spans="1:9" x14ac:dyDescent="0.4">
      <c r="A3854" s="1">
        <v>3852</v>
      </c>
      <c r="B3854" s="2">
        <v>529349.53049999895</v>
      </c>
      <c r="C3854" s="2">
        <v>7694656.4386</v>
      </c>
      <c r="D3854" s="2">
        <v>4200</v>
      </c>
      <c r="E3854" s="2">
        <v>7.5259255878656344</v>
      </c>
      <c r="F3854" s="2">
        <v>38.148109061733848</v>
      </c>
      <c r="G3854" s="2">
        <v>43.673324341605834</v>
      </c>
      <c r="H3854" s="2">
        <v>-14.802506172733871</v>
      </c>
      <c r="I3854" s="3">
        <v>-105.83072744112798</v>
      </c>
    </row>
    <row r="3855" spans="1:9" x14ac:dyDescent="0.4">
      <c r="A3855" s="1">
        <v>3853</v>
      </c>
      <c r="B3855" s="2">
        <v>403296.36359999899</v>
      </c>
      <c r="C3855" s="2">
        <v>7694639.1166000003</v>
      </c>
      <c r="D3855" s="2">
        <v>800</v>
      </c>
      <c r="E3855" s="2">
        <v>19.83449390327182</v>
      </c>
      <c r="F3855" s="2">
        <v>0.39663473059810811</v>
      </c>
      <c r="G3855" s="2">
        <v>57.26562308849963</v>
      </c>
      <c r="H3855" s="2">
        <v>-1.422536965152581</v>
      </c>
      <c r="I3855" s="3">
        <v>5.2045170198596828</v>
      </c>
    </row>
    <row r="3856" spans="1:9" x14ac:dyDescent="0.4">
      <c r="A3856" s="1">
        <v>3854</v>
      </c>
      <c r="B3856" s="2">
        <v>423978.746099999</v>
      </c>
      <c r="C3856" s="2">
        <v>7694519.4385000002</v>
      </c>
      <c r="D3856" s="2">
        <v>1000</v>
      </c>
      <c r="E3856" s="2">
        <v>19.400437378615422</v>
      </c>
      <c r="F3856" s="2">
        <v>1.5132204750881133</v>
      </c>
      <c r="G3856" s="2">
        <v>53.789702241247937</v>
      </c>
      <c r="H3856" s="2">
        <v>-1.851147333654243</v>
      </c>
      <c r="I3856" s="3">
        <v>-0.63912679225137214</v>
      </c>
    </row>
    <row r="3857" spans="1:9" x14ac:dyDescent="0.4">
      <c r="A3857" s="1">
        <v>3855</v>
      </c>
      <c r="B3857" s="2">
        <v>536970.5895</v>
      </c>
      <c r="C3857" s="2">
        <v>7694446.6107000001</v>
      </c>
      <c r="D3857" s="2">
        <v>3900</v>
      </c>
      <c r="E3857" s="2">
        <v>8.5977290489363494</v>
      </c>
      <c r="F3857" s="2">
        <v>32.937607040866567</v>
      </c>
      <c r="G3857" s="2">
        <v>43.289067772703099</v>
      </c>
      <c r="H3857" s="2">
        <v>-13.355548438174432</v>
      </c>
      <c r="I3857" s="3">
        <v>-94.862675145676633</v>
      </c>
    </row>
    <row r="3858" spans="1:9" x14ac:dyDescent="0.4">
      <c r="A3858" s="1">
        <v>3856</v>
      </c>
      <c r="B3858" s="2">
        <v>529339.7182</v>
      </c>
      <c r="C3858" s="2">
        <v>7694391.8772999896</v>
      </c>
      <c r="D3858" s="2">
        <v>4200</v>
      </c>
      <c r="E3858" s="2">
        <v>7.5264492759783668</v>
      </c>
      <c r="F3858" s="2">
        <v>38.128663164057144</v>
      </c>
      <c r="G3858" s="2">
        <v>43.660284204504421</v>
      </c>
      <c r="H3858" s="2">
        <v>-14.801450036073074</v>
      </c>
      <c r="I3858" s="3">
        <v>-105.82658894748963</v>
      </c>
    </row>
    <row r="3859" spans="1:9" x14ac:dyDescent="0.4">
      <c r="A3859" s="1">
        <v>3857</v>
      </c>
      <c r="B3859" s="2">
        <v>424088.84519999899</v>
      </c>
      <c r="C3859" s="2">
        <v>7694310.8285999903</v>
      </c>
      <c r="D3859" s="2">
        <v>1000</v>
      </c>
      <c r="E3859" s="2">
        <v>19.40410200030416</v>
      </c>
      <c r="F3859" s="2">
        <v>1.5099342450030091</v>
      </c>
      <c r="G3859" s="2">
        <v>53.759855603963146</v>
      </c>
      <c r="H3859" s="2">
        <v>-1.8491643511713935</v>
      </c>
      <c r="I3859" s="3">
        <v>-0.64340884029782552</v>
      </c>
    </row>
    <row r="3860" spans="1:9" x14ac:dyDescent="0.4">
      <c r="A3860" s="1">
        <v>3858</v>
      </c>
      <c r="B3860" s="2">
        <v>423694.6017</v>
      </c>
      <c r="C3860" s="2">
        <v>7694262.7122</v>
      </c>
      <c r="D3860" s="2">
        <v>1000</v>
      </c>
      <c r="E3860" s="2">
        <v>19.40494725454656</v>
      </c>
      <c r="F3860" s="2">
        <v>1.5091764341952811</v>
      </c>
      <c r="G3860" s="2">
        <v>53.817196798542788</v>
      </c>
      <c r="H3860" s="2">
        <v>-1.852868128159376</v>
      </c>
      <c r="I3860" s="3">
        <v>-0.64439660974237589</v>
      </c>
    </row>
    <row r="3861" spans="1:9" x14ac:dyDescent="0.4">
      <c r="A3861" s="1">
        <v>3859</v>
      </c>
      <c r="B3861" s="2">
        <v>460461.70909999899</v>
      </c>
      <c r="C3861" s="2">
        <v>7694206.4869999904</v>
      </c>
      <c r="D3861" s="2">
        <v>1100</v>
      </c>
      <c r="E3861" s="2">
        <v>19.053296390230841</v>
      </c>
      <c r="F3861" s="2">
        <v>2.109525518311226</v>
      </c>
      <c r="G3861" s="2">
        <v>49.023405278839952</v>
      </c>
      <c r="H3861" s="2">
        <v>-1.91303504067896</v>
      </c>
      <c r="I3861" s="3">
        <v>-3.5924491873365194</v>
      </c>
    </row>
    <row r="3862" spans="1:9" x14ac:dyDescent="0.4">
      <c r="A3862" s="1">
        <v>3860</v>
      </c>
      <c r="B3862" s="2">
        <v>525272.23910000001</v>
      </c>
      <c r="C3862" s="2">
        <v>7694171.5345000001</v>
      </c>
      <c r="D3862" s="2">
        <v>4300</v>
      </c>
      <c r="E3862" s="2">
        <v>7.1453111096124466</v>
      </c>
      <c r="F3862" s="2">
        <v>39.937445369479583</v>
      </c>
      <c r="G3862" s="2">
        <v>43.86372506148254</v>
      </c>
      <c r="H3862" s="2">
        <v>-15.30410319637175</v>
      </c>
      <c r="I3862" s="3">
        <v>-109.53649136482942</v>
      </c>
    </row>
    <row r="3863" spans="1:9" x14ac:dyDescent="0.4">
      <c r="A3863" s="1">
        <v>3861</v>
      </c>
      <c r="B3863" s="2">
        <v>478565.77879999898</v>
      </c>
      <c r="C3863" s="2">
        <v>7694107.2178999903</v>
      </c>
      <c r="D3863" s="2">
        <v>1800</v>
      </c>
      <c r="E3863" s="2">
        <v>16.58657028378224</v>
      </c>
      <c r="F3863" s="2">
        <v>7.1643503078765267</v>
      </c>
      <c r="G3863" s="2">
        <v>47.207892536693407</v>
      </c>
      <c r="H3863" s="2">
        <v>-4.4671490677990233</v>
      </c>
      <c r="I3863" s="3">
        <v>-24.753732930965441</v>
      </c>
    </row>
    <row r="3864" spans="1:9" x14ac:dyDescent="0.4">
      <c r="A3864" s="1">
        <v>3862</v>
      </c>
      <c r="B3864" s="2">
        <v>482123.51539999899</v>
      </c>
      <c r="C3864" s="2">
        <v>7694083.6893999903</v>
      </c>
      <c r="D3864" s="2">
        <v>1900</v>
      </c>
      <c r="E3864" s="2">
        <v>16.234345040992636</v>
      </c>
      <c r="F3864" s="2">
        <v>8.0143376668779247</v>
      </c>
      <c r="G3864" s="2">
        <v>46.887984710273862</v>
      </c>
      <c r="H3864" s="2">
        <v>-4.8396322424531339</v>
      </c>
      <c r="I3864" s="3">
        <v>-27.857144375641397</v>
      </c>
    </row>
    <row r="3865" spans="1:9" x14ac:dyDescent="0.4">
      <c r="A3865" s="1">
        <v>3863</v>
      </c>
      <c r="B3865" s="2">
        <v>383831.31689999899</v>
      </c>
      <c r="C3865" s="2">
        <v>7694053.1150000002</v>
      </c>
      <c r="D3865" s="2">
        <v>900</v>
      </c>
      <c r="E3865" s="2">
        <v>19.683696746312027</v>
      </c>
      <c r="F3865" s="2">
        <v>0.93339045713361202</v>
      </c>
      <c r="G3865" s="2">
        <v>61.096726406295481</v>
      </c>
      <c r="H3865" s="2">
        <v>-1.9793747151625569</v>
      </c>
      <c r="I3865" s="3">
        <v>2.2801925591304273</v>
      </c>
    </row>
    <row r="3866" spans="1:9" x14ac:dyDescent="0.4">
      <c r="A3866" s="1">
        <v>3870</v>
      </c>
      <c r="B3866" s="2">
        <v>517308.24190000002</v>
      </c>
      <c r="C3866" s="2">
        <v>7693988.0453000003</v>
      </c>
      <c r="D3866" s="2">
        <v>4300</v>
      </c>
      <c r="E3866" s="2">
        <v>7.1456743188681111</v>
      </c>
      <c r="F3866" s="2">
        <v>39.923534214752749</v>
      </c>
      <c r="G3866" s="2">
        <v>44.30708446149896</v>
      </c>
      <c r="H3866" s="2">
        <v>-15.33264354712372</v>
      </c>
      <c r="I3866" s="3">
        <v>-109.53335535332837</v>
      </c>
    </row>
    <row r="3867" spans="1:9" x14ac:dyDescent="0.4">
      <c r="A3867" s="1">
        <v>3864</v>
      </c>
      <c r="B3867" s="2">
        <v>410935.152899999</v>
      </c>
      <c r="C3867" s="2">
        <v>7693971.8123000003</v>
      </c>
      <c r="D3867" s="2">
        <v>1100</v>
      </c>
      <c r="E3867" s="2">
        <v>19.057418888709321</v>
      </c>
      <c r="F3867" s="2">
        <v>2.1055263823065395</v>
      </c>
      <c r="G3867" s="2">
        <v>55.868888601451403</v>
      </c>
      <c r="H3867" s="2">
        <v>-2.3564689887166241</v>
      </c>
      <c r="I3867" s="3">
        <v>-3.5970769164891259</v>
      </c>
    </row>
    <row r="3868" spans="1:9" x14ac:dyDescent="0.4">
      <c r="A3868" s="1">
        <v>3865</v>
      </c>
      <c r="B3868" s="2">
        <v>521241.80579999898</v>
      </c>
      <c r="C3868" s="2">
        <v>7693900.2010000004</v>
      </c>
      <c r="D3868" s="2">
        <v>4300</v>
      </c>
      <c r="E3868" s="2">
        <v>7.1458482030139772</v>
      </c>
      <c r="F3868" s="2">
        <v>39.916875198929304</v>
      </c>
      <c r="G3868" s="2">
        <v>44.073388978040718</v>
      </c>
      <c r="H3868" s="2">
        <v>-15.317414122085408</v>
      </c>
      <c r="I3868" s="3">
        <v>-109.53185454742255</v>
      </c>
    </row>
    <row r="3869" spans="1:9" x14ac:dyDescent="0.4">
      <c r="A3869" s="1">
        <v>3866</v>
      </c>
      <c r="B3869" s="2">
        <v>515640.8186</v>
      </c>
      <c r="C3869" s="2">
        <v>7693868.3290999904</v>
      </c>
      <c r="D3869" s="2">
        <v>4200</v>
      </c>
      <c r="E3869" s="2">
        <v>7.52748561791035</v>
      </c>
      <c r="F3869" s="2">
        <v>38.090195739803889</v>
      </c>
      <c r="G3869" s="2">
        <v>44.401239914406474</v>
      </c>
      <c r="H3869" s="2">
        <v>-14.849039537338157</v>
      </c>
      <c r="I3869" s="3">
        <v>-105.81840832849096</v>
      </c>
    </row>
    <row r="3870" spans="1:9" x14ac:dyDescent="0.4">
      <c r="A3870" s="1">
        <v>3867</v>
      </c>
      <c r="B3870" s="2">
        <v>541171.00509999902</v>
      </c>
      <c r="C3870" s="2">
        <v>7693821.6309000002</v>
      </c>
      <c r="D3870" s="2">
        <v>4000</v>
      </c>
      <c r="E3870" s="2">
        <v>8.2442013896371584</v>
      </c>
      <c r="F3870" s="2">
        <v>34.579872224833643</v>
      </c>
      <c r="G3870" s="2">
        <v>43.067386248043199</v>
      </c>
      <c r="H3870" s="2">
        <v>-13.810028755175997</v>
      </c>
      <c r="I3870" s="3">
        <v>-98.480583283865926</v>
      </c>
    </row>
    <row r="3871" spans="1:9" x14ac:dyDescent="0.4">
      <c r="A3871" s="1">
        <v>3868</v>
      </c>
      <c r="B3871" s="2">
        <v>391369.883299999</v>
      </c>
      <c r="C3871" s="2">
        <v>7693706.1841000002</v>
      </c>
      <c r="D3871" s="2">
        <v>700</v>
      </c>
      <c r="E3871" s="2">
        <v>19.996154083902955</v>
      </c>
      <c r="F3871" s="2">
        <v>-0.13245863949258169</v>
      </c>
      <c r="G3871" s="2">
        <v>59.500455280246193</v>
      </c>
      <c r="H3871" s="2">
        <v>-1.2659072237023321</v>
      </c>
      <c r="I3871" s="3">
        <v>8.0778775416260835</v>
      </c>
    </row>
    <row r="3872" spans="1:9" x14ac:dyDescent="0.4">
      <c r="A3872" s="1">
        <v>3869</v>
      </c>
      <c r="B3872" s="2">
        <v>460970.50569999899</v>
      </c>
      <c r="C3872" s="2">
        <v>7693684.4616999896</v>
      </c>
      <c r="D3872" s="2">
        <v>1100</v>
      </c>
      <c r="E3872" s="2">
        <v>19.062466737545979</v>
      </c>
      <c r="F3872" s="2">
        <v>2.1006317102216019</v>
      </c>
      <c r="G3872" s="2">
        <v>48.937770526123877</v>
      </c>
      <c r="H3872" s="2">
        <v>-1.9073032021429897</v>
      </c>
      <c r="I3872" s="3">
        <v>-3.6027447320744712</v>
      </c>
    </row>
    <row r="3873" spans="1:9" x14ac:dyDescent="0.4">
      <c r="A3873" s="1">
        <v>3871</v>
      </c>
      <c r="B3873" s="2">
        <v>412915.792699999</v>
      </c>
      <c r="C3873" s="2">
        <v>7693660.7949000001</v>
      </c>
      <c r="D3873" s="2">
        <v>1100</v>
      </c>
      <c r="E3873" s="2">
        <v>19.062882488996586</v>
      </c>
      <c r="F3873" s="2">
        <v>2.1002286789390379</v>
      </c>
      <c r="G3873" s="2">
        <v>55.512425992469637</v>
      </c>
      <c r="H3873" s="2">
        <v>-2.3332646163707444</v>
      </c>
      <c r="I3873" s="3">
        <v>-3.6032116105584366</v>
      </c>
    </row>
    <row r="3874" spans="1:9" x14ac:dyDescent="0.4">
      <c r="A3874" s="1">
        <v>3872</v>
      </c>
      <c r="B3874" s="2">
        <v>400007.71279999899</v>
      </c>
      <c r="C3874" s="2">
        <v>7693536.6772999903</v>
      </c>
      <c r="D3874" s="2">
        <v>900</v>
      </c>
      <c r="E3874" s="2">
        <v>19.687390175118431</v>
      </c>
      <c r="F3874" s="2">
        <v>0.92591635815154028</v>
      </c>
      <c r="G3874" s="2">
        <v>57.803941074425111</v>
      </c>
      <c r="H3874" s="2">
        <v>-1.7675754168000848</v>
      </c>
      <c r="I3874" s="3">
        <v>2.2691776505021446</v>
      </c>
    </row>
    <row r="3875" spans="1:9" x14ac:dyDescent="0.4">
      <c r="A3875" s="1">
        <v>3874</v>
      </c>
      <c r="B3875" s="2">
        <v>522751.55229999899</v>
      </c>
      <c r="C3875" s="2">
        <v>7693444.0992999896</v>
      </c>
      <c r="D3875" s="2">
        <v>4300</v>
      </c>
      <c r="E3875" s="2">
        <v>7.1467510373986043</v>
      </c>
      <c r="F3875" s="2">
        <v>39.882309491892698</v>
      </c>
      <c r="G3875" s="2">
        <v>43.964698455479926</v>
      </c>
      <c r="H3875" s="2">
        <v>-15.309914060692989</v>
      </c>
      <c r="I3875" s="3">
        <v>-109.5240677413852</v>
      </c>
    </row>
    <row r="3876" spans="1:9" x14ac:dyDescent="0.4">
      <c r="A3876" s="1">
        <v>3873</v>
      </c>
      <c r="B3876" s="2">
        <v>465519.28129999898</v>
      </c>
      <c r="C3876" s="2">
        <v>7693443.2615</v>
      </c>
      <c r="D3876" s="2">
        <v>1400</v>
      </c>
      <c r="E3876" s="2">
        <v>18.008788174364316</v>
      </c>
      <c r="F3876" s="2">
        <v>4.0743121059939922</v>
      </c>
      <c r="G3876" s="2">
        <v>48.440970859715449</v>
      </c>
      <c r="H3876" s="2">
        <v>-3.0030217390964706</v>
      </c>
      <c r="I3876" s="3">
        <v>-12.557229718465081</v>
      </c>
    </row>
    <row r="3877" spans="1:9" x14ac:dyDescent="0.4">
      <c r="A3877" s="1">
        <v>3875</v>
      </c>
      <c r="B3877" s="2">
        <v>540450.07510000002</v>
      </c>
      <c r="C3877" s="2">
        <v>7693334.4177000001</v>
      </c>
      <c r="D3877" s="2">
        <v>4000</v>
      </c>
      <c r="E3877" s="2">
        <v>8.246112453833117</v>
      </c>
      <c r="F3877" s="2">
        <v>34.546328835300812</v>
      </c>
      <c r="G3877" s="2">
        <v>43.074750567626779</v>
      </c>
      <c r="H3877" s="2">
        <v>-13.810039318478953</v>
      </c>
      <c r="I3877" s="3">
        <v>-98.4743823423767</v>
      </c>
    </row>
    <row r="3878" spans="1:9" x14ac:dyDescent="0.4">
      <c r="A3878" s="1">
        <v>3876</v>
      </c>
      <c r="B3878" s="2">
        <v>526051.67000000004</v>
      </c>
      <c r="C3878" s="2">
        <v>7693249.5226999903</v>
      </c>
      <c r="D3878" s="2">
        <v>4300</v>
      </c>
      <c r="E3878" s="2">
        <v>7.1471361937023818</v>
      </c>
      <c r="F3878" s="2">
        <v>39.867568065352465</v>
      </c>
      <c r="G3878" s="2">
        <v>43.774255428869836</v>
      </c>
      <c r="H3878" s="2">
        <v>-15.297380330383696</v>
      </c>
      <c r="I3878" s="3">
        <v>-109.52074869551141</v>
      </c>
    </row>
    <row r="3879" spans="1:9" x14ac:dyDescent="0.4">
      <c r="A3879" s="1">
        <v>3877</v>
      </c>
      <c r="B3879" s="2">
        <v>391462.495999999</v>
      </c>
      <c r="C3879" s="2">
        <v>7693173.1660000002</v>
      </c>
      <c r="D3879" s="2">
        <v>700</v>
      </c>
      <c r="E3879" s="2">
        <v>19.999966091440058</v>
      </c>
      <c r="F3879" s="2">
        <v>-0.13887335332809456</v>
      </c>
      <c r="G3879" s="2">
        <v>59.446151998872729</v>
      </c>
      <c r="H3879" s="2">
        <v>-1.2640945824092311</v>
      </c>
      <c r="I3879" s="3">
        <v>8.0656951952584706</v>
      </c>
    </row>
    <row r="3880" spans="1:9" x14ac:dyDescent="0.4">
      <c r="A3880" s="1">
        <v>3878</v>
      </c>
      <c r="B3880" s="2">
        <v>465645.62190000003</v>
      </c>
      <c r="C3880" s="2">
        <v>7693112.4539999897</v>
      </c>
      <c r="D3880" s="2">
        <v>1400</v>
      </c>
      <c r="E3880" s="2">
        <v>18.014599424641911</v>
      </c>
      <c r="F3880" s="2">
        <v>4.067331381096114</v>
      </c>
      <c r="G3880" s="2">
        <v>48.408867755126593</v>
      </c>
      <c r="H3880" s="2">
        <v>-3.0007042825623098</v>
      </c>
      <c r="I3880" s="3">
        <v>-12.562911787452441</v>
      </c>
    </row>
    <row r="3881" spans="1:9" x14ac:dyDescent="0.4">
      <c r="A3881" s="1">
        <v>3888</v>
      </c>
      <c r="B3881" s="2">
        <v>419214.217</v>
      </c>
      <c r="C3881" s="2">
        <v>7693077.2643999904</v>
      </c>
      <c r="D3881" s="2">
        <v>1100</v>
      </c>
      <c r="E3881" s="2">
        <v>19.073133289779719</v>
      </c>
      <c r="F3881" s="2">
        <v>2.0902965227943984</v>
      </c>
      <c r="G3881" s="2">
        <v>54.443251228845789</v>
      </c>
      <c r="H3881" s="2">
        <v>-2.2637887778886534</v>
      </c>
      <c r="I3881" s="3">
        <v>-3.6147261446167978</v>
      </c>
    </row>
    <row r="3882" spans="1:9" x14ac:dyDescent="0.4">
      <c r="A3882" s="1">
        <v>3879</v>
      </c>
      <c r="B3882" s="2">
        <v>390383.470399999</v>
      </c>
      <c r="C3882" s="2">
        <v>7693054.1292000003</v>
      </c>
      <c r="D3882" s="2">
        <v>700</v>
      </c>
      <c r="E3882" s="2">
        <v>20.000817411833857</v>
      </c>
      <c r="F3882" s="2">
        <v>-0.14030504067767216</v>
      </c>
      <c r="G3882" s="2">
        <v>59.657120531161858</v>
      </c>
      <c r="H3882" s="2">
        <v>-1.2781441585684032</v>
      </c>
      <c r="I3882" s="3">
        <v>8.0629740062690907</v>
      </c>
    </row>
    <row r="3883" spans="1:9" x14ac:dyDescent="0.4">
      <c r="A3883" s="1">
        <v>3880</v>
      </c>
      <c r="B3883" s="2">
        <v>465525.32380000001</v>
      </c>
      <c r="C3883" s="2">
        <v>7693028.3754000003</v>
      </c>
      <c r="D3883" s="2">
        <v>1400</v>
      </c>
      <c r="E3883" s="2">
        <v>18.016076421951556</v>
      </c>
      <c r="F3883" s="2">
        <v>4.0655577137339076</v>
      </c>
      <c r="G3883" s="2">
        <v>48.416513315053372</v>
      </c>
      <c r="H3883" s="2">
        <v>-3.0011393215621838</v>
      </c>
      <c r="I3883" s="3">
        <v>-12.564356306079853</v>
      </c>
    </row>
    <row r="3884" spans="1:9" x14ac:dyDescent="0.4">
      <c r="A3884" s="1">
        <v>3881</v>
      </c>
      <c r="B3884" s="2">
        <v>465635.938499999</v>
      </c>
      <c r="C3884" s="2">
        <v>7692902.7165999897</v>
      </c>
      <c r="D3884" s="2">
        <v>1400</v>
      </c>
      <c r="E3884" s="2">
        <v>18.018283852969365</v>
      </c>
      <c r="F3884" s="2">
        <v>4.0629073248626648</v>
      </c>
      <c r="G3884" s="2">
        <v>48.397826616440852</v>
      </c>
      <c r="H3884" s="2">
        <v>-2.9998385130771954</v>
      </c>
      <c r="I3884" s="3">
        <v>-12.566515464043784</v>
      </c>
    </row>
    <row r="3885" spans="1:9" x14ac:dyDescent="0.4">
      <c r="A3885" s="1">
        <v>3885</v>
      </c>
      <c r="B3885" s="2">
        <v>418851.49579999899</v>
      </c>
      <c r="C3885" s="2">
        <v>7692894.3245999897</v>
      </c>
      <c r="D3885" s="2">
        <v>1100</v>
      </c>
      <c r="E3885" s="2">
        <v>19.07634696831937</v>
      </c>
      <c r="F3885" s="2">
        <v>2.0871847253317068</v>
      </c>
      <c r="G3885" s="2">
        <v>54.489608345800889</v>
      </c>
      <c r="H3885" s="2">
        <v>-2.2667283494605508</v>
      </c>
      <c r="I3885" s="3">
        <v>-3.6183372528419588</v>
      </c>
    </row>
    <row r="3886" spans="1:9" x14ac:dyDescent="0.4">
      <c r="A3886" s="1">
        <v>3882</v>
      </c>
      <c r="B3886" s="2">
        <v>453833.50520000001</v>
      </c>
      <c r="C3886" s="2">
        <v>7692880.9863</v>
      </c>
      <c r="D3886" s="2">
        <v>1000</v>
      </c>
      <c r="E3886" s="2">
        <v>19.429219845160993</v>
      </c>
      <c r="F3886" s="2">
        <v>1.487441509260065</v>
      </c>
      <c r="G3886" s="2">
        <v>49.692378334818535</v>
      </c>
      <c r="H3886" s="2">
        <v>-1.5852992857865722</v>
      </c>
      <c r="I3886" s="3">
        <v>-0.67277837999111356</v>
      </c>
    </row>
    <row r="3887" spans="1:9" x14ac:dyDescent="0.4">
      <c r="A3887" s="1">
        <v>3883</v>
      </c>
      <c r="B3887" s="2">
        <v>541459.88619999902</v>
      </c>
      <c r="C3887" s="2">
        <v>7692816.6962000001</v>
      </c>
      <c r="D3887" s="2">
        <v>4000</v>
      </c>
      <c r="E3887" s="2">
        <v>8.2481431849835154</v>
      </c>
      <c r="F3887" s="2">
        <v>34.510702765491914</v>
      </c>
      <c r="G3887" s="2">
        <v>43.004269940834256</v>
      </c>
      <c r="H3887" s="2">
        <v>-13.804978716586822</v>
      </c>
      <c r="I3887" s="3">
        <v>-98.46780422050584</v>
      </c>
    </row>
    <row r="3888" spans="1:9" x14ac:dyDescent="0.4">
      <c r="A3888" s="1">
        <v>3884</v>
      </c>
      <c r="B3888" s="2">
        <v>465968.438599999</v>
      </c>
      <c r="C3888" s="2">
        <v>7692767.3779999902</v>
      </c>
      <c r="D3888" s="2">
        <v>1400</v>
      </c>
      <c r="E3888" s="2">
        <v>18.02066132771462</v>
      </c>
      <c r="F3888" s="2">
        <v>4.0600533428057837</v>
      </c>
      <c r="G3888" s="2">
        <v>48.355659618669598</v>
      </c>
      <c r="H3888" s="2">
        <v>-2.9970095345946652</v>
      </c>
      <c r="I3888" s="3">
        <v>-12.568841305807094</v>
      </c>
    </row>
    <row r="3889" spans="1:9" x14ac:dyDescent="0.4">
      <c r="A3889" s="1">
        <v>3886</v>
      </c>
      <c r="B3889" s="2">
        <v>420441.37569999899</v>
      </c>
      <c r="C3889" s="2">
        <v>7692594.642</v>
      </c>
      <c r="D3889" s="2">
        <v>1100</v>
      </c>
      <c r="E3889" s="2">
        <v>19.081611451719308</v>
      </c>
      <c r="F3889" s="2">
        <v>2.0820891846392611</v>
      </c>
      <c r="G3889" s="2">
        <v>54.218399720004385</v>
      </c>
      <c r="H3889" s="2">
        <v>-2.2490523558957709</v>
      </c>
      <c r="I3889" s="3">
        <v>-3.6242540668381196</v>
      </c>
    </row>
    <row r="3890" spans="1:9" x14ac:dyDescent="0.4">
      <c r="A3890" s="1">
        <v>3887</v>
      </c>
      <c r="B3890" s="2">
        <v>390889.91340000002</v>
      </c>
      <c r="C3890" s="2">
        <v>7692514.9051000001</v>
      </c>
      <c r="D3890" s="2">
        <v>700</v>
      </c>
      <c r="E3890" s="2">
        <v>20.0046738030772</v>
      </c>
      <c r="F3890" s="2">
        <v>-0.14678638687133533</v>
      </c>
      <c r="G3890" s="2">
        <v>59.518082223699849</v>
      </c>
      <c r="H3890" s="2">
        <v>-1.2708621482734581</v>
      </c>
      <c r="I3890" s="3">
        <v>8.0506447742556002</v>
      </c>
    </row>
    <row r="3891" spans="1:9" x14ac:dyDescent="0.4">
      <c r="A3891" s="1">
        <v>3889</v>
      </c>
      <c r="B3891" s="2">
        <v>407118.68469999899</v>
      </c>
      <c r="C3891" s="2">
        <v>7692418.1527000004</v>
      </c>
      <c r="D3891" s="2">
        <v>800</v>
      </c>
      <c r="E3891" s="2">
        <v>19.850377662428254</v>
      </c>
      <c r="F3891" s="2">
        <v>0.36724067976097086</v>
      </c>
      <c r="G3891" s="2">
        <v>56.433535125510367</v>
      </c>
      <c r="H3891" s="2">
        <v>-1.3754931514052686</v>
      </c>
      <c r="I3891" s="3">
        <v>5.1554253753587123</v>
      </c>
    </row>
    <row r="3892" spans="1:9" x14ac:dyDescent="0.4">
      <c r="A3892" s="1">
        <v>3890</v>
      </c>
      <c r="B3892" s="2">
        <v>521996.868699999</v>
      </c>
      <c r="C3892" s="2">
        <v>7692351.0043000001</v>
      </c>
      <c r="D3892" s="2">
        <v>4300</v>
      </c>
      <c r="E3892" s="2">
        <v>7.1489147735820735</v>
      </c>
      <c r="F3892" s="2">
        <v>39.799530420401595</v>
      </c>
      <c r="G3892" s="2">
        <v>43.950329318272686</v>
      </c>
      <c r="H3892" s="2">
        <v>-15.307890868323209</v>
      </c>
      <c r="I3892" s="3">
        <v>-109.5054442018604</v>
      </c>
    </row>
    <row r="3893" spans="1:9" x14ac:dyDescent="0.4">
      <c r="A3893" s="1">
        <v>3891</v>
      </c>
      <c r="B3893" s="2">
        <v>517117.833099999</v>
      </c>
      <c r="C3893" s="2">
        <v>7692258.5855</v>
      </c>
      <c r="D3893" s="2">
        <v>4300</v>
      </c>
      <c r="E3893" s="2">
        <v>7.1490977127608257</v>
      </c>
      <c r="F3893" s="2">
        <v>39.792535591192085</v>
      </c>
      <c r="G3893" s="2">
        <v>44.228040797205992</v>
      </c>
      <c r="H3893" s="2">
        <v>-15.325791713846343</v>
      </c>
      <c r="I3893" s="3">
        <v>-109.50387210294591</v>
      </c>
    </row>
    <row r="3894" spans="1:9" x14ac:dyDescent="0.4">
      <c r="A3894" s="1">
        <v>3892</v>
      </c>
      <c r="B3894" s="2">
        <v>401810.62420000002</v>
      </c>
      <c r="C3894" s="2">
        <v>7692186.9674000004</v>
      </c>
      <c r="D3894" s="2">
        <v>800</v>
      </c>
      <c r="E3894" s="2">
        <v>19.852031039876543</v>
      </c>
      <c r="F3894" s="2">
        <v>0.36418783717631714</v>
      </c>
      <c r="G3894" s="2">
        <v>57.379160213594837</v>
      </c>
      <c r="H3894" s="2">
        <v>-1.4374752911028026</v>
      </c>
      <c r="I3894" s="3">
        <v>5.1503110199855699</v>
      </c>
    </row>
    <row r="3895" spans="1:9" x14ac:dyDescent="0.4">
      <c r="A3895" s="1">
        <v>3893</v>
      </c>
      <c r="B3895" s="2">
        <v>453764.54739999899</v>
      </c>
      <c r="C3895" s="2">
        <v>7692084.6074999897</v>
      </c>
      <c r="D3895" s="2">
        <v>1000</v>
      </c>
      <c r="E3895" s="2">
        <v>19.443209723027991</v>
      </c>
      <c r="F3895" s="2">
        <v>1.4749376065650508</v>
      </c>
      <c r="G3895" s="2">
        <v>49.653580056042792</v>
      </c>
      <c r="H3895" s="2">
        <v>-1.5826013591214114</v>
      </c>
      <c r="I3895" s="3">
        <v>-0.68915127250148145</v>
      </c>
    </row>
    <row r="3896" spans="1:9" x14ac:dyDescent="0.4">
      <c r="A3896" s="1">
        <v>3894</v>
      </c>
      <c r="B3896" s="2">
        <v>401895.99440000003</v>
      </c>
      <c r="C3896" s="2">
        <v>7692017.2175000003</v>
      </c>
      <c r="D3896" s="2">
        <v>800</v>
      </c>
      <c r="E3896" s="2">
        <v>19.853245047239923</v>
      </c>
      <c r="F3896" s="2">
        <v>0.36194708197513598</v>
      </c>
      <c r="G3896" s="2">
        <v>57.352272283204726</v>
      </c>
      <c r="H3896" s="2">
        <v>-1.4362585997013433</v>
      </c>
      <c r="I3896" s="3">
        <v>5.1465552433382866</v>
      </c>
    </row>
    <row r="3897" spans="1:9" x14ac:dyDescent="0.4">
      <c r="A3897" s="1">
        <v>3897</v>
      </c>
      <c r="B3897" s="2">
        <v>427943.16379999899</v>
      </c>
      <c r="C3897" s="2">
        <v>7691970.2397999903</v>
      </c>
      <c r="D3897" s="2">
        <v>1000</v>
      </c>
      <c r="E3897" s="2">
        <v>19.44521880483039</v>
      </c>
      <c r="F3897" s="2">
        <v>1.4731433267200744</v>
      </c>
      <c r="G3897" s="2">
        <v>53.0360233785755</v>
      </c>
      <c r="H3897" s="2">
        <v>-1.801722400310005</v>
      </c>
      <c r="I3897" s="3">
        <v>-0.69150345607277397</v>
      </c>
    </row>
    <row r="3898" spans="1:9" x14ac:dyDescent="0.4">
      <c r="A3898" s="1">
        <v>3895</v>
      </c>
      <c r="B3898" s="2">
        <v>391394.87089999899</v>
      </c>
      <c r="C3898" s="2">
        <v>7691961.7824999904</v>
      </c>
      <c r="D3898" s="2">
        <v>700</v>
      </c>
      <c r="E3898" s="2">
        <v>20.008629592796485</v>
      </c>
      <c r="F3898" s="2">
        <v>-0.15342790506219198</v>
      </c>
      <c r="G3898" s="2">
        <v>59.37891569184351</v>
      </c>
      <c r="H3898" s="2">
        <v>-1.2636169444072347</v>
      </c>
      <c r="I3898" s="3">
        <v>8.0379934443194365</v>
      </c>
    </row>
    <row r="3899" spans="1:9" x14ac:dyDescent="0.4">
      <c r="A3899" s="1">
        <v>3896</v>
      </c>
      <c r="B3899" s="2">
        <v>427362.36790000001</v>
      </c>
      <c r="C3899" s="2">
        <v>7691886.9824999897</v>
      </c>
      <c r="D3899" s="2">
        <v>1000</v>
      </c>
      <c r="E3899" s="2">
        <v>19.446681374475041</v>
      </c>
      <c r="F3899" s="2">
        <v>1.4718373497646209</v>
      </c>
      <c r="G3899" s="2">
        <v>53.116659193737128</v>
      </c>
      <c r="H3899" s="2">
        <v>-1.8069276225121551</v>
      </c>
      <c r="I3899" s="3">
        <v>-0.6932159352802747</v>
      </c>
    </row>
    <row r="3900" spans="1:9" x14ac:dyDescent="0.4">
      <c r="A3900" s="1">
        <v>3898</v>
      </c>
      <c r="B3900" s="2">
        <v>546476.95460000006</v>
      </c>
      <c r="C3900" s="2">
        <v>7691692.5473999903</v>
      </c>
      <c r="D3900" s="2">
        <v>4700</v>
      </c>
      <c r="E3900" s="2">
        <v>5.6007308171051893</v>
      </c>
      <c r="F3900" s="2">
        <v>47.510769165602291</v>
      </c>
      <c r="G3900" s="2">
        <v>42.736484946875457</v>
      </c>
      <c r="H3900" s="2">
        <v>-17.235641266852678</v>
      </c>
      <c r="I3900" s="3">
        <v>-124.63647443718222</v>
      </c>
    </row>
    <row r="3901" spans="1:9" x14ac:dyDescent="0.4">
      <c r="A3901" s="1">
        <v>3899</v>
      </c>
      <c r="B3901" s="2">
        <v>434810.047599999</v>
      </c>
      <c r="C3901" s="2">
        <v>7691599.8825000003</v>
      </c>
      <c r="D3901" s="2">
        <v>1000</v>
      </c>
      <c r="E3901" s="2">
        <v>19.451724821055272</v>
      </c>
      <c r="F3901" s="2">
        <v>1.4673353192423566</v>
      </c>
      <c r="G3901" s="2">
        <v>52.032305185864665</v>
      </c>
      <c r="H3901" s="2">
        <v>-1.7366067998520525</v>
      </c>
      <c r="I3901" s="3">
        <v>-0.69912205235423075</v>
      </c>
    </row>
    <row r="3902" spans="1:9" x14ac:dyDescent="0.4">
      <c r="A3902" s="1">
        <v>3900</v>
      </c>
      <c r="B3902" s="2">
        <v>415783.84629999899</v>
      </c>
      <c r="C3902" s="2">
        <v>7691555.2070000004</v>
      </c>
      <c r="D3902" s="2">
        <v>1200</v>
      </c>
      <c r="E3902" s="2">
        <v>18.747232499990069</v>
      </c>
      <c r="F3902" s="2">
        <v>2.6912909810576284</v>
      </c>
      <c r="G3902" s="2">
        <v>54.901599434193265</v>
      </c>
      <c r="H3902" s="2">
        <v>-2.6660329218288297</v>
      </c>
      <c r="I3902" s="3">
        <v>-6.6077338850912222</v>
      </c>
    </row>
    <row r="3903" spans="1:9" x14ac:dyDescent="0.4">
      <c r="A3903" s="1">
        <v>3901</v>
      </c>
      <c r="B3903" s="2">
        <v>546526.01060000004</v>
      </c>
      <c r="C3903" s="2">
        <v>7691483.9182000002</v>
      </c>
      <c r="D3903" s="2">
        <v>4700</v>
      </c>
      <c r="E3903" s="2">
        <v>5.6000766034326643</v>
      </c>
      <c r="F3903" s="2">
        <v>47.49296840039667</v>
      </c>
      <c r="G3903" s="2">
        <v>42.724104381613145</v>
      </c>
      <c r="H3903" s="2">
        <v>-17.234768068133143</v>
      </c>
      <c r="I3903" s="3">
        <v>-124.63166637633499</v>
      </c>
    </row>
    <row r="3904" spans="1:9" x14ac:dyDescent="0.4">
      <c r="A3904" s="1">
        <v>3902</v>
      </c>
      <c r="B3904" s="2">
        <v>451661.27840000001</v>
      </c>
      <c r="C3904" s="2">
        <v>7691388.7384000001</v>
      </c>
      <c r="D3904" s="2">
        <v>1000</v>
      </c>
      <c r="E3904" s="2">
        <v>19.455433960689948</v>
      </c>
      <c r="F3904" s="2">
        <v>1.4640257721395082</v>
      </c>
      <c r="G3904" s="2">
        <v>49.859177987882077</v>
      </c>
      <c r="H3904" s="2">
        <v>-1.5957622872251163</v>
      </c>
      <c r="I3904" s="3">
        <v>-0.70346651835893503</v>
      </c>
    </row>
    <row r="3905" spans="1:9" x14ac:dyDescent="0.4">
      <c r="A3905" s="1">
        <v>3903</v>
      </c>
      <c r="B3905" s="2">
        <v>420461.580699999</v>
      </c>
      <c r="C3905" s="2">
        <v>7691267.9500000002</v>
      </c>
      <c r="D3905" s="2">
        <v>1100</v>
      </c>
      <c r="E3905" s="2">
        <v>19.104917269311233</v>
      </c>
      <c r="F3905" s="2">
        <v>2.0595617906633601</v>
      </c>
      <c r="G3905" s="2">
        <v>54.13179309007608</v>
      </c>
      <c r="H3905" s="2">
        <v>-2.2429813691632345</v>
      </c>
      <c r="I3905" s="3">
        <v>-3.6504668583291178</v>
      </c>
    </row>
    <row r="3906" spans="1:9" x14ac:dyDescent="0.4">
      <c r="A3906" s="1">
        <v>3905</v>
      </c>
      <c r="B3906" s="2">
        <v>511619.97730000003</v>
      </c>
      <c r="C3906" s="2">
        <v>7691236.9484999897</v>
      </c>
      <c r="D3906" s="2">
        <v>4100</v>
      </c>
      <c r="E3906" s="2">
        <v>7.8983605448035883</v>
      </c>
      <c r="F3906" s="2">
        <v>36.12629843227878</v>
      </c>
      <c r="G3906" s="2">
        <v>44.512747197383497</v>
      </c>
      <c r="H3906" s="2">
        <v>-14.374160955464092</v>
      </c>
      <c r="I3906" s="3">
        <v>-102.09802700140796</v>
      </c>
    </row>
    <row r="3907" spans="1:9" x14ac:dyDescent="0.4">
      <c r="A3907" s="1">
        <v>3904</v>
      </c>
      <c r="B3907" s="2">
        <v>452111.39449999901</v>
      </c>
      <c r="C3907" s="2">
        <v>7691235.6878000004</v>
      </c>
      <c r="D3907" s="2">
        <v>1000</v>
      </c>
      <c r="E3907" s="2">
        <v>19.458122579725813</v>
      </c>
      <c r="F3907" s="2">
        <v>1.4616275525929228</v>
      </c>
      <c r="G3907" s="2">
        <v>49.796982775028994</v>
      </c>
      <c r="H3907" s="2">
        <v>-1.5916977145816069</v>
      </c>
      <c r="I3907" s="3">
        <v>-0.70661613158929937</v>
      </c>
    </row>
    <row r="3908" spans="1:9" x14ac:dyDescent="0.4">
      <c r="A3908" s="1">
        <v>3906</v>
      </c>
      <c r="B3908" s="2">
        <v>390156.22570000001</v>
      </c>
      <c r="C3908" s="2">
        <v>7691102.9971000003</v>
      </c>
      <c r="D3908" s="2">
        <v>700</v>
      </c>
      <c r="E3908" s="2">
        <v>20.014771403773477</v>
      </c>
      <c r="F3908" s="2">
        <v>-0.16372580442499243</v>
      </c>
      <c r="G3908" s="2">
        <v>59.57281604207266</v>
      </c>
      <c r="H3908" s="2">
        <v>-1.2789311469849944</v>
      </c>
      <c r="I3908" s="3">
        <v>8.0183421748948511</v>
      </c>
    </row>
    <row r="3909" spans="1:9" x14ac:dyDescent="0.4">
      <c r="A3909" s="1">
        <v>3907</v>
      </c>
      <c r="B3909" s="2">
        <v>511043.50079999899</v>
      </c>
      <c r="C3909" s="2">
        <v>7691076.1623</v>
      </c>
      <c r="D3909" s="2">
        <v>4100</v>
      </c>
      <c r="E3909" s="2">
        <v>7.8989912189109459</v>
      </c>
      <c r="F3909" s="2">
        <v>36.11488958740928</v>
      </c>
      <c r="G3909" s="2">
        <v>44.540981563606074</v>
      </c>
      <c r="H3909" s="2">
        <v>-14.37580572077877</v>
      </c>
      <c r="I3909" s="3">
        <v>-102.09576821733208</v>
      </c>
    </row>
    <row r="3910" spans="1:9" x14ac:dyDescent="0.4">
      <c r="A3910" s="1">
        <v>3908</v>
      </c>
      <c r="B3910" s="2">
        <v>433567.3126</v>
      </c>
      <c r="C3910" s="2">
        <v>7690945.0774999904</v>
      </c>
      <c r="D3910" s="2">
        <v>1000</v>
      </c>
      <c r="E3910" s="2">
        <v>19.463227691268173</v>
      </c>
      <c r="F3910" s="2">
        <v>1.4570755809675306</v>
      </c>
      <c r="G3910" s="2">
        <v>52.165229753798641</v>
      </c>
      <c r="H3910" s="2">
        <v>-1.7450694054010685</v>
      </c>
      <c r="I3910" s="3">
        <v>-0.71259765806509945</v>
      </c>
    </row>
    <row r="3911" spans="1:9" x14ac:dyDescent="0.4">
      <c r="A3911" s="1">
        <v>3909</v>
      </c>
      <c r="B3911" s="2">
        <v>433141.386</v>
      </c>
      <c r="C3911" s="2">
        <v>7690851.3392000003</v>
      </c>
      <c r="D3911" s="2">
        <v>1000</v>
      </c>
      <c r="E3911" s="2">
        <v>19.464874379211533</v>
      </c>
      <c r="F3911" s="2">
        <v>1.4556077963506178</v>
      </c>
      <c r="G3911" s="2">
        <v>52.219198522169236</v>
      </c>
      <c r="H3911" s="2">
        <v>-1.7485447025244365</v>
      </c>
      <c r="I3911" s="3">
        <v>-0.71452734286874153</v>
      </c>
    </row>
    <row r="3912" spans="1:9" x14ac:dyDescent="0.4">
      <c r="A3912" s="1">
        <v>3910</v>
      </c>
      <c r="B3912" s="2">
        <v>432943.61469999899</v>
      </c>
      <c r="C3912" s="2">
        <v>7690777.6199000003</v>
      </c>
      <c r="D3912" s="2">
        <v>1000</v>
      </c>
      <c r="E3912" s="2">
        <v>19.466169396109798</v>
      </c>
      <c r="F3912" s="2">
        <v>1.4544536416479781</v>
      </c>
      <c r="G3912" s="2">
        <v>52.242482066983577</v>
      </c>
      <c r="H3912" s="2">
        <v>-1.7500364826899284</v>
      </c>
      <c r="I3912" s="3">
        <v>-0.71604502299695061</v>
      </c>
    </row>
    <row r="3913" spans="1:9" x14ac:dyDescent="0.4">
      <c r="A3913" s="1">
        <v>3911</v>
      </c>
      <c r="B3913" s="2">
        <v>485643.5577</v>
      </c>
      <c r="C3913" s="2">
        <v>7690673.1540000001</v>
      </c>
      <c r="D3913" s="2">
        <v>2100</v>
      </c>
      <c r="E3913" s="2">
        <v>15.502624949939269</v>
      </c>
      <c r="F3913" s="2">
        <v>9.7094362916439909</v>
      </c>
      <c r="G3913" s="2">
        <v>46.395446778253266</v>
      </c>
      <c r="H3913" s="2">
        <v>-5.6233926788214514</v>
      </c>
      <c r="I3913" s="3">
        <v>-34.163139293253785</v>
      </c>
    </row>
    <row r="3914" spans="1:9" x14ac:dyDescent="0.4">
      <c r="A3914" s="1">
        <v>3912</v>
      </c>
      <c r="B3914" s="2">
        <v>511610.53690000001</v>
      </c>
      <c r="C3914" s="2">
        <v>7690615.216</v>
      </c>
      <c r="D3914" s="2">
        <v>4100</v>
      </c>
      <c r="E3914" s="2">
        <v>7.9007992527864443</v>
      </c>
      <c r="F3914" s="2">
        <v>36.082192358833517</v>
      </c>
      <c r="G3914" s="2">
        <v>44.48052638815988</v>
      </c>
      <c r="H3914" s="2">
        <v>-14.371360732743744</v>
      </c>
      <c r="I3914" s="3">
        <v>-102.08929891217525</v>
      </c>
    </row>
    <row r="3915" spans="1:9" x14ac:dyDescent="0.4">
      <c r="A3915" s="1">
        <v>3913</v>
      </c>
      <c r="B3915" s="2">
        <v>396031.45299999899</v>
      </c>
      <c r="C3915" s="2">
        <v>7690441.9259000001</v>
      </c>
      <c r="D3915" s="2">
        <v>700</v>
      </c>
      <c r="E3915" s="2">
        <v>20.019499213949079</v>
      </c>
      <c r="F3915" s="2">
        <v>-0.17164143013642069</v>
      </c>
      <c r="G3915" s="2">
        <v>58.359855163756052</v>
      </c>
      <c r="H3915" s="2">
        <v>-1.2024628562848056</v>
      </c>
      <c r="I3915" s="3">
        <v>8.0032079641228773</v>
      </c>
    </row>
    <row r="3916" spans="1:9" x14ac:dyDescent="0.4">
      <c r="A3916" s="1">
        <v>3914</v>
      </c>
      <c r="B3916" s="2">
        <v>450658.33470000001</v>
      </c>
      <c r="C3916" s="2">
        <v>7690390.0141000003</v>
      </c>
      <c r="D3916" s="2">
        <v>1000</v>
      </c>
      <c r="E3916" s="2">
        <v>19.472978414384119</v>
      </c>
      <c r="F3916" s="2">
        <v>1.4483876604157233</v>
      </c>
      <c r="G3916" s="2">
        <v>49.919384925834912</v>
      </c>
      <c r="H3916" s="2">
        <v>-1.599435930756508</v>
      </c>
      <c r="I3916" s="3">
        <v>-0.72402627868751623</v>
      </c>
    </row>
    <row r="3917" spans="1:9" x14ac:dyDescent="0.4">
      <c r="A3917" s="1">
        <v>3915</v>
      </c>
      <c r="B3917" s="2">
        <v>453928.6949</v>
      </c>
      <c r="C3917" s="2">
        <v>7690360.5718999896</v>
      </c>
      <c r="D3917" s="2">
        <v>1100</v>
      </c>
      <c r="E3917" s="2">
        <v>19.120857056756815</v>
      </c>
      <c r="F3917" s="2">
        <v>2.0441830516966135</v>
      </c>
      <c r="G3917" s="2">
        <v>49.533213497033465</v>
      </c>
      <c r="H3917" s="2">
        <v>-1.9447290656764067</v>
      </c>
      <c r="I3917" s="3">
        <v>-3.6684127883061604</v>
      </c>
    </row>
    <row r="3918" spans="1:9" x14ac:dyDescent="0.4">
      <c r="A3918" s="1">
        <v>3916</v>
      </c>
      <c r="B3918" s="2">
        <v>458707.25630000001</v>
      </c>
      <c r="C3918" s="2">
        <v>7690324.9809999904</v>
      </c>
      <c r="D3918" s="2">
        <v>1100</v>
      </c>
      <c r="E3918" s="2">
        <v>19.121482277247566</v>
      </c>
      <c r="F3918" s="2">
        <v>2.0435803118469602</v>
      </c>
      <c r="G3918" s="2">
        <v>48.990548150118542</v>
      </c>
      <c r="H3918" s="2">
        <v>-1.9095577697444273</v>
      </c>
      <c r="I3918" s="3">
        <v>-3.6691169944731961</v>
      </c>
    </row>
    <row r="3919" spans="1:9" x14ac:dyDescent="0.4">
      <c r="A3919" s="1">
        <v>3921</v>
      </c>
      <c r="B3919" s="2">
        <v>450778.8714</v>
      </c>
      <c r="C3919" s="2">
        <v>7690191.8192999903</v>
      </c>
      <c r="D3919" s="2">
        <v>1000</v>
      </c>
      <c r="E3919" s="2">
        <v>19.476460075430303</v>
      </c>
      <c r="F3919" s="2">
        <v>1.4452874973166023</v>
      </c>
      <c r="G3919" s="2">
        <v>49.893280562153507</v>
      </c>
      <c r="H3919" s="2">
        <v>-1.5976998488538063</v>
      </c>
      <c r="I3919" s="3">
        <v>-0.7281083180521275</v>
      </c>
    </row>
    <row r="3920" spans="1:9" x14ac:dyDescent="0.4">
      <c r="A3920" s="1">
        <v>3917</v>
      </c>
      <c r="B3920" s="2">
        <v>450363.05050000001</v>
      </c>
      <c r="C3920" s="2">
        <v>7690179.1626000004</v>
      </c>
      <c r="D3920" s="2">
        <v>1000</v>
      </c>
      <c r="E3920" s="2">
        <v>19.47668241395445</v>
      </c>
      <c r="F3920" s="2">
        <v>1.4450895570697802</v>
      </c>
      <c r="G3920" s="2">
        <v>49.942204741969014</v>
      </c>
      <c r="H3920" s="2">
        <v>-1.6008667730582939</v>
      </c>
      <c r="I3920" s="3">
        <v>-0.72836901913302943</v>
      </c>
    </row>
    <row r="3921" spans="1:9" x14ac:dyDescent="0.4">
      <c r="A3921" s="1">
        <v>3918</v>
      </c>
      <c r="B3921" s="2">
        <v>459098.49939999898</v>
      </c>
      <c r="C3921" s="2">
        <v>7690123.6926999902</v>
      </c>
      <c r="D3921" s="2">
        <v>1100</v>
      </c>
      <c r="E3921" s="2">
        <v>19.12501828138657</v>
      </c>
      <c r="F3921" s="2">
        <v>2.0401721229211667</v>
      </c>
      <c r="G3921" s="2">
        <v>48.935666138926607</v>
      </c>
      <c r="H3921" s="2">
        <v>-1.9059331001441349</v>
      </c>
      <c r="I3921" s="3">
        <v>-3.6731001326925128</v>
      </c>
    </row>
    <row r="3922" spans="1:9" x14ac:dyDescent="0.4">
      <c r="A3922" s="1">
        <v>3919</v>
      </c>
      <c r="B3922" s="2">
        <v>463159.34279999899</v>
      </c>
      <c r="C3922" s="2">
        <v>7690052.6769000003</v>
      </c>
      <c r="D3922" s="2">
        <v>1200</v>
      </c>
      <c r="E3922" s="2">
        <v>18.773627241525386</v>
      </c>
      <c r="F3922" s="2">
        <v>2.6638346046469099</v>
      </c>
      <c r="G3922" s="2">
        <v>48.493109225922794</v>
      </c>
      <c r="H3922" s="2">
        <v>-2.2501331883342601</v>
      </c>
      <c r="I3922" s="3">
        <v>-6.63620380998284</v>
      </c>
    </row>
    <row r="3923" spans="1:9" x14ac:dyDescent="0.4">
      <c r="A3923" s="1">
        <v>3920</v>
      </c>
      <c r="B3923" s="2">
        <v>523540.57309999899</v>
      </c>
      <c r="C3923" s="2">
        <v>7690051.9852</v>
      </c>
      <c r="D3923" s="2">
        <v>4400</v>
      </c>
      <c r="E3923" s="2">
        <v>6.7720669037914556</v>
      </c>
      <c r="F3923" s="2">
        <v>41.488838109942542</v>
      </c>
      <c r="G3923" s="2">
        <v>43.74547367842132</v>
      </c>
      <c r="H3923" s="2">
        <v>-15.785380046235113</v>
      </c>
      <c r="I3923" s="3">
        <v>-113.20369482682997</v>
      </c>
    </row>
    <row r="3924" spans="1:9" x14ac:dyDescent="0.4">
      <c r="A3924" s="1">
        <v>3922</v>
      </c>
      <c r="B3924" s="2">
        <v>516108.1826</v>
      </c>
      <c r="C3924" s="2">
        <v>7689900.4889000002</v>
      </c>
      <c r="D3924" s="2">
        <v>4200</v>
      </c>
      <c r="E3924" s="2">
        <v>7.5353397929006665</v>
      </c>
      <c r="F3924" s="2">
        <v>37.799292810262415</v>
      </c>
      <c r="G3924" s="2">
        <v>44.165083850208589</v>
      </c>
      <c r="H3924" s="2">
        <v>-14.830637413140764</v>
      </c>
      <c r="I3924" s="3">
        <v>-105.75680531133497</v>
      </c>
    </row>
    <row r="3925" spans="1:9" x14ac:dyDescent="0.4">
      <c r="A3925" s="1">
        <v>3923</v>
      </c>
      <c r="B3925" s="2">
        <v>519021.66979999898</v>
      </c>
      <c r="C3925" s="2">
        <v>7689828.6031999895</v>
      </c>
      <c r="D3925" s="2">
        <v>4300</v>
      </c>
      <c r="E3925" s="2">
        <v>7.1539077618670595</v>
      </c>
      <c r="F3925" s="2">
        <v>39.608840942810041</v>
      </c>
      <c r="G3925" s="2">
        <v>43.989184219800222</v>
      </c>
      <c r="H3925" s="2">
        <v>-15.307917580843213</v>
      </c>
      <c r="I3925" s="3">
        <v>-109.46267539345472</v>
      </c>
    </row>
    <row r="3926" spans="1:9" x14ac:dyDescent="0.4">
      <c r="A3926" s="1">
        <v>3924</v>
      </c>
      <c r="B3926" s="2">
        <v>458816.633399999</v>
      </c>
      <c r="C3926" s="2">
        <v>7689814.1941999895</v>
      </c>
      <c r="D3926" s="2">
        <v>1100</v>
      </c>
      <c r="E3926" s="2">
        <v>19.130455199364516</v>
      </c>
      <c r="F3926" s="2">
        <v>2.0349339646432321</v>
      </c>
      <c r="G3926" s="2">
        <v>48.948725898628325</v>
      </c>
      <c r="H3926" s="2">
        <v>-1.9066735258190497</v>
      </c>
      <c r="I3926" s="3">
        <v>-3.6792259570038111</v>
      </c>
    </row>
    <row r="3927" spans="1:9" x14ac:dyDescent="0.4">
      <c r="A3927" s="1">
        <v>3925</v>
      </c>
      <c r="B3927" s="2">
        <v>396611.929</v>
      </c>
      <c r="C3927" s="2">
        <v>7689732.8054</v>
      </c>
      <c r="D3927" s="2">
        <v>700</v>
      </c>
      <c r="E3927" s="2">
        <v>20.02457066028591</v>
      </c>
      <c r="F3927" s="2">
        <v>-0.18012134303673913</v>
      </c>
      <c r="G3927" s="2">
        <v>58.200589689528485</v>
      </c>
      <c r="H3927" s="2">
        <v>-1.1944181531625109</v>
      </c>
      <c r="I3927" s="3">
        <v>7.9869668162017202</v>
      </c>
    </row>
    <row r="3928" spans="1:9" x14ac:dyDescent="0.4">
      <c r="A3928" s="1">
        <v>3926</v>
      </c>
      <c r="B3928" s="2">
        <v>458621.46639999899</v>
      </c>
      <c r="C3928" s="2">
        <v>7689661.6464</v>
      </c>
      <c r="D3928" s="2">
        <v>1100</v>
      </c>
      <c r="E3928" s="2">
        <v>19.133134985781108</v>
      </c>
      <c r="F3928" s="2">
        <v>2.0323531395496381</v>
      </c>
      <c r="G3928" s="2">
        <v>48.961402759072499</v>
      </c>
      <c r="H3928" s="2">
        <v>-1.9074428410653916</v>
      </c>
      <c r="I3928" s="3">
        <v>-3.6822459197618862</v>
      </c>
    </row>
    <row r="3929" spans="1:9" x14ac:dyDescent="0.4">
      <c r="A3929" s="1">
        <v>3927</v>
      </c>
      <c r="B3929" s="2">
        <v>452731.748599999</v>
      </c>
      <c r="C3929" s="2">
        <v>7689602.4159000004</v>
      </c>
      <c r="D3929" s="2">
        <v>1000</v>
      </c>
      <c r="E3929" s="2">
        <v>19.486814044647165</v>
      </c>
      <c r="F3929" s="2">
        <v>1.4360742856026429</v>
      </c>
      <c r="G3929" s="2">
        <v>49.627860940088098</v>
      </c>
      <c r="H3929" s="2">
        <v>-1.5803707665465063</v>
      </c>
      <c r="I3929" s="3">
        <v>-0.74025163371436387</v>
      </c>
    </row>
    <row r="3930" spans="1:9" x14ac:dyDescent="0.4">
      <c r="A3930" s="1">
        <v>3928</v>
      </c>
      <c r="B3930" s="2">
        <v>468762.78029999899</v>
      </c>
      <c r="C3930" s="2">
        <v>7689571.1407000003</v>
      </c>
      <c r="D3930" s="2">
        <v>1400</v>
      </c>
      <c r="E3930" s="2">
        <v>18.076809192851428</v>
      </c>
      <c r="F3930" s="2">
        <v>3.9928245114818735</v>
      </c>
      <c r="G3930" s="2">
        <v>47.88851204793653</v>
      </c>
      <c r="H3930" s="2">
        <v>-2.9644681035760088</v>
      </c>
      <c r="I3930" s="3">
        <v>-12.623877824842577</v>
      </c>
    </row>
    <row r="3931" spans="1:9" x14ac:dyDescent="0.4">
      <c r="A3931" s="1">
        <v>3929</v>
      </c>
      <c r="B3931" s="2">
        <v>488562.0785</v>
      </c>
      <c r="C3931" s="2">
        <v>7689526.4653000003</v>
      </c>
      <c r="D3931" s="2">
        <v>2300</v>
      </c>
      <c r="E3931" s="2">
        <v>14.560728075493776</v>
      </c>
      <c r="F3931" s="2">
        <v>11.601316115975429</v>
      </c>
      <c r="G3931" s="2">
        <v>46.089695317269296</v>
      </c>
      <c r="H3931" s="2">
        <v>-6.4850429972171524</v>
      </c>
      <c r="I3931" s="3">
        <v>-40.523576595470011</v>
      </c>
    </row>
    <row r="3932" spans="1:9" x14ac:dyDescent="0.4">
      <c r="A3932" s="1">
        <v>3930</v>
      </c>
      <c r="B3932" s="2">
        <v>518100.0932</v>
      </c>
      <c r="C3932" s="2">
        <v>7689515.3557000002</v>
      </c>
      <c r="D3932" s="2">
        <v>4300</v>
      </c>
      <c r="E3932" s="2">
        <v>7.1545278222919233</v>
      </c>
      <c r="F3932" s="2">
        <v>39.585192028108949</v>
      </c>
      <c r="G3932" s="2">
        <v>44.026631377588409</v>
      </c>
      <c r="H3932" s="2">
        <v>-15.310037352821409</v>
      </c>
      <c r="I3932" s="3">
        <v>-109.45738419703311</v>
      </c>
    </row>
    <row r="3933" spans="1:9" x14ac:dyDescent="0.4">
      <c r="A3933" s="1">
        <v>3931</v>
      </c>
      <c r="B3933" s="2">
        <v>518018.63669999898</v>
      </c>
      <c r="C3933" s="2">
        <v>7689422.4795000004</v>
      </c>
      <c r="D3933" s="2">
        <v>4300</v>
      </c>
      <c r="E3933" s="2">
        <v>7.1547116668749906</v>
      </c>
      <c r="F3933" s="2">
        <v>39.578181614506803</v>
      </c>
      <c r="G3933" s="2">
        <v>44.026563863883744</v>
      </c>
      <c r="H3933" s="2">
        <v>-15.309942250461388</v>
      </c>
      <c r="I3933" s="3">
        <v>-109.45581623908561</v>
      </c>
    </row>
    <row r="3934" spans="1:9" x14ac:dyDescent="0.4">
      <c r="A3934" s="1">
        <v>3932</v>
      </c>
      <c r="B3934" s="2">
        <v>448457.274299999</v>
      </c>
      <c r="C3934" s="2">
        <v>7689359.8844999904</v>
      </c>
      <c r="D3934" s="2">
        <v>1000</v>
      </c>
      <c r="E3934" s="2">
        <v>19.491074560704337</v>
      </c>
      <c r="F3934" s="2">
        <v>1.4322858855673073</v>
      </c>
      <c r="G3934" s="2">
        <v>50.12368641049008</v>
      </c>
      <c r="H3934" s="2">
        <v>-1.6124407994550252</v>
      </c>
      <c r="I3934" s="3">
        <v>-0.74525013855480715</v>
      </c>
    </row>
    <row r="3935" spans="1:9" x14ac:dyDescent="0.4">
      <c r="A3935" s="1">
        <v>3933</v>
      </c>
      <c r="B3935" s="2">
        <v>451450.614</v>
      </c>
      <c r="C3935" s="2">
        <v>7689333.5919000003</v>
      </c>
      <c r="D3935" s="2">
        <v>1000</v>
      </c>
      <c r="E3935" s="2">
        <v>19.491536439225808</v>
      </c>
      <c r="F3935" s="2">
        <v>1.4318752836102866</v>
      </c>
      <c r="G3935" s="2">
        <v>49.762748937874044</v>
      </c>
      <c r="H3935" s="2">
        <v>-1.5890499001098133</v>
      </c>
      <c r="I3935" s="3">
        <v>-0.74579208118842777</v>
      </c>
    </row>
    <row r="3936" spans="1:9" x14ac:dyDescent="0.4">
      <c r="A3936" s="1">
        <v>3934</v>
      </c>
      <c r="B3936" s="2">
        <v>413091.14649999898</v>
      </c>
      <c r="C3936" s="2">
        <v>7689274.1785000004</v>
      </c>
      <c r="D3936" s="2">
        <v>1100</v>
      </c>
      <c r="E3936" s="2">
        <v>19.139941581584903</v>
      </c>
      <c r="F3936" s="2">
        <v>2.0258008571342896</v>
      </c>
      <c r="G3936" s="2">
        <v>55.202803445271435</v>
      </c>
      <c r="H3936" s="2">
        <v>-2.3116892479257101</v>
      </c>
      <c r="I3936" s="3">
        <v>-3.6899184057221834</v>
      </c>
    </row>
    <row r="3937" spans="1:9" x14ac:dyDescent="0.4">
      <c r="A3937" s="1">
        <v>3940</v>
      </c>
      <c r="B3937" s="2">
        <v>530678.38159999903</v>
      </c>
      <c r="C3937" s="2">
        <v>7689237.6687000003</v>
      </c>
      <c r="D3937" s="2">
        <v>4700</v>
      </c>
      <c r="E3937" s="2">
        <v>5.593032876404668</v>
      </c>
      <c r="F3937" s="2">
        <v>47.301527191410301</v>
      </c>
      <c r="G3937" s="2">
        <v>43.328618035023631</v>
      </c>
      <c r="H3937" s="2">
        <v>-17.273188477442098</v>
      </c>
      <c r="I3937" s="3">
        <v>-124.58003368621856</v>
      </c>
    </row>
    <row r="3938" spans="1:9" x14ac:dyDescent="0.4">
      <c r="A3938" s="1">
        <v>3935</v>
      </c>
      <c r="B3938" s="2">
        <v>403996.88319999899</v>
      </c>
      <c r="C3938" s="2">
        <v>7689217.8649000004</v>
      </c>
      <c r="D3938" s="2">
        <v>800</v>
      </c>
      <c r="E3938" s="2">
        <v>19.873265292725396</v>
      </c>
      <c r="F3938" s="2">
        <v>0.32509501027878329</v>
      </c>
      <c r="G3938" s="2">
        <v>56.784999481273417</v>
      </c>
      <c r="H3938" s="2">
        <v>-1.4081780990461465</v>
      </c>
      <c r="I3938" s="3">
        <v>5.0845557470100742</v>
      </c>
    </row>
    <row r="3939" spans="1:9" x14ac:dyDescent="0.4">
      <c r="A3939" s="1">
        <v>3936</v>
      </c>
      <c r="B3939" s="2">
        <v>449553.777</v>
      </c>
      <c r="C3939" s="2">
        <v>7689190.7973999903</v>
      </c>
      <c r="D3939" s="2">
        <v>1000</v>
      </c>
      <c r="E3939" s="2">
        <v>19.494044890750605</v>
      </c>
      <c r="F3939" s="2">
        <v>1.429645638107452</v>
      </c>
      <c r="G3939" s="2">
        <v>49.980832656767248</v>
      </c>
      <c r="H3939" s="2">
        <v>-1.6031475572920435</v>
      </c>
      <c r="I3939" s="3">
        <v>-0.74873556209364867</v>
      </c>
    </row>
    <row r="3940" spans="1:9" x14ac:dyDescent="0.4">
      <c r="A3940" s="1">
        <v>3937</v>
      </c>
      <c r="B3940" s="2">
        <v>396382.42979999899</v>
      </c>
      <c r="C3940" s="2">
        <v>7689085.1419000002</v>
      </c>
      <c r="D3940" s="2">
        <v>700</v>
      </c>
      <c r="E3940" s="2">
        <v>20.02920258206024</v>
      </c>
      <c r="F3940" s="2">
        <v>-0.18785634155768793</v>
      </c>
      <c r="G3940" s="2">
        <v>58.202088313396892</v>
      </c>
      <c r="H3940" s="2">
        <v>-1.1965931178538467</v>
      </c>
      <c r="I3940" s="3">
        <v>7.9721269750669981</v>
      </c>
    </row>
    <row r="3941" spans="1:9" x14ac:dyDescent="0.4">
      <c r="A3941" s="1">
        <v>3938</v>
      </c>
      <c r="B3941" s="2">
        <v>400943.56900000002</v>
      </c>
      <c r="C3941" s="2">
        <v>7689030.3299000002</v>
      </c>
      <c r="D3941" s="2">
        <v>800</v>
      </c>
      <c r="E3941" s="2">
        <v>19.874606494522233</v>
      </c>
      <c r="F3941" s="2">
        <v>0.32263296110573841</v>
      </c>
      <c r="G3941" s="2">
        <v>57.333449883995101</v>
      </c>
      <c r="H3941" s="2">
        <v>-1.4442936434549818</v>
      </c>
      <c r="I3941" s="3">
        <v>5.0803980289410626</v>
      </c>
    </row>
    <row r="3942" spans="1:9" x14ac:dyDescent="0.4">
      <c r="A3942" s="1">
        <v>3939</v>
      </c>
      <c r="B3942" s="2">
        <v>387554.74229999899</v>
      </c>
      <c r="C3942" s="2">
        <v>7688899.0122999903</v>
      </c>
      <c r="D3942" s="2">
        <v>1300</v>
      </c>
      <c r="E3942" s="2">
        <v>18.441254945614862</v>
      </c>
      <c r="F3942" s="2">
        <v>3.2956923636693793</v>
      </c>
      <c r="G3942" s="2">
        <v>59.960506974904092</v>
      </c>
      <c r="H3942" s="2">
        <v>-3.3679949127527467</v>
      </c>
      <c r="I3942" s="3">
        <v>-9.6373452092660123</v>
      </c>
    </row>
    <row r="3943" spans="1:9" x14ac:dyDescent="0.4">
      <c r="A3943" s="1">
        <v>3942</v>
      </c>
      <c r="B3943" s="2">
        <v>384554.83510000003</v>
      </c>
      <c r="C3943" s="2">
        <v>7688718.1584000001</v>
      </c>
      <c r="D3943" s="2">
        <v>1000</v>
      </c>
      <c r="E3943" s="2">
        <v>19.502347675662726</v>
      </c>
      <c r="F3943" s="2">
        <v>1.4222695850793556</v>
      </c>
      <c r="G3943" s="2">
        <v>60.579998614255018</v>
      </c>
      <c r="H3943" s="2">
        <v>-2.2897586821894458</v>
      </c>
      <c r="I3943" s="3">
        <v>-0.75848070715180516</v>
      </c>
    </row>
    <row r="3944" spans="1:9" x14ac:dyDescent="0.4">
      <c r="A3944" s="1">
        <v>3941</v>
      </c>
      <c r="B3944" s="2">
        <v>451541.64529999899</v>
      </c>
      <c r="C3944" s="2">
        <v>7688700.8962000003</v>
      </c>
      <c r="D3944" s="2">
        <v>1000</v>
      </c>
      <c r="E3944" s="2">
        <v>19.502650918378009</v>
      </c>
      <c r="F3944" s="2">
        <v>1.4220003029190582</v>
      </c>
      <c r="G3944" s="2">
        <v>49.714605962755016</v>
      </c>
      <c r="H3944" s="2">
        <v>-1.5857897038895024</v>
      </c>
      <c r="I3944" s="3">
        <v>-0.75883670030072237</v>
      </c>
    </row>
    <row r="3945" spans="1:9" x14ac:dyDescent="0.4">
      <c r="A3945" s="1">
        <v>3943</v>
      </c>
      <c r="B3945" s="2">
        <v>452176.80910000001</v>
      </c>
      <c r="C3945" s="2">
        <v>7688511.4523</v>
      </c>
      <c r="D3945" s="2">
        <v>1000</v>
      </c>
      <c r="E3945" s="2">
        <v>19.505978853556105</v>
      </c>
      <c r="F3945" s="2">
        <v>1.419045593176014</v>
      </c>
      <c r="G3945" s="2">
        <v>49.628583428764635</v>
      </c>
      <c r="H3945" s="2">
        <v>-1.5801742937643639</v>
      </c>
      <c r="I3945" s="3">
        <v>-0.76274387392481713</v>
      </c>
    </row>
    <row r="3946" spans="1:9" x14ac:dyDescent="0.4">
      <c r="A3946" s="1">
        <v>3944</v>
      </c>
      <c r="B3946" s="2">
        <v>457878.16210000002</v>
      </c>
      <c r="C3946" s="2">
        <v>7688470.9436999904</v>
      </c>
      <c r="D3946" s="2">
        <v>1100</v>
      </c>
      <c r="E3946" s="2">
        <v>19.154051897869721</v>
      </c>
      <c r="F3946" s="2">
        <v>2.0122312395888056</v>
      </c>
      <c r="G3946" s="2">
        <v>48.974423083522964</v>
      </c>
      <c r="H3946" s="2">
        <v>-1.9078824632684364</v>
      </c>
      <c r="I3946" s="3">
        <v>-3.7058321972596864</v>
      </c>
    </row>
    <row r="3947" spans="1:9" x14ac:dyDescent="0.4">
      <c r="A3947" s="1">
        <v>3945</v>
      </c>
      <c r="B3947" s="2">
        <v>411790.65429999901</v>
      </c>
      <c r="C3947" s="2">
        <v>7688363.6786000002</v>
      </c>
      <c r="D3947" s="2">
        <v>1100</v>
      </c>
      <c r="E3947" s="2">
        <v>19.155936209265537</v>
      </c>
      <c r="F3947" s="2">
        <v>2.0104205118152905</v>
      </c>
      <c r="G3947" s="2">
        <v>55.363688202330152</v>
      </c>
      <c r="H3947" s="2">
        <v>-2.321804592058756</v>
      </c>
      <c r="I3947" s="3">
        <v>-3.7079582103027144</v>
      </c>
    </row>
    <row r="3948" spans="1:9" x14ac:dyDescent="0.4">
      <c r="A3948" s="1">
        <v>3946</v>
      </c>
      <c r="B3948" s="2">
        <v>449939.11810000002</v>
      </c>
      <c r="C3948" s="2">
        <v>7688269.6502999896</v>
      </c>
      <c r="D3948" s="2">
        <v>1000</v>
      </c>
      <c r="E3948" s="2">
        <v>19.510226556342893</v>
      </c>
      <c r="F3948" s="2">
        <v>1.4152756663942381</v>
      </c>
      <c r="G3948" s="2">
        <v>49.879899397487272</v>
      </c>
      <c r="H3948" s="2">
        <v>-1.5964034394478752</v>
      </c>
      <c r="I3948" s="3">
        <v>-0.76773178025960842</v>
      </c>
    </row>
    <row r="3949" spans="1:9" x14ac:dyDescent="0.4">
      <c r="A3949" s="1">
        <v>3947</v>
      </c>
      <c r="B3949" s="2">
        <v>468208.72259999899</v>
      </c>
      <c r="C3949" s="2">
        <v>7688211.943</v>
      </c>
      <c r="D3949" s="2">
        <v>1400</v>
      </c>
      <c r="E3949" s="2">
        <v>18.100686033646095</v>
      </c>
      <c r="F3949" s="2">
        <v>3.9643357170869686</v>
      </c>
      <c r="G3949" s="2">
        <v>47.866422622130401</v>
      </c>
      <c r="H3949" s="2">
        <v>-2.962078484036383</v>
      </c>
      <c r="I3949" s="3">
        <v>-12.647344835685793</v>
      </c>
    </row>
    <row r="3950" spans="1:9" x14ac:dyDescent="0.4">
      <c r="A3950" s="1">
        <v>3948</v>
      </c>
      <c r="B3950" s="2">
        <v>485749.0417</v>
      </c>
      <c r="C3950" s="2">
        <v>7688127.3257999904</v>
      </c>
      <c r="D3950" s="2">
        <v>2100</v>
      </c>
      <c r="E3950" s="2">
        <v>15.551959991616469</v>
      </c>
      <c r="F3950" s="2">
        <v>9.6289550995581568</v>
      </c>
      <c r="G3950" s="2">
        <v>46.24573744935109</v>
      </c>
      <c r="H3950" s="2">
        <v>-5.6080807591021866</v>
      </c>
      <c r="I3950" s="3">
        <v>-34.190107791062111</v>
      </c>
    </row>
    <row r="3951" spans="1:9" x14ac:dyDescent="0.4">
      <c r="A3951" s="1">
        <v>3949</v>
      </c>
      <c r="B3951" s="2">
        <v>452695.89720000001</v>
      </c>
      <c r="C3951" s="2">
        <v>7688103.6908</v>
      </c>
      <c r="D3951" s="2">
        <v>1000</v>
      </c>
      <c r="E3951" s="2">
        <v>19.513141944265936</v>
      </c>
      <c r="F3951" s="2">
        <v>1.4126891054457429</v>
      </c>
      <c r="G3951" s="2">
        <v>49.543727995115333</v>
      </c>
      <c r="H3951" s="2">
        <v>-1.5745863478080011</v>
      </c>
      <c r="I3951" s="3">
        <v>-0.77115577158773152</v>
      </c>
    </row>
    <row r="3952" spans="1:9" x14ac:dyDescent="0.4">
      <c r="A3952" s="1">
        <v>3950</v>
      </c>
      <c r="B3952" s="2">
        <v>450881.47019999899</v>
      </c>
      <c r="C3952" s="2">
        <v>7687987.5828</v>
      </c>
      <c r="D3952" s="2">
        <v>1000</v>
      </c>
      <c r="E3952" s="2">
        <v>19.515181597681341</v>
      </c>
      <c r="F3952" s="2">
        <v>1.4108799441710893</v>
      </c>
      <c r="G3952" s="2">
        <v>49.750683938492791</v>
      </c>
      <c r="H3952" s="2">
        <v>-1.5879693460611051</v>
      </c>
      <c r="I3952" s="3">
        <v>-0.77355152750982481</v>
      </c>
    </row>
    <row r="3953" spans="1:9" x14ac:dyDescent="0.4">
      <c r="A3953" s="1">
        <v>3951</v>
      </c>
      <c r="B3953" s="2">
        <v>447003.20429999899</v>
      </c>
      <c r="C3953" s="2">
        <v>7687908.3115999904</v>
      </c>
      <c r="D3953" s="2">
        <v>1000</v>
      </c>
      <c r="E3953" s="2">
        <v>19.51657414405058</v>
      </c>
      <c r="F3953" s="2">
        <v>1.4096449710257584</v>
      </c>
      <c r="G3953" s="2">
        <v>50.215425970776145</v>
      </c>
      <c r="H3953" s="2">
        <v>-1.6180623616530885</v>
      </c>
      <c r="I3953" s="3">
        <v>-0.77518732827886017</v>
      </c>
    </row>
    <row r="3954" spans="1:9" x14ac:dyDescent="0.4">
      <c r="A3954" s="1">
        <v>3952</v>
      </c>
      <c r="B3954" s="2">
        <v>451181.55229999899</v>
      </c>
      <c r="C3954" s="2">
        <v>7687822.1802000003</v>
      </c>
      <c r="D3954" s="2">
        <v>1000</v>
      </c>
      <c r="E3954" s="2">
        <v>19.518087202618137</v>
      </c>
      <c r="F3954" s="2">
        <v>1.4083033133065019</v>
      </c>
      <c r="G3954" s="2">
        <v>49.70529122610165</v>
      </c>
      <c r="H3954" s="2">
        <v>-1.5849919438502857</v>
      </c>
      <c r="I3954" s="3">
        <v>-0.77696481238552439</v>
      </c>
    </row>
    <row r="3955" spans="1:9" x14ac:dyDescent="0.4">
      <c r="A3955" s="1">
        <v>3953</v>
      </c>
      <c r="B3955" s="2">
        <v>543098.89269999904</v>
      </c>
      <c r="C3955" s="2">
        <v>7687775.6759000001</v>
      </c>
      <c r="D3955" s="2">
        <v>4200</v>
      </c>
      <c r="E3955" s="2">
        <v>7.539545772043609</v>
      </c>
      <c r="F3955" s="2">
        <v>37.643970594030534</v>
      </c>
      <c r="G3955" s="2">
        <v>42.681034513300595</v>
      </c>
      <c r="H3955" s="2">
        <v>-14.732866736265688</v>
      </c>
      <c r="I3955" s="3">
        <v>-105.72410373631159</v>
      </c>
    </row>
    <row r="3956" spans="1:9" x14ac:dyDescent="0.4">
      <c r="A3956" s="1">
        <v>3954</v>
      </c>
      <c r="B3956" s="2">
        <v>451265.06630000001</v>
      </c>
      <c r="C3956" s="2">
        <v>7687720.0553000001</v>
      </c>
      <c r="D3956" s="2">
        <v>1000</v>
      </c>
      <c r="E3956" s="2">
        <v>19.519881216821123</v>
      </c>
      <c r="F3956" s="2">
        <v>1.40671278477116</v>
      </c>
      <c r="G3956" s="2">
        <v>49.689362509274915</v>
      </c>
      <c r="H3956" s="2">
        <v>-1.5839374715420533</v>
      </c>
      <c r="I3956" s="3">
        <v>-0.77907251408024014</v>
      </c>
    </row>
    <row r="3957" spans="1:9" x14ac:dyDescent="0.4">
      <c r="A3957" s="1">
        <v>3955</v>
      </c>
      <c r="B3957" s="2">
        <v>468119.22440000001</v>
      </c>
      <c r="C3957" s="2">
        <v>7687710.7592000002</v>
      </c>
      <c r="D3957" s="2">
        <v>1400</v>
      </c>
      <c r="E3957" s="2">
        <v>18.109490261170517</v>
      </c>
      <c r="F3957" s="2">
        <v>3.953845977514697</v>
      </c>
      <c r="G3957" s="2">
        <v>47.846759116508387</v>
      </c>
      <c r="H3957" s="2">
        <v>-2.960452435379914</v>
      </c>
      <c r="I3957" s="3">
        <v>-12.656007387394393</v>
      </c>
    </row>
    <row r="3958" spans="1:9" x14ac:dyDescent="0.4">
      <c r="A3958" s="1">
        <v>3956</v>
      </c>
      <c r="B3958" s="2">
        <v>503847.34730000002</v>
      </c>
      <c r="C3958" s="2">
        <v>7687690.5422999896</v>
      </c>
      <c r="D3958" s="2">
        <v>3900</v>
      </c>
      <c r="E3958" s="2">
        <v>8.6242293170421291</v>
      </c>
      <c r="F3958" s="2">
        <v>32.488767508151021</v>
      </c>
      <c r="G3958" s="2">
        <v>44.839192479341726</v>
      </c>
      <c r="H3958" s="2">
        <v>-13.450979281048768</v>
      </c>
      <c r="I3958" s="3">
        <v>-94.786896259604092</v>
      </c>
    </row>
    <row r="3959" spans="1:9" x14ac:dyDescent="0.4">
      <c r="A3959" s="1">
        <v>3957</v>
      </c>
      <c r="B3959" s="2">
        <v>458332.5171</v>
      </c>
      <c r="C3959" s="2">
        <v>7687486.3864000002</v>
      </c>
      <c r="D3959" s="2">
        <v>1100</v>
      </c>
      <c r="E3959" s="2">
        <v>19.171347481805075</v>
      </c>
      <c r="F3959" s="2">
        <v>1.9956232414834265</v>
      </c>
      <c r="G3959" s="2">
        <v>48.866608111150242</v>
      </c>
      <c r="H3959" s="2">
        <v>-1.9005658668298169</v>
      </c>
      <c r="I3959" s="3">
        <v>-3.7253539247461456</v>
      </c>
    </row>
    <row r="3960" spans="1:9" x14ac:dyDescent="0.4">
      <c r="A3960" s="1">
        <v>3958</v>
      </c>
      <c r="B3960" s="2">
        <v>527557.7733</v>
      </c>
      <c r="C3960" s="2">
        <v>7687428.2274000002</v>
      </c>
      <c r="D3960" s="2">
        <v>4500</v>
      </c>
      <c r="E3960" s="2">
        <v>6.3960802269972215</v>
      </c>
      <c r="F3960" s="2">
        <v>43.189927885786609</v>
      </c>
      <c r="G3960" s="2">
        <v>43.395339441937864</v>
      </c>
      <c r="H3960" s="2">
        <v>-16.256344656203961</v>
      </c>
      <c r="I3960" s="3">
        <v>-116.91919453375067</v>
      </c>
    </row>
    <row r="3961" spans="1:9" x14ac:dyDescent="0.4">
      <c r="A3961" s="1">
        <v>3959</v>
      </c>
      <c r="B3961" s="2">
        <v>461890.25699999899</v>
      </c>
      <c r="C3961" s="2">
        <v>7687362.7719000001</v>
      </c>
      <c r="D3961" s="2">
        <v>1200</v>
      </c>
      <c r="E3961" s="2">
        <v>18.820880436139987</v>
      </c>
      <c r="F3961" s="2">
        <v>2.6148477858628811</v>
      </c>
      <c r="G3961" s="2">
        <v>48.472578074862234</v>
      </c>
      <c r="H3961" s="2">
        <v>-2.2475723638181897</v>
      </c>
      <c r="I3961" s="3">
        <v>-6.6872766771265466</v>
      </c>
    </row>
    <row r="3962" spans="1:9" x14ac:dyDescent="0.4">
      <c r="A3962" s="1">
        <v>3960</v>
      </c>
      <c r="B3962" s="2">
        <v>485431.82020000002</v>
      </c>
      <c r="C3962" s="2">
        <v>7687310.2811000003</v>
      </c>
      <c r="D3962" s="2">
        <v>2100</v>
      </c>
      <c r="E3962" s="2">
        <v>15.567793320167834</v>
      </c>
      <c r="F3962" s="2">
        <v>9.6031835493753839</v>
      </c>
      <c r="G3962" s="2">
        <v>46.227225949820451</v>
      </c>
      <c r="H3962" s="2">
        <v>-5.6050854178457286</v>
      </c>
      <c r="I3962" s="3">
        <v>-34.198799032137586</v>
      </c>
    </row>
    <row r="3963" spans="1:9" x14ac:dyDescent="0.4">
      <c r="A3963" s="1">
        <v>3961</v>
      </c>
      <c r="B3963" s="2">
        <v>453328.926199999</v>
      </c>
      <c r="C3963" s="2">
        <v>7687244.9875999903</v>
      </c>
      <c r="D3963" s="2">
        <v>1000</v>
      </c>
      <c r="E3963" s="2">
        <v>19.528226666375556</v>
      </c>
      <c r="F3963" s="2">
        <v>1.3993175933317465</v>
      </c>
      <c r="G3963" s="2">
        <v>49.419437507970521</v>
      </c>
      <c r="H3963" s="2">
        <v>-1.5663449907174152</v>
      </c>
      <c r="I3963" s="3">
        <v>-0.78887948777304984</v>
      </c>
    </row>
    <row r="3964" spans="1:9" x14ac:dyDescent="0.4">
      <c r="A3964" s="1">
        <v>3962</v>
      </c>
      <c r="B3964" s="2">
        <v>431553.5025</v>
      </c>
      <c r="C3964" s="2">
        <v>7687184.2089</v>
      </c>
      <c r="D3964" s="2">
        <v>1000</v>
      </c>
      <c r="E3964" s="2">
        <v>19.529294357516719</v>
      </c>
      <c r="F3964" s="2">
        <v>1.3983719119895375</v>
      </c>
      <c r="G3964" s="2">
        <v>52.218309646192445</v>
      </c>
      <c r="H3964" s="2">
        <v>-1.7476696944303711</v>
      </c>
      <c r="I3964" s="3">
        <v>-0.79013443532807592</v>
      </c>
    </row>
    <row r="3965" spans="1:9" x14ac:dyDescent="0.4">
      <c r="A3965" s="1">
        <v>3963</v>
      </c>
      <c r="B3965" s="2">
        <v>451913.11070000002</v>
      </c>
      <c r="C3965" s="2">
        <v>7687152.1644000001</v>
      </c>
      <c r="D3965" s="2">
        <v>1000</v>
      </c>
      <c r="E3965" s="2">
        <v>19.529857278881884</v>
      </c>
      <c r="F3965" s="2">
        <v>1.3978733580225793</v>
      </c>
      <c r="G3965" s="2">
        <v>49.579349942273936</v>
      </c>
      <c r="H3965" s="2">
        <v>-1.576685381342702</v>
      </c>
      <c r="I3965" s="3">
        <v>-0.79079610931897415</v>
      </c>
    </row>
    <row r="3966" spans="1:9" x14ac:dyDescent="0.4">
      <c r="A3966" s="1">
        <v>3965</v>
      </c>
      <c r="B3966" s="2">
        <v>401735.92460000003</v>
      </c>
      <c r="C3966" s="2">
        <v>7687084.1272</v>
      </c>
      <c r="D3966" s="2">
        <v>700</v>
      </c>
      <c r="E3966" s="2">
        <v>20.043513321448359</v>
      </c>
      <c r="F3966" s="2">
        <v>-0.2116941190865439</v>
      </c>
      <c r="G3966" s="2">
        <v>57.059187784372945</v>
      </c>
      <c r="H3966" s="2">
        <v>-1.1289701646187049</v>
      </c>
      <c r="I3966" s="3">
        <v>7.9262402473695897</v>
      </c>
    </row>
    <row r="3967" spans="1:9" x14ac:dyDescent="0.4">
      <c r="A3967" s="1">
        <v>3964</v>
      </c>
      <c r="B3967" s="2">
        <v>431454.42359999899</v>
      </c>
      <c r="C3967" s="2">
        <v>7687082.4155000001</v>
      </c>
      <c r="D3967" s="2">
        <v>1000</v>
      </c>
      <c r="E3967" s="2">
        <v>19.531082548304362</v>
      </c>
      <c r="F3967" s="2">
        <v>1.3967882875549404</v>
      </c>
      <c r="G3967" s="2">
        <v>52.226124087661866</v>
      </c>
      <c r="H3967" s="2">
        <v>-1.748153763163256</v>
      </c>
      <c r="I3967" s="3">
        <v>-0.79223638591570666</v>
      </c>
    </row>
    <row r="3968" spans="1:9" x14ac:dyDescent="0.4">
      <c r="A3968" s="1">
        <v>3966</v>
      </c>
      <c r="B3968" s="2">
        <v>452283.60210000002</v>
      </c>
      <c r="C3968" s="2">
        <v>7686987.8931999896</v>
      </c>
      <c r="D3968" s="2">
        <v>1000</v>
      </c>
      <c r="E3968" s="2">
        <v>19.532743008669254</v>
      </c>
      <c r="F3968" s="2">
        <v>1.3953180301379804</v>
      </c>
      <c r="G3968" s="2">
        <v>49.526166762547533</v>
      </c>
      <c r="H3968" s="2">
        <v>-1.5732038179294019</v>
      </c>
      <c r="I3968" s="3">
        <v>-0.79418835003120636</v>
      </c>
    </row>
    <row r="3969" spans="1:9" x14ac:dyDescent="0.4">
      <c r="A3969" s="1">
        <v>3967</v>
      </c>
      <c r="B3969" s="2">
        <v>452658.744899999</v>
      </c>
      <c r="C3969" s="2">
        <v>7686893.1884000003</v>
      </c>
      <c r="D3969" s="2">
        <v>1000</v>
      </c>
      <c r="E3969" s="2">
        <v>19.534406674986414</v>
      </c>
      <c r="F3969" s="2">
        <v>1.3938451742335467</v>
      </c>
      <c r="G3969" s="2">
        <v>49.476708924346369</v>
      </c>
      <c r="H3969" s="2">
        <v>-1.5699788267632382</v>
      </c>
      <c r="I3969" s="3">
        <v>-0.79614423338212115</v>
      </c>
    </row>
    <row r="3970" spans="1:9" x14ac:dyDescent="0.4">
      <c r="A3970" s="1">
        <v>3968</v>
      </c>
      <c r="B3970" s="2">
        <v>538359.91170000006</v>
      </c>
      <c r="C3970" s="2">
        <v>7686817.1555000003</v>
      </c>
      <c r="D3970" s="2">
        <v>4200</v>
      </c>
      <c r="E3970" s="2">
        <v>7.5414431233919323</v>
      </c>
      <c r="F3970" s="2">
        <v>37.574008164658579</v>
      </c>
      <c r="G3970" s="2">
        <v>42.839982830707193</v>
      </c>
      <c r="H3970" s="2">
        <v>-14.742443753872047</v>
      </c>
      <c r="I3970" s="3">
        <v>-105.7094173554258</v>
      </c>
    </row>
    <row r="3971" spans="1:9" x14ac:dyDescent="0.4">
      <c r="A3971" s="1">
        <v>3969</v>
      </c>
      <c r="B3971" s="2">
        <v>451814.65159999899</v>
      </c>
      <c r="C3971" s="2">
        <v>7686762.1232000003</v>
      </c>
      <c r="D3971" s="2">
        <v>1000</v>
      </c>
      <c r="E3971" s="2">
        <v>19.536709079496156</v>
      </c>
      <c r="F3971" s="2">
        <v>1.3918072353899718</v>
      </c>
      <c r="G3971" s="2">
        <v>49.567899855737778</v>
      </c>
      <c r="H3971" s="2">
        <v>-1.5758585356546611</v>
      </c>
      <c r="I3971" s="3">
        <v>-0.79885129542114575</v>
      </c>
    </row>
    <row r="3972" spans="1:9" x14ac:dyDescent="0.4">
      <c r="A3972" s="1">
        <v>3970</v>
      </c>
      <c r="B3972" s="2">
        <v>453375.813399999</v>
      </c>
      <c r="C3972" s="2">
        <v>7686738.6383999903</v>
      </c>
      <c r="D3972" s="2">
        <v>1000</v>
      </c>
      <c r="E3972" s="2">
        <v>19.537121633777936</v>
      </c>
      <c r="F3972" s="2">
        <v>1.3914421177989131</v>
      </c>
      <c r="G3972" s="2">
        <v>49.384188612747096</v>
      </c>
      <c r="H3972" s="2">
        <v>-1.5639508397591999</v>
      </c>
      <c r="I3972" s="3">
        <v>-0.79933638836761967</v>
      </c>
    </row>
    <row r="3973" spans="1:9" x14ac:dyDescent="0.4">
      <c r="A3973" s="1">
        <v>3971</v>
      </c>
      <c r="B3973" s="2">
        <v>468572.63439999899</v>
      </c>
      <c r="C3973" s="2">
        <v>7686654.4714000002</v>
      </c>
      <c r="D3973" s="2">
        <v>1400</v>
      </c>
      <c r="E3973" s="2">
        <v>18.128045925025717</v>
      </c>
      <c r="F3973" s="2">
        <v>3.9317645392538747</v>
      </c>
      <c r="G3973" s="2">
        <v>47.740905000508988</v>
      </c>
      <c r="H3973" s="2">
        <v>-2.9528545885916913</v>
      </c>
      <c r="I3973" s="3">
        <v>-12.674281108991416</v>
      </c>
    </row>
    <row r="3974" spans="1:9" x14ac:dyDescent="0.4">
      <c r="A3974" s="1">
        <v>3972</v>
      </c>
      <c r="B3974" s="2">
        <v>385050.90919999901</v>
      </c>
      <c r="C3974" s="2">
        <v>7686566.0849000001</v>
      </c>
      <c r="D3974" s="2">
        <v>1000</v>
      </c>
      <c r="E3974" s="2">
        <v>19.540152857600511</v>
      </c>
      <c r="F3974" s="2">
        <v>1.3887598862622508</v>
      </c>
      <c r="G3974" s="2">
        <v>60.328613587358518</v>
      </c>
      <c r="H3974" s="2">
        <v>-2.2729989847094116</v>
      </c>
      <c r="I3974" s="3">
        <v>-0.80290087067556803</v>
      </c>
    </row>
    <row r="3975" spans="1:9" x14ac:dyDescent="0.4">
      <c r="A3975" s="1">
        <v>3973</v>
      </c>
      <c r="B3975" s="2">
        <v>402192.2893</v>
      </c>
      <c r="C3975" s="2">
        <v>7686516.7927000001</v>
      </c>
      <c r="D3975" s="2">
        <v>700</v>
      </c>
      <c r="E3975" s="2">
        <v>20.04757075099916</v>
      </c>
      <c r="F3975" s="2">
        <v>-0.21843615217687362</v>
      </c>
      <c r="G3975" s="2">
        <v>56.938045478390919</v>
      </c>
      <c r="H3975" s="2">
        <v>-1.1229445764357429</v>
      </c>
      <c r="I3975" s="3">
        <v>7.913219930127493</v>
      </c>
    </row>
    <row r="3976" spans="1:9" x14ac:dyDescent="0.4">
      <c r="A3976" s="1">
        <v>3974</v>
      </c>
      <c r="B3976" s="2">
        <v>458283.79840000003</v>
      </c>
      <c r="C3976" s="2">
        <v>7686452.9398999903</v>
      </c>
      <c r="D3976" s="2">
        <v>1100</v>
      </c>
      <c r="E3976" s="2">
        <v>19.189501895655656</v>
      </c>
      <c r="F3976" s="2">
        <v>1.9782199561270064</v>
      </c>
      <c r="G3976" s="2">
        <v>48.811744379559848</v>
      </c>
      <c r="H3976" s="2">
        <v>-1.896666161504474</v>
      </c>
      <c r="I3976" s="3">
        <v>-3.7458634372226718</v>
      </c>
    </row>
    <row r="3977" spans="1:9" x14ac:dyDescent="0.4">
      <c r="A3977" s="1">
        <v>3975</v>
      </c>
      <c r="B3977" s="2">
        <v>450968.45770000003</v>
      </c>
      <c r="C3977" s="2">
        <v>7686369.4194999896</v>
      </c>
      <c r="D3977" s="2">
        <v>1000</v>
      </c>
      <c r="E3977" s="2">
        <v>19.543607651885317</v>
      </c>
      <c r="F3977" s="2">
        <v>1.3857038240562571</v>
      </c>
      <c r="G3977" s="2">
        <v>49.644631656653047</v>
      </c>
      <c r="H3977" s="2">
        <v>-1.5807447558632215</v>
      </c>
      <c r="I3977" s="3">
        <v>-0.80696404819846523</v>
      </c>
    </row>
    <row r="3978" spans="1:9" x14ac:dyDescent="0.4">
      <c r="A3978" s="1">
        <v>3976</v>
      </c>
      <c r="B3978" s="2">
        <v>451836.76179999899</v>
      </c>
      <c r="C3978" s="2">
        <v>7686307.9221999897</v>
      </c>
      <c r="D3978" s="2">
        <v>1000</v>
      </c>
      <c r="E3978" s="2">
        <v>19.54468796657493</v>
      </c>
      <c r="F3978" s="2">
        <v>1.3847484056836543</v>
      </c>
      <c r="G3978" s="2">
        <v>49.538475437741049</v>
      </c>
      <c r="H3978" s="2">
        <v>-1.5738536203321087</v>
      </c>
      <c r="I3978" s="3">
        <v>-0.80823473765793241</v>
      </c>
    </row>
    <row r="3979" spans="1:9" x14ac:dyDescent="0.4">
      <c r="A3979" s="1">
        <v>3977</v>
      </c>
      <c r="B3979" s="2">
        <v>452934.236199999</v>
      </c>
      <c r="C3979" s="2">
        <v>7686247.9568999903</v>
      </c>
      <c r="D3979" s="2">
        <v>1000</v>
      </c>
      <c r="E3979" s="2">
        <v>19.545741368829287</v>
      </c>
      <c r="F3979" s="2">
        <v>1.383816885960645</v>
      </c>
      <c r="G3979" s="2">
        <v>49.406570253216103</v>
      </c>
      <c r="H3979" s="2">
        <v>-1.5652945583214384</v>
      </c>
      <c r="I3979" s="3">
        <v>-0.80947383325184696</v>
      </c>
    </row>
    <row r="3980" spans="1:9" x14ac:dyDescent="0.4">
      <c r="A3980" s="1">
        <v>3978</v>
      </c>
      <c r="B3980" s="2">
        <v>547562.69949999906</v>
      </c>
      <c r="C3980" s="2">
        <v>7686154.3600000003</v>
      </c>
      <c r="D3980" s="2">
        <v>4400</v>
      </c>
      <c r="E3980" s="2">
        <v>6.7797417744299606</v>
      </c>
      <c r="F3980" s="2">
        <v>41.185794628132058</v>
      </c>
      <c r="G3980" s="2">
        <v>42.417374692329425</v>
      </c>
      <c r="H3980" s="2">
        <v>-15.69474043641006</v>
      </c>
      <c r="I3980" s="3">
        <v>-113.13235393877758</v>
      </c>
    </row>
    <row r="3981" spans="1:9" x14ac:dyDescent="0.4">
      <c r="A3981" s="1">
        <v>3979</v>
      </c>
      <c r="B3981" s="2">
        <v>453322.03110000002</v>
      </c>
      <c r="C3981" s="2">
        <v>7686069.7868999904</v>
      </c>
      <c r="D3981" s="2">
        <v>1000</v>
      </c>
      <c r="E3981" s="2">
        <v>19.548871256942249</v>
      </c>
      <c r="F3981" s="2">
        <v>1.3810497059050311</v>
      </c>
      <c r="G3981" s="2">
        <v>49.351040781921498</v>
      </c>
      <c r="H3981" s="2">
        <v>-1.5616583388900422</v>
      </c>
      <c r="I3981" s="3">
        <v>-0.81315581284912453</v>
      </c>
    </row>
    <row r="3982" spans="1:9" x14ac:dyDescent="0.4">
      <c r="A3982" s="1">
        <v>3981</v>
      </c>
      <c r="B3982" s="2">
        <v>511238.25380000001</v>
      </c>
      <c r="C3982" s="2">
        <v>7686003.3673</v>
      </c>
      <c r="D3982" s="2">
        <v>3700</v>
      </c>
      <c r="E3982" s="2">
        <v>9.3428053677814624</v>
      </c>
      <c r="F3982" s="2">
        <v>29.179713461444035</v>
      </c>
      <c r="G3982" s="2">
        <v>44.260538261894602</v>
      </c>
      <c r="H3982" s="2">
        <v>-12.489000532840608</v>
      </c>
      <c r="I3982" s="3">
        <v>-87.624988558155351</v>
      </c>
    </row>
    <row r="3983" spans="1:9" x14ac:dyDescent="0.4">
      <c r="A3983" s="1">
        <v>3980</v>
      </c>
      <c r="B3983" s="2">
        <v>468636.0821</v>
      </c>
      <c r="C3983" s="2">
        <v>7685975.4304</v>
      </c>
      <c r="D3983" s="2">
        <v>1400</v>
      </c>
      <c r="E3983" s="2">
        <v>18.139974545748142</v>
      </c>
      <c r="F3983" s="2">
        <v>3.9175883879345372</v>
      </c>
      <c r="G3983" s="2">
        <v>47.695758139908662</v>
      </c>
      <c r="H3983" s="2">
        <v>-2.9494558012020362</v>
      </c>
      <c r="I3983" s="3">
        <v>-12.686040403241764</v>
      </c>
    </row>
    <row r="3984" spans="1:9" x14ac:dyDescent="0.4">
      <c r="A3984" s="1">
        <v>3982</v>
      </c>
      <c r="B3984" s="2">
        <v>460360.36109999899</v>
      </c>
      <c r="C3984" s="2">
        <v>7685833.4837999903</v>
      </c>
      <c r="D3984" s="2">
        <v>1200</v>
      </c>
      <c r="E3984" s="2">
        <v>18.84774523181548</v>
      </c>
      <c r="F3984" s="2">
        <v>2.5870927900353489</v>
      </c>
      <c r="G3984" s="2">
        <v>48.548479120148237</v>
      </c>
      <c r="H3984" s="2">
        <v>-2.2517989226973132</v>
      </c>
      <c r="I3984" s="3">
        <v>-6.7163728260609838</v>
      </c>
    </row>
    <row r="3985" spans="1:9" x14ac:dyDescent="0.4">
      <c r="A3985" s="1">
        <v>3983</v>
      </c>
      <c r="B3985" s="2">
        <v>415099.82559999899</v>
      </c>
      <c r="C3985" s="2">
        <v>7685758.4139</v>
      </c>
      <c r="D3985" s="2">
        <v>1300</v>
      </c>
      <c r="E3985" s="2">
        <v>18.496425409776609</v>
      </c>
      <c r="F3985" s="2">
        <v>3.2343763548675279</v>
      </c>
      <c r="G3985" s="2">
        <v>54.645276421546662</v>
      </c>
      <c r="H3985" s="2">
        <v>-3.0218147395404977</v>
      </c>
      <c r="I3985" s="3">
        <v>-9.6943939977764568</v>
      </c>
    </row>
    <row r="3986" spans="1:9" x14ac:dyDescent="0.4">
      <c r="A3986" s="1">
        <v>3984</v>
      </c>
      <c r="B3986" s="2">
        <v>538491.85569999903</v>
      </c>
      <c r="C3986" s="2">
        <v>7685673.5448000003</v>
      </c>
      <c r="D3986" s="2">
        <v>4200</v>
      </c>
      <c r="E3986" s="2">
        <v>7.5437068533069178</v>
      </c>
      <c r="F3986" s="2">
        <v>37.490621109276852</v>
      </c>
      <c r="G3986" s="2">
        <v>42.776333069250839</v>
      </c>
      <c r="H3986" s="2">
        <v>-14.737467124439798</v>
      </c>
      <c r="I3986" s="3">
        <v>-105.69194834623153</v>
      </c>
    </row>
    <row r="3987" spans="1:9" x14ac:dyDescent="0.4">
      <c r="A3987" s="1">
        <v>4005</v>
      </c>
      <c r="B3987" s="2">
        <v>388386.06569999899</v>
      </c>
      <c r="C3987" s="2">
        <v>7685658.0483999904</v>
      </c>
      <c r="D3987" s="2">
        <v>1400</v>
      </c>
      <c r="E3987" s="2">
        <v>18.145549952096527</v>
      </c>
      <c r="F3987" s="2">
        <v>3.910967598100878</v>
      </c>
      <c r="G3987" s="2">
        <v>59.570016967028771</v>
      </c>
      <c r="H3987" s="2">
        <v>-3.7185640819765076</v>
      </c>
      <c r="I3987" s="3">
        <v>-12.691539865109991</v>
      </c>
    </row>
    <row r="3988" spans="1:9" x14ac:dyDescent="0.4">
      <c r="A3988" s="1">
        <v>3985</v>
      </c>
      <c r="B3988" s="2">
        <v>450700.651799999</v>
      </c>
      <c r="C3988" s="2">
        <v>7685629.0632999903</v>
      </c>
      <c r="D3988" s="2">
        <v>1000</v>
      </c>
      <c r="E3988" s="2">
        <v>19.556613388371442</v>
      </c>
      <c r="F3988" s="2">
        <v>1.374208427553548</v>
      </c>
      <c r="G3988" s="2">
        <v>49.632598517991354</v>
      </c>
      <c r="H3988" s="2">
        <v>-1.5798055057555931</v>
      </c>
      <c r="I3988" s="3">
        <v>-0.82226589328031285</v>
      </c>
    </row>
    <row r="3989" spans="1:9" x14ac:dyDescent="0.4">
      <c r="A3989" s="1">
        <v>3986</v>
      </c>
      <c r="B3989" s="2">
        <v>458468.94150000002</v>
      </c>
      <c r="C3989" s="2">
        <v>7685547.0537</v>
      </c>
      <c r="D3989" s="2">
        <v>1100</v>
      </c>
      <c r="E3989" s="2">
        <v>19.205415475096864</v>
      </c>
      <c r="F3989" s="2">
        <v>1.9629895419765051</v>
      </c>
      <c r="G3989" s="2">
        <v>48.73848870769838</v>
      </c>
      <c r="H3989" s="2">
        <v>-1.8916196753089181</v>
      </c>
      <c r="I3989" s="3">
        <v>-3.7638569222744347</v>
      </c>
    </row>
    <row r="3990" spans="1:9" x14ac:dyDescent="0.4">
      <c r="A3990" s="1">
        <v>3987</v>
      </c>
      <c r="B3990" s="2">
        <v>418122.0748</v>
      </c>
      <c r="C3990" s="2">
        <v>7685517.4714000002</v>
      </c>
      <c r="D3990" s="2">
        <v>1200</v>
      </c>
      <c r="E3990" s="2">
        <v>18.853296578586967</v>
      </c>
      <c r="F3990" s="2">
        <v>2.5813661069424181</v>
      </c>
      <c r="G3990" s="2">
        <v>54.140182128284096</v>
      </c>
      <c r="H3990" s="2">
        <v>-2.6139414626581003</v>
      </c>
      <c r="I3990" s="3">
        <v>-6.7223906557212318</v>
      </c>
    </row>
    <row r="3991" spans="1:9" x14ac:dyDescent="0.4">
      <c r="A3991" s="1">
        <v>3988</v>
      </c>
      <c r="B3991" s="2">
        <v>472051.55170000001</v>
      </c>
      <c r="C3991" s="2">
        <v>7685399.0360000003</v>
      </c>
      <c r="D3991" s="2">
        <v>1500</v>
      </c>
      <c r="E3991" s="2">
        <v>17.797461422891551</v>
      </c>
      <c r="F3991" s="2">
        <v>4.6143700969722916</v>
      </c>
      <c r="G3991" s="2">
        <v>47.327743867148762</v>
      </c>
      <c r="H3991" s="2">
        <v>-3.3056719342036063</v>
      </c>
      <c r="I3991" s="3">
        <v>-15.710299815278804</v>
      </c>
    </row>
    <row r="3992" spans="1:9" x14ac:dyDescent="0.4">
      <c r="A3992" s="1">
        <v>3989</v>
      </c>
      <c r="B3992" s="2">
        <v>546429.92169999902</v>
      </c>
      <c r="C3992" s="2">
        <v>7685352.8521999903</v>
      </c>
      <c r="D3992" s="2">
        <v>4300</v>
      </c>
      <c r="E3992" s="2">
        <v>7.1627673252051123</v>
      </c>
      <c r="F3992" s="2">
        <v>39.271612633176595</v>
      </c>
      <c r="G3992" s="2">
        <v>42.422652550488692</v>
      </c>
      <c r="H3992" s="2">
        <v>-15.202104982554465</v>
      </c>
      <c r="I3992" s="3">
        <v>-109.38749492186793</v>
      </c>
    </row>
    <row r="3993" spans="1:9" x14ac:dyDescent="0.4">
      <c r="A3993" s="1">
        <v>3992</v>
      </c>
      <c r="B3993" s="2">
        <v>496029.19040000002</v>
      </c>
      <c r="C3993" s="2">
        <v>7685276.8449999904</v>
      </c>
      <c r="D3993" s="2">
        <v>2800</v>
      </c>
      <c r="E3993" s="2">
        <v>12.457125721024257</v>
      </c>
      <c r="F3993" s="2">
        <v>16.876714986557889</v>
      </c>
      <c r="G3993" s="2">
        <v>45.272171509797779</v>
      </c>
      <c r="H3993" s="2">
        <v>-8.6189921133068825</v>
      </c>
      <c r="I3993" s="3">
        <v>-56.808480788645625</v>
      </c>
    </row>
    <row r="3994" spans="1:9" x14ac:dyDescent="0.4">
      <c r="A3994" s="1">
        <v>3990</v>
      </c>
      <c r="B3994" s="2">
        <v>451636.0197</v>
      </c>
      <c r="C3994" s="2">
        <v>7685248.9362000003</v>
      </c>
      <c r="D3994" s="2">
        <v>1000</v>
      </c>
      <c r="E3994" s="2">
        <v>19.563291029341705</v>
      </c>
      <c r="F3994" s="2">
        <v>1.3683119572608631</v>
      </c>
      <c r="G3994" s="2">
        <v>49.499530285083772</v>
      </c>
      <c r="H3994" s="2">
        <v>-1.5711026149746192</v>
      </c>
      <c r="I3994" s="3">
        <v>-0.83012601679806064</v>
      </c>
    </row>
    <row r="3995" spans="1:9" x14ac:dyDescent="0.4">
      <c r="A3995" s="1">
        <v>3991</v>
      </c>
      <c r="B3995" s="2">
        <v>523463.44780000002</v>
      </c>
      <c r="C3995" s="2">
        <v>7685242.1244999897</v>
      </c>
      <c r="D3995" s="2">
        <v>4300</v>
      </c>
      <c r="E3995" s="2">
        <v>7.1629865060914995</v>
      </c>
      <c r="F3995" s="2">
        <v>39.263288115185212</v>
      </c>
      <c r="G3995" s="2">
        <v>43.500878098566112</v>
      </c>
      <c r="H3995" s="2">
        <v>-15.271857692092208</v>
      </c>
      <c r="I3995" s="3">
        <v>-109.38564647803896</v>
      </c>
    </row>
    <row r="3996" spans="1:9" x14ac:dyDescent="0.4">
      <c r="A3996" s="1">
        <v>3993</v>
      </c>
      <c r="B3996" s="2">
        <v>452732.30969999899</v>
      </c>
      <c r="C3996" s="2">
        <v>7685064.0164000001</v>
      </c>
      <c r="D3996" s="2">
        <v>1000</v>
      </c>
      <c r="E3996" s="2">
        <v>19.566539490271538</v>
      </c>
      <c r="F3996" s="2">
        <v>1.3654449101443891</v>
      </c>
      <c r="G3996" s="2">
        <v>49.360284596402551</v>
      </c>
      <c r="H3996" s="2">
        <v>-1.5620414393600588</v>
      </c>
      <c r="I3996" s="3">
        <v>-0.83395059427479157</v>
      </c>
    </row>
    <row r="3997" spans="1:9" x14ac:dyDescent="0.4">
      <c r="A3997" s="1">
        <v>3995</v>
      </c>
      <c r="B3997" s="2">
        <v>468555.24690000003</v>
      </c>
      <c r="C3997" s="2">
        <v>7685012.3525</v>
      </c>
      <c r="D3997" s="2">
        <v>1400</v>
      </c>
      <c r="E3997" s="2">
        <v>18.156892803990608</v>
      </c>
      <c r="F3997" s="2">
        <v>3.8975080100129822</v>
      </c>
      <c r="G3997" s="2">
        <v>47.648782042429978</v>
      </c>
      <c r="H3997" s="2">
        <v>-2.9457426386106755</v>
      </c>
      <c r="I3997" s="3">
        <v>-12.702734499146869</v>
      </c>
    </row>
    <row r="3998" spans="1:9" x14ac:dyDescent="0.4">
      <c r="A3998" s="1">
        <v>3994</v>
      </c>
      <c r="B3998" s="2">
        <v>452753.50040000002</v>
      </c>
      <c r="C3998" s="2">
        <v>7685009.1212999905</v>
      </c>
      <c r="D3998" s="2">
        <v>1000</v>
      </c>
      <c r="E3998" s="2">
        <v>19.567503825013514</v>
      </c>
      <c r="F3998" s="2">
        <v>1.3645939777490224</v>
      </c>
      <c r="G3998" s="2">
        <v>49.354580768585073</v>
      </c>
      <c r="H3998" s="2">
        <v>-1.5616601819493643</v>
      </c>
      <c r="I3998" s="3">
        <v>-0.83508606475785951</v>
      </c>
    </row>
    <row r="3999" spans="1:9" x14ac:dyDescent="0.4">
      <c r="A3999" s="1">
        <v>3996</v>
      </c>
      <c r="B3999" s="2">
        <v>452724.846599999</v>
      </c>
      <c r="C3999" s="2">
        <v>7684916.4236000003</v>
      </c>
      <c r="D3999" s="2">
        <v>1000</v>
      </c>
      <c r="E3999" s="2">
        <v>19.56913223287847</v>
      </c>
      <c r="F3999" s="2">
        <v>1.3631572480178487</v>
      </c>
      <c r="G3999" s="2">
        <v>49.352450860257804</v>
      </c>
      <c r="H3999" s="2">
        <v>-1.5615024313443051</v>
      </c>
      <c r="I3999" s="3">
        <v>-0.83700357285815263</v>
      </c>
    </row>
    <row r="4000" spans="1:9" x14ac:dyDescent="0.4">
      <c r="A4000" s="1">
        <v>3999</v>
      </c>
      <c r="B4000" s="2">
        <v>518163.016999999</v>
      </c>
      <c r="C4000" s="2">
        <v>7684851.7834999897</v>
      </c>
      <c r="D4000" s="2">
        <v>4300</v>
      </c>
      <c r="E4000" s="2">
        <v>7.1637591698998664</v>
      </c>
      <c r="F4000" s="2">
        <v>39.233949302035626</v>
      </c>
      <c r="G4000" s="2">
        <v>43.779468749475214</v>
      </c>
      <c r="H4000" s="2">
        <v>-15.289537402594648</v>
      </c>
      <c r="I4000" s="3">
        <v>-109.3791347016405</v>
      </c>
    </row>
    <row r="4001" spans="1:9" x14ac:dyDescent="0.4">
      <c r="A4001" s="1">
        <v>4003</v>
      </c>
      <c r="B4001" s="2">
        <v>394787.81829999899</v>
      </c>
      <c r="C4001" s="2">
        <v>7684845.3546000002</v>
      </c>
      <c r="D4001" s="2">
        <v>700</v>
      </c>
      <c r="E4001" s="2">
        <v>20.059524443819338</v>
      </c>
      <c r="F4001" s="2">
        <v>-0.2382566093055028</v>
      </c>
      <c r="G4001" s="2">
        <v>58.230814128181088</v>
      </c>
      <c r="H4001" s="2">
        <v>-1.2120777637069453</v>
      </c>
      <c r="I4001" s="3">
        <v>7.8748338904160464</v>
      </c>
    </row>
    <row r="4002" spans="1:9" x14ac:dyDescent="0.4">
      <c r="A4002" s="1">
        <v>3997</v>
      </c>
      <c r="B4002" s="2">
        <v>453834.14399999898</v>
      </c>
      <c r="C4002" s="2">
        <v>7684821.9495999897</v>
      </c>
      <c r="D4002" s="2">
        <v>1000</v>
      </c>
      <c r="E4002" s="2">
        <v>19.570791844763857</v>
      </c>
      <c r="F4002" s="2">
        <v>1.3616932239491377</v>
      </c>
      <c r="G4002" s="2">
        <v>49.218418290189476</v>
      </c>
      <c r="H4002" s="2">
        <v>-1.5527983943370742</v>
      </c>
      <c r="I4002" s="3">
        <v>-0.83895797304449293</v>
      </c>
    </row>
    <row r="4003" spans="1:9" x14ac:dyDescent="0.4">
      <c r="A4003" s="1">
        <v>3998</v>
      </c>
      <c r="B4003" s="2">
        <v>395180.9755</v>
      </c>
      <c r="C4003" s="2">
        <v>7684742.2329000002</v>
      </c>
      <c r="D4003" s="2">
        <v>700</v>
      </c>
      <c r="E4003" s="2">
        <v>20.060261943535838</v>
      </c>
      <c r="F4003" s="2">
        <v>-0.23947738725245629</v>
      </c>
      <c r="G4003" s="2">
        <v>58.147296221352654</v>
      </c>
      <c r="H4003" s="2">
        <v>-1.2069984800796429</v>
      </c>
      <c r="I4003" s="3">
        <v>7.8724643120742419</v>
      </c>
    </row>
    <row r="4004" spans="1:9" x14ac:dyDescent="0.4">
      <c r="A4004" s="1">
        <v>4000</v>
      </c>
      <c r="B4004" s="2">
        <v>452361.6765</v>
      </c>
      <c r="C4004" s="2">
        <v>7684639.5588999903</v>
      </c>
      <c r="D4004" s="2">
        <v>1000</v>
      </c>
      <c r="E4004" s="2">
        <v>19.573995877338589</v>
      </c>
      <c r="F4004" s="2">
        <v>1.3588674674160586</v>
      </c>
      <c r="G4004" s="2">
        <v>49.378470232653065</v>
      </c>
      <c r="H4004" s="2">
        <v>-1.5631293392516858</v>
      </c>
      <c r="I4004" s="3">
        <v>-0.8427315447106154</v>
      </c>
    </row>
    <row r="4005" spans="1:9" x14ac:dyDescent="0.4">
      <c r="A4005" s="1">
        <v>4001</v>
      </c>
      <c r="B4005" s="2">
        <v>452423.22859999898</v>
      </c>
      <c r="C4005" s="2">
        <v>7684582.5815000003</v>
      </c>
      <c r="D4005" s="2">
        <v>1000</v>
      </c>
      <c r="E4005" s="2">
        <v>19.574996791560611</v>
      </c>
      <c r="F4005" s="2">
        <v>1.3579849061391041</v>
      </c>
      <c r="G4005" s="2">
        <v>49.367921192029129</v>
      </c>
      <c r="H4005" s="2">
        <v>-1.5624337764815095</v>
      </c>
      <c r="I4005" s="3">
        <v>-0.84391049272182994</v>
      </c>
    </row>
    <row r="4006" spans="1:9" x14ac:dyDescent="0.4">
      <c r="A4006" s="1">
        <v>4002</v>
      </c>
      <c r="B4006" s="2">
        <v>474653.048899999</v>
      </c>
      <c r="C4006" s="2">
        <v>7684582.4738999903</v>
      </c>
      <c r="D4006" s="2">
        <v>1600</v>
      </c>
      <c r="E4006" s="2">
        <v>17.459167293296357</v>
      </c>
      <c r="F4006" s="2">
        <v>5.3350261131992509</v>
      </c>
      <c r="G4006" s="2">
        <v>47.033983352034106</v>
      </c>
      <c r="H4006" s="2">
        <v>-3.6691343476163527</v>
      </c>
      <c r="I4006" s="3">
        <v>-18.756811507360169</v>
      </c>
    </row>
    <row r="4007" spans="1:9" x14ac:dyDescent="0.4">
      <c r="A4007" s="1">
        <v>4004</v>
      </c>
      <c r="B4007" s="2">
        <v>451772.49320000003</v>
      </c>
      <c r="C4007" s="2">
        <v>7684454.2165000001</v>
      </c>
      <c r="D4007" s="2">
        <v>1000</v>
      </c>
      <c r="E4007" s="2">
        <v>19.577251762024872</v>
      </c>
      <c r="F4007" s="2">
        <v>1.3559968926798431</v>
      </c>
      <c r="G4007" s="2">
        <v>49.436530180593444</v>
      </c>
      <c r="H4007" s="2">
        <v>-1.5668517118796317</v>
      </c>
      <c r="I4007" s="3">
        <v>-0.84656675683762228</v>
      </c>
    </row>
    <row r="4008" spans="1:9" x14ac:dyDescent="0.4">
      <c r="A4008" s="1">
        <v>4006</v>
      </c>
      <c r="B4008" s="2">
        <v>489876.28419999901</v>
      </c>
      <c r="C4008" s="2">
        <v>7684370.5736999903</v>
      </c>
      <c r="D4008" s="2">
        <v>2400</v>
      </c>
      <c r="E4008" s="2">
        <v>14.191073948336271</v>
      </c>
      <c r="F4008" s="2">
        <v>12.430714973064019</v>
      </c>
      <c r="G4008" s="2">
        <v>45.699916752073833</v>
      </c>
      <c r="H4008" s="2">
        <v>-6.8892506721413964</v>
      </c>
      <c r="I4008" s="3">
        <v>-43.770080736339544</v>
      </c>
    </row>
    <row r="4009" spans="1:9" x14ac:dyDescent="0.4">
      <c r="A4009" s="1">
        <v>4007</v>
      </c>
      <c r="B4009" s="2">
        <v>459612.20490000001</v>
      </c>
      <c r="C4009" s="2">
        <v>7684326.9179999903</v>
      </c>
      <c r="D4009" s="2">
        <v>1100</v>
      </c>
      <c r="E4009" s="2">
        <v>19.226849432685981</v>
      </c>
      <c r="F4009" s="2">
        <v>1.9425122567167206</v>
      </c>
      <c r="G4009" s="2">
        <v>48.542157385702971</v>
      </c>
      <c r="H4009" s="2">
        <v>-1.8784982846849931</v>
      </c>
      <c r="I4009" s="3">
        <v>-3.788115171517942</v>
      </c>
    </row>
    <row r="4010" spans="1:9" x14ac:dyDescent="0.4">
      <c r="A4010" s="1">
        <v>4008</v>
      </c>
      <c r="B4010" s="2">
        <v>483717.3567</v>
      </c>
      <c r="C4010" s="2">
        <v>7684254.4791999897</v>
      </c>
      <c r="D4010" s="2">
        <v>2000</v>
      </c>
      <c r="E4010" s="2">
        <v>16.054374872526804</v>
      </c>
      <c r="F4010" s="2">
        <v>8.6040582936002448</v>
      </c>
      <c r="G4010" s="2">
        <v>46.203283139328093</v>
      </c>
      <c r="H4010" s="2">
        <v>-5.1766336879635286</v>
      </c>
      <c r="I4010" s="3">
        <v>-31.095569947671891</v>
      </c>
    </row>
    <row r="4011" spans="1:9" x14ac:dyDescent="0.4">
      <c r="A4011" s="1">
        <v>4009</v>
      </c>
      <c r="B4011" s="2">
        <v>393503.31310000003</v>
      </c>
      <c r="C4011" s="2">
        <v>7684187.4179999903</v>
      </c>
      <c r="D4011" s="2">
        <v>800</v>
      </c>
      <c r="E4011" s="2">
        <v>19.909241747367012</v>
      </c>
      <c r="F4011" s="2">
        <v>0.2593460809245805</v>
      </c>
      <c r="G4011" s="2">
        <v>58.439223690658963</v>
      </c>
      <c r="H4011" s="2">
        <v>-1.5309827320087153</v>
      </c>
      <c r="I4011" s="3">
        <v>4.9728453131298886</v>
      </c>
    </row>
    <row r="4012" spans="1:9" x14ac:dyDescent="0.4">
      <c r="A4012" s="1">
        <v>4010</v>
      </c>
      <c r="B4012" s="2">
        <v>408473.935</v>
      </c>
      <c r="C4012" s="2">
        <v>7684131.2016000003</v>
      </c>
      <c r="D4012" s="2">
        <v>900</v>
      </c>
      <c r="E4012" s="2">
        <v>19.754655703734365</v>
      </c>
      <c r="F4012" s="2">
        <v>0.79098641975412154</v>
      </c>
      <c r="G4012" s="2">
        <v>55.66045732177863</v>
      </c>
      <c r="H4012" s="2">
        <v>-1.6568385300904087</v>
      </c>
      <c r="I4012" s="3">
        <v>2.06782643636372</v>
      </c>
    </row>
    <row r="4013" spans="1:9" x14ac:dyDescent="0.4">
      <c r="A4013" s="1">
        <v>4011</v>
      </c>
      <c r="B4013" s="2">
        <v>395397.73070000001</v>
      </c>
      <c r="C4013" s="2">
        <v>7684070.6820999896</v>
      </c>
      <c r="D4013" s="2">
        <v>700</v>
      </c>
      <c r="E4013" s="2">
        <v>20.0650647010992</v>
      </c>
      <c r="F4013" s="2">
        <v>-0.24742146861844544</v>
      </c>
      <c r="G4013" s="2">
        <v>58.060556913748997</v>
      </c>
      <c r="H4013" s="2">
        <v>-1.2035400414372681</v>
      </c>
      <c r="I4013" s="3">
        <v>7.8570294176691791</v>
      </c>
    </row>
    <row r="4014" spans="1:9" x14ac:dyDescent="0.4">
      <c r="A4014" s="1">
        <v>4012</v>
      </c>
      <c r="B4014" s="2">
        <v>459766.1605</v>
      </c>
      <c r="C4014" s="2">
        <v>7684001.8273999896</v>
      </c>
      <c r="D4014" s="2">
        <v>1100</v>
      </c>
      <c r="E4014" s="2">
        <v>19.232560254960088</v>
      </c>
      <c r="F4014" s="2">
        <v>1.9370633963879158</v>
      </c>
      <c r="G4014" s="2">
        <v>48.506497413143485</v>
      </c>
      <c r="H4014" s="2">
        <v>-1.8760816422160977</v>
      </c>
      <c r="I4014" s="3">
        <v>-3.7945829194241232</v>
      </c>
    </row>
    <row r="4015" spans="1:9" x14ac:dyDescent="0.4">
      <c r="A4015" s="1">
        <v>4013</v>
      </c>
      <c r="B4015" s="2">
        <v>423467.70510000002</v>
      </c>
      <c r="C4015" s="2">
        <v>7683928.1799999904</v>
      </c>
      <c r="D4015" s="2">
        <v>1000</v>
      </c>
      <c r="E4015" s="2">
        <v>19.586492573544007</v>
      </c>
      <c r="F4015" s="2">
        <v>1.347854669981811</v>
      </c>
      <c r="G4015" s="2">
        <v>53.205811193996631</v>
      </c>
      <c r="H4015" s="2">
        <v>-1.8109510402941758</v>
      </c>
      <c r="I4015" s="3">
        <v>-0.85745494421685109</v>
      </c>
    </row>
    <row r="4016" spans="1:9" x14ac:dyDescent="0.4">
      <c r="A4016" s="1">
        <v>4014</v>
      </c>
      <c r="B4016" s="2">
        <v>454136.98119999899</v>
      </c>
      <c r="C4016" s="2">
        <v>7683851.7370999902</v>
      </c>
      <c r="D4016" s="2">
        <v>1000</v>
      </c>
      <c r="E4016" s="2">
        <v>19.587835435552361</v>
      </c>
      <c r="F4016" s="2">
        <v>1.346672069487449</v>
      </c>
      <c r="G4016" s="2">
        <v>49.126530968252361</v>
      </c>
      <c r="H4016" s="2">
        <v>-1.5466397507166854</v>
      </c>
      <c r="I4016" s="3">
        <v>-0.85903758649034101</v>
      </c>
    </row>
    <row r="4017" spans="1:9" x14ac:dyDescent="0.4">
      <c r="A4017" s="1">
        <v>4015</v>
      </c>
      <c r="B4017" s="2">
        <v>454416.90769999899</v>
      </c>
      <c r="C4017" s="2">
        <v>7683765.3202</v>
      </c>
      <c r="D4017" s="2">
        <v>1000</v>
      </c>
      <c r="E4017" s="2">
        <v>19.589353509459528</v>
      </c>
      <c r="F4017" s="2">
        <v>1.3453353556917764</v>
      </c>
      <c r="G4017" s="2">
        <v>49.089374095003876</v>
      </c>
      <c r="H4017" s="2">
        <v>-1.5442141938072875</v>
      </c>
      <c r="I4017" s="3">
        <v>-0.86082684424401146</v>
      </c>
    </row>
    <row r="4018" spans="1:9" x14ac:dyDescent="0.4">
      <c r="A4018" s="1">
        <v>4017</v>
      </c>
      <c r="B4018" s="2">
        <v>458139.89720000001</v>
      </c>
      <c r="C4018" s="2">
        <v>7683758.8365000002</v>
      </c>
      <c r="D4018" s="2">
        <v>1100</v>
      </c>
      <c r="E4018" s="2">
        <v>19.236828842990803</v>
      </c>
      <c r="F4018" s="2">
        <v>1.9329925548212616</v>
      </c>
      <c r="G4018" s="2">
        <v>48.670503323784331</v>
      </c>
      <c r="H4018" s="2">
        <v>-1.8866282917406743</v>
      </c>
      <c r="I4018" s="3">
        <v>-3.7994184919784169</v>
      </c>
    </row>
    <row r="4019" spans="1:9" x14ac:dyDescent="0.4">
      <c r="A4019" s="1">
        <v>4016</v>
      </c>
      <c r="B4019" s="2">
        <v>454550.05080000003</v>
      </c>
      <c r="C4019" s="2">
        <v>7683697.9030999904</v>
      </c>
      <c r="D4019" s="2">
        <v>1000</v>
      </c>
      <c r="E4019" s="2">
        <v>19.590537816469272</v>
      </c>
      <c r="F4019" s="2">
        <v>1.3442926732880363</v>
      </c>
      <c r="G4019" s="2">
        <v>49.070186791536287</v>
      </c>
      <c r="H4019" s="2">
        <v>-1.5429568879084219</v>
      </c>
      <c r="I4019" s="3">
        <v>-0.86222279892845366</v>
      </c>
    </row>
    <row r="4020" spans="1:9" x14ac:dyDescent="0.4">
      <c r="A4020" s="1">
        <v>4020</v>
      </c>
      <c r="B4020" s="2">
        <v>561064.06209999905</v>
      </c>
      <c r="C4020" s="2">
        <v>7683641.1904999902</v>
      </c>
      <c r="D4020" s="2">
        <v>5200</v>
      </c>
      <c r="E4020" s="2">
        <v>3.3004376761731589</v>
      </c>
      <c r="F4020" s="2">
        <v>57.558295001275532</v>
      </c>
      <c r="G4020" s="2">
        <v>41.811803049115085</v>
      </c>
      <c r="H4020" s="2">
        <v>-19.875582450673797</v>
      </c>
      <c r="I4020" s="3">
        <v>-144.02578732025424</v>
      </c>
    </row>
    <row r="4021" spans="1:9" x14ac:dyDescent="0.4">
      <c r="A4021" s="1">
        <v>4018</v>
      </c>
      <c r="B4021" s="2">
        <v>455368.08980000002</v>
      </c>
      <c r="C4021" s="2">
        <v>7683557.5102000004</v>
      </c>
      <c r="D4021" s="2">
        <v>1000</v>
      </c>
      <c r="E4021" s="2">
        <v>19.593004079413799</v>
      </c>
      <c r="F4021" s="2">
        <v>1.3421217270141084</v>
      </c>
      <c r="G4021" s="2">
        <v>48.968833859226201</v>
      </c>
      <c r="H4021" s="2">
        <v>-1.5363607986036154</v>
      </c>
      <c r="I4021" s="3">
        <v>-0.86513005244779229</v>
      </c>
    </row>
    <row r="4022" spans="1:9" x14ac:dyDescent="0.4">
      <c r="A4022" s="1">
        <v>4022</v>
      </c>
      <c r="B4022" s="2">
        <v>398558.1164</v>
      </c>
      <c r="C4022" s="2">
        <v>7683547.9186000004</v>
      </c>
      <c r="D4022" s="2">
        <v>700</v>
      </c>
      <c r="E4022" s="2">
        <v>20.068803370390317</v>
      </c>
      <c r="F4022" s="2">
        <v>-0.25359841263820343</v>
      </c>
      <c r="G4022" s="2">
        <v>57.420339967048676</v>
      </c>
      <c r="H4022" s="2">
        <v>-1.1637437400758461</v>
      </c>
      <c r="I4022" s="3">
        <v>7.8450098195716365</v>
      </c>
    </row>
    <row r="4023" spans="1:9" x14ac:dyDescent="0.4">
      <c r="A4023" s="1">
        <v>4019</v>
      </c>
      <c r="B4023" s="2">
        <v>459563.16590000002</v>
      </c>
      <c r="C4023" s="2">
        <v>7683533.7714</v>
      </c>
      <c r="D4023" s="2">
        <v>1100</v>
      </c>
      <c r="E4023" s="2">
        <v>19.240782530935643</v>
      </c>
      <c r="F4023" s="2">
        <v>1.9292235066283117</v>
      </c>
      <c r="G4023" s="2">
        <v>48.501353024313055</v>
      </c>
      <c r="H4023" s="2">
        <v>-1.8755958412307219</v>
      </c>
      <c r="I4023" s="3">
        <v>-3.8038982649425179</v>
      </c>
    </row>
    <row r="4024" spans="1:9" x14ac:dyDescent="0.4">
      <c r="A4024" s="1">
        <v>4021</v>
      </c>
      <c r="B4024" s="2">
        <v>397966.67920000001</v>
      </c>
      <c r="C4024" s="2">
        <v>7683374.8779999902</v>
      </c>
      <c r="D4024" s="2">
        <v>700</v>
      </c>
      <c r="E4024" s="2">
        <v>20.070040911988734</v>
      </c>
      <c r="F4024" s="2">
        <v>-0.25564168879016874</v>
      </c>
      <c r="G4024" s="2">
        <v>57.521002289478886</v>
      </c>
      <c r="H4024" s="2">
        <v>-1.1708228790635842</v>
      </c>
      <c r="I4024" s="3">
        <v>7.8410303444441318</v>
      </c>
    </row>
    <row r="4025" spans="1:9" x14ac:dyDescent="0.4">
      <c r="A4025" s="1">
        <v>4026</v>
      </c>
      <c r="B4025" s="2">
        <v>400223.96120000002</v>
      </c>
      <c r="C4025" s="2">
        <v>7683113.2148000002</v>
      </c>
      <c r="D4025" s="2">
        <v>700</v>
      </c>
      <c r="E4025" s="2">
        <v>20.071912259491839</v>
      </c>
      <c r="F4025" s="2">
        <v>-0.25873014094932778</v>
      </c>
      <c r="G4025" s="2">
        <v>57.079051750679113</v>
      </c>
      <c r="H4025" s="2">
        <v>-1.1430318294770798</v>
      </c>
      <c r="I4025" s="3">
        <v>7.8350119788688808</v>
      </c>
    </row>
    <row r="4026" spans="1:9" x14ac:dyDescent="0.4">
      <c r="A4026" s="1">
        <v>4023</v>
      </c>
      <c r="B4026" s="2">
        <v>460948.9755</v>
      </c>
      <c r="C4026" s="2">
        <v>7683088.5169000002</v>
      </c>
      <c r="D4026" s="2">
        <v>1100</v>
      </c>
      <c r="E4026" s="2">
        <v>19.248604256067754</v>
      </c>
      <c r="F4026" s="2">
        <v>1.9217712571866248</v>
      </c>
      <c r="G4026" s="2">
        <v>48.325660374782082</v>
      </c>
      <c r="H4026" s="2">
        <v>-1.8640682198263057</v>
      </c>
      <c r="I4026" s="3">
        <v>-3.8127633913725059</v>
      </c>
    </row>
    <row r="4027" spans="1:9" x14ac:dyDescent="0.4">
      <c r="A4027" s="1">
        <v>4024</v>
      </c>
      <c r="B4027" s="2">
        <v>460786.36210000003</v>
      </c>
      <c r="C4027" s="2">
        <v>7683010.8652999904</v>
      </c>
      <c r="D4027" s="2">
        <v>1100</v>
      </c>
      <c r="E4027" s="2">
        <v>19.249968351144499</v>
      </c>
      <c r="F4027" s="2">
        <v>1.9204721687872035</v>
      </c>
      <c r="G4027" s="2">
        <v>48.338624514135226</v>
      </c>
      <c r="H4027" s="2">
        <v>-1.8648830035989372</v>
      </c>
      <c r="I4027" s="3">
        <v>-3.8143098112780938</v>
      </c>
    </row>
    <row r="4028" spans="1:9" x14ac:dyDescent="0.4">
      <c r="A4028" s="1">
        <v>4025</v>
      </c>
      <c r="B4028" s="2">
        <v>460828.61969999899</v>
      </c>
      <c r="C4028" s="2">
        <v>7682948.8579000002</v>
      </c>
      <c r="D4028" s="2">
        <v>1100</v>
      </c>
      <c r="E4028" s="2">
        <v>19.251057626691139</v>
      </c>
      <c r="F4028" s="2">
        <v>1.9194349249608555</v>
      </c>
      <c r="G4028" s="2">
        <v>48.330482815314269</v>
      </c>
      <c r="H4028" s="2">
        <v>-1.8643354267556977</v>
      </c>
      <c r="I4028" s="3">
        <v>-3.8155447555307442</v>
      </c>
    </row>
    <row r="4029" spans="1:9" x14ac:dyDescent="0.4">
      <c r="A4029" s="1">
        <v>4028</v>
      </c>
      <c r="B4029" s="2">
        <v>529364.22199999902</v>
      </c>
      <c r="C4029" s="2">
        <v>7682828.7127999896</v>
      </c>
      <c r="D4029" s="2">
        <v>4500</v>
      </c>
      <c r="E4029" s="2">
        <v>6.4051371982921985</v>
      </c>
      <c r="F4029" s="2">
        <v>42.822294379089477</v>
      </c>
      <c r="G4029" s="2">
        <v>43.066777276732836</v>
      </c>
      <c r="H4029" s="2">
        <v>-16.22873504674272</v>
      </c>
      <c r="I4029" s="3">
        <v>-116.82873232004698</v>
      </c>
    </row>
    <row r="4030" spans="1:9" x14ac:dyDescent="0.4">
      <c r="A4030" s="1">
        <v>4027</v>
      </c>
      <c r="B4030" s="2">
        <v>427517.45260000002</v>
      </c>
      <c r="C4030" s="2">
        <v>7682820.5719999904</v>
      </c>
      <c r="D4030" s="2">
        <v>900</v>
      </c>
      <c r="E4030" s="2">
        <v>19.764028987518884</v>
      </c>
      <c r="F4030" s="2">
        <v>0.77236286217857464</v>
      </c>
      <c r="G4030" s="2">
        <v>52.5313084503018</v>
      </c>
      <c r="H4030" s="2">
        <v>-1.4580391755118403</v>
      </c>
      <c r="I4030" s="3">
        <v>2.0396567906165242</v>
      </c>
    </row>
    <row r="4031" spans="1:9" x14ac:dyDescent="0.4">
      <c r="A4031" s="1">
        <v>4029</v>
      </c>
      <c r="B4031" s="2">
        <v>490399.0588</v>
      </c>
      <c r="C4031" s="2">
        <v>7682676.4051000001</v>
      </c>
      <c r="D4031" s="2">
        <v>2400</v>
      </c>
      <c r="E4031" s="2">
        <v>14.214872265082432</v>
      </c>
      <c r="F4031" s="2">
        <v>12.369061698614427</v>
      </c>
      <c r="G4031" s="2">
        <v>45.565201001220373</v>
      </c>
      <c r="H4031" s="2">
        <v>-6.8787475380077723</v>
      </c>
      <c r="I4031" s="3">
        <v>-43.782957031496707</v>
      </c>
    </row>
    <row r="4032" spans="1:9" x14ac:dyDescent="0.4">
      <c r="A4032" s="1">
        <v>4030</v>
      </c>
      <c r="B4032" s="2">
        <v>557673.20070000004</v>
      </c>
      <c r="C4032" s="2">
        <v>7682604.5329999896</v>
      </c>
      <c r="D4032" s="2">
        <v>5100</v>
      </c>
      <c r="E4032" s="2">
        <v>3.7521961380186246</v>
      </c>
      <c r="F4032" s="2">
        <v>55.210184538628482</v>
      </c>
      <c r="G4032" s="2">
        <v>41.87239499662865</v>
      </c>
      <c r="H4032" s="2">
        <v>-19.328475920212981</v>
      </c>
      <c r="I4032" s="3">
        <v>-140.01629855664527</v>
      </c>
    </row>
    <row r="4033" spans="1:9" x14ac:dyDescent="0.4">
      <c r="A4033" s="1">
        <v>4031</v>
      </c>
      <c r="B4033" s="2">
        <v>553668.38729999901</v>
      </c>
      <c r="C4033" s="2">
        <v>7682559.1803000001</v>
      </c>
      <c r="D4033" s="2">
        <v>5000</v>
      </c>
      <c r="E4033" s="2">
        <v>4.2070631060264025</v>
      </c>
      <c r="F4033" s="2">
        <v>53.011170034090725</v>
      </c>
      <c r="G4033" s="2">
        <v>42.009315666668215</v>
      </c>
      <c r="H4033" s="2">
        <v>-18.79246549747733</v>
      </c>
      <c r="I4033" s="3">
        <v>-136.07006240867668</v>
      </c>
    </row>
    <row r="4034" spans="1:9" x14ac:dyDescent="0.4">
      <c r="A4034" s="1">
        <v>4032</v>
      </c>
      <c r="B4034" s="2">
        <v>468993.12760000001</v>
      </c>
      <c r="C4034" s="2">
        <v>7682491.9329000004</v>
      </c>
      <c r="D4034" s="2">
        <v>1400</v>
      </c>
      <c r="E4034" s="2">
        <v>18.20116867167707</v>
      </c>
      <c r="F4034" s="2">
        <v>3.8450983642176082</v>
      </c>
      <c r="G4034" s="2">
        <v>47.461189978286825</v>
      </c>
      <c r="H4034" s="2">
        <v>-2.93184900731619</v>
      </c>
      <c r="I4034" s="3">
        <v>-12.746512432557278</v>
      </c>
    </row>
    <row r="4035" spans="1:9" x14ac:dyDescent="0.4">
      <c r="A4035" s="1">
        <v>4033</v>
      </c>
      <c r="B4035" s="2">
        <v>396122.79499999899</v>
      </c>
      <c r="C4035" s="2">
        <v>7682363.2533999896</v>
      </c>
      <c r="D4035" s="2">
        <v>700</v>
      </c>
      <c r="E4035" s="2">
        <v>20.077275789378294</v>
      </c>
      <c r="F4035" s="2">
        <v>-0.26757347812874527</v>
      </c>
      <c r="G4035" s="2">
        <v>57.806946824178944</v>
      </c>
      <c r="H4035" s="2">
        <v>-1.1926081917077447</v>
      </c>
      <c r="I4035" s="3">
        <v>7.8177571744962639</v>
      </c>
    </row>
    <row r="4036" spans="1:9" x14ac:dyDescent="0.4">
      <c r="A4036" s="1">
        <v>4034</v>
      </c>
      <c r="B4036" s="2">
        <v>472323.94280000002</v>
      </c>
      <c r="C4036" s="2">
        <v>7682323.3223999897</v>
      </c>
      <c r="D4036" s="2">
        <v>1500</v>
      </c>
      <c r="E4036" s="2">
        <v>17.851492064613126</v>
      </c>
      <c r="F4036" s="2">
        <v>4.5460545333730265</v>
      </c>
      <c r="G4036" s="2">
        <v>47.126936597122643</v>
      </c>
      <c r="H4036" s="2">
        <v>-3.2901460510138407</v>
      </c>
      <c r="I4036" s="3">
        <v>-15.760992625835543</v>
      </c>
    </row>
    <row r="4037" spans="1:9" x14ac:dyDescent="0.4">
      <c r="A4037" s="1">
        <v>4037</v>
      </c>
      <c r="B4037" s="2">
        <v>509299.55469999899</v>
      </c>
      <c r="C4037" s="2">
        <v>7682314.2555999896</v>
      </c>
      <c r="D4037" s="2">
        <v>4200</v>
      </c>
      <c r="E4037" s="2">
        <v>7.5503564268507395</v>
      </c>
      <c r="F4037" s="2">
        <v>37.246211864633842</v>
      </c>
      <c r="G4037" s="2">
        <v>44.189019806341065</v>
      </c>
      <c r="H4037" s="2">
        <v>-14.826537860330282</v>
      </c>
      <c r="I4037" s="3">
        <v>-105.64096944376794</v>
      </c>
    </row>
    <row r="4038" spans="1:9" x14ac:dyDescent="0.4">
      <c r="A4038" s="1">
        <v>4035</v>
      </c>
      <c r="B4038" s="2">
        <v>399626.01130000001</v>
      </c>
      <c r="C4038" s="2">
        <v>7682284.7013999904</v>
      </c>
      <c r="D4038" s="2">
        <v>700</v>
      </c>
      <c r="E4038" s="2">
        <v>20.077837572957609</v>
      </c>
      <c r="F4038" s="2">
        <v>-0.26849900612553973</v>
      </c>
      <c r="G4038" s="2">
        <v>57.136218123333158</v>
      </c>
      <c r="H4038" s="2">
        <v>-1.1494050555688013</v>
      </c>
      <c r="I4038" s="3">
        <v>7.8159494216733485</v>
      </c>
    </row>
    <row r="4039" spans="1:9" x14ac:dyDescent="0.4">
      <c r="A4039" s="1">
        <v>4036</v>
      </c>
      <c r="B4039" s="2">
        <v>526296.48869999906</v>
      </c>
      <c r="C4039" s="2">
        <v>7682154.6847999897</v>
      </c>
      <c r="D4039" s="2">
        <v>4400</v>
      </c>
      <c r="E4039" s="2">
        <v>6.7876175932121479</v>
      </c>
      <c r="F4039" s="2">
        <v>40.875978324736487</v>
      </c>
      <c r="G4039" s="2">
        <v>43.189936045010626</v>
      </c>
      <c r="H4039" s="2">
        <v>-15.740186330406058</v>
      </c>
      <c r="I4039" s="3">
        <v>-113.05987271940094</v>
      </c>
    </row>
    <row r="4040" spans="1:9" x14ac:dyDescent="0.4">
      <c r="A4040" s="1">
        <v>4038</v>
      </c>
      <c r="B4040" s="2">
        <v>400580.57750000001</v>
      </c>
      <c r="C4040" s="2">
        <v>7681978.5388000002</v>
      </c>
      <c r="D4040" s="2">
        <v>700</v>
      </c>
      <c r="E4040" s="2">
        <v>20.080027168655651</v>
      </c>
      <c r="F4040" s="2">
        <v>-0.27210499372617303</v>
      </c>
      <c r="G4040" s="2">
        <v>56.938157651786987</v>
      </c>
      <c r="H4040" s="2">
        <v>-1.137559581035785</v>
      </c>
      <c r="I4040" s="3">
        <v>7.8089027294574525</v>
      </c>
    </row>
    <row r="4041" spans="1:9" x14ac:dyDescent="0.4">
      <c r="A4041" s="1">
        <v>4039</v>
      </c>
      <c r="B4041" s="2">
        <v>498018.089199999</v>
      </c>
      <c r="C4041" s="2">
        <v>7681951.2456</v>
      </c>
      <c r="D4041" s="2">
        <v>3100</v>
      </c>
      <c r="E4041" s="2">
        <v>11.452788825739145</v>
      </c>
      <c r="F4041" s="2">
        <v>20.428292863137866</v>
      </c>
      <c r="G4041" s="2">
        <v>44.944565530352641</v>
      </c>
      <c r="H4041" s="2">
        <v>-9.8729399912110924</v>
      </c>
      <c r="I4041" s="3">
        <v>-66.844973258310787</v>
      </c>
    </row>
    <row r="4042" spans="1:9" x14ac:dyDescent="0.4">
      <c r="A4042" s="1">
        <v>4040</v>
      </c>
      <c r="B4042" s="2">
        <v>546772.64430000004</v>
      </c>
      <c r="C4042" s="2">
        <v>7681904.9930999903</v>
      </c>
      <c r="D4042" s="2">
        <v>4200</v>
      </c>
      <c r="E4042" s="2">
        <v>7.5511665449830119</v>
      </c>
      <c r="F4042" s="2">
        <v>37.216490023688245</v>
      </c>
      <c r="G4042" s="2">
        <v>42.23725532649734</v>
      </c>
      <c r="H4042" s="2">
        <v>-14.699789302976276</v>
      </c>
      <c r="I4042" s="3">
        <v>-105.63479285073937</v>
      </c>
    </row>
    <row r="4043" spans="1:9" x14ac:dyDescent="0.4">
      <c r="A4043" s="1">
        <v>4041</v>
      </c>
      <c r="B4043" s="2">
        <v>387435.15749999898</v>
      </c>
      <c r="C4043" s="2">
        <v>7681787.3174000001</v>
      </c>
      <c r="D4043" s="2">
        <v>800</v>
      </c>
      <c r="E4043" s="2">
        <v>19.926406645851618</v>
      </c>
      <c r="F4043" s="2">
        <v>0.22819050805481891</v>
      </c>
      <c r="G4043" s="2">
        <v>59.505459207666782</v>
      </c>
      <c r="H4043" s="2">
        <v>-1.6075394255777697</v>
      </c>
      <c r="I4043" s="3">
        <v>4.9194124477779289</v>
      </c>
    </row>
    <row r="4044" spans="1:9" x14ac:dyDescent="0.4">
      <c r="A4044" s="1">
        <v>4042</v>
      </c>
      <c r="B4044" s="2">
        <v>547117.82609999902</v>
      </c>
      <c r="C4044" s="2">
        <v>7681776.2033000002</v>
      </c>
      <c r="D4044" s="2">
        <v>4200</v>
      </c>
      <c r="E4044" s="2">
        <v>7.5514214790466632</v>
      </c>
      <c r="F4044" s="2">
        <v>37.207139381792793</v>
      </c>
      <c r="G4044" s="2">
        <v>42.217179315556521</v>
      </c>
      <c r="H4044" s="2">
        <v>-14.698396164356783</v>
      </c>
      <c r="I4044" s="3">
        <v>-105.63285068876431</v>
      </c>
    </row>
    <row r="4045" spans="1:9" x14ac:dyDescent="0.4">
      <c r="A4045" s="1">
        <v>4043</v>
      </c>
      <c r="B4045" s="2">
        <v>531774.93680000002</v>
      </c>
      <c r="C4045" s="2">
        <v>7681747.9856000002</v>
      </c>
      <c r="D4045" s="2">
        <v>4700</v>
      </c>
      <c r="E4045" s="2">
        <v>5.5695469353804787</v>
      </c>
      <c r="F4045" s="2">
        <v>46.666036714490119</v>
      </c>
      <c r="G4045" s="2">
        <v>42.891869086098744</v>
      </c>
      <c r="H4045" s="2">
        <v>-17.242660116775333</v>
      </c>
      <c r="I4045" s="3">
        <v>-124.40964890973967</v>
      </c>
    </row>
    <row r="4046" spans="1:9" x14ac:dyDescent="0.4">
      <c r="A4046" s="1">
        <v>4145</v>
      </c>
      <c r="B4046" s="2">
        <v>543540.81649999903</v>
      </c>
      <c r="C4046" s="2">
        <v>7681650.9270000001</v>
      </c>
      <c r="D4046" s="2">
        <v>4200</v>
      </c>
      <c r="E4046" s="2">
        <v>7.5516694582829036</v>
      </c>
      <c r="F4046" s="2">
        <v>37.198044959155858</v>
      </c>
      <c r="G4046" s="2">
        <v>42.355864276648681</v>
      </c>
      <c r="H4046" s="2">
        <v>-14.70729171855837</v>
      </c>
      <c r="I4046" s="3">
        <v>-105.63096221558069</v>
      </c>
    </row>
    <row r="4047" spans="1:9" x14ac:dyDescent="0.4">
      <c r="A4047" s="1">
        <v>4044</v>
      </c>
      <c r="B4047" s="2">
        <v>492195.00319999899</v>
      </c>
      <c r="C4047" s="2">
        <v>7681590.7589999903</v>
      </c>
      <c r="D4047" s="2">
        <v>2400</v>
      </c>
      <c r="E4047" s="2">
        <v>14.230122547588193</v>
      </c>
      <c r="F4047" s="2">
        <v>12.329622838642614</v>
      </c>
      <c r="G4047" s="2">
        <v>45.364428613071048</v>
      </c>
      <c r="H4047" s="2">
        <v>-6.8646084054840193</v>
      </c>
      <c r="I4047" s="3">
        <v>-43.791251795454727</v>
      </c>
    </row>
    <row r="4048" spans="1:9" x14ac:dyDescent="0.4">
      <c r="A4048" s="1">
        <v>4045</v>
      </c>
      <c r="B4048" s="2">
        <v>411997.74829999899</v>
      </c>
      <c r="C4048" s="2">
        <v>7681562.3733999897</v>
      </c>
      <c r="D4048" s="2">
        <v>1000</v>
      </c>
      <c r="E4048" s="2">
        <v>19.617097262574418</v>
      </c>
      <c r="F4048" s="2">
        <v>1.3113271543757019</v>
      </c>
      <c r="G4048" s="2">
        <v>54.892683242239897</v>
      </c>
      <c r="H4048" s="2">
        <v>-1.9230130970036527</v>
      </c>
      <c r="I4048" s="3">
        <v>-0.90648097663664551</v>
      </c>
    </row>
    <row r="4049" spans="1:9" x14ac:dyDescent="0.4">
      <c r="A4049" s="1">
        <v>4047</v>
      </c>
      <c r="B4049" s="2">
        <v>401437.76370000001</v>
      </c>
      <c r="C4049" s="2">
        <v>7681546.1518000001</v>
      </c>
      <c r="D4049" s="2">
        <v>700</v>
      </c>
      <c r="E4049" s="2">
        <v>20.083119488603021</v>
      </c>
      <c r="F4049" s="2">
        <v>-0.27719404751906945</v>
      </c>
      <c r="G4049" s="2">
        <v>56.751268361521966</v>
      </c>
      <c r="H4049" s="2">
        <v>-1.1268450441885876</v>
      </c>
      <c r="I4049" s="3">
        <v>7.7989485753620356</v>
      </c>
    </row>
    <row r="4050" spans="1:9" x14ac:dyDescent="0.4">
      <c r="A4050" s="1">
        <v>4046</v>
      </c>
      <c r="B4050" s="2">
        <v>397086.64630000002</v>
      </c>
      <c r="C4050" s="2">
        <v>7681433.1079000002</v>
      </c>
      <c r="D4050" s="2">
        <v>700</v>
      </c>
      <c r="E4050" s="2">
        <v>20.083927949326633</v>
      </c>
      <c r="F4050" s="2">
        <v>-0.27852384110706324</v>
      </c>
      <c r="G4050" s="2">
        <v>57.560291592729087</v>
      </c>
      <c r="H4050" s="2">
        <v>-1.1796258888875644</v>
      </c>
      <c r="I4050" s="3">
        <v>7.7963457104772251</v>
      </c>
    </row>
    <row r="4051" spans="1:9" x14ac:dyDescent="0.4">
      <c r="A4051" s="1">
        <v>4048</v>
      </c>
      <c r="B4051" s="2">
        <v>472631.29800000001</v>
      </c>
      <c r="C4051" s="2">
        <v>7681292.4080999903</v>
      </c>
      <c r="D4051" s="2">
        <v>1500</v>
      </c>
      <c r="E4051" s="2">
        <v>17.869601995651138</v>
      </c>
      <c r="F4051" s="2">
        <v>4.5232277448368814</v>
      </c>
      <c r="G4051" s="2">
        <v>47.039033732005699</v>
      </c>
      <c r="H4051" s="2">
        <v>-3.2836140725597853</v>
      </c>
      <c r="I4051" s="3">
        <v>-15.778028346785703</v>
      </c>
    </row>
    <row r="4052" spans="1:9" x14ac:dyDescent="0.4">
      <c r="A4052" s="1">
        <v>4049</v>
      </c>
      <c r="B4052" s="2">
        <v>523348.38559999899</v>
      </c>
      <c r="C4052" s="2">
        <v>7681227.1809999896</v>
      </c>
      <c r="D4052" s="2">
        <v>4300</v>
      </c>
      <c r="E4052" s="2">
        <v>7.1709339201091584</v>
      </c>
      <c r="F4052" s="2">
        <v>38.962041763657908</v>
      </c>
      <c r="G4052" s="2">
        <v>43.299357339314199</v>
      </c>
      <c r="H4052" s="2">
        <v>-15.255041933938569</v>
      </c>
      <c r="I4052" s="3">
        <v>-109.31899681105006</v>
      </c>
    </row>
    <row r="4053" spans="1:9" x14ac:dyDescent="0.4">
      <c r="A4053" s="1">
        <v>4333</v>
      </c>
      <c r="B4053" s="2">
        <v>388658.85210000002</v>
      </c>
      <c r="C4053" s="2">
        <v>7681219.4500000002</v>
      </c>
      <c r="D4053" s="2">
        <v>800</v>
      </c>
      <c r="E4053" s="2">
        <v>19.930467886565346</v>
      </c>
      <c r="F4053" s="2">
        <v>0.22083925435944152</v>
      </c>
      <c r="G4053" s="2">
        <v>59.214905831600461</v>
      </c>
      <c r="H4053" s="2">
        <v>-1.5904851406368659</v>
      </c>
      <c r="I4053" s="3">
        <v>4.9067574991645291</v>
      </c>
    </row>
    <row r="4054" spans="1:9" x14ac:dyDescent="0.4">
      <c r="A4054" s="1">
        <v>4050</v>
      </c>
      <c r="B4054" s="2">
        <v>441125.88689999899</v>
      </c>
      <c r="C4054" s="2">
        <v>7681152.2044000002</v>
      </c>
      <c r="D4054" s="2">
        <v>1000</v>
      </c>
      <c r="E4054" s="2">
        <v>19.620023091855231</v>
      </c>
      <c r="F4054" s="2">
        <v>1.3050094498947331</v>
      </c>
      <c r="G4054" s="2">
        <v>50.552334543880932</v>
      </c>
      <c r="H4054" s="2">
        <v>-1.6429936828090597</v>
      </c>
      <c r="I4054" s="3">
        <v>-0.91499033590517365</v>
      </c>
    </row>
    <row r="4055" spans="1:9" x14ac:dyDescent="0.4">
      <c r="A4055" s="1">
        <v>4051</v>
      </c>
      <c r="B4055" s="2">
        <v>426754.28450000001</v>
      </c>
      <c r="C4055" s="2">
        <v>7681038.3990000002</v>
      </c>
      <c r="D4055" s="2">
        <v>900</v>
      </c>
      <c r="E4055" s="2">
        <v>19.776774627692028</v>
      </c>
      <c r="F4055" s="2">
        <v>0.74710871935766099</v>
      </c>
      <c r="G4055" s="2">
        <v>52.532835756826522</v>
      </c>
      <c r="H4055" s="2">
        <v>-1.4634980987970161</v>
      </c>
      <c r="I4055" s="3">
        <v>2.0013083994114922</v>
      </c>
    </row>
    <row r="4056" spans="1:9" x14ac:dyDescent="0.4">
      <c r="A4056" s="1">
        <v>4052</v>
      </c>
      <c r="B4056" s="2">
        <v>484978.66560000001</v>
      </c>
      <c r="C4056" s="2">
        <v>7680922.1623</v>
      </c>
      <c r="D4056" s="2">
        <v>2000</v>
      </c>
      <c r="E4056" s="2">
        <v>16.112913229454925</v>
      </c>
      <c r="F4056" s="2">
        <v>8.5050246246937817</v>
      </c>
      <c r="G4056" s="2">
        <v>45.911490932989089</v>
      </c>
      <c r="H4056" s="2">
        <v>-5.1527487536972645</v>
      </c>
      <c r="I4056" s="3">
        <v>-31.134822425868588</v>
      </c>
    </row>
    <row r="4057" spans="1:9" x14ac:dyDescent="0.4">
      <c r="A4057" s="1">
        <v>4053</v>
      </c>
      <c r="B4057" s="2">
        <v>397264.459299999</v>
      </c>
      <c r="C4057" s="2">
        <v>7680866.2960999897</v>
      </c>
      <c r="D4057" s="2">
        <v>700</v>
      </c>
      <c r="E4057" s="2">
        <v>20.087981640662363</v>
      </c>
      <c r="F4057" s="2">
        <v>-0.28518719031228207</v>
      </c>
      <c r="G4057" s="2">
        <v>57.488821417438352</v>
      </c>
      <c r="H4057" s="2">
        <v>-1.1768233917161239</v>
      </c>
      <c r="I4057" s="3">
        <v>7.7832919985961526</v>
      </c>
    </row>
    <row r="4058" spans="1:9" x14ac:dyDescent="0.4">
      <c r="A4058" s="1">
        <v>4054</v>
      </c>
      <c r="B4058" s="2">
        <v>456511.39279999898</v>
      </c>
      <c r="C4058" s="2">
        <v>7680812.3798000002</v>
      </c>
      <c r="D4058" s="2">
        <v>1000</v>
      </c>
      <c r="E4058" s="2">
        <v>19.622447138443462</v>
      </c>
      <c r="F4058" s="2">
        <v>1.2997786405530205</v>
      </c>
      <c r="G4058" s="2">
        <v>48.679216909359852</v>
      </c>
      <c r="H4058" s="2">
        <v>-1.5226215064750639</v>
      </c>
      <c r="I4058" s="3">
        <v>-0.92204246240203402</v>
      </c>
    </row>
    <row r="4059" spans="1:9" x14ac:dyDescent="0.4">
      <c r="A4059" s="1">
        <v>4055</v>
      </c>
      <c r="B4059" s="2">
        <v>513313.09629999899</v>
      </c>
      <c r="C4059" s="2">
        <v>7680769.1821999904</v>
      </c>
      <c r="D4059" s="2">
        <v>4100</v>
      </c>
      <c r="E4059" s="2">
        <v>7.9349891613107797</v>
      </c>
      <c r="F4059" s="2">
        <v>35.387288050663116</v>
      </c>
      <c r="G4059" s="2">
        <v>43.855144570569614</v>
      </c>
      <c r="H4059" s="2">
        <v>-14.321198282942653</v>
      </c>
      <c r="I4059" s="3">
        <v>-101.95331869421155</v>
      </c>
    </row>
    <row r="4060" spans="1:9" x14ac:dyDescent="0.4">
      <c r="A4060" s="1">
        <v>4056</v>
      </c>
      <c r="B4060" s="2">
        <v>389555.90490000002</v>
      </c>
      <c r="C4060" s="2">
        <v>7680716.8022999903</v>
      </c>
      <c r="D4060" s="2">
        <v>900</v>
      </c>
      <c r="E4060" s="2">
        <v>19.779074604079966</v>
      </c>
      <c r="F4060" s="2">
        <v>0.74256012753317147</v>
      </c>
      <c r="G4060" s="2">
        <v>58.997838197423569</v>
      </c>
      <c r="H4060" s="2">
        <v>-1.8833314266098402</v>
      </c>
      <c r="I4060" s="3">
        <v>1.9943829882255304</v>
      </c>
    </row>
    <row r="4061" spans="1:9" x14ac:dyDescent="0.4">
      <c r="A4061" s="1">
        <v>4057</v>
      </c>
      <c r="B4061" s="2">
        <v>541360.50809999905</v>
      </c>
      <c r="C4061" s="2">
        <v>7680692.6261</v>
      </c>
      <c r="D4061" s="2">
        <v>4200</v>
      </c>
      <c r="E4061" s="2">
        <v>7.5535663751400888</v>
      </c>
      <c r="F4061" s="2">
        <v>37.128513898122506</v>
      </c>
      <c r="G4061" s="2">
        <v>42.399760151468023</v>
      </c>
      <c r="H4061" s="2">
        <v>-14.709452116812511</v>
      </c>
      <c r="I4061" s="3">
        <v>-105.61653933663052</v>
      </c>
    </row>
    <row r="4062" spans="1:9" x14ac:dyDescent="0.4">
      <c r="A4062" s="1">
        <v>4058</v>
      </c>
      <c r="B4062" s="2">
        <v>404683.50449999899</v>
      </c>
      <c r="C4062" s="2">
        <v>7680599.0066</v>
      </c>
      <c r="D4062" s="2">
        <v>700</v>
      </c>
      <c r="E4062" s="2">
        <v>20.089893226007295</v>
      </c>
      <c r="F4062" s="2">
        <v>-0.28832688716486427</v>
      </c>
      <c r="G4062" s="2">
        <v>56.099884928604652</v>
      </c>
      <c r="H4062" s="2">
        <v>-1.0876969279947686</v>
      </c>
      <c r="I4062" s="3">
        <v>7.7771347286129453</v>
      </c>
    </row>
    <row r="4063" spans="1:9" x14ac:dyDescent="0.4">
      <c r="A4063" s="1">
        <v>4059</v>
      </c>
      <c r="B4063" s="2">
        <v>436678.99160000001</v>
      </c>
      <c r="C4063" s="2">
        <v>7680519.2198999897</v>
      </c>
      <c r="D4063" s="2">
        <v>1000</v>
      </c>
      <c r="E4063" s="2">
        <v>19.62453831505464</v>
      </c>
      <c r="F4063" s="2">
        <v>1.2952686023781461</v>
      </c>
      <c r="G4063" s="2">
        <v>51.101060035032255</v>
      </c>
      <c r="H4063" s="2">
        <v>-1.6803831552306185</v>
      </c>
      <c r="I4063" s="3">
        <v>-0.92812774234456774</v>
      </c>
    </row>
    <row r="4064" spans="1:9" x14ac:dyDescent="0.4">
      <c r="A4064" s="1">
        <v>4060</v>
      </c>
      <c r="B4064" s="2">
        <v>480757.117399999</v>
      </c>
      <c r="C4064" s="2">
        <v>7680495.7846999904</v>
      </c>
      <c r="D4064" s="2">
        <v>1800</v>
      </c>
      <c r="E4064" s="2">
        <v>16.825680476143347</v>
      </c>
      <c r="F4064" s="2">
        <v>6.7998505299337761</v>
      </c>
      <c r="G4064" s="2">
        <v>46.250252475536669</v>
      </c>
      <c r="H4064" s="2">
        <v>-4.3883689991770494</v>
      </c>
      <c r="I4064" s="3">
        <v>-24.939132150860392</v>
      </c>
    </row>
    <row r="4065" spans="1:9" x14ac:dyDescent="0.4">
      <c r="A4065" s="1">
        <v>4061</v>
      </c>
      <c r="B4065" s="2">
        <v>395671.0907</v>
      </c>
      <c r="C4065" s="2">
        <v>7680404.5548</v>
      </c>
      <c r="D4065" s="2">
        <v>700</v>
      </c>
      <c r="E4065" s="2">
        <v>20.091283894968083</v>
      </c>
      <c r="F4065" s="2">
        <v>-0.29060998828864182</v>
      </c>
      <c r="G4065" s="2">
        <v>57.764145817825778</v>
      </c>
      <c r="H4065" s="2">
        <v>-1.1961512174779061</v>
      </c>
      <c r="I4065" s="3">
        <v>7.7726547104883581</v>
      </c>
    </row>
    <row r="4066" spans="1:9" x14ac:dyDescent="0.4">
      <c r="A4066" s="1">
        <v>4062</v>
      </c>
      <c r="B4066" s="2">
        <v>475411.47730000003</v>
      </c>
      <c r="C4066" s="2">
        <v>7680381.2342999903</v>
      </c>
      <c r="D4066" s="2">
        <v>1600</v>
      </c>
      <c r="E4066" s="2">
        <v>17.532969896898098</v>
      </c>
      <c r="F4066" s="2">
        <v>5.2358369576500632</v>
      </c>
      <c r="G4066" s="2">
        <v>46.725985598253011</v>
      </c>
      <c r="H4066" s="2">
        <v>-3.6452137607376836</v>
      </c>
      <c r="I4066" s="3">
        <v>-18.822375719643599</v>
      </c>
    </row>
    <row r="4067" spans="1:9" x14ac:dyDescent="0.4">
      <c r="A4067" s="1">
        <v>4066</v>
      </c>
      <c r="B4067" s="2">
        <v>413443.03820000001</v>
      </c>
      <c r="C4067" s="2">
        <v>7680349.6271000002</v>
      </c>
      <c r="D4067" s="2">
        <v>1100</v>
      </c>
      <c r="E4067" s="2">
        <v>19.29671795998939</v>
      </c>
      <c r="F4067" s="2">
        <v>1.8760528213826191</v>
      </c>
      <c r="G4067" s="2">
        <v>54.573571093794534</v>
      </c>
      <c r="H4067" s="2">
        <v>-2.2679901064581691</v>
      </c>
      <c r="I4067" s="3">
        <v>-3.8673720935266442</v>
      </c>
    </row>
    <row r="4068" spans="1:9" x14ac:dyDescent="0.4">
      <c r="A4068" s="1">
        <v>4063</v>
      </c>
      <c r="B4068" s="2">
        <v>394940.70400000003</v>
      </c>
      <c r="C4068" s="2">
        <v>7680331.0126</v>
      </c>
      <c r="D4068" s="2">
        <v>700</v>
      </c>
      <c r="E4068" s="2">
        <v>20.091809849754036</v>
      </c>
      <c r="F4068" s="2">
        <v>-0.29147324103358929</v>
      </c>
      <c r="G4068" s="2">
        <v>57.900848585983418</v>
      </c>
      <c r="H4068" s="2">
        <v>-1.2052454426981356</v>
      </c>
      <c r="I4068" s="3">
        <v>7.7709602162013862</v>
      </c>
    </row>
    <row r="4069" spans="1:9" x14ac:dyDescent="0.4">
      <c r="A4069" s="1">
        <v>4067</v>
      </c>
      <c r="B4069" s="2">
        <v>419177.91340000002</v>
      </c>
      <c r="C4069" s="2">
        <v>7680324.8731000004</v>
      </c>
      <c r="D4069" s="2">
        <v>1300</v>
      </c>
      <c r="E4069" s="2">
        <v>18.591875680648155</v>
      </c>
      <c r="F4069" s="2">
        <v>3.1290134315136648</v>
      </c>
      <c r="G4069" s="2">
        <v>53.644111908625042</v>
      </c>
      <c r="H4069" s="2">
        <v>-2.9538861691995169</v>
      </c>
      <c r="I4069" s="3">
        <v>-9.7935447362422003</v>
      </c>
    </row>
    <row r="4070" spans="1:9" x14ac:dyDescent="0.4">
      <c r="A4070" s="1">
        <v>4064</v>
      </c>
      <c r="B4070" s="2">
        <v>488643.82189999899</v>
      </c>
      <c r="C4070" s="2">
        <v>7680283.6058999896</v>
      </c>
      <c r="D4070" s="2">
        <v>2300</v>
      </c>
      <c r="E4070" s="2">
        <v>14.708519300712698</v>
      </c>
      <c r="F4070" s="2">
        <v>11.280168157784354</v>
      </c>
      <c r="G4070" s="2">
        <v>45.574309033895155</v>
      </c>
      <c r="H4070" s="2">
        <v>-6.4379927108897048</v>
      </c>
      <c r="I4070" s="3">
        <v>-40.603353969417732</v>
      </c>
    </row>
    <row r="4071" spans="1:9" x14ac:dyDescent="0.4">
      <c r="A4071" s="1">
        <v>4065</v>
      </c>
      <c r="B4071" s="2">
        <v>524081.94660000002</v>
      </c>
      <c r="C4071" s="2">
        <v>7680225.8499999903</v>
      </c>
      <c r="D4071" s="2">
        <v>4400</v>
      </c>
      <c r="E4071" s="2">
        <v>6.7914156899539915</v>
      </c>
      <c r="F4071" s="2">
        <v>40.726990263742309</v>
      </c>
      <c r="G4071" s="2">
        <v>43.207930100034837</v>
      </c>
      <c r="H4071" s="2">
        <v>-15.739167775213687</v>
      </c>
      <c r="I4071" s="3">
        <v>-113.02518197723604</v>
      </c>
    </row>
    <row r="4072" spans="1:9" x14ac:dyDescent="0.4">
      <c r="A4072" s="1">
        <v>4068</v>
      </c>
      <c r="B4072" s="2">
        <v>532975.84869999904</v>
      </c>
      <c r="C4072" s="2">
        <v>7680064.1266000001</v>
      </c>
      <c r="D4072" s="2">
        <v>4800</v>
      </c>
      <c r="E4072" s="2">
        <v>5.1092575531714601</v>
      </c>
      <c r="F4072" s="2">
        <v>48.559037827172837</v>
      </c>
      <c r="G4072" s="2">
        <v>42.747951721810857</v>
      </c>
      <c r="H4072" s="2">
        <v>-17.763349092471756</v>
      </c>
      <c r="I4072" s="3">
        <v>-128.21677959786408</v>
      </c>
    </row>
    <row r="4073" spans="1:9" x14ac:dyDescent="0.4">
      <c r="A4073" s="1">
        <v>4070</v>
      </c>
      <c r="B4073" s="2">
        <v>414272.33390000003</v>
      </c>
      <c r="C4073" s="2">
        <v>7680039.3896000003</v>
      </c>
      <c r="D4073" s="2">
        <v>1100</v>
      </c>
      <c r="E4073" s="2">
        <v>19.302167859879624</v>
      </c>
      <c r="F4073" s="2">
        <v>1.8708875151197313</v>
      </c>
      <c r="G4073" s="2">
        <v>54.416670361011242</v>
      </c>
      <c r="H4073" s="2">
        <v>-2.2577262877148252</v>
      </c>
      <c r="I4073" s="3">
        <v>-3.8735660066549995</v>
      </c>
    </row>
    <row r="4074" spans="1:9" x14ac:dyDescent="0.4">
      <c r="A4074" s="1">
        <v>4069</v>
      </c>
      <c r="B4074" s="2">
        <v>389948.20880000002</v>
      </c>
      <c r="C4074" s="2">
        <v>7679957.2309999904</v>
      </c>
      <c r="D4074" s="2">
        <v>800</v>
      </c>
      <c r="E4074" s="2">
        <v>19.93949495026451</v>
      </c>
      <c r="F4074" s="2">
        <v>0.20452701876440171</v>
      </c>
      <c r="G4074" s="2">
        <v>58.867088027486467</v>
      </c>
      <c r="H4074" s="2">
        <v>-1.571888144263806</v>
      </c>
      <c r="I4074" s="3">
        <v>4.8786115745028562</v>
      </c>
    </row>
    <row r="4075" spans="1:9" x14ac:dyDescent="0.4">
      <c r="A4075" s="1">
        <v>4071</v>
      </c>
      <c r="B4075" s="2">
        <v>415131.90649999899</v>
      </c>
      <c r="C4075" s="2">
        <v>7679900.6222000001</v>
      </c>
      <c r="D4075" s="2">
        <v>1100</v>
      </c>
      <c r="E4075" s="2">
        <v>19.304605567887293</v>
      </c>
      <c r="F4075" s="2">
        <v>1.8685779781519347</v>
      </c>
      <c r="G4075" s="2">
        <v>54.266813934228516</v>
      </c>
      <c r="H4075" s="2">
        <v>-2.2479732619695501</v>
      </c>
      <c r="I4075" s="3">
        <v>-3.8763370547825229</v>
      </c>
    </row>
    <row r="4076" spans="1:9" x14ac:dyDescent="0.4">
      <c r="A4076" s="1">
        <v>4072</v>
      </c>
      <c r="B4076" s="2">
        <v>459645.45730000001</v>
      </c>
      <c r="C4076" s="2">
        <v>7679795.9667999903</v>
      </c>
      <c r="D4076" s="2">
        <v>1100</v>
      </c>
      <c r="E4076" s="2">
        <v>19.306444035039142</v>
      </c>
      <c r="F4076" s="2">
        <v>1.8668365321561355</v>
      </c>
      <c r="G4076" s="2">
        <v>48.274903659715463</v>
      </c>
      <c r="H4076" s="2">
        <v>-1.8597263464553795</v>
      </c>
      <c r="I4076" s="3">
        <v>-3.8784271436963627</v>
      </c>
    </row>
    <row r="4077" spans="1:9" x14ac:dyDescent="0.4">
      <c r="A4077" s="1">
        <v>4073</v>
      </c>
      <c r="B4077" s="2">
        <v>438865.70610000001</v>
      </c>
      <c r="C4077" s="2">
        <v>7679757.1398</v>
      </c>
      <c r="D4077" s="2">
        <v>1000</v>
      </c>
      <c r="E4077" s="2">
        <v>19.629974406692305</v>
      </c>
      <c r="F4077" s="2">
        <v>1.2835553192043612</v>
      </c>
      <c r="G4077" s="2">
        <v>50.763174730744595</v>
      </c>
      <c r="H4077" s="2">
        <v>-1.6607054907993475</v>
      </c>
      <c r="I4077" s="3">
        <v>-0.94395337462047868</v>
      </c>
    </row>
    <row r="4078" spans="1:9" x14ac:dyDescent="0.4">
      <c r="A4078" s="1">
        <v>4074</v>
      </c>
      <c r="B4078" s="2">
        <v>397467.4068</v>
      </c>
      <c r="C4078" s="2">
        <v>7679731.9793999903</v>
      </c>
      <c r="D4078" s="2">
        <v>700</v>
      </c>
      <c r="E4078" s="2">
        <v>20.096093980205538</v>
      </c>
      <c r="F4078" s="2">
        <v>-0.29850026653423301</v>
      </c>
      <c r="G4078" s="2">
        <v>57.375087080239204</v>
      </c>
      <c r="H4078" s="2">
        <v>-1.1731148420931101</v>
      </c>
      <c r="I4078" s="3">
        <v>7.757154977682208</v>
      </c>
    </row>
    <row r="4079" spans="1:9" x14ac:dyDescent="0.4">
      <c r="A4079" s="1">
        <v>4076</v>
      </c>
      <c r="B4079" s="2">
        <v>459916.519299999</v>
      </c>
      <c r="C4079" s="2">
        <v>7679687.1571000004</v>
      </c>
      <c r="D4079" s="2">
        <v>1100</v>
      </c>
      <c r="E4079" s="2">
        <v>19.308355480212711</v>
      </c>
      <c r="F4079" s="2">
        <v>1.8650262851397195</v>
      </c>
      <c r="G4079" s="2">
        <v>48.23924323039796</v>
      </c>
      <c r="H4079" s="2">
        <v>-1.8573815764863564</v>
      </c>
      <c r="I4079" s="3">
        <v>-3.8806004027851371</v>
      </c>
    </row>
    <row r="4080" spans="1:9" x14ac:dyDescent="0.4">
      <c r="A4080" s="1">
        <v>4075</v>
      </c>
      <c r="B4080" s="2">
        <v>394335.73090000002</v>
      </c>
      <c r="C4080" s="2">
        <v>7679594.4190999903</v>
      </c>
      <c r="D4080" s="2">
        <v>700</v>
      </c>
      <c r="E4080" s="2">
        <v>20.097077775878518</v>
      </c>
      <c r="F4080" s="2">
        <v>-0.30011279050707673</v>
      </c>
      <c r="G4080" s="2">
        <v>57.969717237696678</v>
      </c>
      <c r="H4080" s="2">
        <v>-1.2120847934484817</v>
      </c>
      <c r="I4080" s="3">
        <v>7.7539840660097541</v>
      </c>
    </row>
    <row r="4081" spans="1:9" x14ac:dyDescent="0.4">
      <c r="A4081" s="1">
        <v>4077</v>
      </c>
      <c r="B4081" s="2">
        <v>419891.8075</v>
      </c>
      <c r="C4081" s="2">
        <v>7679523.5038000001</v>
      </c>
      <c r="D4081" s="2">
        <v>1200</v>
      </c>
      <c r="E4081" s="2">
        <v>18.958591790691621</v>
      </c>
      <c r="F4081" s="2">
        <v>2.4733030111243823</v>
      </c>
      <c r="G4081" s="2">
        <v>53.481281739675758</v>
      </c>
      <c r="H4081" s="2">
        <v>-2.5686079983915793</v>
      </c>
      <c r="I4081" s="3">
        <v>-6.8368832508340684</v>
      </c>
    </row>
    <row r="4082" spans="1:9" x14ac:dyDescent="0.4">
      <c r="A4082" s="1">
        <v>4078</v>
      </c>
      <c r="B4082" s="2">
        <v>440393.45049999899</v>
      </c>
      <c r="C4082" s="2">
        <v>7679454.5431000004</v>
      </c>
      <c r="D4082" s="2">
        <v>1000</v>
      </c>
      <c r="E4082" s="2">
        <v>19.63213289815597</v>
      </c>
      <c r="F4082" s="2">
        <v>1.2789086604247839</v>
      </c>
      <c r="G4082" s="2">
        <v>50.544724826090437</v>
      </c>
      <c r="H4082" s="2">
        <v>-1.6474316128127344</v>
      </c>
      <c r="I4082" s="3">
        <v>-0.95023989892197513</v>
      </c>
    </row>
    <row r="4083" spans="1:9" x14ac:dyDescent="0.4">
      <c r="A4083" s="1">
        <v>4079</v>
      </c>
      <c r="B4083" s="2">
        <v>395120.660299999</v>
      </c>
      <c r="C4083" s="2">
        <v>7679378.8370000003</v>
      </c>
      <c r="D4083" s="2">
        <v>700</v>
      </c>
      <c r="E4083" s="2">
        <v>20.098619563277538</v>
      </c>
      <c r="F4083" s="2">
        <v>-0.30263905180131961</v>
      </c>
      <c r="G4083" s="2">
        <v>57.802558453951853</v>
      </c>
      <c r="H4083" s="2">
        <v>-1.2019506370747817</v>
      </c>
      <c r="I4083" s="3">
        <v>7.749014131156267</v>
      </c>
    </row>
    <row r="4084" spans="1:9" x14ac:dyDescent="0.4">
      <c r="A4084" s="1">
        <v>4080</v>
      </c>
      <c r="B4084" s="2">
        <v>517039.31079999899</v>
      </c>
      <c r="C4084" s="2">
        <v>7679372.4866000004</v>
      </c>
      <c r="D4084" s="2">
        <v>4300</v>
      </c>
      <c r="E4084" s="2">
        <v>7.1746052106946756</v>
      </c>
      <c r="F4084" s="2">
        <v>38.823274113684178</v>
      </c>
      <c r="G4084" s="2">
        <v>43.558624011004433</v>
      </c>
      <c r="H4084" s="2">
        <v>-15.270138497203195</v>
      </c>
      <c r="I4084" s="3">
        <v>-109.28845393786318</v>
      </c>
    </row>
    <row r="4085" spans="1:9" x14ac:dyDescent="0.4">
      <c r="A4085" s="1">
        <v>4081</v>
      </c>
      <c r="B4085" s="2">
        <v>413682.55969999899</v>
      </c>
      <c r="C4085" s="2">
        <v>7679285.1010999903</v>
      </c>
      <c r="D4085" s="2">
        <v>1100</v>
      </c>
      <c r="E4085" s="2">
        <v>19.31541834318163</v>
      </c>
      <c r="F4085" s="2">
        <v>1.8583402333655727</v>
      </c>
      <c r="G4085" s="2">
        <v>54.46580366800832</v>
      </c>
      <c r="H4085" s="2">
        <v>-2.2606716993981633</v>
      </c>
      <c r="I4085" s="3">
        <v>-3.8886324820544327</v>
      </c>
    </row>
    <row r="4086" spans="1:9" x14ac:dyDescent="0.4">
      <c r="A4086" s="1">
        <v>4083</v>
      </c>
      <c r="B4086" s="2">
        <v>501857.42540000001</v>
      </c>
      <c r="C4086" s="2">
        <v>7679223.6413000003</v>
      </c>
      <c r="D4086" s="2">
        <v>3300</v>
      </c>
      <c r="E4086" s="2">
        <v>10.785647181058065</v>
      </c>
      <c r="F4086" s="2">
        <v>22.949295507645118</v>
      </c>
      <c r="G4086" s="2">
        <v>44.523158812203334</v>
      </c>
      <c r="H4086" s="2">
        <v>-10.712119367329803</v>
      </c>
      <c r="I4086" s="3">
        <v>-73.647489355291228</v>
      </c>
    </row>
    <row r="4087" spans="1:9" x14ac:dyDescent="0.4">
      <c r="A4087" s="1">
        <v>4082</v>
      </c>
      <c r="B4087" s="2">
        <v>526817.39659999905</v>
      </c>
      <c r="C4087" s="2">
        <v>7679196.8415000001</v>
      </c>
      <c r="D4087" s="2">
        <v>4500</v>
      </c>
      <c r="E4087" s="2">
        <v>6.4122887690494705</v>
      </c>
      <c r="F4087" s="2">
        <v>42.533122563348272</v>
      </c>
      <c r="G4087" s="2">
        <v>43.010509508923185</v>
      </c>
      <c r="H4087" s="2">
        <v>-16.220198197335705</v>
      </c>
      <c r="I4087" s="3">
        <v>-116.75800244476444</v>
      </c>
    </row>
    <row r="4088" spans="1:9" x14ac:dyDescent="0.4">
      <c r="A4088" s="1">
        <v>4084</v>
      </c>
      <c r="B4088" s="2">
        <v>414657.77759999898</v>
      </c>
      <c r="C4088" s="2">
        <v>7679047.8128000004</v>
      </c>
      <c r="D4088" s="2">
        <v>1100</v>
      </c>
      <c r="E4088" s="2">
        <v>19.319586754415184</v>
      </c>
      <c r="F4088" s="2">
        <v>1.8543963382219899</v>
      </c>
      <c r="G4088" s="2">
        <v>54.290028763231071</v>
      </c>
      <c r="H4088" s="2">
        <v>-2.2492087537403513</v>
      </c>
      <c r="I4088" s="3">
        <v>-3.8933742444753485</v>
      </c>
    </row>
    <row r="4089" spans="1:9" x14ac:dyDescent="0.4">
      <c r="A4089" s="1">
        <v>4085</v>
      </c>
      <c r="B4089" s="2">
        <v>515370.287699999</v>
      </c>
      <c r="C4089" s="2">
        <v>7678974.4019999905</v>
      </c>
      <c r="D4089" s="2">
        <v>4300</v>
      </c>
      <c r="E4089" s="2">
        <v>7.1753932026378662</v>
      </c>
      <c r="F4089" s="2">
        <v>38.793521860468879</v>
      </c>
      <c r="G4089" s="2">
        <v>43.636368966361779</v>
      </c>
      <c r="H4089" s="2">
        <v>-15.274813330969122</v>
      </c>
      <c r="I4089" s="3">
        <v>-109.28191856784716</v>
      </c>
    </row>
    <row r="4090" spans="1:9" x14ac:dyDescent="0.4">
      <c r="A4090" s="1">
        <v>4087</v>
      </c>
      <c r="B4090" s="2">
        <v>397395.9535</v>
      </c>
      <c r="C4090" s="2">
        <v>7678947.1184999896</v>
      </c>
      <c r="D4090" s="2">
        <v>800</v>
      </c>
      <c r="E4090" s="2">
        <v>19.946719013506112</v>
      </c>
      <c r="F4090" s="2">
        <v>0.1915003316040356</v>
      </c>
      <c r="G4090" s="2">
        <v>57.336733455406872</v>
      </c>
      <c r="H4090" s="2">
        <v>-1.4758909137277612</v>
      </c>
      <c r="I4090" s="3">
        <v>4.856070114494683</v>
      </c>
    </row>
    <row r="4091" spans="1:9" x14ac:dyDescent="0.4">
      <c r="A4091" s="1">
        <v>4086</v>
      </c>
      <c r="B4091" s="2">
        <v>415896.66019999899</v>
      </c>
      <c r="C4091" s="2">
        <v>7678868.0332000004</v>
      </c>
      <c r="D4091" s="2">
        <v>1100</v>
      </c>
      <c r="E4091" s="2">
        <v>19.32274491815204</v>
      </c>
      <c r="F4091" s="2">
        <v>1.8514093283462787</v>
      </c>
      <c r="G4091" s="2">
        <v>54.07653733147589</v>
      </c>
      <c r="H4091" s="2">
        <v>-2.2353203290961927</v>
      </c>
      <c r="I4091" s="3">
        <v>-3.8969674614698349</v>
      </c>
    </row>
    <row r="4092" spans="1:9" x14ac:dyDescent="0.4">
      <c r="A4092" s="1">
        <v>4088</v>
      </c>
      <c r="B4092" s="2">
        <v>553765.67920000001</v>
      </c>
      <c r="C4092" s="2">
        <v>7678774.2671999903</v>
      </c>
      <c r="D4092" s="2">
        <v>4500</v>
      </c>
      <c r="E4092" s="2">
        <v>6.4131208662679837</v>
      </c>
      <c r="F4092" s="2">
        <v>42.4995410311085</v>
      </c>
      <c r="G4092" s="2">
        <v>41.819458311117842</v>
      </c>
      <c r="H4092" s="2">
        <v>-16.142467056385055</v>
      </c>
      <c r="I4092" s="3">
        <v>-116.74981304746812</v>
      </c>
    </row>
    <row r="4093" spans="1:9" x14ac:dyDescent="0.4">
      <c r="A4093" s="1">
        <v>4089</v>
      </c>
      <c r="B4093" s="2">
        <v>393272.87390000001</v>
      </c>
      <c r="C4093" s="2">
        <v>7678713.5010000002</v>
      </c>
      <c r="D4093" s="2">
        <v>700</v>
      </c>
      <c r="E4093" s="2">
        <v>20.103377874199246</v>
      </c>
      <c r="F4093" s="2">
        <v>-0.31042907140530962</v>
      </c>
      <c r="G4093" s="2">
        <v>58.119434075544589</v>
      </c>
      <c r="H4093" s="2">
        <v>-1.2246295294187977</v>
      </c>
      <c r="I4093" s="3">
        <v>7.7336716313611475</v>
      </c>
    </row>
    <row r="4094" spans="1:9" x14ac:dyDescent="0.4">
      <c r="A4094" s="1">
        <v>4416</v>
      </c>
      <c r="B4094" s="2">
        <v>525622.79590000003</v>
      </c>
      <c r="C4094" s="2">
        <v>7678667.4274000004</v>
      </c>
      <c r="D4094" s="2">
        <v>4300</v>
      </c>
      <c r="E4094" s="2">
        <v>7.1760008461175344</v>
      </c>
      <c r="F4094" s="2">
        <v>38.77058682993173</v>
      </c>
      <c r="G4094" s="2">
        <v>43.04557678664473</v>
      </c>
      <c r="H4094" s="2">
        <v>-15.236257475849703</v>
      </c>
      <c r="I4094" s="3">
        <v>-109.2768838370952</v>
      </c>
    </row>
    <row r="4095" spans="1:9" x14ac:dyDescent="0.4">
      <c r="A4095" s="1">
        <v>4090</v>
      </c>
      <c r="B4095" s="2">
        <v>395035.33390000003</v>
      </c>
      <c r="C4095" s="2">
        <v>7678593.9730000002</v>
      </c>
      <c r="D4095" s="2">
        <v>700</v>
      </c>
      <c r="E4095" s="2">
        <v>20.104232707528354</v>
      </c>
      <c r="F4095" s="2">
        <v>-0.31182749614472299</v>
      </c>
      <c r="G4095" s="2">
        <v>57.766900946635573</v>
      </c>
      <c r="H4095" s="2">
        <v>-1.202175123656418</v>
      </c>
      <c r="I4095" s="3">
        <v>7.7309146804306437</v>
      </c>
    </row>
    <row r="4096" spans="1:9" x14ac:dyDescent="0.4">
      <c r="A4096" s="1">
        <v>4091</v>
      </c>
      <c r="B4096" s="2">
        <v>481353.87390000001</v>
      </c>
      <c r="C4096" s="2">
        <v>7678531.9559000004</v>
      </c>
      <c r="D4096" s="2">
        <v>1800</v>
      </c>
      <c r="E4096" s="2">
        <v>16.860178789085879</v>
      </c>
      <c r="F4096" s="2">
        <v>6.7478387994892559</v>
      </c>
      <c r="G4096" s="2">
        <v>46.088437556042471</v>
      </c>
      <c r="H4096" s="2">
        <v>-4.3755226280055304</v>
      </c>
      <c r="I4096" s="3">
        <v>-24.966242872916023</v>
      </c>
    </row>
    <row r="4097" spans="1:9" x14ac:dyDescent="0.4">
      <c r="A4097" s="1">
        <v>4092</v>
      </c>
      <c r="B4097" s="2">
        <v>563910.09329999902</v>
      </c>
      <c r="C4097" s="2">
        <v>7678441.2015000004</v>
      </c>
      <c r="D4097" s="2">
        <v>4200</v>
      </c>
      <c r="E4097" s="2">
        <v>7.5580229766902089</v>
      </c>
      <c r="F4097" s="2">
        <v>36.965413592936876</v>
      </c>
      <c r="G4097" s="2">
        <v>41.471041337199843</v>
      </c>
      <c r="H4097" s="2">
        <v>-14.647697705066371</v>
      </c>
      <c r="I4097" s="3">
        <v>-105.58281431386489</v>
      </c>
    </row>
    <row r="4098" spans="1:9" x14ac:dyDescent="0.4">
      <c r="A4098" s="1">
        <v>4093</v>
      </c>
      <c r="B4098" s="2">
        <v>413246.59879999899</v>
      </c>
      <c r="C4098" s="2">
        <v>7678362.4018999897</v>
      </c>
      <c r="D4098" s="2">
        <v>1100</v>
      </c>
      <c r="E4098" s="2">
        <v>19.331627274303131</v>
      </c>
      <c r="F4098" s="2">
        <v>1.843013200458637</v>
      </c>
      <c r="G4098" s="2">
        <v>54.478989345598499</v>
      </c>
      <c r="H4098" s="2">
        <v>-2.2612369104507555</v>
      </c>
      <c r="I4098" s="3">
        <v>-3.9070764497157362</v>
      </c>
    </row>
    <row r="4099" spans="1:9" x14ac:dyDescent="0.4">
      <c r="A4099" s="1">
        <v>4094</v>
      </c>
      <c r="B4099" s="2">
        <v>414650.75579999899</v>
      </c>
      <c r="C4099" s="2">
        <v>7678317.0087000001</v>
      </c>
      <c r="D4099" s="2">
        <v>1100</v>
      </c>
      <c r="E4099" s="2">
        <v>19.332424690462165</v>
      </c>
      <c r="F4099" s="2">
        <v>1.8422597860676593</v>
      </c>
      <c r="G4099" s="2">
        <v>54.24453383778733</v>
      </c>
      <c r="H4099" s="2">
        <v>-2.2460324504398668</v>
      </c>
      <c r="I4099" s="3">
        <v>-3.9079842066474191</v>
      </c>
    </row>
    <row r="4100" spans="1:9" x14ac:dyDescent="0.4">
      <c r="A4100" s="1">
        <v>4096</v>
      </c>
      <c r="B4100" s="2">
        <v>442867.68800000002</v>
      </c>
      <c r="C4100" s="2">
        <v>7678296.7664999897</v>
      </c>
      <c r="D4100" s="2">
        <v>1100</v>
      </c>
      <c r="E4100" s="2">
        <v>19.3327802824316</v>
      </c>
      <c r="F4100" s="2">
        <v>1.8419238344308155</v>
      </c>
      <c r="G4100" s="2">
        <v>50.156943713500524</v>
      </c>
      <c r="H4100" s="2">
        <v>-1.9811925425926633</v>
      </c>
      <c r="I4100" s="3">
        <v>-3.9083890145610756</v>
      </c>
    </row>
    <row r="4101" spans="1:9" x14ac:dyDescent="0.4">
      <c r="A4101" s="1">
        <v>4095</v>
      </c>
      <c r="B4101" s="2">
        <v>427210.5944</v>
      </c>
      <c r="C4101" s="2">
        <v>7678237.6368000004</v>
      </c>
      <c r="D4101" s="2">
        <v>900</v>
      </c>
      <c r="E4101" s="2">
        <v>19.796804954271966</v>
      </c>
      <c r="F4101" s="2">
        <v>0.70758320731746438</v>
      </c>
      <c r="G4101" s="2">
        <v>52.29156597803216</v>
      </c>
      <c r="H4101" s="2">
        <v>-1.4563043748230566</v>
      </c>
      <c r="I4101" s="3">
        <v>1.9409404814765641</v>
      </c>
    </row>
    <row r="4102" spans="1:9" x14ac:dyDescent="0.4">
      <c r="A4102" s="1">
        <v>4097</v>
      </c>
      <c r="B4102" s="2">
        <v>420010.39909999899</v>
      </c>
      <c r="C4102" s="2">
        <v>7678046.4386</v>
      </c>
      <c r="D4102" s="2">
        <v>1200</v>
      </c>
      <c r="E4102" s="2">
        <v>18.984539193798437</v>
      </c>
      <c r="F4102" s="2">
        <v>2.4468360099690418</v>
      </c>
      <c r="G4102" s="2">
        <v>53.36949512637954</v>
      </c>
      <c r="H4102" s="2">
        <v>-2.5607285888241482</v>
      </c>
      <c r="I4102" s="3">
        <v>-6.8651988847023571</v>
      </c>
    </row>
    <row r="4103" spans="1:9" x14ac:dyDescent="0.4">
      <c r="A4103" s="1">
        <v>4098</v>
      </c>
      <c r="B4103" s="2">
        <v>456739.96279999899</v>
      </c>
      <c r="C4103" s="2">
        <v>7677974.1983000003</v>
      </c>
      <c r="D4103" s="2">
        <v>1000</v>
      </c>
      <c r="E4103" s="2">
        <v>19.642692536162858</v>
      </c>
      <c r="F4103" s="2">
        <v>1.256211746540369</v>
      </c>
      <c r="G4103" s="2">
        <v>48.487546552074413</v>
      </c>
      <c r="H4103" s="2">
        <v>-1.5184531271738997</v>
      </c>
      <c r="I4103" s="3">
        <v>-0.98101647803589764</v>
      </c>
    </row>
    <row r="4104" spans="1:9" x14ac:dyDescent="0.4">
      <c r="A4104" s="1">
        <v>4099</v>
      </c>
      <c r="B4104" s="2">
        <v>456377.0846</v>
      </c>
      <c r="C4104" s="2">
        <v>7677944.6271000002</v>
      </c>
      <c r="D4104" s="2">
        <v>1000</v>
      </c>
      <c r="E4104" s="2">
        <v>19.64290347429527</v>
      </c>
      <c r="F4104" s="2">
        <v>1.2557589504732214</v>
      </c>
      <c r="G4104" s="2">
        <v>48.526249106015861</v>
      </c>
      <c r="H4104" s="2">
        <v>-1.5210467105283494</v>
      </c>
      <c r="I4104" s="3">
        <v>-0.98163164009721693</v>
      </c>
    </row>
    <row r="4105" spans="1:9" x14ac:dyDescent="0.4">
      <c r="A4105" s="1">
        <v>4100</v>
      </c>
      <c r="B4105" s="2">
        <v>538888.98930000002</v>
      </c>
      <c r="C4105" s="2">
        <v>7677884.8287000004</v>
      </c>
      <c r="D4105" s="2">
        <v>4400</v>
      </c>
      <c r="E4105" s="2">
        <v>6.7960254291457973</v>
      </c>
      <c r="F4105" s="2">
        <v>40.546530917051832</v>
      </c>
      <c r="G4105" s="2">
        <v>42.365720039301912</v>
      </c>
      <c r="H4105" s="2">
        <v>-15.681983159231613</v>
      </c>
      <c r="I4105" s="3">
        <v>-112.98330780457572</v>
      </c>
    </row>
    <row r="4106" spans="1:9" x14ac:dyDescent="0.4">
      <c r="A4106" s="1">
        <v>4108</v>
      </c>
      <c r="B4106" s="2">
        <v>543252.13729999901</v>
      </c>
      <c r="C4106" s="2">
        <v>7677777.4988000002</v>
      </c>
      <c r="D4106" s="2">
        <v>4200</v>
      </c>
      <c r="E4106" s="2">
        <v>7.5593367486378176</v>
      </c>
      <c r="F4106" s="2">
        <v>36.91740123620869</v>
      </c>
      <c r="G4106" s="2">
        <v>42.173906358214076</v>
      </c>
      <c r="H4106" s="2">
        <v>-14.692775588085803</v>
      </c>
      <c r="I4106" s="3">
        <v>-105.57291525213807</v>
      </c>
    </row>
    <row r="4107" spans="1:9" x14ac:dyDescent="0.4">
      <c r="A4107" s="1">
        <v>4101</v>
      </c>
      <c r="B4107" s="2">
        <v>456835.93070000003</v>
      </c>
      <c r="C4107" s="2">
        <v>7677756.9911000002</v>
      </c>
      <c r="D4107" s="2">
        <v>1000</v>
      </c>
      <c r="E4107" s="2">
        <v>19.644241924794812</v>
      </c>
      <c r="F4107" s="2">
        <v>1.2528863990934516</v>
      </c>
      <c r="G4107" s="2">
        <v>48.464161902689334</v>
      </c>
      <c r="H4107" s="2">
        <v>-1.5175702071809967</v>
      </c>
      <c r="I4107" s="3">
        <v>-0.98553532347340322</v>
      </c>
    </row>
    <row r="4108" spans="1:9" x14ac:dyDescent="0.4">
      <c r="A4108" s="1">
        <v>4102</v>
      </c>
      <c r="B4108" s="2">
        <v>398536.33840000001</v>
      </c>
      <c r="C4108" s="2">
        <v>7677752.0428999905</v>
      </c>
      <c r="D4108" s="2">
        <v>700</v>
      </c>
      <c r="E4108" s="2">
        <v>20.110253973761054</v>
      </c>
      <c r="F4108" s="2">
        <v>-0.32166859122769209</v>
      </c>
      <c r="G4108" s="2">
        <v>57.041861183087697</v>
      </c>
      <c r="H4108" s="2">
        <v>-1.1579204505137477</v>
      </c>
      <c r="I4108" s="3">
        <v>7.7114895890342661</v>
      </c>
    </row>
    <row r="4109" spans="1:9" x14ac:dyDescent="0.4">
      <c r="A4109" s="1">
        <v>4103</v>
      </c>
      <c r="B4109" s="2">
        <v>384754.46600000001</v>
      </c>
      <c r="C4109" s="2">
        <v>7677663.9225000003</v>
      </c>
      <c r="D4109" s="2">
        <v>600</v>
      </c>
      <c r="E4109" s="2">
        <v>20.261334242978702</v>
      </c>
      <c r="F4109" s="2">
        <v>-0.79413027960116545</v>
      </c>
      <c r="G4109" s="2">
        <v>59.786798292057334</v>
      </c>
      <c r="H4109" s="2">
        <v>-1.0371746476787387</v>
      </c>
      <c r="I4109" s="3">
        <v>10.575057069690553</v>
      </c>
    </row>
    <row r="4110" spans="1:9" x14ac:dyDescent="0.4">
      <c r="A4110" s="1">
        <v>4104</v>
      </c>
      <c r="B4110" s="2">
        <v>398551.80920000002</v>
      </c>
      <c r="C4110" s="2">
        <v>7677566.7099000001</v>
      </c>
      <c r="D4110" s="2">
        <v>700</v>
      </c>
      <c r="E4110" s="2">
        <v>20.111579427423578</v>
      </c>
      <c r="F4110" s="2">
        <v>-0.32383275589654614</v>
      </c>
      <c r="G4110" s="2">
        <v>57.026705705376408</v>
      </c>
      <c r="H4110" s="2">
        <v>-1.1575375656419518</v>
      </c>
      <c r="I4110" s="3">
        <v>7.7072122261914577</v>
      </c>
    </row>
    <row r="4111" spans="1:9" x14ac:dyDescent="0.4">
      <c r="A4111" s="1">
        <v>4105</v>
      </c>
      <c r="B4111" s="2">
        <v>481898.40010000003</v>
      </c>
      <c r="C4111" s="2">
        <v>7677503.4063999904</v>
      </c>
      <c r="D4111" s="2">
        <v>1800</v>
      </c>
      <c r="E4111" s="2">
        <v>16.878247178004699</v>
      </c>
      <c r="F4111" s="2">
        <v>6.720655761324168</v>
      </c>
      <c r="G4111" s="2">
        <v>45.983841284729117</v>
      </c>
      <c r="H4111" s="2">
        <v>-4.3675137730706997</v>
      </c>
      <c r="I4111" s="3">
        <v>-24.980478328821832</v>
      </c>
    </row>
    <row r="4112" spans="1:9" x14ac:dyDescent="0.4">
      <c r="A4112" s="1">
        <v>4106</v>
      </c>
      <c r="B4112" s="2">
        <v>408792.60690000001</v>
      </c>
      <c r="C4112" s="2">
        <v>7677411.5362</v>
      </c>
      <c r="D4112" s="2">
        <v>1100</v>
      </c>
      <c r="E4112" s="2">
        <v>19.348331002492031</v>
      </c>
      <c r="F4112" s="2">
        <v>1.8272432514073234</v>
      </c>
      <c r="G4112" s="2">
        <v>55.171115176436793</v>
      </c>
      <c r="H4112" s="2">
        <v>-2.3057838505223605</v>
      </c>
      <c r="I4112" s="3">
        <v>-3.9260990744316726</v>
      </c>
    </row>
    <row r="4113" spans="1:9" x14ac:dyDescent="0.4">
      <c r="A4113" s="1">
        <v>4107</v>
      </c>
      <c r="B4113" s="2">
        <v>536262.09149999905</v>
      </c>
      <c r="C4113" s="2">
        <v>7677390.9462000001</v>
      </c>
      <c r="D4113" s="2">
        <v>4500</v>
      </c>
      <c r="E4113" s="2">
        <v>6.4158447838284625</v>
      </c>
      <c r="F4113" s="2">
        <v>42.389703384103846</v>
      </c>
      <c r="G4113" s="2">
        <v>42.4585148768031</v>
      </c>
      <c r="H4113" s="2">
        <v>-16.18203562883539</v>
      </c>
      <c r="I4113" s="3">
        <v>-116.72306309294149</v>
      </c>
    </row>
    <row r="4114" spans="1:9" x14ac:dyDescent="0.4">
      <c r="A4114" s="1">
        <v>4109</v>
      </c>
      <c r="B4114" s="2">
        <v>464360.34820000001</v>
      </c>
      <c r="C4114" s="2">
        <v>7677307.6381999897</v>
      </c>
      <c r="D4114" s="2">
        <v>1200</v>
      </c>
      <c r="E4114" s="2">
        <v>18.997517599758137</v>
      </c>
      <c r="F4114" s="2">
        <v>2.4336217719905333</v>
      </c>
      <c r="G4114" s="2">
        <v>47.632125415324417</v>
      </c>
      <c r="H4114" s="2">
        <v>-2.1886899871196221</v>
      </c>
      <c r="I4114" s="3">
        <v>-6.8793769053541372</v>
      </c>
    </row>
    <row r="4115" spans="1:9" x14ac:dyDescent="0.4">
      <c r="A4115" s="1">
        <v>4110</v>
      </c>
      <c r="B4115" s="2">
        <v>532303.35919999902</v>
      </c>
      <c r="C4115" s="2">
        <v>7677259.7766000004</v>
      </c>
      <c r="D4115" s="2">
        <v>4800</v>
      </c>
      <c r="E4115" s="2">
        <v>5.1004637500382977</v>
      </c>
      <c r="F4115" s="2">
        <v>48.315607149893069</v>
      </c>
      <c r="G4115" s="2">
        <v>42.637307230454731</v>
      </c>
      <c r="H4115" s="2">
        <v>-17.75485069681076</v>
      </c>
      <c r="I4115" s="3">
        <v>-128.14954735307177</v>
      </c>
    </row>
    <row r="4116" spans="1:9" x14ac:dyDescent="0.4">
      <c r="A4116" s="1">
        <v>4111</v>
      </c>
      <c r="B4116" s="2">
        <v>455806.80420000001</v>
      </c>
      <c r="C4116" s="2">
        <v>7677167.0329</v>
      </c>
      <c r="D4116" s="2">
        <v>1000</v>
      </c>
      <c r="E4116" s="2">
        <v>19.648450231556314</v>
      </c>
      <c r="F4116" s="2">
        <v>1.2438607375246142</v>
      </c>
      <c r="G4116" s="2">
        <v>48.544466776150202</v>
      </c>
      <c r="H4116" s="2">
        <v>-1.5244907288884237</v>
      </c>
      <c r="I4116" s="3">
        <v>-0.99781296692521004</v>
      </c>
    </row>
    <row r="4117" spans="1:9" x14ac:dyDescent="0.4">
      <c r="A4117" s="1">
        <v>4112</v>
      </c>
      <c r="B4117" s="2">
        <v>395696.88050000003</v>
      </c>
      <c r="C4117" s="2">
        <v>7677125.2631999897</v>
      </c>
      <c r="D4117" s="2">
        <v>700</v>
      </c>
      <c r="E4117" s="2">
        <v>20.114736540001303</v>
      </c>
      <c r="F4117" s="2">
        <v>-0.32898449016304321</v>
      </c>
      <c r="G4117" s="2">
        <v>57.541278189979181</v>
      </c>
      <c r="H4117" s="2">
        <v>-1.1923036690509574</v>
      </c>
      <c r="I4117" s="3">
        <v>7.6970219789776078</v>
      </c>
    </row>
    <row r="4118" spans="1:9" x14ac:dyDescent="0.4">
      <c r="A4118" s="1">
        <v>4113</v>
      </c>
      <c r="B4118" s="2">
        <v>438763.47340000002</v>
      </c>
      <c r="C4118" s="2">
        <v>7677069.1348000001</v>
      </c>
      <c r="D4118" s="2">
        <v>900</v>
      </c>
      <c r="E4118" s="2">
        <v>19.805161778235572</v>
      </c>
      <c r="F4118" s="2">
        <v>0.69115144735133149</v>
      </c>
      <c r="G4118" s="2">
        <v>50.613488303172417</v>
      </c>
      <c r="H4118" s="2">
        <v>-1.3511080002442988</v>
      </c>
      <c r="I4118" s="3">
        <v>1.915717752348024</v>
      </c>
    </row>
    <row r="4119" spans="1:9" x14ac:dyDescent="0.4">
      <c r="A4119" s="1">
        <v>4114</v>
      </c>
      <c r="B4119" s="2">
        <v>493476.742499999</v>
      </c>
      <c r="C4119" s="2">
        <v>7676978.534</v>
      </c>
      <c r="D4119" s="2">
        <v>2900</v>
      </c>
      <c r="E4119" s="2">
        <v>12.156374693002801</v>
      </c>
      <c r="F4119" s="2">
        <v>17.69970822633076</v>
      </c>
      <c r="G4119" s="2">
        <v>45.013602240962477</v>
      </c>
      <c r="H4119" s="2">
        <v>-9.0307633059238448</v>
      </c>
      <c r="I4119" s="3">
        <v>-60.146480357775033</v>
      </c>
    </row>
    <row r="4120" spans="1:9" x14ac:dyDescent="0.4">
      <c r="A4120" s="1">
        <v>4115</v>
      </c>
      <c r="B4120" s="2">
        <v>395813.22330000001</v>
      </c>
      <c r="C4120" s="2">
        <v>7676928.3162000002</v>
      </c>
      <c r="D4120" s="2">
        <v>700</v>
      </c>
      <c r="E4120" s="2">
        <v>20.116145053986788</v>
      </c>
      <c r="F4120" s="2">
        <v>-0.33128147018476067</v>
      </c>
      <c r="G4120" s="2">
        <v>57.505774399149928</v>
      </c>
      <c r="H4120" s="2">
        <v>-1.1906402151679376</v>
      </c>
      <c r="I4120" s="3">
        <v>7.6924748169676791</v>
      </c>
    </row>
    <row r="4121" spans="1:9" x14ac:dyDescent="0.4">
      <c r="A4121" s="1">
        <v>4116</v>
      </c>
      <c r="B4121" s="2">
        <v>455473.8444</v>
      </c>
      <c r="C4121" s="2">
        <v>7676805.3739</v>
      </c>
      <c r="D4121" s="2">
        <v>1000</v>
      </c>
      <c r="E4121" s="2">
        <v>19.651030027913176</v>
      </c>
      <c r="F4121" s="2">
        <v>1.2383323648546749</v>
      </c>
      <c r="G4121" s="2">
        <v>48.56063690415499</v>
      </c>
      <c r="H4121" s="2">
        <v>-1.5265917277423684</v>
      </c>
      <c r="I4121" s="3">
        <v>-1.0053423362171254</v>
      </c>
    </row>
    <row r="4122" spans="1:9" x14ac:dyDescent="0.4">
      <c r="A4122" s="1">
        <v>4117</v>
      </c>
      <c r="B4122" s="2">
        <v>437291.99530000001</v>
      </c>
      <c r="C4122" s="2">
        <v>7676747.4222999904</v>
      </c>
      <c r="D4122" s="2">
        <v>900</v>
      </c>
      <c r="E4122" s="2">
        <v>19.80746258279515</v>
      </c>
      <c r="F4122" s="2">
        <v>0.68663350079629015</v>
      </c>
      <c r="G4122" s="2">
        <v>50.789050722505195</v>
      </c>
      <c r="H4122" s="2">
        <v>-1.3634538772746265</v>
      </c>
      <c r="I4122" s="3">
        <v>1.9087696280158417</v>
      </c>
    </row>
    <row r="4123" spans="1:9" x14ac:dyDescent="0.4">
      <c r="A4123" s="1">
        <v>4119</v>
      </c>
      <c r="B4123" s="2">
        <v>437708.922599999</v>
      </c>
      <c r="C4123" s="2">
        <v>7676693.4173999904</v>
      </c>
      <c r="D4123" s="2">
        <v>900</v>
      </c>
      <c r="E4123" s="2">
        <v>19.807848811866617</v>
      </c>
      <c r="F4123" s="2">
        <v>0.68587534291814101</v>
      </c>
      <c r="G4123" s="2">
        <v>50.730216109986124</v>
      </c>
      <c r="H4123" s="2">
        <v>-1.3598050657991758</v>
      </c>
      <c r="I4123" s="3">
        <v>1.9076031071030286</v>
      </c>
    </row>
    <row r="4124" spans="1:9" x14ac:dyDescent="0.4">
      <c r="A4124" s="1">
        <v>4118</v>
      </c>
      <c r="B4124" s="2">
        <v>460716.3763</v>
      </c>
      <c r="C4124" s="2">
        <v>7676687.2063999902</v>
      </c>
      <c r="D4124" s="2">
        <v>1100</v>
      </c>
      <c r="E4124" s="2">
        <v>19.361055205393246</v>
      </c>
      <c r="F4124" s="2">
        <v>1.8152473528016897</v>
      </c>
      <c r="G4124" s="2">
        <v>47.978891912574554</v>
      </c>
      <c r="H4124" s="2">
        <v>-1.83957842831366</v>
      </c>
      <c r="I4124" s="3">
        <v>-3.9406003572380777</v>
      </c>
    </row>
    <row r="4125" spans="1:9" x14ac:dyDescent="0.4">
      <c r="A4125" s="1">
        <v>4141</v>
      </c>
      <c r="B4125" s="2">
        <v>421590.31579999899</v>
      </c>
      <c r="C4125" s="2">
        <v>7676674.6595000001</v>
      </c>
      <c r="D4125" s="2">
        <v>1300</v>
      </c>
      <c r="E4125" s="2">
        <v>18.655998485589446</v>
      </c>
      <c r="F4125" s="2">
        <v>3.0587423454985525</v>
      </c>
      <c r="G4125" s="2">
        <v>53.038005753997446</v>
      </c>
      <c r="H4125" s="2">
        <v>-2.9126047866002627</v>
      </c>
      <c r="I4125" s="3">
        <v>-9.8604735161565689</v>
      </c>
    </row>
    <row r="4126" spans="1:9" x14ac:dyDescent="0.4">
      <c r="A4126" s="1">
        <v>4120</v>
      </c>
      <c r="B4126" s="2">
        <v>402439.049999999</v>
      </c>
      <c r="C4126" s="2">
        <v>7676608.3584000003</v>
      </c>
      <c r="D4126" s="2">
        <v>900</v>
      </c>
      <c r="E4126" s="2">
        <v>19.808457131826227</v>
      </c>
      <c r="F4126" s="2">
        <v>0.68468137552575192</v>
      </c>
      <c r="G4126" s="2">
        <v>56.244216223199572</v>
      </c>
      <c r="H4126" s="2">
        <v>-1.7173121246477208</v>
      </c>
      <c r="I4126" s="3">
        <v>1.9057657154727814</v>
      </c>
    </row>
    <row r="4127" spans="1:9" x14ac:dyDescent="0.4">
      <c r="A4127" s="1">
        <v>4121</v>
      </c>
      <c r="B4127" s="2">
        <v>439150.5172</v>
      </c>
      <c r="C4127" s="2">
        <v>7676522.5503000002</v>
      </c>
      <c r="D4127" s="2">
        <v>900</v>
      </c>
      <c r="E4127" s="2">
        <v>19.809070809155283</v>
      </c>
      <c r="F4127" s="2">
        <v>0.68347707807975711</v>
      </c>
      <c r="G4127" s="2">
        <v>50.529433071769461</v>
      </c>
      <c r="H4127" s="2">
        <v>-1.3473123628881427</v>
      </c>
      <c r="I4127" s="3">
        <v>1.9039120263736187</v>
      </c>
    </row>
    <row r="4128" spans="1:9" x14ac:dyDescent="0.4">
      <c r="A4128" s="1">
        <v>4122</v>
      </c>
      <c r="B4128" s="2">
        <v>559145.64610000001</v>
      </c>
      <c r="C4128" s="2">
        <v>7676435.6849999903</v>
      </c>
      <c r="D4128" s="2">
        <v>4300</v>
      </c>
      <c r="E4128" s="2">
        <v>7.1804184875696819</v>
      </c>
      <c r="F4128" s="2">
        <v>38.6040504241045</v>
      </c>
      <c r="G4128" s="2">
        <v>41.522211773992723</v>
      </c>
      <c r="H4128" s="2">
        <v>-15.135551892691071</v>
      </c>
      <c r="I4128" s="3">
        <v>-109.24040852719737</v>
      </c>
    </row>
    <row r="4129" spans="1:9" x14ac:dyDescent="0.4">
      <c r="A4129" s="1">
        <v>4124</v>
      </c>
      <c r="B4129" s="2">
        <v>449605.15379999898</v>
      </c>
      <c r="C4129" s="2">
        <v>7676388.8584000003</v>
      </c>
      <c r="D4129" s="2">
        <v>1000</v>
      </c>
      <c r="E4129" s="2">
        <v>19.654001128229972</v>
      </c>
      <c r="F4129" s="2">
        <v>1.2319697610744431</v>
      </c>
      <c r="G4129" s="2">
        <v>49.214849556430941</v>
      </c>
      <c r="H4129" s="2">
        <v>-1.5701914473201051</v>
      </c>
      <c r="I4129" s="3">
        <v>-1.0140164631176329</v>
      </c>
    </row>
    <row r="4130" spans="1:9" x14ac:dyDescent="0.4">
      <c r="A4130" s="1">
        <v>4123</v>
      </c>
      <c r="B4130" s="2">
        <v>471120.30229999899</v>
      </c>
      <c r="C4130" s="2">
        <v>7676357.2593999896</v>
      </c>
      <c r="D4130" s="2">
        <v>1400</v>
      </c>
      <c r="E4130" s="2">
        <v>18.308935645154936</v>
      </c>
      <c r="F4130" s="2">
        <v>3.7183887865606997</v>
      </c>
      <c r="G4130" s="2">
        <v>46.903430551783785</v>
      </c>
      <c r="H4130" s="2">
        <v>-2.8915548156294584</v>
      </c>
      <c r="I4130" s="3">
        <v>-12.853602891412629</v>
      </c>
    </row>
    <row r="4131" spans="1:9" x14ac:dyDescent="0.4">
      <c r="A4131" s="1">
        <v>4126</v>
      </c>
      <c r="B4131" s="2">
        <v>428807.33029999898</v>
      </c>
      <c r="C4131" s="2">
        <v>7676336.8532999903</v>
      </c>
      <c r="D4131" s="2">
        <v>900</v>
      </c>
      <c r="E4131" s="2">
        <v>19.810398866051756</v>
      </c>
      <c r="F4131" s="2">
        <v>0.6808714984637172</v>
      </c>
      <c r="G4131" s="2">
        <v>51.941439591514907</v>
      </c>
      <c r="H4131" s="2">
        <v>-1.4393566108976992</v>
      </c>
      <c r="I4131" s="3">
        <v>1.8999000660441157</v>
      </c>
    </row>
    <row r="4132" spans="1:9" x14ac:dyDescent="0.4">
      <c r="A4132" s="1">
        <v>4125</v>
      </c>
      <c r="B4132" s="2">
        <v>508077.88929999899</v>
      </c>
      <c r="C4132" s="2">
        <v>7676262.7039999897</v>
      </c>
      <c r="D4132" s="2">
        <v>3800</v>
      </c>
      <c r="E4132" s="2">
        <v>9.0250334235542731</v>
      </c>
      <c r="F4132" s="2">
        <v>30.136782105314111</v>
      </c>
      <c r="G4132" s="2">
        <v>43.946553643272566</v>
      </c>
      <c r="H4132" s="2">
        <v>-12.923580676493954</v>
      </c>
      <c r="I4132" s="3">
        <v>-91.090799120539529</v>
      </c>
    </row>
    <row r="4133" spans="1:9" x14ac:dyDescent="0.4">
      <c r="A4133" s="1">
        <v>4127</v>
      </c>
      <c r="B4133" s="2">
        <v>566496.68519999902</v>
      </c>
      <c r="C4133" s="2">
        <v>7676146.1352000004</v>
      </c>
      <c r="D4133" s="2">
        <v>3900</v>
      </c>
      <c r="E4133" s="2">
        <v>8.6695115529756137</v>
      </c>
      <c r="F4133" s="2">
        <v>31.728857883381512</v>
      </c>
      <c r="G4133" s="2">
        <v>41.284234160295888</v>
      </c>
      <c r="H4133" s="2">
        <v>-13.212743545368056</v>
      </c>
      <c r="I4133" s="3">
        <v>-94.66182069008714</v>
      </c>
    </row>
    <row r="4134" spans="1:9" x14ac:dyDescent="0.4">
      <c r="A4134" s="1">
        <v>4128</v>
      </c>
      <c r="B4134" s="2">
        <v>447436.77720000001</v>
      </c>
      <c r="C4134" s="2">
        <v>7676091.4578</v>
      </c>
      <c r="D4134" s="2">
        <v>900</v>
      </c>
      <c r="E4134" s="2">
        <v>19.812153871173603</v>
      </c>
      <c r="F4134" s="2">
        <v>0.6774296029084671</v>
      </c>
      <c r="G4134" s="2">
        <v>49.457621730901828</v>
      </c>
      <c r="H4134" s="2">
        <v>-1.2791721191730481</v>
      </c>
      <c r="I4134" s="3">
        <v>1.8945974912403807</v>
      </c>
    </row>
    <row r="4135" spans="1:9" x14ac:dyDescent="0.4">
      <c r="A4135" s="1">
        <v>4129</v>
      </c>
      <c r="B4135" s="2">
        <v>512189.79979999899</v>
      </c>
      <c r="C4135" s="2">
        <v>7676058.2308</v>
      </c>
      <c r="D4135" s="2">
        <v>4200</v>
      </c>
      <c r="E4135" s="2">
        <v>7.5627399682854444</v>
      </c>
      <c r="F4135" s="2">
        <v>36.793173820112948</v>
      </c>
      <c r="G4135" s="2">
        <v>43.675828887415456</v>
      </c>
      <c r="H4135" s="2">
        <v>-14.788904779790155</v>
      </c>
      <c r="I4135" s="3">
        <v>-105.54736316315298</v>
      </c>
    </row>
    <row r="4136" spans="1:9" x14ac:dyDescent="0.4">
      <c r="A4136" s="1">
        <v>4130</v>
      </c>
      <c r="B4136" s="2">
        <v>488857.74949999899</v>
      </c>
      <c r="C4136" s="2">
        <v>7675974.2905000001</v>
      </c>
      <c r="D4136" s="2">
        <v>2200</v>
      </c>
      <c r="E4136" s="2">
        <v>15.289749772944697</v>
      </c>
      <c r="F4136" s="2">
        <v>10.172619633157455</v>
      </c>
      <c r="G4136" s="2">
        <v>45.319845714699667</v>
      </c>
      <c r="H4136" s="2">
        <v>-5.9646956474329222</v>
      </c>
      <c r="I4136" s="3">
        <v>-37.470315547127477</v>
      </c>
    </row>
    <row r="4137" spans="1:9" x14ac:dyDescent="0.4">
      <c r="A4137" s="1">
        <v>4131</v>
      </c>
      <c r="B4137" s="2">
        <v>461213.49420000002</v>
      </c>
      <c r="C4137" s="2">
        <v>7675903.7269000001</v>
      </c>
      <c r="D4137" s="2">
        <v>1100</v>
      </c>
      <c r="E4137" s="2">
        <v>19.374818483014415</v>
      </c>
      <c r="F4137" s="2">
        <v>1.8022883859900642</v>
      </c>
      <c r="G4137" s="2">
        <v>47.880418833678796</v>
      </c>
      <c r="H4137" s="2">
        <v>-1.8329579226269384</v>
      </c>
      <c r="I4137" s="3">
        <v>-3.9562961878124758</v>
      </c>
    </row>
    <row r="4138" spans="1:9" x14ac:dyDescent="0.4">
      <c r="A4138" s="1">
        <v>4133</v>
      </c>
      <c r="B4138" s="2">
        <v>442677.97999999899</v>
      </c>
      <c r="C4138" s="2">
        <v>7675828.6074000001</v>
      </c>
      <c r="D4138" s="2">
        <v>1000</v>
      </c>
      <c r="E4138" s="2">
        <v>19.657997526739972</v>
      </c>
      <c r="F4138" s="2">
        <v>1.2234187641000833</v>
      </c>
      <c r="G4138" s="2">
        <v>50.032377797401324</v>
      </c>
      <c r="H4138" s="2">
        <v>-1.6247917527461466</v>
      </c>
      <c r="I4138" s="3">
        <v>-1.0256885076913747</v>
      </c>
    </row>
    <row r="4139" spans="1:9" x14ac:dyDescent="0.4">
      <c r="A4139" s="1">
        <v>4132</v>
      </c>
      <c r="B4139" s="2">
        <v>438562.98680000001</v>
      </c>
      <c r="C4139" s="2">
        <v>7675809.2933999896</v>
      </c>
      <c r="D4139" s="2">
        <v>900</v>
      </c>
      <c r="E4139" s="2">
        <v>19.814171837954721</v>
      </c>
      <c r="F4139" s="2">
        <v>0.67347386766651085</v>
      </c>
      <c r="G4139" s="2">
        <v>50.56338756531899</v>
      </c>
      <c r="H4139" s="2">
        <v>-1.3516667825145006</v>
      </c>
      <c r="I4139" s="3">
        <v>1.8884992277272561</v>
      </c>
    </row>
    <row r="4140" spans="1:9" x14ac:dyDescent="0.4">
      <c r="A4140" s="1">
        <v>4136</v>
      </c>
      <c r="B4140" s="2">
        <v>437147.161499999</v>
      </c>
      <c r="C4140" s="2">
        <v>7675807.5219999896</v>
      </c>
      <c r="D4140" s="2">
        <v>900</v>
      </c>
      <c r="E4140" s="2">
        <v>19.814184506549193</v>
      </c>
      <c r="F4140" s="2">
        <v>0.67344904029801667</v>
      </c>
      <c r="G4140" s="2">
        <v>50.751131362223092</v>
      </c>
      <c r="H4140" s="2">
        <v>-1.3638359923759023</v>
      </c>
      <c r="I4140" s="3">
        <v>1.8884609394633445</v>
      </c>
    </row>
    <row r="4141" spans="1:9" x14ac:dyDescent="0.4">
      <c r="A4141" s="1">
        <v>4134</v>
      </c>
      <c r="B4141" s="2">
        <v>447947.3027</v>
      </c>
      <c r="C4141" s="2">
        <v>7675737.2624000004</v>
      </c>
      <c r="D4141" s="2">
        <v>900</v>
      </c>
      <c r="E4141" s="2">
        <v>19.814686985029216</v>
      </c>
      <c r="F4141" s="2">
        <v>0.67246436832915069</v>
      </c>
      <c r="G4141" s="2">
        <v>49.374710388217629</v>
      </c>
      <c r="H4141" s="2">
        <v>-1.2748704338789678</v>
      </c>
      <c r="I4141" s="3">
        <v>1.8869422599363972</v>
      </c>
    </row>
    <row r="4142" spans="1:9" x14ac:dyDescent="0.4">
      <c r="A4142" s="1">
        <v>4135</v>
      </c>
      <c r="B4142" s="2">
        <v>558388.55110000004</v>
      </c>
      <c r="C4142" s="2">
        <v>7675656.0088999895</v>
      </c>
      <c r="D4142" s="2">
        <v>4300</v>
      </c>
      <c r="E4142" s="2">
        <v>7.1819618240491092</v>
      </c>
      <c r="F4142" s="2">
        <v>38.545954198941587</v>
      </c>
      <c r="G4142" s="2">
        <v>41.508774782072258</v>
      </c>
      <c r="H4142" s="2">
        <v>-15.133987674116963</v>
      </c>
      <c r="I4142" s="3">
        <v>-109.22771854336983</v>
      </c>
    </row>
    <row r="4143" spans="1:9" x14ac:dyDescent="0.4">
      <c r="A4143" s="1">
        <v>5063</v>
      </c>
      <c r="B4143" s="2">
        <v>533845.58570000005</v>
      </c>
      <c r="C4143" s="2">
        <v>7675607.1123000002</v>
      </c>
      <c r="D4143" s="2">
        <v>4200</v>
      </c>
      <c r="E4143" s="2">
        <v>7.5636329386324777</v>
      </c>
      <c r="F4143" s="2">
        <v>36.760612376712125</v>
      </c>
      <c r="G4143" s="2">
        <v>42.479831787129719</v>
      </c>
      <c r="H4143" s="2">
        <v>-14.711110059516784</v>
      </c>
      <c r="I4143" s="3">
        <v>-105.54068020675264</v>
      </c>
    </row>
    <row r="4144" spans="1:9" x14ac:dyDescent="0.4">
      <c r="A4144" s="1">
        <v>4137</v>
      </c>
      <c r="B4144" s="2">
        <v>450062.3063</v>
      </c>
      <c r="C4144" s="2">
        <v>7675508.8108000001</v>
      </c>
      <c r="D4144" s="2">
        <v>900</v>
      </c>
      <c r="E4144" s="2">
        <v>19.81632081176242</v>
      </c>
      <c r="F4144" s="2">
        <v>0.66926353274843209</v>
      </c>
      <c r="G4144" s="2">
        <v>49.108377033416943</v>
      </c>
      <c r="H4144" s="2">
        <v>-1.2583051457978758</v>
      </c>
      <c r="I4144" s="3">
        <v>1.8820036802333551</v>
      </c>
    </row>
    <row r="4145" spans="1:9" x14ac:dyDescent="0.4">
      <c r="A4145" s="1">
        <v>4138</v>
      </c>
      <c r="B4145" s="2">
        <v>486284.86099999899</v>
      </c>
      <c r="C4145" s="2">
        <v>7675476.5588999903</v>
      </c>
      <c r="D4145" s="2">
        <v>2000</v>
      </c>
      <c r="E4145" s="2">
        <v>16.208575402377207</v>
      </c>
      <c r="F4145" s="2">
        <v>8.3441522466412152</v>
      </c>
      <c r="G4145" s="2">
        <v>45.50132038591962</v>
      </c>
      <c r="H4145" s="2">
        <v>-5.1181231073251441</v>
      </c>
      <c r="I4145" s="3">
        <v>-31.199573284762788</v>
      </c>
    </row>
    <row r="4146" spans="1:9" x14ac:dyDescent="0.4">
      <c r="A4146" s="1">
        <v>4144</v>
      </c>
      <c r="B4146" s="2">
        <v>552862.57929999905</v>
      </c>
      <c r="C4146" s="2">
        <v>7675457.1831999896</v>
      </c>
      <c r="D4146" s="2">
        <v>4400</v>
      </c>
      <c r="E4146" s="2">
        <v>6.8008057413135008</v>
      </c>
      <c r="F4146" s="2">
        <v>40.359818918710353</v>
      </c>
      <c r="G4146" s="2">
        <v>41.688152729982647</v>
      </c>
      <c r="H4146" s="2">
        <v>-15.635407094519607</v>
      </c>
      <c r="I4146" s="3">
        <v>-112.94015025624073</v>
      </c>
    </row>
    <row r="4147" spans="1:9" x14ac:dyDescent="0.4">
      <c r="A4147" s="1">
        <v>4139</v>
      </c>
      <c r="B4147" s="2">
        <v>438813.815</v>
      </c>
      <c r="C4147" s="2">
        <v>7675415.1804999895</v>
      </c>
      <c r="D4147" s="2">
        <v>900</v>
      </c>
      <c r="E4147" s="2">
        <v>19.816990431442012</v>
      </c>
      <c r="F4147" s="2">
        <v>0.66795205876176467</v>
      </c>
      <c r="G4147" s="2">
        <v>50.506431006470457</v>
      </c>
      <c r="H4147" s="2">
        <v>-1.3491675702855226</v>
      </c>
      <c r="I4147" s="3">
        <v>1.8799793779116636</v>
      </c>
    </row>
    <row r="4148" spans="1:9" x14ac:dyDescent="0.4">
      <c r="A4148" s="1">
        <v>4140</v>
      </c>
      <c r="B4148" s="2">
        <v>498342.35499999899</v>
      </c>
      <c r="C4148" s="2">
        <v>7675396.8338000001</v>
      </c>
      <c r="D4148" s="2">
        <v>3000</v>
      </c>
      <c r="E4148" s="2">
        <v>11.82383514329284</v>
      </c>
      <c r="F4148" s="2">
        <v>18.847988412863913</v>
      </c>
      <c r="G4148" s="2">
        <v>44.56633775408978</v>
      </c>
      <c r="H4148" s="2">
        <v>-9.4260051319458729</v>
      </c>
      <c r="I4148" s="3">
        <v>-63.484074999876299</v>
      </c>
    </row>
    <row r="4149" spans="1:9" x14ac:dyDescent="0.4">
      <c r="A4149" s="1">
        <v>4142</v>
      </c>
      <c r="B4149" s="2">
        <v>559183.30350000004</v>
      </c>
      <c r="C4149" s="2">
        <v>7675287.4874</v>
      </c>
      <c r="D4149" s="2">
        <v>4300</v>
      </c>
      <c r="E4149" s="2">
        <v>7.1826912970628145</v>
      </c>
      <c r="F4149" s="2">
        <v>38.5185096813914</v>
      </c>
      <c r="G4149" s="2">
        <v>41.464928479678271</v>
      </c>
      <c r="H4149" s="2">
        <v>-15.13082040321707</v>
      </c>
      <c r="I4149" s="3">
        <v>-109.22173003708899</v>
      </c>
    </row>
    <row r="4150" spans="1:9" x14ac:dyDescent="0.4">
      <c r="A4150" s="1">
        <v>4143</v>
      </c>
      <c r="B4150" s="2">
        <v>405618.0159</v>
      </c>
      <c r="C4150" s="2">
        <v>7675212.0838000001</v>
      </c>
      <c r="D4150" s="2">
        <v>1000</v>
      </c>
      <c r="E4150" s="2">
        <v>19.662395330575066</v>
      </c>
      <c r="F4150" s="2">
        <v>1.2140185382308417</v>
      </c>
      <c r="G4150" s="2">
        <v>55.582714655482953</v>
      </c>
      <c r="H4150" s="2">
        <v>-1.9861940233414439</v>
      </c>
      <c r="I4150" s="3">
        <v>-1.0385389559574387</v>
      </c>
    </row>
    <row r="4151" spans="1:9" x14ac:dyDescent="0.4">
      <c r="A4151" s="1">
        <v>4146</v>
      </c>
      <c r="B4151" s="2">
        <v>426916.38150000002</v>
      </c>
      <c r="C4151" s="2">
        <v>7675037.9128999896</v>
      </c>
      <c r="D4151" s="2">
        <v>900</v>
      </c>
      <c r="E4151" s="2">
        <v>19.819688551702288</v>
      </c>
      <c r="F4151" s="2">
        <v>0.66266993374436178</v>
      </c>
      <c r="G4151" s="2">
        <v>52.135620002180737</v>
      </c>
      <c r="H4151" s="2">
        <v>-1.4558625878169591</v>
      </c>
      <c r="I4151" s="3">
        <v>1.8718213883192747</v>
      </c>
    </row>
    <row r="4152" spans="1:9" x14ac:dyDescent="0.4">
      <c r="A4152" s="1">
        <v>4153</v>
      </c>
      <c r="B4152" s="2">
        <v>397825.19790000003</v>
      </c>
      <c r="C4152" s="2">
        <v>7674985.0640000002</v>
      </c>
      <c r="D4152" s="2">
        <v>700</v>
      </c>
      <c r="E4152" s="2">
        <v>20.130042690920476</v>
      </c>
      <c r="F4152" s="2">
        <v>-0.35389874359125012</v>
      </c>
      <c r="G4152" s="2">
        <v>56.99303073180797</v>
      </c>
      <c r="H4152" s="2">
        <v>-1.1637074107366649</v>
      </c>
      <c r="I4152" s="3">
        <v>7.6475792395395246</v>
      </c>
    </row>
    <row r="4153" spans="1:9" x14ac:dyDescent="0.4">
      <c r="A4153" s="1">
        <v>4160</v>
      </c>
      <c r="B4153" s="2">
        <v>392523.36829999898</v>
      </c>
      <c r="C4153" s="2">
        <v>7674966.5975000001</v>
      </c>
      <c r="D4153" s="2">
        <v>1000</v>
      </c>
      <c r="E4153" s="2">
        <v>19.664146440494626</v>
      </c>
      <c r="F4153" s="2">
        <v>1.2102783857727553</v>
      </c>
      <c r="G4153" s="2">
        <v>58.016760331229413</v>
      </c>
      <c r="H4153" s="2">
        <v>-2.1446111274669071</v>
      </c>
      <c r="I4153" s="3">
        <v>-1.0436574871668858</v>
      </c>
    </row>
    <row r="4154" spans="1:9" x14ac:dyDescent="0.4">
      <c r="A4154" s="1">
        <v>4147</v>
      </c>
      <c r="B4154" s="2">
        <v>427755.283</v>
      </c>
      <c r="C4154" s="2">
        <v>7674965.1469999896</v>
      </c>
      <c r="D4154" s="2">
        <v>900</v>
      </c>
      <c r="E4154" s="2">
        <v>19.820208954591511</v>
      </c>
      <c r="F4154" s="2">
        <v>0.66165155088544292</v>
      </c>
      <c r="G4154" s="2">
        <v>52.008646688279292</v>
      </c>
      <c r="H4154" s="2">
        <v>-1.4478560242968503</v>
      </c>
      <c r="I4154" s="3">
        <v>1.8702476486521469</v>
      </c>
    </row>
    <row r="4155" spans="1:9" x14ac:dyDescent="0.4">
      <c r="A4155" s="1">
        <v>4152</v>
      </c>
      <c r="B4155" s="2">
        <v>556104.38789999904</v>
      </c>
      <c r="C4155" s="2">
        <v>7674911.0190000003</v>
      </c>
      <c r="D4155" s="2">
        <v>4200</v>
      </c>
      <c r="E4155" s="2">
        <v>7.5650108264284128</v>
      </c>
      <c r="F4155" s="2">
        <v>36.710396999467996</v>
      </c>
      <c r="G4155" s="2">
        <v>41.548408284761138</v>
      </c>
      <c r="H4155" s="2">
        <v>-14.650293089071379</v>
      </c>
      <c r="I4155" s="3">
        <v>-105.53038580218075</v>
      </c>
    </row>
    <row r="4156" spans="1:9" x14ac:dyDescent="0.4">
      <c r="A4156" s="1">
        <v>4148</v>
      </c>
      <c r="B4156" s="2">
        <v>397759.629599999</v>
      </c>
      <c r="C4156" s="2">
        <v>7674901.1089000003</v>
      </c>
      <c r="D4156" s="2">
        <v>700</v>
      </c>
      <c r="E4156" s="2">
        <v>20.130643116072982</v>
      </c>
      <c r="F4156" s="2">
        <v>-0.35487397473842824</v>
      </c>
      <c r="G4156" s="2">
        <v>56.999869074254597</v>
      </c>
      <c r="H4156" s="2">
        <v>-1.1644222863163622</v>
      </c>
      <c r="I4156" s="3">
        <v>7.6456384005192621</v>
      </c>
    </row>
    <row r="4157" spans="1:9" x14ac:dyDescent="0.4">
      <c r="A4157" s="1">
        <v>4149</v>
      </c>
      <c r="B4157" s="2">
        <v>441436.29690000002</v>
      </c>
      <c r="C4157" s="2">
        <v>7674861.6173999896</v>
      </c>
      <c r="D4157" s="2">
        <v>1000</v>
      </c>
      <c r="E4157" s="2">
        <v>19.664895287556504</v>
      </c>
      <c r="F4157" s="2">
        <v>1.2086794308232809</v>
      </c>
      <c r="G4157" s="2">
        <v>50.132411870999846</v>
      </c>
      <c r="H4157" s="2">
        <v>-1.6340931155543401</v>
      </c>
      <c r="I4157" s="3">
        <v>-1.045846689188632</v>
      </c>
    </row>
    <row r="4158" spans="1:9" x14ac:dyDescent="0.4">
      <c r="A4158" s="1">
        <v>4150</v>
      </c>
      <c r="B4158" s="2">
        <v>468156.6948</v>
      </c>
      <c r="C4158" s="2">
        <v>7674843.8740999904</v>
      </c>
      <c r="D4158" s="2">
        <v>1300</v>
      </c>
      <c r="E4158" s="2">
        <v>18.688159643252707</v>
      </c>
      <c r="F4158" s="2">
        <v>3.0236517697993466</v>
      </c>
      <c r="G4158" s="2">
        <v>47.106613696696357</v>
      </c>
      <c r="H4158" s="2">
        <v>-2.5273166736891994</v>
      </c>
      <c r="I4158" s="3">
        <v>-9.8941386592546596</v>
      </c>
    </row>
    <row r="4159" spans="1:9" x14ac:dyDescent="0.4">
      <c r="A4159" s="1">
        <v>4151</v>
      </c>
      <c r="B4159" s="2">
        <v>450472.9302</v>
      </c>
      <c r="C4159" s="2">
        <v>7674790.5965</v>
      </c>
      <c r="D4159" s="2">
        <v>900</v>
      </c>
      <c r="E4159" s="2">
        <v>19.82145729460391</v>
      </c>
      <c r="F4159" s="2">
        <v>0.65920920290427976</v>
      </c>
      <c r="G4159" s="2">
        <v>49.017305036887784</v>
      </c>
      <c r="H4159" s="2">
        <v>-1.2545757743174981</v>
      </c>
      <c r="I4159" s="3">
        <v>1.8664722285647906</v>
      </c>
    </row>
    <row r="4160" spans="1:9" x14ac:dyDescent="0.4">
      <c r="A4160" s="1">
        <v>4154</v>
      </c>
      <c r="B4160" s="2">
        <v>435341.411599999</v>
      </c>
      <c r="C4160" s="2">
        <v>7674569.0153000001</v>
      </c>
      <c r="D4160" s="2">
        <v>900</v>
      </c>
      <c r="E4160" s="2">
        <v>19.823041986013976</v>
      </c>
      <c r="F4160" s="2">
        <v>0.65610989737306158</v>
      </c>
      <c r="G4160" s="2">
        <v>50.918554227737154</v>
      </c>
      <c r="H4160" s="2">
        <v>-1.3784271449160355</v>
      </c>
      <c r="I4160" s="3">
        <v>1.8616788705726339</v>
      </c>
    </row>
    <row r="4161" spans="1:9" x14ac:dyDescent="0.4">
      <c r="A4161" s="1">
        <v>4155</v>
      </c>
      <c r="B4161" s="2">
        <v>559637.67599999905</v>
      </c>
      <c r="C4161" s="2">
        <v>7674539.3486000001</v>
      </c>
      <c r="D4161" s="2">
        <v>4300</v>
      </c>
      <c r="E4161" s="2">
        <v>7.1841722067658509</v>
      </c>
      <c r="F4161" s="2">
        <v>38.462824382526918</v>
      </c>
      <c r="G4161" s="2">
        <v>41.413807941772532</v>
      </c>
      <c r="H4161" s="2">
        <v>-15.126848232010289</v>
      </c>
      <c r="I4161" s="3">
        <v>-109.20959154526452</v>
      </c>
    </row>
    <row r="4162" spans="1:9" x14ac:dyDescent="0.4">
      <c r="A4162" s="1">
        <v>4156</v>
      </c>
      <c r="B4162" s="2">
        <v>449863.720399999</v>
      </c>
      <c r="C4162" s="2">
        <v>7674475.8284</v>
      </c>
      <c r="D4162" s="2">
        <v>900</v>
      </c>
      <c r="E4162" s="2">
        <v>19.823708434611422</v>
      </c>
      <c r="F4162" s="2">
        <v>0.6548068410521698</v>
      </c>
      <c r="G4162" s="2">
        <v>49.070552731578921</v>
      </c>
      <c r="H4162" s="2">
        <v>-1.2589775837384516</v>
      </c>
      <c r="I4162" s="3">
        <v>1.859662772357642</v>
      </c>
    </row>
    <row r="4163" spans="1:9" x14ac:dyDescent="0.4">
      <c r="A4163" s="1">
        <v>4158</v>
      </c>
      <c r="B4163" s="2">
        <v>399308.090499999</v>
      </c>
      <c r="C4163" s="2">
        <v>7674445.6995999897</v>
      </c>
      <c r="D4163" s="2">
        <v>700</v>
      </c>
      <c r="E4163" s="2">
        <v>20.133900085553201</v>
      </c>
      <c r="F4163" s="2">
        <v>-0.36016129893594162</v>
      </c>
      <c r="G4163" s="2">
        <v>56.678891276815683</v>
      </c>
      <c r="H4163" s="2">
        <v>-1.1451009709965505</v>
      </c>
      <c r="I4163" s="3">
        <v>7.6351087110373044</v>
      </c>
    </row>
    <row r="4164" spans="1:9" x14ac:dyDescent="0.4">
      <c r="A4164" s="1">
        <v>4157</v>
      </c>
      <c r="B4164" s="2">
        <v>472200.89399999898</v>
      </c>
      <c r="C4164" s="2">
        <v>7674428.0022</v>
      </c>
      <c r="D4164" s="2">
        <v>1400</v>
      </c>
      <c r="E4164" s="2">
        <v>18.342826643510907</v>
      </c>
      <c r="F4164" s="2">
        <v>3.6787906140791398</v>
      </c>
      <c r="G4164" s="2">
        <v>46.690263143304918</v>
      </c>
      <c r="H4164" s="2">
        <v>-2.8764589383587187</v>
      </c>
      <c r="I4164" s="3">
        <v>-12.887437699239783</v>
      </c>
    </row>
    <row r="4165" spans="1:9" x14ac:dyDescent="0.4">
      <c r="A4165" s="1">
        <v>4159</v>
      </c>
      <c r="B4165" s="2">
        <v>461530.29129999899</v>
      </c>
      <c r="C4165" s="2">
        <v>7674320.6842</v>
      </c>
      <c r="D4165" s="2">
        <v>1100</v>
      </c>
      <c r="E4165" s="2">
        <v>19.40262757842347</v>
      </c>
      <c r="F4165" s="2">
        <v>1.7761568145590672</v>
      </c>
      <c r="G4165" s="2">
        <v>47.754970821766534</v>
      </c>
      <c r="H4165" s="2">
        <v>-1.8243490363376993</v>
      </c>
      <c r="I4165" s="3">
        <v>-3.9880428750139418</v>
      </c>
    </row>
    <row r="4166" spans="1:9" x14ac:dyDescent="0.4">
      <c r="A4166" s="1">
        <v>4161</v>
      </c>
      <c r="B4166" s="2">
        <v>461570.26500000001</v>
      </c>
      <c r="C4166" s="2">
        <v>7674236.4436999904</v>
      </c>
      <c r="D4166" s="2">
        <v>1100</v>
      </c>
      <c r="E4166" s="2">
        <v>19.404107419808735</v>
      </c>
      <c r="F4166" s="2">
        <v>1.7747682045289017</v>
      </c>
      <c r="G4166" s="2">
        <v>47.745857342344685</v>
      </c>
      <c r="H4166" s="2">
        <v>-1.8237331498006275</v>
      </c>
      <c r="I4166" s="3">
        <v>-3.9897334820899735</v>
      </c>
    </row>
    <row r="4167" spans="1:9" x14ac:dyDescent="0.4">
      <c r="A4167" s="1">
        <v>4163</v>
      </c>
      <c r="B4167" s="2">
        <v>398579.23849999899</v>
      </c>
      <c r="C4167" s="2">
        <v>7674212.6462000003</v>
      </c>
      <c r="D4167" s="2">
        <v>700</v>
      </c>
      <c r="E4167" s="2">
        <v>20.135566823169246</v>
      </c>
      <c r="F4167" s="2">
        <v>-0.36286525948405335</v>
      </c>
      <c r="G4167" s="2">
        <v>56.799895659803191</v>
      </c>
      <c r="H4167" s="2">
        <v>-1.1536956514282575</v>
      </c>
      <c r="I4167" s="3">
        <v>7.6297190679684421</v>
      </c>
    </row>
    <row r="4168" spans="1:9" x14ac:dyDescent="0.4">
      <c r="A4168" s="1">
        <v>4162</v>
      </c>
      <c r="B4168" s="2">
        <v>539330.44270000001</v>
      </c>
      <c r="C4168" s="2">
        <v>7674208.1555000003</v>
      </c>
      <c r="D4168" s="2">
        <v>4300</v>
      </c>
      <c r="E4168" s="2">
        <v>7.1848277897610986</v>
      </c>
      <c r="F4168" s="2">
        <v>38.438185953904807</v>
      </c>
      <c r="G4168" s="2">
        <v>42.161007223838659</v>
      </c>
      <c r="H4168" s="2">
        <v>-15.174967967364047</v>
      </c>
      <c r="I4168" s="3">
        <v>-109.20422601936269</v>
      </c>
    </row>
    <row r="4169" spans="1:9" x14ac:dyDescent="0.4">
      <c r="A4169" s="1">
        <v>4164</v>
      </c>
      <c r="B4169" s="2">
        <v>468572.63439999899</v>
      </c>
      <c r="C4169" s="2">
        <v>7674084.9919999903</v>
      </c>
      <c r="D4169" s="2">
        <v>1300</v>
      </c>
      <c r="E4169" s="2">
        <v>18.701490821699842</v>
      </c>
      <c r="F4169" s="2">
        <v>3.0091364912056999</v>
      </c>
      <c r="G4169" s="2">
        <v>47.022058612034883</v>
      </c>
      <c r="H4169" s="2">
        <v>-2.5214285701664649</v>
      </c>
      <c r="I4169" s="3">
        <v>-9.908112158425471</v>
      </c>
    </row>
    <row r="4170" spans="1:9" x14ac:dyDescent="0.4">
      <c r="A4170" s="1">
        <v>4166</v>
      </c>
      <c r="B4170" s="2">
        <v>461244.070899999</v>
      </c>
      <c r="C4170" s="2">
        <v>7674051.6645</v>
      </c>
      <c r="D4170" s="2">
        <v>1100</v>
      </c>
      <c r="E4170" s="2">
        <v>19.407353410837359</v>
      </c>
      <c r="F4170" s="2">
        <v>1.771723021438355</v>
      </c>
      <c r="G4170" s="2">
        <v>47.769664868099873</v>
      </c>
      <c r="H4170" s="2">
        <v>-1.8252199199831138</v>
      </c>
      <c r="I4170" s="3">
        <v>-3.9934422167864314</v>
      </c>
    </row>
    <row r="4171" spans="1:9" x14ac:dyDescent="0.4">
      <c r="A4171" s="1">
        <v>4165</v>
      </c>
      <c r="B4171" s="2">
        <v>457638.72869999899</v>
      </c>
      <c r="C4171" s="2">
        <v>7674022.0377000002</v>
      </c>
      <c r="D4171" s="2">
        <v>1000</v>
      </c>
      <c r="E4171" s="2">
        <v>19.670884201564792</v>
      </c>
      <c r="F4171" s="2">
        <v>1.195902305375252</v>
      </c>
      <c r="G4171" s="2">
        <v>48.156980104894934</v>
      </c>
      <c r="H4171" s="2">
        <v>-1.5085559722801083</v>
      </c>
      <c r="I4171" s="3">
        <v>-1.0633614602150943</v>
      </c>
    </row>
    <row r="4172" spans="1:9" x14ac:dyDescent="0.4">
      <c r="A4172" s="1">
        <v>4167</v>
      </c>
      <c r="B4172" s="2">
        <v>415148.56569999899</v>
      </c>
      <c r="C4172" s="2">
        <v>7673918.6091</v>
      </c>
      <c r="D4172" s="2">
        <v>1000</v>
      </c>
      <c r="E4172" s="2">
        <v>19.671621981422273</v>
      </c>
      <c r="F4172" s="2">
        <v>1.1943295751166074</v>
      </c>
      <c r="G4172" s="2">
        <v>53.882534769173439</v>
      </c>
      <c r="H4172" s="2">
        <v>-1.8798147234238343</v>
      </c>
      <c r="I4172" s="3">
        <v>-1.065519932547051</v>
      </c>
    </row>
    <row r="4173" spans="1:9" x14ac:dyDescent="0.4">
      <c r="A4173" s="1">
        <v>4168</v>
      </c>
      <c r="B4173" s="2">
        <v>457332.62040000001</v>
      </c>
      <c r="C4173" s="2">
        <v>7673849.9456000002</v>
      </c>
      <c r="D4173" s="2">
        <v>1000</v>
      </c>
      <c r="E4173" s="2">
        <v>19.672111773870814</v>
      </c>
      <c r="F4173" s="2">
        <v>1.1932856382091626</v>
      </c>
      <c r="G4173" s="2">
        <v>48.180576368081759</v>
      </c>
      <c r="H4173" s="2">
        <v>-1.5105872468586334</v>
      </c>
      <c r="I4173" s="3">
        <v>-1.0669529832785574</v>
      </c>
    </row>
    <row r="4174" spans="1:9" x14ac:dyDescent="0.4">
      <c r="A4174" s="1">
        <v>4169</v>
      </c>
      <c r="B4174" s="2">
        <v>457988.129599999</v>
      </c>
      <c r="C4174" s="2">
        <v>7673787.4611</v>
      </c>
      <c r="D4174" s="2">
        <v>1000</v>
      </c>
      <c r="E4174" s="2">
        <v>19.672557490099248</v>
      </c>
      <c r="F4174" s="2">
        <v>1.1923357535793788</v>
      </c>
      <c r="G4174" s="2">
        <v>48.10497105960264</v>
      </c>
      <c r="H4174" s="2">
        <v>-1.5058712662905336</v>
      </c>
      <c r="I4174" s="3">
        <v>-1.0682571425266796</v>
      </c>
    </row>
    <row r="4175" spans="1:9" x14ac:dyDescent="0.4">
      <c r="A4175" s="1">
        <v>4170</v>
      </c>
      <c r="B4175" s="2">
        <v>457441.8469</v>
      </c>
      <c r="C4175" s="2">
        <v>7673722.1149000004</v>
      </c>
      <c r="D4175" s="2">
        <v>1000</v>
      </c>
      <c r="E4175" s="2">
        <v>19.673023619488248</v>
      </c>
      <c r="F4175" s="2">
        <v>1.1913424765300091</v>
      </c>
      <c r="G4175" s="2">
        <v>48.161077815860303</v>
      </c>
      <c r="H4175" s="2">
        <v>-1.5096972326843856</v>
      </c>
      <c r="I4175" s="3">
        <v>-1.0696210998631062</v>
      </c>
    </row>
    <row r="4176" spans="1:9" x14ac:dyDescent="0.4">
      <c r="A4176" s="1">
        <v>4171</v>
      </c>
      <c r="B4176" s="2">
        <v>450255.90769999899</v>
      </c>
      <c r="C4176" s="2">
        <v>7673678.7487000003</v>
      </c>
      <c r="D4176" s="2">
        <v>900</v>
      </c>
      <c r="E4176" s="2">
        <v>19.829408942387925</v>
      </c>
      <c r="F4176" s="2">
        <v>0.64367000959400111</v>
      </c>
      <c r="G4176" s="2">
        <v>48.976910628930256</v>
      </c>
      <c r="H4176" s="2">
        <v>-1.2553220459220344</v>
      </c>
      <c r="I4176" s="3">
        <v>1.8424123579129004</v>
      </c>
    </row>
    <row r="4177" spans="1:9" x14ac:dyDescent="0.4">
      <c r="A4177" s="1">
        <v>4172</v>
      </c>
      <c r="B4177" s="2">
        <v>433594.201899999</v>
      </c>
      <c r="C4177" s="2">
        <v>7673646.5294000003</v>
      </c>
      <c r="D4177" s="2">
        <v>900</v>
      </c>
      <c r="E4177" s="2">
        <v>19.829639366485043</v>
      </c>
      <c r="F4177" s="2">
        <v>0.64322017664851616</v>
      </c>
      <c r="G4177" s="2">
        <v>51.100809777733915</v>
      </c>
      <c r="H4177" s="2">
        <v>-1.3930262662775519</v>
      </c>
      <c r="I4177" s="3">
        <v>1.8417148564470931</v>
      </c>
    </row>
    <row r="4178" spans="1:9" x14ac:dyDescent="0.4">
      <c r="A4178" s="1">
        <v>4173</v>
      </c>
      <c r="B4178" s="2">
        <v>444966.650599999</v>
      </c>
      <c r="C4178" s="2">
        <v>7673590.0751999896</v>
      </c>
      <c r="D4178" s="2">
        <v>1000</v>
      </c>
      <c r="E4178" s="2">
        <v>19.673965488865342</v>
      </c>
      <c r="F4178" s="2">
        <v>1.1893357892440575</v>
      </c>
      <c r="G4178" s="2">
        <v>49.610866273454356</v>
      </c>
      <c r="H4178" s="2">
        <v>-1.6040141629240967</v>
      </c>
      <c r="I4178" s="3">
        <v>-1.0723773531971548</v>
      </c>
    </row>
    <row r="4179" spans="1:9" x14ac:dyDescent="0.4">
      <c r="A4179" s="1">
        <v>4174</v>
      </c>
      <c r="B4179" s="2">
        <v>519968.33760000003</v>
      </c>
      <c r="C4179" s="2">
        <v>7673561.7121000001</v>
      </c>
      <c r="D4179" s="2">
        <v>4400</v>
      </c>
      <c r="E4179" s="2">
        <v>6.8045381411069572</v>
      </c>
      <c r="F4179" s="2">
        <v>40.214337386550227</v>
      </c>
      <c r="G4179" s="2">
        <v>43.08767454027263</v>
      </c>
      <c r="H4179" s="2">
        <v>-15.724018789019892</v>
      </c>
      <c r="I4179" s="3">
        <v>-112.90664169055262</v>
      </c>
    </row>
    <row r="4180" spans="1:9" x14ac:dyDescent="0.4">
      <c r="A4180" s="1">
        <v>4176</v>
      </c>
      <c r="B4180" s="2">
        <v>499884.63549999899</v>
      </c>
      <c r="C4180" s="2">
        <v>7673515.3707999904</v>
      </c>
      <c r="D4180" s="2">
        <v>3100</v>
      </c>
      <c r="E4180" s="2">
        <v>11.492714317482969</v>
      </c>
      <c r="F4180" s="2">
        <v>20.015446630172022</v>
      </c>
      <c r="G4180" s="2">
        <v>44.354407546263488</v>
      </c>
      <c r="H4180" s="2">
        <v>-9.8397223950348671</v>
      </c>
      <c r="I4180" s="3">
        <v>-66.842791836229154</v>
      </c>
    </row>
    <row r="4181" spans="1:9" x14ac:dyDescent="0.4">
      <c r="A4181" s="1">
        <v>4175</v>
      </c>
      <c r="B4181" s="2">
        <v>412728.95539999899</v>
      </c>
      <c r="C4181" s="2">
        <v>7673487.0634000003</v>
      </c>
      <c r="D4181" s="2">
        <v>1000</v>
      </c>
      <c r="E4181" s="2">
        <v>19.674700295593009</v>
      </c>
      <c r="F4181" s="2">
        <v>1.187770578028204</v>
      </c>
      <c r="G4181" s="2">
        <v>54.252448639377242</v>
      </c>
      <c r="H4181" s="2">
        <v>-1.9050416021259267</v>
      </c>
      <c r="I4181" s="3">
        <v>-1.0745278670520653</v>
      </c>
    </row>
    <row r="4182" spans="1:9" x14ac:dyDescent="0.4">
      <c r="A4182" s="1">
        <v>4177</v>
      </c>
      <c r="B4182" s="2">
        <v>560761.20279999904</v>
      </c>
      <c r="C4182" s="2">
        <v>7673399.1376999896</v>
      </c>
      <c r="D4182" s="2">
        <v>4400</v>
      </c>
      <c r="E4182" s="2">
        <v>6.8048582687295953</v>
      </c>
      <c r="F4182" s="2">
        <v>40.201871714293254</v>
      </c>
      <c r="G4182" s="2">
        <v>41.322661734707935</v>
      </c>
      <c r="H4182" s="2">
        <v>-15.60948837618251</v>
      </c>
      <c r="I4182" s="3">
        <v>-112.90377534651505</v>
      </c>
    </row>
    <row r="4183" spans="1:9" x14ac:dyDescent="0.4">
      <c r="A4183" s="1">
        <v>4178</v>
      </c>
      <c r="B4183" s="2">
        <v>402748.328199999</v>
      </c>
      <c r="C4183" s="2">
        <v>7673327.1371999905</v>
      </c>
      <c r="D4183" s="2">
        <v>1000</v>
      </c>
      <c r="E4183" s="2">
        <v>19.675841085752111</v>
      </c>
      <c r="F4183" s="2">
        <v>1.185341140116972</v>
      </c>
      <c r="G4183" s="2">
        <v>55.973054898621299</v>
      </c>
      <c r="H4183" s="2">
        <v>-2.0169862647914534</v>
      </c>
      <c r="I4183" s="3">
        <v>-1.0778668974180472</v>
      </c>
    </row>
    <row r="4184" spans="1:9" x14ac:dyDescent="0.4">
      <c r="A4184" s="1">
        <v>4179</v>
      </c>
      <c r="B4184" s="2">
        <v>517454.06140000001</v>
      </c>
      <c r="C4184" s="2">
        <v>7673234.0307</v>
      </c>
      <c r="D4184" s="2">
        <v>4100</v>
      </c>
      <c r="E4184" s="2">
        <v>7.9499046809578626</v>
      </c>
      <c r="F4184" s="2">
        <v>34.860019798216527</v>
      </c>
      <c r="G4184" s="2">
        <v>43.213375171280319</v>
      </c>
      <c r="H4184" s="2">
        <v>-14.275996226247718</v>
      </c>
      <c r="I4184" s="3">
        <v>-101.85209722076186</v>
      </c>
    </row>
    <row r="4185" spans="1:9" x14ac:dyDescent="0.4">
      <c r="A4185" s="1">
        <v>4180</v>
      </c>
      <c r="B4185" s="2">
        <v>457982.94140000001</v>
      </c>
      <c r="C4185" s="2">
        <v>7673177.2604</v>
      </c>
      <c r="D4185" s="2">
        <v>1000</v>
      </c>
      <c r="E4185" s="2">
        <v>19.676910191242627</v>
      </c>
      <c r="F4185" s="2">
        <v>1.1830649789736898</v>
      </c>
      <c r="G4185" s="2">
        <v>48.0698842665185</v>
      </c>
      <c r="H4185" s="2">
        <v>-1.5053803527145824</v>
      </c>
      <c r="I4185" s="3">
        <v>-1.0809964967402619</v>
      </c>
    </row>
    <row r="4186" spans="1:9" x14ac:dyDescent="0.4">
      <c r="A4186" s="1">
        <v>4181</v>
      </c>
      <c r="B4186" s="2">
        <v>387833.70409999898</v>
      </c>
      <c r="C4186" s="2">
        <v>7673116.1145000001</v>
      </c>
      <c r="D4186" s="2">
        <v>600</v>
      </c>
      <c r="E4186" s="2">
        <v>20.27050378705145</v>
      </c>
      <c r="F4186" s="2">
        <v>-0.84181736830423237</v>
      </c>
      <c r="G4186" s="2">
        <v>58.836985386579094</v>
      </c>
      <c r="H4186" s="2">
        <v>-0.9977778786640652</v>
      </c>
      <c r="I4186" s="3">
        <v>10.466703020210151</v>
      </c>
    </row>
    <row r="4187" spans="1:9" x14ac:dyDescent="0.4">
      <c r="A4187" s="1">
        <v>4182</v>
      </c>
      <c r="B4187" s="2">
        <v>414488.57309999899</v>
      </c>
      <c r="C4187" s="2">
        <v>7673051.6963999895</v>
      </c>
      <c r="D4187" s="2">
        <v>1000</v>
      </c>
      <c r="E4187" s="2">
        <v>19.677805867970644</v>
      </c>
      <c r="F4187" s="2">
        <v>1.1811585125118638</v>
      </c>
      <c r="G4187" s="2">
        <v>53.934740169989048</v>
      </c>
      <c r="H4187" s="2">
        <v>-1.8857292714239602</v>
      </c>
      <c r="I4187" s="3">
        <v>-1.0836187044682988</v>
      </c>
    </row>
    <row r="4188" spans="1:9" x14ac:dyDescent="0.4">
      <c r="A4188" s="1">
        <v>4183</v>
      </c>
      <c r="B4188" s="2">
        <v>457738.586699999</v>
      </c>
      <c r="C4188" s="2">
        <v>7673043.3225999903</v>
      </c>
      <c r="D4188" s="2">
        <v>1000</v>
      </c>
      <c r="E4188" s="2">
        <v>19.677865600201102</v>
      </c>
      <c r="F4188" s="2">
        <v>1.1810313861089292</v>
      </c>
      <c r="G4188" s="2">
        <v>48.088805312474079</v>
      </c>
      <c r="H4188" s="2">
        <v>-1.506997581868768</v>
      </c>
      <c r="I4188" s="3">
        <v>-1.0837935875062388</v>
      </c>
    </row>
    <row r="4189" spans="1:9" x14ac:dyDescent="0.4">
      <c r="A4189" s="1">
        <v>4188</v>
      </c>
      <c r="B4189" s="2">
        <v>443513.2292</v>
      </c>
      <c r="C4189" s="2">
        <v>7672988.3323999904</v>
      </c>
      <c r="D4189" s="2">
        <v>1000</v>
      </c>
      <c r="E4189" s="2">
        <v>19.678257857873714</v>
      </c>
      <c r="F4189" s="2">
        <v>1.1801966015344361</v>
      </c>
      <c r="G4189" s="2">
        <v>49.755976578525441</v>
      </c>
      <c r="H4189" s="2">
        <v>-1.6151737320752557</v>
      </c>
      <c r="I4189" s="3">
        <v>-1.0849420620074557</v>
      </c>
    </row>
    <row r="4190" spans="1:9" x14ac:dyDescent="0.4">
      <c r="A4190" s="1">
        <v>4184</v>
      </c>
      <c r="B4190" s="2">
        <v>546369.18420000002</v>
      </c>
      <c r="C4190" s="2">
        <v>7672942.665</v>
      </c>
      <c r="D4190" s="2">
        <v>4300</v>
      </c>
      <c r="E4190" s="2">
        <v>7.1873327756815542</v>
      </c>
      <c r="F4190" s="2">
        <v>38.344115080130294</v>
      </c>
      <c r="G4190" s="2">
        <v>41.806720799130254</v>
      </c>
      <c r="H4190" s="2">
        <v>-15.150908294118466</v>
      </c>
      <c r="I4190" s="3">
        <v>-109.18376984227827</v>
      </c>
    </row>
    <row r="4191" spans="1:9" x14ac:dyDescent="0.4">
      <c r="A4191" s="1">
        <v>4186</v>
      </c>
      <c r="B4191" s="2">
        <v>553322.39249999903</v>
      </c>
      <c r="C4191" s="2">
        <v>7672917.1482999902</v>
      </c>
      <c r="D4191" s="2">
        <v>4100</v>
      </c>
      <c r="E4191" s="2">
        <v>7.9505319365164526</v>
      </c>
      <c r="F4191" s="2">
        <v>34.837932244777278</v>
      </c>
      <c r="G4191" s="2">
        <v>41.546603634137888</v>
      </c>
      <c r="H4191" s="2">
        <v>-14.167862097475211</v>
      </c>
      <c r="I4191" s="3">
        <v>-101.8478944062537</v>
      </c>
    </row>
    <row r="4192" spans="1:9" x14ac:dyDescent="0.4">
      <c r="A4192" s="1">
        <v>4185</v>
      </c>
      <c r="B4192" s="2">
        <v>450363.82429999899</v>
      </c>
      <c r="C4192" s="2">
        <v>7672888.6649000002</v>
      </c>
      <c r="D4192" s="2">
        <v>900</v>
      </c>
      <c r="E4192" s="2">
        <v>19.835059417297767</v>
      </c>
      <c r="F4192" s="2">
        <v>0.63264671394674343</v>
      </c>
      <c r="G4192" s="2">
        <v>48.917322733769538</v>
      </c>
      <c r="H4192" s="2">
        <v>-1.2538531258709127</v>
      </c>
      <c r="I4192" s="3">
        <v>1.8253034600846541</v>
      </c>
    </row>
    <row r="4193" spans="1:9" x14ac:dyDescent="0.4">
      <c r="A4193" s="1">
        <v>4187</v>
      </c>
      <c r="B4193" s="2">
        <v>383283.9828</v>
      </c>
      <c r="C4193" s="2">
        <v>7672756.0261000004</v>
      </c>
      <c r="D4193" s="2">
        <v>600</v>
      </c>
      <c r="E4193" s="2">
        <v>20.271229817361846</v>
      </c>
      <c r="F4193" s="2">
        <v>-0.84557453849803055</v>
      </c>
      <c r="G4193" s="2">
        <v>59.764193057706962</v>
      </c>
      <c r="H4193" s="2">
        <v>-1.0596061433252919</v>
      </c>
      <c r="I4193" s="3">
        <v>10.458112052416334</v>
      </c>
    </row>
    <row r="4194" spans="1:9" x14ac:dyDescent="0.4">
      <c r="A4194" s="1">
        <v>4189</v>
      </c>
      <c r="B4194" s="2">
        <v>386739.93430000002</v>
      </c>
      <c r="C4194" s="2">
        <v>7672622.7324999897</v>
      </c>
      <c r="D4194" s="2">
        <v>800</v>
      </c>
      <c r="E4194" s="2">
        <v>19.991949385794641</v>
      </c>
      <c r="F4194" s="2">
        <v>0.11049300526880938</v>
      </c>
      <c r="G4194" s="2">
        <v>59.029081690468146</v>
      </c>
      <c r="H4194" s="2">
        <v>-1.6053344480739855</v>
      </c>
      <c r="I4194" s="3">
        <v>4.7145896520627932</v>
      </c>
    </row>
    <row r="4195" spans="1:9" x14ac:dyDescent="0.4">
      <c r="A4195" s="1">
        <v>4190</v>
      </c>
      <c r="B4195" s="2">
        <v>520567.96260000003</v>
      </c>
      <c r="C4195" s="2">
        <v>7672618.4568999903</v>
      </c>
      <c r="D4195" s="2">
        <v>4400</v>
      </c>
      <c r="E4195" s="2">
        <v>6.8064002063660887</v>
      </c>
      <c r="F4195" s="2">
        <v>40.142038659741779</v>
      </c>
      <c r="G4195" s="2">
        <v>43.005182926849457</v>
      </c>
      <c r="H4195" s="2">
        <v>-15.717655083332231</v>
      </c>
      <c r="I4195" s="3">
        <v>-112.89002809325743</v>
      </c>
    </row>
    <row r="4196" spans="1:9" x14ac:dyDescent="0.4">
      <c r="A4196" s="1">
        <v>4191</v>
      </c>
      <c r="B4196" s="2">
        <v>439894.44620000001</v>
      </c>
      <c r="C4196" s="2">
        <v>7672541.9072000002</v>
      </c>
      <c r="D4196" s="2">
        <v>900</v>
      </c>
      <c r="E4196" s="2">
        <v>19.837539338647431</v>
      </c>
      <c r="F4196" s="2">
        <v>0.6278136911154043</v>
      </c>
      <c r="G4196" s="2">
        <v>50.190952295102981</v>
      </c>
      <c r="H4196" s="2">
        <v>-1.3374213175257197</v>
      </c>
      <c r="I4196" s="3">
        <v>1.8177914759483549</v>
      </c>
    </row>
    <row r="4197" spans="1:9" x14ac:dyDescent="0.4">
      <c r="A4197" s="1">
        <v>4192</v>
      </c>
      <c r="B4197" s="2">
        <v>541599.12040000001</v>
      </c>
      <c r="C4197" s="2">
        <v>7672539.3316000002</v>
      </c>
      <c r="D4197" s="2">
        <v>4200</v>
      </c>
      <c r="E4197" s="2">
        <v>7.5697054831996171</v>
      </c>
      <c r="F4197" s="2">
        <v>36.539562932342356</v>
      </c>
      <c r="G4197" s="2">
        <v>41.980121187259861</v>
      </c>
      <c r="H4197" s="2">
        <v>-14.676684195177348</v>
      </c>
      <c r="I4197" s="3">
        <v>-105.49547213570554</v>
      </c>
    </row>
    <row r="4198" spans="1:9" x14ac:dyDescent="0.4">
      <c r="A4198" s="1">
        <v>4193</v>
      </c>
      <c r="B4198" s="2">
        <v>540404.71310000005</v>
      </c>
      <c r="C4198" s="2">
        <v>7672451.4134999895</v>
      </c>
      <c r="D4198" s="2">
        <v>4200</v>
      </c>
      <c r="E4198" s="2">
        <v>7.5698795134295374</v>
      </c>
      <c r="F4198" s="2">
        <v>36.533237767755999</v>
      </c>
      <c r="G4198" s="2">
        <v>42.02625511802573</v>
      </c>
      <c r="H4198" s="2">
        <v>-14.679615335309924</v>
      </c>
      <c r="I4198" s="3">
        <v>-105.49418266939828</v>
      </c>
    </row>
    <row r="4199" spans="1:9" x14ac:dyDescent="0.4">
      <c r="A4199" s="1">
        <v>4194</v>
      </c>
      <c r="B4199" s="2">
        <v>552938.95270000002</v>
      </c>
      <c r="C4199" s="2">
        <v>7672435.7341</v>
      </c>
      <c r="D4199" s="2">
        <v>4100</v>
      </c>
      <c r="E4199" s="2">
        <v>7.9514848759441943</v>
      </c>
      <c r="F4199" s="2">
        <v>34.804389675828475</v>
      </c>
      <c r="G4199" s="2">
        <v>41.536432083767025</v>
      </c>
      <c r="H4199" s="2">
        <v>-14.166984664944245</v>
      </c>
      <c r="I4199" s="3">
        <v>-101.84151773003404</v>
      </c>
    </row>
    <row r="4200" spans="1:9" x14ac:dyDescent="0.4">
      <c r="A4200" s="1">
        <v>4195</v>
      </c>
      <c r="B4200" s="2">
        <v>546046.55559999903</v>
      </c>
      <c r="C4200" s="2">
        <v>7672359.1200999897</v>
      </c>
      <c r="D4200" s="2">
        <v>4300</v>
      </c>
      <c r="E4200" s="2">
        <v>7.1884878785910375</v>
      </c>
      <c r="F4200" s="2">
        <v>38.30077578286955</v>
      </c>
      <c r="G4200" s="2">
        <v>41.790304199922168</v>
      </c>
      <c r="H4200" s="2">
        <v>-15.149338360556177</v>
      </c>
      <c r="I4200" s="3">
        <v>-109.17436136421743</v>
      </c>
    </row>
    <row r="4201" spans="1:9" x14ac:dyDescent="0.4">
      <c r="A4201" s="1">
        <v>4196</v>
      </c>
      <c r="B4201" s="2">
        <v>474472.652</v>
      </c>
      <c r="C4201" s="2">
        <v>7672297.3032999896</v>
      </c>
      <c r="D4201" s="2">
        <v>1500</v>
      </c>
      <c r="E4201" s="2">
        <v>18.027617776019991</v>
      </c>
      <c r="F4201" s="2">
        <v>4.3255675021028948</v>
      </c>
      <c r="G4201" s="2">
        <v>46.356147019950221</v>
      </c>
      <c r="H4201" s="2">
        <v>-3.232205072374291</v>
      </c>
      <c r="I4201" s="3">
        <v>-15.927618145541857</v>
      </c>
    </row>
    <row r="4202" spans="1:9" x14ac:dyDescent="0.4">
      <c r="A4202" s="1">
        <v>4197</v>
      </c>
      <c r="B4202" s="2">
        <v>432535.589199999</v>
      </c>
      <c r="C4202" s="2">
        <v>7672262.3419000003</v>
      </c>
      <c r="D4202" s="2">
        <v>900</v>
      </c>
      <c r="E4202" s="2">
        <v>19.839538717337774</v>
      </c>
      <c r="F4202" s="2">
        <v>0.62391938206296949</v>
      </c>
      <c r="G4202" s="2">
        <v>51.162115697149183</v>
      </c>
      <c r="H4202" s="2">
        <v>-1.4011895337278077</v>
      </c>
      <c r="I4202" s="3">
        <v>1.8117337344861439</v>
      </c>
    </row>
    <row r="4203" spans="1:9" x14ac:dyDescent="0.4">
      <c r="A4203" s="1">
        <v>4198</v>
      </c>
      <c r="B4203" s="2">
        <v>530638.58129999903</v>
      </c>
      <c r="C4203" s="2">
        <v>7672202.0454000002</v>
      </c>
      <c r="D4203" s="2">
        <v>4700</v>
      </c>
      <c r="E4203" s="2">
        <v>5.5396130402390931</v>
      </c>
      <c r="F4203" s="2">
        <v>45.862383620917527</v>
      </c>
      <c r="G4203" s="2">
        <v>42.459597571527858</v>
      </c>
      <c r="H4203" s="2">
        <v>-17.212377593438863</v>
      </c>
      <c r="I4203" s="3">
        <v>-124.19643678569996</v>
      </c>
    </row>
    <row r="4204" spans="1:9" x14ac:dyDescent="0.4">
      <c r="A4204" s="1">
        <v>4199</v>
      </c>
      <c r="B4204" s="2">
        <v>552699.46620000002</v>
      </c>
      <c r="C4204" s="2">
        <v>7672144.0473999903</v>
      </c>
      <c r="D4204" s="2">
        <v>4100</v>
      </c>
      <c r="E4204" s="2">
        <v>7.9520622576603781</v>
      </c>
      <c r="F4204" s="2">
        <v>34.784074182877596</v>
      </c>
      <c r="G4204" s="2">
        <v>41.530549308511858</v>
      </c>
      <c r="H4204" s="2">
        <v>-14.166471884197128</v>
      </c>
      <c r="I4204" s="3">
        <v>-101.83765901510095</v>
      </c>
    </row>
    <row r="4205" spans="1:9" x14ac:dyDescent="0.4">
      <c r="A4205" s="1">
        <v>4204</v>
      </c>
      <c r="B4205" s="2">
        <v>499033.19520000002</v>
      </c>
      <c r="C4205" s="2">
        <v>7672125.0466999896</v>
      </c>
      <c r="D4205" s="2">
        <v>3100</v>
      </c>
      <c r="E4205" s="2">
        <v>11.499294473624671</v>
      </c>
      <c r="F4205" s="2">
        <v>19.94778404006022</v>
      </c>
      <c r="G4205" s="2">
        <v>44.339833219010856</v>
      </c>
      <c r="H4205" s="2">
        <v>-9.8396393863465281</v>
      </c>
      <c r="I4205" s="3">
        <v>-66.842669668215592</v>
      </c>
    </row>
    <row r="4206" spans="1:9" x14ac:dyDescent="0.4">
      <c r="A4206" s="1">
        <v>4200</v>
      </c>
      <c r="B4206" s="2">
        <v>450140.574599999</v>
      </c>
      <c r="C4206" s="2">
        <v>7672093.5758999903</v>
      </c>
      <c r="D4206" s="2">
        <v>900</v>
      </c>
      <c r="E4206" s="2">
        <v>19.840745688103024</v>
      </c>
      <c r="F4206" s="2">
        <v>0.62156944482552756</v>
      </c>
      <c r="G4206" s="2">
        <v>48.896415209563678</v>
      </c>
      <c r="H4206" s="2">
        <v>-1.2549068749287196</v>
      </c>
      <c r="I4206" s="3">
        <v>1.8080762439856779</v>
      </c>
    </row>
    <row r="4207" spans="1:9" x14ac:dyDescent="0.4">
      <c r="A4207" s="1">
        <v>4201</v>
      </c>
      <c r="B4207" s="2">
        <v>477139.942199999</v>
      </c>
      <c r="C4207" s="2">
        <v>7671998.6560000004</v>
      </c>
      <c r="D4207" s="2">
        <v>1600</v>
      </c>
      <c r="E4207" s="2">
        <v>17.680225507702744</v>
      </c>
      <c r="F4207" s="2">
        <v>5.0397697122340004</v>
      </c>
      <c r="G4207" s="2">
        <v>46.095434130862095</v>
      </c>
      <c r="H4207" s="2">
        <v>-3.5966141973322383</v>
      </c>
      <c r="I4207" s="3">
        <v>-18.954346756283616</v>
      </c>
    </row>
    <row r="4208" spans="1:9" x14ac:dyDescent="0.4">
      <c r="A4208" s="1">
        <v>4202</v>
      </c>
      <c r="B4208" s="2">
        <v>545661.94099999894</v>
      </c>
      <c r="C4208" s="2">
        <v>7671967.5317000002</v>
      </c>
      <c r="D4208" s="2">
        <v>4300</v>
      </c>
      <c r="E4208" s="2">
        <v>7.189263011575906</v>
      </c>
      <c r="F4208" s="2">
        <v>38.271706634089341</v>
      </c>
      <c r="G4208" s="2">
        <v>41.785943036329655</v>
      </c>
      <c r="H4208" s="2">
        <v>-15.148717281202559</v>
      </c>
      <c r="I4208" s="3">
        <v>-109.16805639526866</v>
      </c>
    </row>
    <row r="4209" spans="1:9" x14ac:dyDescent="0.4">
      <c r="A4209" s="1">
        <v>4203</v>
      </c>
      <c r="B4209" s="2">
        <v>432474.646799999</v>
      </c>
      <c r="C4209" s="2">
        <v>7671876.0642999904</v>
      </c>
      <c r="D4209" s="2">
        <v>900</v>
      </c>
      <c r="E4209" s="2">
        <v>19.842301274786855</v>
      </c>
      <c r="F4209" s="2">
        <v>0.6185418190558758</v>
      </c>
      <c r="G4209" s="2">
        <v>51.14680346999311</v>
      </c>
      <c r="H4209" s="2">
        <v>-1.4013678716843179</v>
      </c>
      <c r="I4209" s="3">
        <v>1.8033616788833606</v>
      </c>
    </row>
    <row r="4210" spans="1:9" x14ac:dyDescent="0.4">
      <c r="A4210" s="1">
        <v>4205</v>
      </c>
      <c r="B4210" s="2">
        <v>554187.06259999902</v>
      </c>
      <c r="C4210" s="2">
        <v>7671794.9989999896</v>
      </c>
      <c r="D4210" s="2">
        <v>4100</v>
      </c>
      <c r="E4210" s="2">
        <v>7.9527531844808959</v>
      </c>
      <c r="F4210" s="2">
        <v>34.759771276880535</v>
      </c>
      <c r="G4210" s="2">
        <v>41.461078166061817</v>
      </c>
      <c r="H4210" s="2">
        <v>-14.161814044096472</v>
      </c>
      <c r="I4210" s="3">
        <v>-101.83304630772894</v>
      </c>
    </row>
    <row r="4211" spans="1:9" x14ac:dyDescent="0.4">
      <c r="A4211" s="1">
        <v>4206</v>
      </c>
      <c r="B4211" s="2">
        <v>526210.87120000005</v>
      </c>
      <c r="C4211" s="2">
        <v>7671697.4619000005</v>
      </c>
      <c r="D4211" s="2">
        <v>4400</v>
      </c>
      <c r="E4211" s="2">
        <v>6.808223277742588</v>
      </c>
      <c r="F4211" s="2">
        <v>40.071509058790028</v>
      </c>
      <c r="G4211" s="2">
        <v>42.655669654517894</v>
      </c>
      <c r="H4211" s="2">
        <v>-15.694019380137188</v>
      </c>
      <c r="I4211" s="3">
        <v>-112.87384597601162</v>
      </c>
    </row>
    <row r="4212" spans="1:9" x14ac:dyDescent="0.4">
      <c r="A4212" s="1">
        <v>4207</v>
      </c>
      <c r="B4212" s="2">
        <v>432225.51179999899</v>
      </c>
      <c r="C4212" s="2">
        <v>7671634.6242000004</v>
      </c>
      <c r="D4212" s="2">
        <v>900</v>
      </c>
      <c r="E4212" s="2">
        <v>19.844027991911322</v>
      </c>
      <c r="F4212" s="2">
        <v>0.61518251676507352</v>
      </c>
      <c r="G4212" s="2">
        <v>51.166577710241768</v>
      </c>
      <c r="H4212" s="2">
        <v>-1.4033807675914287</v>
      </c>
      <c r="I4212" s="3">
        <v>1.798127590786458</v>
      </c>
    </row>
    <row r="4213" spans="1:9" x14ac:dyDescent="0.4">
      <c r="A4213" s="1">
        <v>4208</v>
      </c>
      <c r="B4213" s="2">
        <v>432717.58750000002</v>
      </c>
      <c r="C4213" s="2">
        <v>7671605.2456999896</v>
      </c>
      <c r="D4213" s="2">
        <v>900</v>
      </c>
      <c r="E4213" s="2">
        <v>19.84423809934195</v>
      </c>
      <c r="F4213" s="2">
        <v>0.61477385593337119</v>
      </c>
      <c r="G4213" s="2">
        <v>51.096433075183334</v>
      </c>
      <c r="H4213" s="2">
        <v>-1.3989251662956723</v>
      </c>
      <c r="I4213" s="3">
        <v>1.7974906428107229</v>
      </c>
    </row>
    <row r="4214" spans="1:9" x14ac:dyDescent="0.4">
      <c r="A4214" s="1">
        <v>4221</v>
      </c>
      <c r="B4214" s="2">
        <v>560852.64159999904</v>
      </c>
      <c r="C4214" s="2">
        <v>7671504.2169000003</v>
      </c>
      <c r="D4214" s="2">
        <v>4400</v>
      </c>
      <c r="E4214" s="2">
        <v>6.8086057981994355</v>
      </c>
      <c r="F4214" s="2">
        <v>40.05671828757356</v>
      </c>
      <c r="G4214" s="2">
        <v>41.227515512886299</v>
      </c>
      <c r="H4214" s="2">
        <v>-15.601282560215651</v>
      </c>
      <c r="I4214" s="3">
        <v>-112.87045555350127</v>
      </c>
    </row>
    <row r="4215" spans="1:9" x14ac:dyDescent="0.4">
      <c r="A4215" s="1">
        <v>4209</v>
      </c>
      <c r="B4215" s="2">
        <v>443277.34820000001</v>
      </c>
      <c r="C4215" s="2">
        <v>7671476.2147000004</v>
      </c>
      <c r="D4215" s="2">
        <v>1000</v>
      </c>
      <c r="E4215" s="2">
        <v>19.689044139242565</v>
      </c>
      <c r="F4215" s="2">
        <v>1.1572731768802804</v>
      </c>
      <c r="G4215" s="2">
        <v>49.694592510187348</v>
      </c>
      <c r="H4215" s="2">
        <v>-1.6156179754395137</v>
      </c>
      <c r="I4215" s="3">
        <v>-1.1165424455812967</v>
      </c>
    </row>
    <row r="4216" spans="1:9" x14ac:dyDescent="0.4">
      <c r="A4216" s="1">
        <v>4210</v>
      </c>
      <c r="B4216" s="2">
        <v>400065.1249</v>
      </c>
      <c r="C4216" s="2">
        <v>7671430.8831000002</v>
      </c>
      <c r="D4216" s="2">
        <v>700</v>
      </c>
      <c r="E4216" s="2">
        <v>20.155461273101849</v>
      </c>
      <c r="F4216" s="2">
        <v>-0.39504613631846913</v>
      </c>
      <c r="G4216" s="2">
        <v>56.339365111760699</v>
      </c>
      <c r="H4216" s="2">
        <v>-1.132876481425084</v>
      </c>
      <c r="I4216" s="3">
        <v>7.5653285210417733</v>
      </c>
    </row>
    <row r="4217" spans="1:9" x14ac:dyDescent="0.4">
      <c r="A4217" s="1">
        <v>4211</v>
      </c>
      <c r="B4217" s="2">
        <v>462718.9779</v>
      </c>
      <c r="C4217" s="2">
        <v>7671392.6125999903</v>
      </c>
      <c r="D4217" s="2">
        <v>1100</v>
      </c>
      <c r="E4217" s="2">
        <v>19.454064613248381</v>
      </c>
      <c r="F4217" s="2">
        <v>1.728007108887613</v>
      </c>
      <c r="G4217" s="2">
        <v>47.460493637024911</v>
      </c>
      <c r="H4217" s="2">
        <v>-1.8043966214620402</v>
      </c>
      <c r="I4217" s="3">
        <v>-4.046878623928241</v>
      </c>
    </row>
    <row r="4218" spans="1:9" x14ac:dyDescent="0.4">
      <c r="A4218" s="1">
        <v>4212</v>
      </c>
      <c r="B4218" s="2">
        <v>416803.57630000002</v>
      </c>
      <c r="C4218" s="2">
        <v>7671331.2340000002</v>
      </c>
      <c r="D4218" s="2">
        <v>1000</v>
      </c>
      <c r="E4218" s="2">
        <v>19.690078319732127</v>
      </c>
      <c r="F4218" s="2">
        <v>1.1550784824011988</v>
      </c>
      <c r="G4218" s="2">
        <v>53.450828143404557</v>
      </c>
      <c r="H4218" s="2">
        <v>-1.859407419140225</v>
      </c>
      <c r="I4218" s="3">
        <v>-1.1195742619471105</v>
      </c>
    </row>
    <row r="4219" spans="1:9" x14ac:dyDescent="0.4">
      <c r="A4219" s="1">
        <v>4213</v>
      </c>
      <c r="B4219" s="2">
        <v>392471.93579999899</v>
      </c>
      <c r="C4219" s="2">
        <v>7671310.7599999905</v>
      </c>
      <c r="D4219" s="2">
        <v>1100</v>
      </c>
      <c r="E4219" s="2">
        <v>19.45550250671953</v>
      </c>
      <c r="F4219" s="2">
        <v>1.7266645485510466</v>
      </c>
      <c r="G4219" s="2">
        <v>57.78200415891115</v>
      </c>
      <c r="H4219" s="2">
        <v>-2.4730997202975282</v>
      </c>
      <c r="I4219" s="3">
        <v>-4.0485254973870308</v>
      </c>
    </row>
    <row r="4220" spans="1:9" x14ac:dyDescent="0.4">
      <c r="A4220" s="1">
        <v>4214</v>
      </c>
      <c r="B4220" s="2">
        <v>432376.76909999899</v>
      </c>
      <c r="C4220" s="2">
        <v>7671271.6068000002</v>
      </c>
      <c r="D4220" s="2">
        <v>900</v>
      </c>
      <c r="E4220" s="2">
        <v>19.846624198428326</v>
      </c>
      <c r="F4220" s="2">
        <v>0.61013439432102923</v>
      </c>
      <c r="G4220" s="2">
        <v>51.123186519060262</v>
      </c>
      <c r="H4220" s="2">
        <v>-1.4016699077579065</v>
      </c>
      <c r="I4220" s="3">
        <v>1.7902561469930123</v>
      </c>
    </row>
    <row r="4221" spans="1:9" x14ac:dyDescent="0.4">
      <c r="A4221" s="1">
        <v>4215</v>
      </c>
      <c r="B4221" s="2">
        <v>400447.358799999</v>
      </c>
      <c r="C4221" s="2">
        <v>7671210.8405999904</v>
      </c>
      <c r="D4221" s="2">
        <v>700</v>
      </c>
      <c r="E4221" s="2">
        <v>20.157034960127721</v>
      </c>
      <c r="F4221" s="2">
        <v>-0.39758430259412203</v>
      </c>
      <c r="G4221" s="2">
        <v>56.254286680840032</v>
      </c>
      <c r="H4221" s="2">
        <v>-1.1280783208584495</v>
      </c>
      <c r="I4221" s="3">
        <v>7.5602304777938292</v>
      </c>
    </row>
    <row r="4222" spans="1:9" x14ac:dyDescent="0.4">
      <c r="A4222" s="1">
        <v>4219</v>
      </c>
      <c r="B4222" s="2">
        <v>420452.38990000001</v>
      </c>
      <c r="C4222" s="2">
        <v>7671188.1623999896</v>
      </c>
      <c r="D4222" s="2">
        <v>1300</v>
      </c>
      <c r="E4222" s="2">
        <v>18.752379032567568</v>
      </c>
      <c r="F4222" s="2">
        <v>2.9538907282521909</v>
      </c>
      <c r="G4222" s="2">
        <v>52.867793652798966</v>
      </c>
      <c r="H4222" s="2">
        <v>-2.8986220852121054</v>
      </c>
      <c r="I4222" s="3">
        <v>-9.9615539919669676</v>
      </c>
    </row>
    <row r="4223" spans="1:9" x14ac:dyDescent="0.4">
      <c r="A4223" s="1">
        <v>4216</v>
      </c>
      <c r="B4223" s="2">
        <v>393169.36930000002</v>
      </c>
      <c r="C4223" s="2">
        <v>7671183.9912</v>
      </c>
      <c r="D4223" s="2">
        <v>1100</v>
      </c>
      <c r="E4223" s="2">
        <v>19.457729436955759</v>
      </c>
      <c r="F4223" s="2">
        <v>1.7245856337816314</v>
      </c>
      <c r="G4223" s="2">
        <v>57.636367777671417</v>
      </c>
      <c r="H4223" s="2">
        <v>-2.4636266904794999</v>
      </c>
      <c r="I4223" s="3">
        <v>-4.0510763152802056</v>
      </c>
    </row>
    <row r="4224" spans="1:9" x14ac:dyDescent="0.4">
      <c r="A4224" s="1">
        <v>4217</v>
      </c>
      <c r="B4224" s="2">
        <v>398905.0993</v>
      </c>
      <c r="C4224" s="2">
        <v>7671117.7785</v>
      </c>
      <c r="D4224" s="2">
        <v>700</v>
      </c>
      <c r="E4224" s="2">
        <v>20.157700516187781</v>
      </c>
      <c r="F4224" s="2">
        <v>-0.39865743765580192</v>
      </c>
      <c r="G4224" s="2">
        <v>56.534283065572694</v>
      </c>
      <c r="H4224" s="2">
        <v>-1.1465212104623421</v>
      </c>
      <c r="I4224" s="3">
        <v>7.5580741690982123</v>
      </c>
    </row>
    <row r="4225" spans="1:9" x14ac:dyDescent="0.4">
      <c r="A4225" s="1">
        <v>4218</v>
      </c>
      <c r="B4225" s="2">
        <v>531587.04440000001</v>
      </c>
      <c r="C4225" s="2">
        <v>7671108.3683000002</v>
      </c>
      <c r="D4225" s="2">
        <v>4700</v>
      </c>
      <c r="E4225" s="2">
        <v>5.5361835178511454</v>
      </c>
      <c r="F4225" s="2">
        <v>45.77075991186701</v>
      </c>
      <c r="G4225" s="2">
        <v>42.357830303710337</v>
      </c>
      <c r="H4225" s="2">
        <v>-17.205564000372298</v>
      </c>
      <c r="I4225" s="3">
        <v>-124.17229139385815</v>
      </c>
    </row>
    <row r="4226" spans="1:9" x14ac:dyDescent="0.4">
      <c r="A4226" s="1">
        <v>4254</v>
      </c>
      <c r="B4226" s="2">
        <v>387823.63669999898</v>
      </c>
      <c r="C4226" s="2">
        <v>7671081.5241999896</v>
      </c>
      <c r="D4226" s="2">
        <v>600</v>
      </c>
      <c r="E4226" s="2">
        <v>20.274606041461908</v>
      </c>
      <c r="F4226" s="2">
        <v>-0.86301050411217761</v>
      </c>
      <c r="G4226" s="2">
        <v>58.70134563534603</v>
      </c>
      <c r="H4226" s="2">
        <v>-0.99890806343183292</v>
      </c>
      <c r="I4226" s="3">
        <v>10.418139447992788</v>
      </c>
    </row>
    <row r="4227" spans="1:9" x14ac:dyDescent="0.4">
      <c r="A4227" s="1">
        <v>4220</v>
      </c>
      <c r="B4227" s="2">
        <v>451299.72249999898</v>
      </c>
      <c r="C4227" s="2">
        <v>7670969.1885000002</v>
      </c>
      <c r="D4227" s="2">
        <v>900</v>
      </c>
      <c r="E4227" s="2">
        <v>19.848787015861642</v>
      </c>
      <c r="F4227" s="2">
        <v>0.60593149257838053</v>
      </c>
      <c r="G4227" s="2">
        <v>48.69403074706446</v>
      </c>
      <c r="H4227" s="2">
        <v>-1.2452026908771647</v>
      </c>
      <c r="I4227" s="3">
        <v>1.783697112357534</v>
      </c>
    </row>
    <row r="4228" spans="1:9" x14ac:dyDescent="0.4">
      <c r="A4228" s="1">
        <v>4222</v>
      </c>
      <c r="B4228" s="2">
        <v>400772.82669999899</v>
      </c>
      <c r="C4228" s="2">
        <v>7670837.0169000002</v>
      </c>
      <c r="D4228" s="2">
        <v>700</v>
      </c>
      <c r="E4228" s="2">
        <v>20.159708450506205</v>
      </c>
      <c r="F4228" s="2">
        <v>-0.40189383372499055</v>
      </c>
      <c r="G4228" s="2">
        <v>56.169764996620899</v>
      </c>
      <c r="H4228" s="2">
        <v>-1.1238154787358479</v>
      </c>
      <c r="I4228" s="3">
        <v>7.5515680066817126</v>
      </c>
    </row>
    <row r="4229" spans="1:9" x14ac:dyDescent="0.4">
      <c r="A4229" s="1">
        <v>4223</v>
      </c>
      <c r="B4229" s="2">
        <v>399685.9241</v>
      </c>
      <c r="C4229" s="2">
        <v>7670826.3685999904</v>
      </c>
      <c r="D4229" s="2">
        <v>700</v>
      </c>
      <c r="E4229" s="2">
        <v>20.159784604392716</v>
      </c>
      <c r="F4229" s="2">
        <v>-0.40201654412428195</v>
      </c>
      <c r="G4229" s="2">
        <v>56.36971560763083</v>
      </c>
      <c r="H4229" s="2">
        <v>-1.1368047761742772</v>
      </c>
      <c r="I4229" s="3">
        <v>7.5513212290781508</v>
      </c>
    </row>
    <row r="4230" spans="1:9" x14ac:dyDescent="0.4">
      <c r="A4230" s="1">
        <v>4224</v>
      </c>
      <c r="B4230" s="2">
        <v>564699.85999999905</v>
      </c>
      <c r="C4230" s="2">
        <v>7670683.7105999896</v>
      </c>
      <c r="D4230" s="2">
        <v>4000</v>
      </c>
      <c r="E4230" s="2">
        <v>8.3349584772000327</v>
      </c>
      <c r="F4230" s="2">
        <v>33.004717093283858</v>
      </c>
      <c r="G4230" s="2">
        <v>41.071924147304891</v>
      </c>
      <c r="H4230" s="2">
        <v>-13.660192667233758</v>
      </c>
      <c r="I4230" s="3">
        <v>-98.197266837709577</v>
      </c>
    </row>
    <row r="4231" spans="1:9" x14ac:dyDescent="0.4">
      <c r="A4231" s="1">
        <v>4225</v>
      </c>
      <c r="B4231" s="2">
        <v>565044.52280000004</v>
      </c>
      <c r="C4231" s="2">
        <v>7670639.6906000003</v>
      </c>
      <c r="D4231" s="2">
        <v>4000</v>
      </c>
      <c r="E4231" s="2">
        <v>8.3351311429773212</v>
      </c>
      <c r="F4231" s="2">
        <v>33.001755000732437</v>
      </c>
      <c r="G4231" s="2">
        <v>41.0598074227238</v>
      </c>
      <c r="H4231" s="2">
        <v>-13.659371652665337</v>
      </c>
      <c r="I4231" s="3">
        <v>-98.196749527075156</v>
      </c>
    </row>
    <row r="4232" spans="1:9" x14ac:dyDescent="0.4">
      <c r="A4232" s="1">
        <v>4226</v>
      </c>
      <c r="B4232" s="2">
        <v>452645.8554</v>
      </c>
      <c r="C4232" s="2">
        <v>7670583.9755999902</v>
      </c>
      <c r="D4232" s="2">
        <v>900</v>
      </c>
      <c r="E4232" s="2">
        <v>19.851541958851811</v>
      </c>
      <c r="F4232" s="2">
        <v>0.60058126920542243</v>
      </c>
      <c r="G4232" s="2">
        <v>48.515641935043902</v>
      </c>
      <c r="H4232" s="2">
        <v>-1.2348132534897869</v>
      </c>
      <c r="I4232" s="3">
        <v>1.7753402928521045</v>
      </c>
    </row>
    <row r="4233" spans="1:9" x14ac:dyDescent="0.4">
      <c r="A4233" s="1">
        <v>4227</v>
      </c>
      <c r="B4233" s="2">
        <v>452453.98330000002</v>
      </c>
      <c r="C4233" s="2">
        <v>7670532.1694999896</v>
      </c>
      <c r="D4233" s="2">
        <v>900</v>
      </c>
      <c r="E4233" s="2">
        <v>19.851912462674612</v>
      </c>
      <c r="F4233" s="2">
        <v>0.59986201850989673</v>
      </c>
      <c r="G4233" s="2">
        <v>48.534632163445067</v>
      </c>
      <c r="H4233" s="2">
        <v>-1.2362007725870545</v>
      </c>
      <c r="I4233" s="3">
        <v>1.7742162317244725</v>
      </c>
    </row>
    <row r="4234" spans="1:9" x14ac:dyDescent="0.4">
      <c r="A4234" s="1">
        <v>4228</v>
      </c>
      <c r="B4234" s="2">
        <v>527658.31579999905</v>
      </c>
      <c r="C4234" s="2">
        <v>7670478.4965000004</v>
      </c>
      <c r="D4234" s="2">
        <v>4300</v>
      </c>
      <c r="E4234" s="2">
        <v>7.1922104949517669</v>
      </c>
      <c r="F4234" s="2">
        <v>38.161270361756301</v>
      </c>
      <c r="G4234" s="2">
        <v>42.519074151154761</v>
      </c>
      <c r="H4234" s="2">
        <v>-15.194938427459194</v>
      </c>
      <c r="I4234" s="3">
        <v>-109.14414447735224</v>
      </c>
    </row>
    <row r="4235" spans="1:9" x14ac:dyDescent="0.4">
      <c r="A4235" s="1">
        <v>4229</v>
      </c>
      <c r="B4235" s="2">
        <v>396633.24660000001</v>
      </c>
      <c r="C4235" s="2">
        <v>7670376.5894999905</v>
      </c>
      <c r="D4235" s="2">
        <v>700</v>
      </c>
      <c r="E4235" s="2">
        <v>20.163001308139222</v>
      </c>
      <c r="F4235" s="2">
        <v>-0.40719745598285428</v>
      </c>
      <c r="G4235" s="2">
        <v>56.913434865728796</v>
      </c>
      <c r="H4235" s="2">
        <v>-1.1734923592759694</v>
      </c>
      <c r="I4235" s="3">
        <v>7.5408960101203109</v>
      </c>
    </row>
    <row r="4236" spans="1:9" x14ac:dyDescent="0.4">
      <c r="A4236" s="1">
        <v>4230</v>
      </c>
      <c r="B4236" s="2">
        <v>437782.31180000002</v>
      </c>
      <c r="C4236" s="2">
        <v>7670312.4985999903</v>
      </c>
      <c r="D4236" s="2">
        <v>800</v>
      </c>
      <c r="E4236" s="2">
        <v>20.008471580893183</v>
      </c>
      <c r="F4236" s="2">
        <v>8.1139350403050411E-2</v>
      </c>
      <c r="G4236" s="2">
        <v>50.332047185740045</v>
      </c>
      <c r="H4236" s="2">
        <v>-1.0491094926542022</v>
      </c>
      <c r="I4236" s="3">
        <v>4.6627595288826056</v>
      </c>
    </row>
    <row r="4237" spans="1:9" x14ac:dyDescent="0.4">
      <c r="A4237" s="1">
        <v>4231</v>
      </c>
      <c r="B4237" s="2">
        <v>438321.3003</v>
      </c>
      <c r="C4237" s="2">
        <v>7670280.6438999902</v>
      </c>
      <c r="D4237" s="2">
        <v>800</v>
      </c>
      <c r="E4237" s="2">
        <v>20.008699397465442</v>
      </c>
      <c r="F4237" s="2">
        <v>8.0735493229945318E-2</v>
      </c>
      <c r="G4237" s="2">
        <v>50.259098434012031</v>
      </c>
      <c r="H4237" s="2">
        <v>-1.0444832553592116</v>
      </c>
      <c r="I4237" s="3">
        <v>4.6620443132905534</v>
      </c>
    </row>
    <row r="4238" spans="1:9" x14ac:dyDescent="0.4">
      <c r="A4238" s="1">
        <v>4232</v>
      </c>
      <c r="B4238" s="2">
        <v>463096.72120000003</v>
      </c>
      <c r="C4238" s="2">
        <v>7670185.2576000001</v>
      </c>
      <c r="D4238" s="2">
        <v>1100</v>
      </c>
      <c r="E4238" s="2">
        <v>19.475274054021742</v>
      </c>
      <c r="F4238" s="2">
        <v>1.7082228089350688</v>
      </c>
      <c r="G4238" s="2">
        <v>47.351357609190721</v>
      </c>
      <c r="H4238" s="2">
        <v>-1.7969719007148162</v>
      </c>
      <c r="I4238" s="3">
        <v>-4.071182458344742</v>
      </c>
    </row>
    <row r="4239" spans="1:9" x14ac:dyDescent="0.4">
      <c r="A4239" s="1">
        <v>4233</v>
      </c>
      <c r="B4239" s="2">
        <v>536446.61560000002</v>
      </c>
      <c r="C4239" s="2">
        <v>7670139.7883000001</v>
      </c>
      <c r="D4239" s="2">
        <v>4300</v>
      </c>
      <c r="E4239" s="2">
        <v>7.1928809537755516</v>
      </c>
      <c r="F4239" s="2">
        <v>38.13617187021925</v>
      </c>
      <c r="G4239" s="2">
        <v>42.082847879611876</v>
      </c>
      <c r="H4239" s="2">
        <v>-15.166386735046707</v>
      </c>
      <c r="I4239" s="3">
        <v>-109.13871921237687</v>
      </c>
    </row>
    <row r="4240" spans="1:9" x14ac:dyDescent="0.4">
      <c r="A4240" s="1">
        <v>4234</v>
      </c>
      <c r="B4240" s="2">
        <v>518639.4436</v>
      </c>
      <c r="C4240" s="2">
        <v>7670063.3858000003</v>
      </c>
      <c r="D4240" s="2">
        <v>4200</v>
      </c>
      <c r="E4240" s="2">
        <v>7.5746065151463613</v>
      </c>
      <c r="F4240" s="2">
        <v>36.361642418316684</v>
      </c>
      <c r="G4240" s="2">
        <v>42.980010777765706</v>
      </c>
      <c r="H4240" s="2">
        <v>-14.739855992796421</v>
      </c>
      <c r="I4240" s="3">
        <v>-105.45928882891408</v>
      </c>
    </row>
    <row r="4241" spans="1:9" x14ac:dyDescent="0.4">
      <c r="A4241" s="1">
        <v>4235</v>
      </c>
      <c r="B4241" s="2">
        <v>479252.64390000002</v>
      </c>
      <c r="C4241" s="2">
        <v>7669995.7105999896</v>
      </c>
      <c r="D4241" s="2">
        <v>1700</v>
      </c>
      <c r="E4241" s="2">
        <v>17.362772411884723</v>
      </c>
      <c r="F4241" s="2">
        <v>5.7424262845907048</v>
      </c>
      <c r="G4241" s="2">
        <v>45.794699024601208</v>
      </c>
      <c r="H4241" s="2">
        <v>-3.9594069002252557</v>
      </c>
      <c r="I4241" s="3">
        <v>-22.025642776241419</v>
      </c>
    </row>
    <row r="4242" spans="1:9" x14ac:dyDescent="0.4">
      <c r="A4242" s="1">
        <v>4236</v>
      </c>
      <c r="B4242" s="2">
        <v>477050.22330000001</v>
      </c>
      <c r="C4242" s="2">
        <v>7669972.4819999896</v>
      </c>
      <c r="D4242" s="2">
        <v>1600</v>
      </c>
      <c r="E4242" s="2">
        <v>17.715819030279</v>
      </c>
      <c r="F4242" s="2">
        <v>4.9927449505174453</v>
      </c>
      <c r="G4242" s="2">
        <v>45.989436786073036</v>
      </c>
      <c r="H4242" s="2">
        <v>-3.587907357641674</v>
      </c>
      <c r="I4242" s="3">
        <v>-18.986475754147381</v>
      </c>
    </row>
    <row r="4243" spans="1:9" x14ac:dyDescent="0.4">
      <c r="A4243" s="1">
        <v>4237</v>
      </c>
      <c r="B4243" s="2">
        <v>452547.46490000002</v>
      </c>
      <c r="C4243" s="2">
        <v>7669930.6278999904</v>
      </c>
      <c r="D4243" s="2">
        <v>900</v>
      </c>
      <c r="E4243" s="2">
        <v>19.856214532553793</v>
      </c>
      <c r="F4243" s="2">
        <v>0.59151544344210238</v>
      </c>
      <c r="G4243" s="2">
        <v>48.488339838190385</v>
      </c>
      <c r="H4243" s="2">
        <v>-1.2350266688143665</v>
      </c>
      <c r="I4243" s="3">
        <v>1.7611612114543562</v>
      </c>
    </row>
    <row r="4244" spans="1:9" x14ac:dyDescent="0.4">
      <c r="A4244" s="1">
        <v>4238</v>
      </c>
      <c r="B4244" s="2">
        <v>472109.71999999898</v>
      </c>
      <c r="C4244" s="2">
        <v>7669844.8267999897</v>
      </c>
      <c r="D4244" s="2">
        <v>1400</v>
      </c>
      <c r="E4244" s="2">
        <v>18.423338661269721</v>
      </c>
      <c r="F4244" s="2">
        <v>3.5851989279675283</v>
      </c>
      <c r="G4244" s="2">
        <v>46.438424620113679</v>
      </c>
      <c r="H4244" s="2">
        <v>-2.8571332407820034</v>
      </c>
      <c r="I4244" s="3">
        <v>-12.968115852951856</v>
      </c>
    </row>
    <row r="4245" spans="1:9" x14ac:dyDescent="0.4">
      <c r="A4245" s="1">
        <v>4239</v>
      </c>
      <c r="B4245" s="2">
        <v>400117.48729999899</v>
      </c>
      <c r="C4245" s="2">
        <v>7669758.4680000003</v>
      </c>
      <c r="D4245" s="2">
        <v>700</v>
      </c>
      <c r="E4245" s="2">
        <v>20.167421953173235</v>
      </c>
      <c r="F4245" s="2">
        <v>-0.41431008672387959</v>
      </c>
      <c r="G4245" s="2">
        <v>56.21939333480907</v>
      </c>
      <c r="H4245" s="2">
        <v>-1.1305330201642463</v>
      </c>
      <c r="I4245" s="3">
        <v>7.5265642379807929</v>
      </c>
    </row>
    <row r="4246" spans="1:9" x14ac:dyDescent="0.4">
      <c r="A4246" s="1">
        <v>4240</v>
      </c>
      <c r="B4246" s="2">
        <v>525818.9179</v>
      </c>
      <c r="C4246" s="2">
        <v>7669728.4824999897</v>
      </c>
      <c r="D4246" s="2">
        <v>4200</v>
      </c>
      <c r="E4246" s="2">
        <v>7.5752694423285387</v>
      </c>
      <c r="F4246" s="2">
        <v>36.337609583860569</v>
      </c>
      <c r="G4246" s="2">
        <v>42.574404823676858</v>
      </c>
      <c r="H4246" s="2">
        <v>-14.713362039984824</v>
      </c>
      <c r="I4246" s="3">
        <v>-105.45441536063781</v>
      </c>
    </row>
    <row r="4247" spans="1:9" x14ac:dyDescent="0.4">
      <c r="A4247" s="1">
        <v>4241</v>
      </c>
      <c r="B4247" s="2">
        <v>408436.988799999</v>
      </c>
      <c r="C4247" s="2">
        <v>7669704.7959000003</v>
      </c>
      <c r="D4247" s="2">
        <v>900</v>
      </c>
      <c r="E4247" s="2">
        <v>19.857829624585534</v>
      </c>
      <c r="F4247" s="2">
        <v>0.58838430097055672</v>
      </c>
      <c r="G4247" s="2">
        <v>54.733555538038416</v>
      </c>
      <c r="H4247" s="2">
        <v>-1.6403375149910846</v>
      </c>
      <c r="I4247" s="3">
        <v>1.7562585991478541</v>
      </c>
    </row>
    <row r="4248" spans="1:9" x14ac:dyDescent="0.4">
      <c r="A4248" s="1">
        <v>4242</v>
      </c>
      <c r="B4248" s="2">
        <v>400632.74040000001</v>
      </c>
      <c r="C4248" s="2">
        <v>7669650.9767000005</v>
      </c>
      <c r="D4248" s="2">
        <v>700</v>
      </c>
      <c r="E4248" s="2">
        <v>20.168190703138333</v>
      </c>
      <c r="F4248" s="2">
        <v>-0.41554610088242222</v>
      </c>
      <c r="G4248" s="2">
        <v>56.117387483159604</v>
      </c>
      <c r="H4248" s="2">
        <v>-1.1242732569116225</v>
      </c>
      <c r="I4248" s="3">
        <v>7.5240713973293536</v>
      </c>
    </row>
    <row r="4249" spans="1:9" x14ac:dyDescent="0.4">
      <c r="A4249" s="1">
        <v>4243</v>
      </c>
      <c r="B4249" s="2">
        <v>433413.39240000001</v>
      </c>
      <c r="C4249" s="2">
        <v>7669542.5394000001</v>
      </c>
      <c r="D4249" s="2">
        <v>900</v>
      </c>
      <c r="E4249" s="2">
        <v>19.858990041090987</v>
      </c>
      <c r="F4249" s="2">
        <v>0.58613541815392389</v>
      </c>
      <c r="G4249" s="2">
        <v>50.873579208316094</v>
      </c>
      <c r="H4249" s="2">
        <v>-1.3907434758094483</v>
      </c>
      <c r="I4249" s="3">
        <v>1.752735659439707</v>
      </c>
    </row>
    <row r="4250" spans="1:9" x14ac:dyDescent="0.4">
      <c r="A4250" s="1">
        <v>4244</v>
      </c>
      <c r="B4250" s="2">
        <v>459074.34250000003</v>
      </c>
      <c r="C4250" s="2">
        <v>7669496.1182000004</v>
      </c>
      <c r="D4250" s="2">
        <v>1000</v>
      </c>
      <c r="E4250" s="2">
        <v>19.703168620416609</v>
      </c>
      <c r="F4250" s="2">
        <v>1.127346944410841</v>
      </c>
      <c r="G4250" s="2">
        <v>47.736507081769297</v>
      </c>
      <c r="H4250" s="2">
        <v>-1.4945521616376367</v>
      </c>
      <c r="I4250" s="3">
        <v>-1.1579801067248985</v>
      </c>
    </row>
    <row r="4251" spans="1:9" x14ac:dyDescent="0.4">
      <c r="A4251" s="1">
        <v>4245</v>
      </c>
      <c r="B4251" s="2">
        <v>424164.48200000002</v>
      </c>
      <c r="C4251" s="2">
        <v>7669355.1753000002</v>
      </c>
      <c r="D4251" s="2">
        <v>1400</v>
      </c>
      <c r="E4251" s="2">
        <v>18.431940302451203</v>
      </c>
      <c r="F4251" s="2">
        <v>3.5752396540734965</v>
      </c>
      <c r="G4251" s="2">
        <v>52.18793228610334</v>
      </c>
      <c r="H4251" s="2">
        <v>-3.2293240058271602</v>
      </c>
      <c r="I4251" s="3">
        <v>-12.976760143628734</v>
      </c>
    </row>
    <row r="4252" spans="1:9" x14ac:dyDescent="0.4">
      <c r="A4252" s="1">
        <v>4246</v>
      </c>
      <c r="B4252" s="2">
        <v>438055.72450000001</v>
      </c>
      <c r="C4252" s="2">
        <v>7669323.1233000001</v>
      </c>
      <c r="D4252" s="2">
        <v>800</v>
      </c>
      <c r="E4252" s="2">
        <v>20.015547337045902</v>
      </c>
      <c r="F4252" s="2">
        <v>6.8607191297793538E-2</v>
      </c>
      <c r="G4252" s="2">
        <v>50.235762031461668</v>
      </c>
      <c r="H4252" s="2">
        <v>-1.0459808518601028</v>
      </c>
      <c r="I4252" s="3">
        <v>4.6405386022387018</v>
      </c>
    </row>
    <row r="4253" spans="1:9" x14ac:dyDescent="0.4">
      <c r="A4253" s="1">
        <v>4247</v>
      </c>
      <c r="B4253" s="2">
        <v>432865.10680000001</v>
      </c>
      <c r="C4253" s="2">
        <v>7669268.8481000001</v>
      </c>
      <c r="D4253" s="2">
        <v>900</v>
      </c>
      <c r="E4253" s="2">
        <v>19.860947410453182</v>
      </c>
      <c r="F4253" s="2">
        <v>0.58234354123887466</v>
      </c>
      <c r="G4253" s="2">
        <v>50.932271175053486</v>
      </c>
      <c r="H4253" s="2">
        <v>-1.3953770371813259</v>
      </c>
      <c r="I4253" s="3">
        <v>1.7467922911673539</v>
      </c>
    </row>
    <row r="4254" spans="1:9" x14ac:dyDescent="0.4">
      <c r="A4254" s="1">
        <v>4248</v>
      </c>
      <c r="B4254" s="2">
        <v>438503.33380000002</v>
      </c>
      <c r="C4254" s="2">
        <v>7669146.8378999904</v>
      </c>
      <c r="D4254" s="2">
        <v>800</v>
      </c>
      <c r="E4254" s="2">
        <v>20.016808084614347</v>
      </c>
      <c r="F4254" s="2">
        <v>6.637666805766973E-2</v>
      </c>
      <c r="G4254" s="2">
        <v>50.166249734241326</v>
      </c>
      <c r="H4254" s="2">
        <v>-1.0420314644576258</v>
      </c>
      <c r="I4254" s="3">
        <v>4.6365777840652154</v>
      </c>
    </row>
    <row r="4255" spans="1:9" x14ac:dyDescent="0.4">
      <c r="A4255" s="1">
        <v>4249</v>
      </c>
      <c r="B4255" s="2">
        <v>419756.8431</v>
      </c>
      <c r="C4255" s="2">
        <v>7669117.6005999902</v>
      </c>
      <c r="D4255" s="2">
        <v>1000</v>
      </c>
      <c r="E4255" s="2">
        <v>19.705868673022838</v>
      </c>
      <c r="F4255" s="2">
        <v>1.1216380339466128</v>
      </c>
      <c r="G4255" s="2">
        <v>52.844818792674275</v>
      </c>
      <c r="H4255" s="2">
        <v>-1.8266273587502664</v>
      </c>
      <c r="I4255" s="3">
        <v>-1.1659087846511806</v>
      </c>
    </row>
    <row r="4256" spans="1:9" x14ac:dyDescent="0.4">
      <c r="A4256" s="1">
        <v>4250</v>
      </c>
      <c r="B4256" s="2">
        <v>555338.93949999905</v>
      </c>
      <c r="C4256" s="2">
        <v>7669103.9878000002</v>
      </c>
      <c r="D4256" s="2">
        <v>4200</v>
      </c>
      <c r="E4256" s="2">
        <v>7.5765056036674592</v>
      </c>
      <c r="F4256" s="2">
        <v>36.292816636688109</v>
      </c>
      <c r="G4256" s="2">
        <v>41.289256228254835</v>
      </c>
      <c r="H4256" s="2">
        <v>-14.629698910946546</v>
      </c>
      <c r="I4256" s="3">
        <v>-105.44534102231816</v>
      </c>
    </row>
    <row r="4257" spans="1:9" x14ac:dyDescent="0.4">
      <c r="A4257" s="1">
        <v>4251</v>
      </c>
      <c r="B4257" s="2">
        <v>498125.76049999899</v>
      </c>
      <c r="C4257" s="2">
        <v>7669034.9923</v>
      </c>
      <c r="D4257" s="2">
        <v>2800</v>
      </c>
      <c r="E4257" s="2">
        <v>12.633469758405026</v>
      </c>
      <c r="F4257" s="2">
        <v>16.174710814246467</v>
      </c>
      <c r="G4257" s="2">
        <v>44.237604813786618</v>
      </c>
      <c r="H4257" s="2">
        <v>-8.540375620052302</v>
      </c>
      <c r="I4257" s="3">
        <v>-56.862441565654336</v>
      </c>
    </row>
    <row r="4258" spans="1:9" x14ac:dyDescent="0.4">
      <c r="A4258" s="1">
        <v>4252</v>
      </c>
      <c r="B4258" s="2">
        <v>396955.321999999</v>
      </c>
      <c r="C4258" s="2">
        <v>7668944.3443999896</v>
      </c>
      <c r="D4258" s="2">
        <v>700</v>
      </c>
      <c r="E4258" s="2">
        <v>20.173244354512651</v>
      </c>
      <c r="F4258" s="2">
        <v>-0.42366505066124355</v>
      </c>
      <c r="G4258" s="2">
        <v>56.757117219018163</v>
      </c>
      <c r="H4258" s="2">
        <v>-1.1680170493451034</v>
      </c>
      <c r="I4258" s="3">
        <v>7.5076797959036998</v>
      </c>
    </row>
    <row r="4259" spans="1:9" x14ac:dyDescent="0.4">
      <c r="A4259" s="1">
        <v>4253</v>
      </c>
      <c r="B4259" s="2">
        <v>406676.771799999</v>
      </c>
      <c r="C4259" s="2">
        <v>7668883.4903999902</v>
      </c>
      <c r="D4259" s="2">
        <v>800</v>
      </c>
      <c r="E4259" s="2">
        <v>20.018691477795329</v>
      </c>
      <c r="F4259" s="2">
        <v>6.3045929011695326E-2</v>
      </c>
      <c r="G4259" s="2">
        <v>54.984925114627266</v>
      </c>
      <c r="H4259" s="2">
        <v>-1.355059987682725</v>
      </c>
      <c r="I4259" s="3">
        <v>4.6306599759750391</v>
      </c>
    </row>
    <row r="4260" spans="1:9" x14ac:dyDescent="0.4">
      <c r="A4260" s="1">
        <v>4255</v>
      </c>
      <c r="B4260" s="2">
        <v>439948.054999999</v>
      </c>
      <c r="C4260" s="2">
        <v>7668820.0126999896</v>
      </c>
      <c r="D4260" s="2">
        <v>800</v>
      </c>
      <c r="E4260" s="2">
        <v>20.019145453881396</v>
      </c>
      <c r="F4260" s="2">
        <v>6.2243328388823446E-2</v>
      </c>
      <c r="G4260" s="2">
        <v>49.95836770289295</v>
      </c>
      <c r="H4260" s="2">
        <v>-1.0295906637076417</v>
      </c>
      <c r="I4260" s="3">
        <v>4.6292333840255653</v>
      </c>
    </row>
    <row r="4261" spans="1:9" x14ac:dyDescent="0.4">
      <c r="A4261" s="1">
        <v>4256</v>
      </c>
      <c r="B4261" s="2">
        <v>452932.6324</v>
      </c>
      <c r="C4261" s="2">
        <v>7668745.6103999903</v>
      </c>
      <c r="D4261" s="2">
        <v>900</v>
      </c>
      <c r="E4261" s="2">
        <v>19.864689471100149</v>
      </c>
      <c r="F4261" s="2">
        <v>0.57509953709160466</v>
      </c>
      <c r="G4261" s="2">
        <v>48.374211254272467</v>
      </c>
      <c r="H4261" s="2">
        <v>-1.2312302178945131</v>
      </c>
      <c r="I4261" s="3">
        <v>1.7354265982941697</v>
      </c>
    </row>
    <row r="4262" spans="1:9" x14ac:dyDescent="0.4">
      <c r="A4262" s="1">
        <v>4260</v>
      </c>
      <c r="B4262" s="2">
        <v>554419.65040000004</v>
      </c>
      <c r="C4262" s="2">
        <v>7668728.4785000002</v>
      </c>
      <c r="D4262" s="2">
        <v>4200</v>
      </c>
      <c r="E4262" s="2">
        <v>7.5772489087412609</v>
      </c>
      <c r="F4262" s="2">
        <v>36.265895824937779</v>
      </c>
      <c r="G4262" s="2">
        <v>41.302156293468563</v>
      </c>
      <c r="H4262" s="2">
        <v>-14.630296105668387</v>
      </c>
      <c r="I4262" s="3">
        <v>-105.43989290152255</v>
      </c>
    </row>
    <row r="4263" spans="1:9" x14ac:dyDescent="0.4">
      <c r="A4263" s="1">
        <v>4257</v>
      </c>
      <c r="B4263" s="2">
        <v>406230.18290000001</v>
      </c>
      <c r="C4263" s="2">
        <v>7668665.5159</v>
      </c>
      <c r="D4263" s="2">
        <v>800</v>
      </c>
      <c r="E4263" s="2">
        <v>20.020250375020126</v>
      </c>
      <c r="F4263" s="2">
        <v>6.0290297923620617E-2</v>
      </c>
      <c r="G4263" s="2">
        <v>55.048753976491966</v>
      </c>
      <c r="H4263" s="2">
        <v>-1.359881026012431</v>
      </c>
      <c r="I4263" s="3">
        <v>4.6257609871732788</v>
      </c>
    </row>
    <row r="4264" spans="1:9" x14ac:dyDescent="0.4">
      <c r="A4264" s="1">
        <v>4258</v>
      </c>
      <c r="B4264" s="2">
        <v>407282.24200000003</v>
      </c>
      <c r="C4264" s="2">
        <v>7668644.1449999902</v>
      </c>
      <c r="D4264" s="2">
        <v>800</v>
      </c>
      <c r="E4264" s="2">
        <v>20.020403214167445</v>
      </c>
      <c r="F4264" s="2">
        <v>6.0020187899041989E-2</v>
      </c>
      <c r="G4264" s="2">
        <v>54.864079431357119</v>
      </c>
      <c r="H4264" s="2">
        <v>-1.3479832468416488</v>
      </c>
      <c r="I4264" s="3">
        <v>4.6252806370449342</v>
      </c>
    </row>
    <row r="4265" spans="1:9" x14ac:dyDescent="0.4">
      <c r="A4265" s="1">
        <v>4259</v>
      </c>
      <c r="B4265" s="2">
        <v>453144.39260000002</v>
      </c>
      <c r="C4265" s="2">
        <v>7668624.6045000004</v>
      </c>
      <c r="D4265" s="2">
        <v>900</v>
      </c>
      <c r="E4265" s="2">
        <v>19.865554873987591</v>
      </c>
      <c r="F4265" s="2">
        <v>0.57342523968828318</v>
      </c>
      <c r="G4265" s="2">
        <v>48.342891547761951</v>
      </c>
      <c r="H4265" s="2">
        <v>-1.2295685964620815</v>
      </c>
      <c r="I4265" s="3">
        <v>1.7327975132852047</v>
      </c>
    </row>
    <row r="4266" spans="1:9" x14ac:dyDescent="0.4">
      <c r="A4266" s="1">
        <v>4261</v>
      </c>
      <c r="B4266" s="2">
        <v>560571.40549999895</v>
      </c>
      <c r="C4266" s="2">
        <v>7668549.5741999904</v>
      </c>
      <c r="D4266" s="2">
        <v>4400</v>
      </c>
      <c r="E4266" s="2">
        <v>6.8144543907913953</v>
      </c>
      <c r="F4266" s="2">
        <v>39.830913689479665</v>
      </c>
      <c r="G4266" s="2">
        <v>41.092330392763749</v>
      </c>
      <c r="H4266" s="2">
        <v>-15.589386765492467</v>
      </c>
      <c r="I4266" s="3">
        <v>-112.81883065358329</v>
      </c>
    </row>
    <row r="4267" spans="1:9" x14ac:dyDescent="0.4">
      <c r="A4267" s="1">
        <v>4282</v>
      </c>
      <c r="B4267" s="2">
        <v>391512.221599999</v>
      </c>
      <c r="C4267" s="2">
        <v>7668481.1402000003</v>
      </c>
      <c r="D4267" s="2">
        <v>1100</v>
      </c>
      <c r="E4267" s="2">
        <v>19.505210052188332</v>
      </c>
      <c r="F4267" s="2">
        <v>1.6803674411574003</v>
      </c>
      <c r="G4267" s="2">
        <v>57.781939180523466</v>
      </c>
      <c r="H4267" s="2">
        <v>-2.4722725900774951</v>
      </c>
      <c r="I4267" s="3">
        <v>-4.1055293195759743</v>
      </c>
    </row>
    <row r="4268" spans="1:9" x14ac:dyDescent="0.4">
      <c r="A4268" s="1">
        <v>4262</v>
      </c>
      <c r="B4268" s="2">
        <v>397180.95970000001</v>
      </c>
      <c r="C4268" s="2">
        <v>7668460.0598999904</v>
      </c>
      <c r="D4268" s="2">
        <v>700</v>
      </c>
      <c r="E4268" s="2">
        <v>20.176707831951969</v>
      </c>
      <c r="F4268" s="2">
        <v>-0.4292228616653303</v>
      </c>
      <c r="G4268" s="2">
        <v>56.682233351907925</v>
      </c>
      <c r="H4268" s="2">
        <v>-1.164739417029385</v>
      </c>
      <c r="I4268" s="3">
        <v>7.4964419145177761</v>
      </c>
    </row>
    <row r="4269" spans="1:9" x14ac:dyDescent="0.4">
      <c r="A4269" s="1">
        <v>4264</v>
      </c>
      <c r="B4269" s="2">
        <v>566055.24820000003</v>
      </c>
      <c r="C4269" s="2">
        <v>7668445.8518000003</v>
      </c>
      <c r="D4269" s="2">
        <v>4100</v>
      </c>
      <c r="E4269" s="2">
        <v>7.9593826823566189</v>
      </c>
      <c r="F4269" s="2">
        <v>34.527011108427594</v>
      </c>
      <c r="G4269" s="2">
        <v>40.92489036061567</v>
      </c>
      <c r="H4269" s="2">
        <v>-14.125608416327768</v>
      </c>
      <c r="I4269" s="3">
        <v>-101.78905517078553</v>
      </c>
    </row>
    <row r="4270" spans="1:9" x14ac:dyDescent="0.4">
      <c r="A4270" s="1">
        <v>4263</v>
      </c>
      <c r="B4270" s="2">
        <v>397210.56540000002</v>
      </c>
      <c r="C4270" s="2">
        <v>7668396.7368999897</v>
      </c>
      <c r="D4270" s="2">
        <v>700</v>
      </c>
      <c r="E4270" s="2">
        <v>20.177160701663663</v>
      </c>
      <c r="F4270" s="2">
        <v>-0.42994919037061463</v>
      </c>
      <c r="G4270" s="2">
        <v>56.672430630882303</v>
      </c>
      <c r="H4270" s="2">
        <v>-1.164310155452448</v>
      </c>
      <c r="I4270" s="3">
        <v>7.4949722539822066</v>
      </c>
    </row>
    <row r="4271" spans="1:9" x14ac:dyDescent="0.4">
      <c r="A4271" s="1">
        <v>4265</v>
      </c>
      <c r="B4271" s="2">
        <v>463126.0576</v>
      </c>
      <c r="C4271" s="2">
        <v>7668307.8909</v>
      </c>
      <c r="D4271" s="2">
        <v>1100</v>
      </c>
      <c r="E4271" s="2">
        <v>19.508253499034879</v>
      </c>
      <c r="F4271" s="2">
        <v>1.6775400498480677</v>
      </c>
      <c r="G4271" s="2">
        <v>47.239693719307262</v>
      </c>
      <c r="H4271" s="2">
        <v>-1.7891943124784657</v>
      </c>
      <c r="I4271" s="3">
        <v>-4.1090240333066994</v>
      </c>
    </row>
    <row r="4272" spans="1:9" x14ac:dyDescent="0.4">
      <c r="A4272" s="1">
        <v>4266</v>
      </c>
      <c r="B4272" s="2">
        <v>432681.68670000002</v>
      </c>
      <c r="C4272" s="2">
        <v>7668243.3019000003</v>
      </c>
      <c r="D4272" s="2">
        <v>900</v>
      </c>
      <c r="E4272" s="2">
        <v>19.868281851523843</v>
      </c>
      <c r="F4272" s="2">
        <v>0.56815175073817492</v>
      </c>
      <c r="G4272" s="2">
        <v>50.894487663129865</v>
      </c>
      <c r="H4272" s="2">
        <v>-1.3960441272745858</v>
      </c>
      <c r="I4272" s="3">
        <v>1.7245114792553862</v>
      </c>
    </row>
    <row r="4273" spans="1:9" x14ac:dyDescent="0.4">
      <c r="A4273" s="1">
        <v>4267</v>
      </c>
      <c r="B4273" s="2">
        <v>503555.05330000003</v>
      </c>
      <c r="C4273" s="2">
        <v>7668207.7286</v>
      </c>
      <c r="D4273" s="2">
        <v>3200</v>
      </c>
      <c r="E4273" s="2">
        <v>11.177808987114263</v>
      </c>
      <c r="F4273" s="2">
        <v>21.043139995767785</v>
      </c>
      <c r="G4273" s="2">
        <v>43.815327630182082</v>
      </c>
      <c r="H4273" s="2">
        <v>-10.236796817142157</v>
      </c>
      <c r="I4273" s="3">
        <v>-70.21810328303107</v>
      </c>
    </row>
    <row r="4274" spans="1:9" x14ac:dyDescent="0.4">
      <c r="A4274" s="1">
        <v>4271</v>
      </c>
      <c r="B4274" s="2">
        <v>508406.16019999899</v>
      </c>
      <c r="C4274" s="2">
        <v>7668189.1968</v>
      </c>
      <c r="D4274" s="2">
        <v>3500</v>
      </c>
      <c r="E4274" s="2">
        <v>10.124638579222465</v>
      </c>
      <c r="F4274" s="2">
        <v>25.144456803573192</v>
      </c>
      <c r="G4274" s="2">
        <v>43.496288974244521</v>
      </c>
      <c r="H4274" s="2">
        <v>-11.53416263817553</v>
      </c>
      <c r="I4274" s="3">
        <v>-80.498394899469417</v>
      </c>
    </row>
    <row r="4275" spans="1:9" x14ac:dyDescent="0.4">
      <c r="A4275" s="1">
        <v>4268</v>
      </c>
      <c r="B4275" s="2">
        <v>552280.47600000002</v>
      </c>
      <c r="C4275" s="2">
        <v>7668132.3742000004</v>
      </c>
      <c r="D4275" s="2">
        <v>4500</v>
      </c>
      <c r="E4275" s="2">
        <v>6.4340759730144477</v>
      </c>
      <c r="F4275" s="2">
        <v>41.658240307819504</v>
      </c>
      <c r="G4275" s="2">
        <v>41.347466219856209</v>
      </c>
      <c r="H4275" s="2">
        <v>-16.098096537331848</v>
      </c>
      <c r="I4275" s="3">
        <v>-116.5463308157202</v>
      </c>
    </row>
    <row r="4276" spans="1:9" x14ac:dyDescent="0.4">
      <c r="A4276" s="1">
        <v>4269</v>
      </c>
      <c r="B4276" s="2">
        <v>397250.20750000002</v>
      </c>
      <c r="C4276" s="2">
        <v>7668116.6807000004</v>
      </c>
      <c r="D4276" s="2">
        <v>700</v>
      </c>
      <c r="E4276" s="2">
        <v>20.17916359114372</v>
      </c>
      <c r="F4276" s="2">
        <v>-0.43316042279076755</v>
      </c>
      <c r="G4276" s="2">
        <v>56.64634423766681</v>
      </c>
      <c r="H4276" s="2">
        <v>-1.1635305435825287</v>
      </c>
      <c r="I4276" s="3">
        <v>7.4884717703347663</v>
      </c>
    </row>
    <row r="4277" spans="1:9" x14ac:dyDescent="0.4">
      <c r="A4277" s="1">
        <v>4270</v>
      </c>
      <c r="B4277" s="2">
        <v>524836.93530000001</v>
      </c>
      <c r="C4277" s="2">
        <v>7668022.0087000001</v>
      </c>
      <c r="D4277" s="2">
        <v>4300</v>
      </c>
      <c r="E4277" s="2">
        <v>7.1970730105951191</v>
      </c>
      <c r="F4277" s="2">
        <v>37.979429989412473</v>
      </c>
      <c r="G4277" s="2">
        <v>42.537301919850712</v>
      </c>
      <c r="H4277" s="2">
        <v>-15.194042158377995</v>
      </c>
      <c r="I4277" s="3">
        <v>-109.10491471202317</v>
      </c>
    </row>
    <row r="4278" spans="1:9" x14ac:dyDescent="0.4">
      <c r="A4278" s="1">
        <v>4272</v>
      </c>
      <c r="B4278" s="2">
        <v>438082.97930000001</v>
      </c>
      <c r="C4278" s="2">
        <v>7667865.6545000002</v>
      </c>
      <c r="D4278" s="2">
        <v>800</v>
      </c>
      <c r="E4278" s="2">
        <v>20.025970776795287</v>
      </c>
      <c r="F4278" s="2">
        <v>5.018810979266021E-2</v>
      </c>
      <c r="G4278" s="2">
        <v>50.143457458585267</v>
      </c>
      <c r="H4278" s="2">
        <v>-1.0445851573099807</v>
      </c>
      <c r="I4278" s="3">
        <v>4.6077780143036726</v>
      </c>
    </row>
    <row r="4279" spans="1:9" x14ac:dyDescent="0.4">
      <c r="A4279" s="1">
        <v>4273</v>
      </c>
      <c r="B4279" s="2">
        <v>437896.83360000001</v>
      </c>
      <c r="C4279" s="2">
        <v>7667793.3285999903</v>
      </c>
      <c r="D4279" s="2">
        <v>800</v>
      </c>
      <c r="E4279" s="2">
        <v>20.026488032918426</v>
      </c>
      <c r="F4279" s="2">
        <v>4.927538675222206E-2</v>
      </c>
      <c r="G4279" s="2">
        <v>50.163533949080318</v>
      </c>
      <c r="H4279" s="2">
        <v>-1.0461135365702356</v>
      </c>
      <c r="I4279" s="3">
        <v>4.60615147102415</v>
      </c>
    </row>
    <row r="4280" spans="1:9" x14ac:dyDescent="0.4">
      <c r="A4280" s="1">
        <v>4274</v>
      </c>
      <c r="B4280" s="2">
        <v>410329.820799999</v>
      </c>
      <c r="C4280" s="2">
        <v>7667726.7433000002</v>
      </c>
      <c r="D4280" s="2">
        <v>900</v>
      </c>
      <c r="E4280" s="2">
        <v>19.871976144975701</v>
      </c>
      <c r="F4280" s="2">
        <v>0.5610134604681799</v>
      </c>
      <c r="G4280" s="2">
        <v>54.283309496366989</v>
      </c>
      <c r="H4280" s="2">
        <v>-1.6171746905938593</v>
      </c>
      <c r="I4280" s="3">
        <v>1.713282573522269</v>
      </c>
    </row>
    <row r="4281" spans="1:9" x14ac:dyDescent="0.4">
      <c r="A4281" s="1">
        <v>4275</v>
      </c>
      <c r="B4281" s="2">
        <v>480129.2145</v>
      </c>
      <c r="C4281" s="2">
        <v>7667670.4638999896</v>
      </c>
      <c r="D4281" s="2">
        <v>1700</v>
      </c>
      <c r="E4281" s="2">
        <v>17.403619703830728</v>
      </c>
      <c r="F4281" s="2">
        <v>5.6852429225089489</v>
      </c>
      <c r="G4281" s="2">
        <v>45.58772972427446</v>
      </c>
      <c r="H4281" s="2">
        <v>-3.9435967174395286</v>
      </c>
      <c r="I4281" s="3">
        <v>-22.060498972710644</v>
      </c>
    </row>
    <row r="4282" spans="1:9" x14ac:dyDescent="0.4">
      <c r="A4282" s="1">
        <v>4276</v>
      </c>
      <c r="B4282" s="2">
        <v>459098.27529999899</v>
      </c>
      <c r="C4282" s="2">
        <v>7667613.5067999903</v>
      </c>
      <c r="D4282" s="2">
        <v>1000</v>
      </c>
      <c r="E4282" s="2">
        <v>19.716597718078017</v>
      </c>
      <c r="F4282" s="2">
        <v>1.0989903286009568</v>
      </c>
      <c r="G4282" s="2">
        <v>47.624122456728756</v>
      </c>
      <c r="H4282" s="2">
        <v>-1.4927919138049797</v>
      </c>
      <c r="I4282" s="3">
        <v>-1.1974379858936246</v>
      </c>
    </row>
    <row r="4283" spans="1:9" x14ac:dyDescent="0.4">
      <c r="A4283" s="1">
        <v>4277</v>
      </c>
      <c r="B4283" s="2">
        <v>422109.74290000001</v>
      </c>
      <c r="C4283" s="2">
        <v>7667548.8907000003</v>
      </c>
      <c r="D4283" s="2">
        <v>900</v>
      </c>
      <c r="E4283" s="2">
        <v>19.873248100752985</v>
      </c>
      <c r="F4283" s="2">
        <v>0.55855727489816864</v>
      </c>
      <c r="G4283" s="2">
        <v>52.38416567531911</v>
      </c>
      <c r="H4283" s="2">
        <v>-1.4946704720681787</v>
      </c>
      <c r="I4283" s="3">
        <v>1.7094154596107414</v>
      </c>
    </row>
    <row r="4284" spans="1:9" x14ac:dyDescent="0.4">
      <c r="A4284" s="1">
        <v>4278</v>
      </c>
      <c r="B4284" s="2">
        <v>410222.99930000002</v>
      </c>
      <c r="C4284" s="2">
        <v>7667540.7200999903</v>
      </c>
      <c r="D4284" s="2">
        <v>900</v>
      </c>
      <c r="E4284" s="2">
        <v>19.873306534770176</v>
      </c>
      <c r="F4284" s="2">
        <v>0.55844445607015025</v>
      </c>
      <c r="G4284" s="2">
        <v>54.289332016146467</v>
      </c>
      <c r="H4284" s="2">
        <v>-1.618130400257934</v>
      </c>
      <c r="I4284" s="3">
        <v>1.7092377913455958</v>
      </c>
    </row>
    <row r="4285" spans="1:9" x14ac:dyDescent="0.4">
      <c r="A4285" s="1">
        <v>4279</v>
      </c>
      <c r="B4285" s="2">
        <v>436415.11349999899</v>
      </c>
      <c r="C4285" s="2">
        <v>7667530.8722000001</v>
      </c>
      <c r="D4285" s="2">
        <v>800</v>
      </c>
      <c r="E4285" s="2">
        <v>20.028365053182696</v>
      </c>
      <c r="F4285" s="2">
        <v>4.5964336094704003E-2</v>
      </c>
      <c r="G4285" s="2">
        <v>50.34387257160882</v>
      </c>
      <c r="H4285" s="2">
        <v>-1.0586237341322455</v>
      </c>
      <c r="I4285" s="3">
        <v>4.6002484149195402</v>
      </c>
    </row>
    <row r="4286" spans="1:9" x14ac:dyDescent="0.4">
      <c r="A4286" s="1">
        <v>4280</v>
      </c>
      <c r="B4286" s="2">
        <v>466473.24320000003</v>
      </c>
      <c r="C4286" s="2">
        <v>7667433.8268999904</v>
      </c>
      <c r="D4286" s="2">
        <v>1200</v>
      </c>
      <c r="E4286" s="2">
        <v>19.170969497481906</v>
      </c>
      <c r="F4286" s="2">
        <v>2.2585541617932612</v>
      </c>
      <c r="G4286" s="2">
        <v>46.848972393983175</v>
      </c>
      <c r="H4286" s="2">
        <v>-2.1338603522544766</v>
      </c>
      <c r="I4286" s="3">
        <v>-7.0698233231962169</v>
      </c>
    </row>
    <row r="4287" spans="1:9" x14ac:dyDescent="0.4">
      <c r="A4287" s="1">
        <v>4281</v>
      </c>
      <c r="B4287" s="2">
        <v>485671.537699999</v>
      </c>
      <c r="C4287" s="2">
        <v>7667368.7899000002</v>
      </c>
      <c r="D4287" s="2">
        <v>2000</v>
      </c>
      <c r="E4287" s="2">
        <v>16.351003475653666</v>
      </c>
      <c r="F4287" s="2">
        <v>8.106850692025434</v>
      </c>
      <c r="G4287" s="2">
        <v>45.102831165079941</v>
      </c>
      <c r="H4287" s="2">
        <v>-5.080518164299102</v>
      </c>
      <c r="I4287" s="3">
        <v>-31.297366322331605</v>
      </c>
    </row>
    <row r="4288" spans="1:9" x14ac:dyDescent="0.4">
      <c r="A4288" s="1">
        <v>4283</v>
      </c>
      <c r="B4288" s="2">
        <v>419684.67489999899</v>
      </c>
      <c r="C4288" s="2">
        <v>7667210.4834000003</v>
      </c>
      <c r="D4288" s="2">
        <v>900</v>
      </c>
      <c r="E4288" s="2">
        <v>19.875668302202449</v>
      </c>
      <c r="F4288" s="2">
        <v>0.5538859811739949</v>
      </c>
      <c r="G4288" s="2">
        <v>52.735372954200727</v>
      </c>
      <c r="H4288" s="2">
        <v>-1.5184540299657656</v>
      </c>
      <c r="I4288" s="3">
        <v>1.7020559750666842</v>
      </c>
    </row>
    <row r="4289" spans="1:9" x14ac:dyDescent="0.4">
      <c r="A4289" s="1">
        <v>4284</v>
      </c>
      <c r="B4289" s="2">
        <v>407782.33649999899</v>
      </c>
      <c r="C4289" s="2">
        <v>7667187.6604000004</v>
      </c>
      <c r="D4289" s="2">
        <v>1000</v>
      </c>
      <c r="E4289" s="2">
        <v>19.719635377838379</v>
      </c>
      <c r="F4289" s="2">
        <v>1.0925890677744852</v>
      </c>
      <c r="G4289" s="2">
        <v>54.683009057002891</v>
      </c>
      <c r="H4289" s="2">
        <v>-1.9513848542594492</v>
      </c>
      <c r="I4289" s="3">
        <v>-1.2063714947513982</v>
      </c>
    </row>
    <row r="4290" spans="1:9" x14ac:dyDescent="0.4">
      <c r="A4290" s="1">
        <v>4285</v>
      </c>
      <c r="B4290" s="2">
        <v>411186.4607</v>
      </c>
      <c r="C4290" s="2">
        <v>7667126.9747000001</v>
      </c>
      <c r="D4290" s="2">
        <v>900</v>
      </c>
      <c r="E4290" s="2">
        <v>19.876265534817655</v>
      </c>
      <c r="F4290" s="2">
        <v>0.55273368846034132</v>
      </c>
      <c r="G4290" s="2">
        <v>54.100649868877483</v>
      </c>
      <c r="H4290" s="2">
        <v>-1.607163818150938</v>
      </c>
      <c r="I4290" s="3">
        <v>1.7002396000689302</v>
      </c>
    </row>
    <row r="4291" spans="1:9" x14ac:dyDescent="0.4">
      <c r="A4291" s="1">
        <v>4286</v>
      </c>
      <c r="B4291" s="2">
        <v>439196.58760000003</v>
      </c>
      <c r="C4291" s="2">
        <v>7667123.0676999902</v>
      </c>
      <c r="D4291" s="2">
        <v>800</v>
      </c>
      <c r="E4291" s="2">
        <v>20.031281565450655</v>
      </c>
      <c r="F4291" s="2">
        <v>4.0822866234551843E-2</v>
      </c>
      <c r="G4291" s="2">
        <v>49.952778204746409</v>
      </c>
      <c r="H4291" s="2">
        <v>-1.0345687755507402</v>
      </c>
      <c r="I4291" s="3">
        <v>4.5910742243988603</v>
      </c>
    </row>
    <row r="4292" spans="1:9" x14ac:dyDescent="0.4">
      <c r="A4292" s="1">
        <v>4287</v>
      </c>
      <c r="B4292" s="2">
        <v>550523.82460000005</v>
      </c>
      <c r="C4292" s="2">
        <v>7667081.7803999903</v>
      </c>
      <c r="D4292" s="2">
        <v>4200</v>
      </c>
      <c r="E4292" s="2">
        <v>7.5805084792838784</v>
      </c>
      <c r="F4292" s="2">
        <v>36.147958946726369</v>
      </c>
      <c r="G4292" s="2">
        <v>41.358643214664866</v>
      </c>
      <c r="H4292" s="2">
        <v>-14.632920144156687</v>
      </c>
      <c r="I4292" s="3">
        <v>-105.41607506852968</v>
      </c>
    </row>
    <row r="4293" spans="1:9" x14ac:dyDescent="0.4">
      <c r="A4293" s="1">
        <v>4288</v>
      </c>
      <c r="B4293" s="2">
        <v>430698.21519999899</v>
      </c>
      <c r="C4293" s="2">
        <v>7667007.1164999902</v>
      </c>
      <c r="D4293" s="2">
        <v>900</v>
      </c>
      <c r="E4293" s="2">
        <v>19.877122729651788</v>
      </c>
      <c r="F4293" s="2">
        <v>0.55108013345873141</v>
      </c>
      <c r="G4293" s="2">
        <v>51.09463125238986</v>
      </c>
      <c r="H4293" s="2">
        <v>-1.4127694044918742</v>
      </c>
      <c r="I4293" s="3">
        <v>1.6976324057276815</v>
      </c>
    </row>
    <row r="4294" spans="1:9" x14ac:dyDescent="0.4">
      <c r="A4294" s="1">
        <v>4289</v>
      </c>
      <c r="B4294" s="2">
        <v>534812.21589999902</v>
      </c>
      <c r="C4294" s="2">
        <v>7666987.2470000004</v>
      </c>
      <c r="D4294" s="2">
        <v>4300</v>
      </c>
      <c r="E4294" s="2">
        <v>7.1991212784323917</v>
      </c>
      <c r="F4294" s="2">
        <v>37.902962003017606</v>
      </c>
      <c r="G4294" s="2">
        <v>41.996937864860747</v>
      </c>
      <c r="H4294" s="2">
        <v>-15.158168836599389</v>
      </c>
      <c r="I4294" s="3">
        <v>-109.08847098972242</v>
      </c>
    </row>
    <row r="4295" spans="1:9" x14ac:dyDescent="0.4">
      <c r="A4295" s="1">
        <v>4291</v>
      </c>
      <c r="B4295" s="2">
        <v>435994.43670000002</v>
      </c>
      <c r="C4295" s="2">
        <v>7666922.5625999896</v>
      </c>
      <c r="D4295" s="2">
        <v>800</v>
      </c>
      <c r="E4295" s="2">
        <v>20.032715526046793</v>
      </c>
      <c r="F4295" s="2">
        <v>3.8296405787216513E-2</v>
      </c>
      <c r="G4295" s="2">
        <v>50.362908449044703</v>
      </c>
      <c r="H4295" s="2">
        <v>-1.0617723682280213</v>
      </c>
      <c r="I4295" s="3">
        <v>4.586562648677333</v>
      </c>
    </row>
    <row r="4296" spans="1:9" x14ac:dyDescent="0.4">
      <c r="A4296" s="1">
        <v>4290</v>
      </c>
      <c r="B4296" s="2">
        <v>394184.84769999899</v>
      </c>
      <c r="C4296" s="2">
        <v>7666914.4879000001</v>
      </c>
      <c r="D4296" s="2">
        <v>700</v>
      </c>
      <c r="E4296" s="2">
        <v>20.187761362991697</v>
      </c>
      <c r="F4296" s="2">
        <v>-0.44692534318753274</v>
      </c>
      <c r="G4296" s="2">
        <v>57.15285498351156</v>
      </c>
      <c r="H4296" s="2">
        <v>-1.2002575575993351</v>
      </c>
      <c r="I4296" s="3">
        <v>7.4605547925367359</v>
      </c>
    </row>
    <row r="4297" spans="1:9" x14ac:dyDescent="0.4">
      <c r="A4297" s="1">
        <v>4292</v>
      </c>
      <c r="B4297" s="2">
        <v>430823.41850000003</v>
      </c>
      <c r="C4297" s="2">
        <v>7666849.2833000002</v>
      </c>
      <c r="D4297" s="2">
        <v>900</v>
      </c>
      <c r="E4297" s="2">
        <v>19.878251511860057</v>
      </c>
      <c r="F4297" s="2">
        <v>0.54890322717622708</v>
      </c>
      <c r="G4297" s="2">
        <v>51.067288625249752</v>
      </c>
      <c r="H4297" s="2">
        <v>-1.4114779510097646</v>
      </c>
      <c r="I4297" s="3">
        <v>1.6941988230198934</v>
      </c>
    </row>
    <row r="4298" spans="1:9" x14ac:dyDescent="0.4">
      <c r="A4298" s="1">
        <v>4295</v>
      </c>
      <c r="B4298" s="2">
        <v>397839.82520000002</v>
      </c>
      <c r="C4298" s="2">
        <v>7666825.9331999896</v>
      </c>
      <c r="D4298" s="2">
        <v>700</v>
      </c>
      <c r="E4298" s="2">
        <v>20.188394683293367</v>
      </c>
      <c r="F4298" s="2">
        <v>-0.44793800571375963</v>
      </c>
      <c r="G4298" s="2">
        <v>56.44960747518968</v>
      </c>
      <c r="H4298" s="2">
        <v>-1.1549825428531437</v>
      </c>
      <c r="I4298" s="3">
        <v>7.4584976020333631</v>
      </c>
    </row>
    <row r="4299" spans="1:9" x14ac:dyDescent="0.4">
      <c r="A4299" s="1">
        <v>4293</v>
      </c>
      <c r="B4299" s="2">
        <v>550952.66009999905</v>
      </c>
      <c r="C4299" s="2">
        <v>7666813.2138999896</v>
      </c>
      <c r="D4299" s="2">
        <v>4200</v>
      </c>
      <c r="E4299" s="2">
        <v>7.5810400955237514</v>
      </c>
      <c r="F4299" s="2">
        <v>36.128742273879134</v>
      </c>
      <c r="G4299" s="2">
        <v>41.329810363774122</v>
      </c>
      <c r="H4299" s="2">
        <v>-14.630884784667996</v>
      </c>
      <c r="I4299" s="3">
        <v>-105.41220187204038</v>
      </c>
    </row>
    <row r="4300" spans="1:9" x14ac:dyDescent="0.4">
      <c r="A4300" s="1">
        <v>4294</v>
      </c>
      <c r="B4300" s="2">
        <v>434780.79550000001</v>
      </c>
      <c r="C4300" s="2">
        <v>7666703.8014000002</v>
      </c>
      <c r="D4300" s="2">
        <v>800</v>
      </c>
      <c r="E4300" s="2">
        <v>20.034280049546446</v>
      </c>
      <c r="F4300" s="2">
        <v>3.5540995570202953E-2</v>
      </c>
      <c r="G4300" s="2">
        <v>50.512860102040491</v>
      </c>
      <c r="H4300" s="2">
        <v>-1.0721766637038419</v>
      </c>
      <c r="I4300" s="3">
        <v>4.5816396114122124</v>
      </c>
    </row>
    <row r="4301" spans="1:9" x14ac:dyDescent="0.4">
      <c r="A4301" s="1">
        <v>4297</v>
      </c>
      <c r="B4301" s="2">
        <v>493970.0281</v>
      </c>
      <c r="C4301" s="2">
        <v>7666658.2939999904</v>
      </c>
      <c r="D4301" s="2">
        <v>2300</v>
      </c>
      <c r="E4301" s="2">
        <v>14.972561206780226</v>
      </c>
      <c r="F4301" s="2">
        <v>10.813687598109665</v>
      </c>
      <c r="G4301" s="2">
        <v>44.413109951848817</v>
      </c>
      <c r="H4301" s="2">
        <v>-6.3295011888654376</v>
      </c>
      <c r="I4301" s="3">
        <v>-40.725302739010544</v>
      </c>
    </row>
    <row r="4302" spans="1:9" x14ac:dyDescent="0.4">
      <c r="A4302" s="1">
        <v>4296</v>
      </c>
      <c r="B4302" s="2">
        <v>398027.73570000002</v>
      </c>
      <c r="C4302" s="2">
        <v>7666643.1298000002</v>
      </c>
      <c r="D4302" s="2">
        <v>700</v>
      </c>
      <c r="E4302" s="2">
        <v>20.18970204591119</v>
      </c>
      <c r="F4302" s="2">
        <v>-0.45002789109829761</v>
      </c>
      <c r="G4302" s="2">
        <v>56.402219228426198</v>
      </c>
      <c r="H4302" s="2">
        <v>-1.1525071628576511</v>
      </c>
      <c r="I4302" s="3">
        <v>7.4542505988239318</v>
      </c>
    </row>
    <row r="4303" spans="1:9" x14ac:dyDescent="0.4">
      <c r="A4303" s="1">
        <v>4298</v>
      </c>
      <c r="B4303" s="2">
        <v>462709.30180000002</v>
      </c>
      <c r="C4303" s="2">
        <v>7666632.0723999897</v>
      </c>
      <c r="D4303" s="2">
        <v>1100</v>
      </c>
      <c r="E4303" s="2">
        <v>19.537692374281306</v>
      </c>
      <c r="F4303" s="2">
        <v>1.6502341560371643</v>
      </c>
      <c r="G4303" s="2">
        <v>47.185829160433492</v>
      </c>
      <c r="H4303" s="2">
        <v>-1.7852272760387857</v>
      </c>
      <c r="I4303" s="3">
        <v>-4.142854952399456</v>
      </c>
    </row>
    <row r="4304" spans="1:9" x14ac:dyDescent="0.4">
      <c r="A4304" s="1">
        <v>4299</v>
      </c>
      <c r="B4304" s="2">
        <v>569188.34719999903</v>
      </c>
      <c r="C4304" s="2">
        <v>7666579.1221000003</v>
      </c>
      <c r="D4304" s="2">
        <v>4000</v>
      </c>
      <c r="E4304" s="2">
        <v>8.3446521221121337</v>
      </c>
      <c r="F4304" s="2">
        <v>32.729085011429191</v>
      </c>
      <c r="G4304" s="2">
        <v>40.749239665621928</v>
      </c>
      <c r="H4304" s="2">
        <v>-13.637889755571786</v>
      </c>
      <c r="I4304" s="3">
        <v>-98.149384390474594</v>
      </c>
    </row>
    <row r="4305" spans="1:9" x14ac:dyDescent="0.4">
      <c r="A4305" s="1">
        <v>4300</v>
      </c>
      <c r="B4305" s="2">
        <v>388516.1372</v>
      </c>
      <c r="C4305" s="2">
        <v>7666477.5120000001</v>
      </c>
      <c r="D4305" s="2">
        <v>600</v>
      </c>
      <c r="E4305" s="2">
        <v>20.283888907576586</v>
      </c>
      <c r="F4305" s="2">
        <v>-0.91064703110443723</v>
      </c>
      <c r="G4305" s="2">
        <v>58.248370451918163</v>
      </c>
      <c r="H4305" s="2">
        <v>-0.99203253559755511</v>
      </c>
      <c r="I4305" s="3">
        <v>10.308045519831042</v>
      </c>
    </row>
    <row r="4306" spans="1:9" x14ac:dyDescent="0.4">
      <c r="A4306" s="1">
        <v>4301</v>
      </c>
      <c r="B4306" s="2">
        <v>439195.23670000001</v>
      </c>
      <c r="C4306" s="2">
        <v>7666442.9455000004</v>
      </c>
      <c r="D4306" s="2">
        <v>800</v>
      </c>
      <c r="E4306" s="2">
        <v>20.036145623448899</v>
      </c>
      <c r="F4306" s="2">
        <v>3.225686177893558E-2</v>
      </c>
      <c r="G4306" s="2">
        <v>49.9116406744984</v>
      </c>
      <c r="H4306" s="2">
        <v>-1.0340455457022331</v>
      </c>
      <c r="I4306" s="3">
        <v>4.5757683407299998</v>
      </c>
    </row>
    <row r="4307" spans="1:9" x14ac:dyDescent="0.4">
      <c r="A4307" s="1">
        <v>4302</v>
      </c>
      <c r="B4307" s="2">
        <v>439999.23469999898</v>
      </c>
      <c r="C4307" s="2">
        <v>7666416.1720000003</v>
      </c>
      <c r="D4307" s="2">
        <v>800</v>
      </c>
      <c r="E4307" s="2">
        <v>20.036337100593467</v>
      </c>
      <c r="F4307" s="2">
        <v>3.191987886366679E-2</v>
      </c>
      <c r="G4307" s="2">
        <v>49.805991973214731</v>
      </c>
      <c r="H4307" s="2">
        <v>-1.0272849456005821</v>
      </c>
      <c r="I4307" s="3">
        <v>4.5751656732958894</v>
      </c>
    </row>
    <row r="4308" spans="1:9" x14ac:dyDescent="0.4">
      <c r="A4308" s="1">
        <v>4303</v>
      </c>
      <c r="B4308" s="2">
        <v>542698.57169999904</v>
      </c>
      <c r="C4308" s="2">
        <v>7666385.3656000001</v>
      </c>
      <c r="D4308" s="2">
        <v>4000</v>
      </c>
      <c r="E4308" s="2">
        <v>8.345035655062004</v>
      </c>
      <c r="F4308" s="2">
        <v>32.716102032751728</v>
      </c>
      <c r="G4308" s="2">
        <v>41.625821020387576</v>
      </c>
      <c r="H4308" s="2">
        <v>-13.694641844371684</v>
      </c>
      <c r="I4308" s="3">
        <v>-98.147141764579217</v>
      </c>
    </row>
    <row r="4309" spans="1:9" x14ac:dyDescent="0.4">
      <c r="A4309" s="1">
        <v>4304</v>
      </c>
      <c r="B4309" s="2">
        <v>463224.581799999</v>
      </c>
      <c r="C4309" s="2">
        <v>7666342.0328000002</v>
      </c>
      <c r="D4309" s="2">
        <v>1100</v>
      </c>
      <c r="E4309" s="2">
        <v>19.542787460414164</v>
      </c>
      <c r="F4309" s="2">
        <v>1.6455161596629984</v>
      </c>
      <c r="G4309" s="2">
        <v>47.115772576323472</v>
      </c>
      <c r="H4309" s="2">
        <v>-1.7806064623728672</v>
      </c>
      <c r="I4309" s="3">
        <v>-4.148715149552423</v>
      </c>
    </row>
    <row r="4310" spans="1:9" x14ac:dyDescent="0.4">
      <c r="A4310" s="1">
        <v>4305</v>
      </c>
      <c r="B4310" s="2">
        <v>547472.68180000002</v>
      </c>
      <c r="C4310" s="2">
        <v>7666284.3756999904</v>
      </c>
      <c r="D4310" s="2">
        <v>4100</v>
      </c>
      <c r="E4310" s="2">
        <v>7.9636612345843272</v>
      </c>
      <c r="F4310" s="2">
        <v>34.377203627976911</v>
      </c>
      <c r="G4310" s="2">
        <v>41.43258649026464</v>
      </c>
      <c r="H4310" s="2">
        <v>-14.157592700337704</v>
      </c>
      <c r="I4310" s="3">
        <v>-101.7609218662819</v>
      </c>
    </row>
    <row r="4311" spans="1:9" x14ac:dyDescent="0.4">
      <c r="A4311" s="1">
        <v>4310</v>
      </c>
      <c r="B4311" s="2">
        <v>554461.25410000002</v>
      </c>
      <c r="C4311" s="2">
        <v>7666275.3431000002</v>
      </c>
      <c r="D4311" s="2">
        <v>4400</v>
      </c>
      <c r="E4311" s="2">
        <v>6.8189561368616616</v>
      </c>
      <c r="F4311" s="2">
        <v>39.657544005987859</v>
      </c>
      <c r="G4311" s="2">
        <v>41.180052519603166</v>
      </c>
      <c r="H4311" s="2">
        <v>-15.592694736530831</v>
      </c>
      <c r="I4311" s="3">
        <v>-112.77936690452202</v>
      </c>
    </row>
    <row r="4312" spans="1:9" x14ac:dyDescent="0.4">
      <c r="A4312" s="1">
        <v>4306</v>
      </c>
      <c r="B4312" s="2">
        <v>451391.44910000003</v>
      </c>
      <c r="C4312" s="2">
        <v>7666211.7873</v>
      </c>
      <c r="D4312" s="2">
        <v>900</v>
      </c>
      <c r="E4312" s="2">
        <v>19.882810718305155</v>
      </c>
      <c r="F4312" s="2">
        <v>0.54011694649246522</v>
      </c>
      <c r="G4312" s="2">
        <v>48.401556515731116</v>
      </c>
      <c r="H4312" s="2">
        <v>-1.2407056450774578</v>
      </c>
      <c r="I4312" s="3">
        <v>1.6803264376876537</v>
      </c>
    </row>
    <row r="4313" spans="1:9" x14ac:dyDescent="0.4">
      <c r="A4313" s="1">
        <v>4307</v>
      </c>
      <c r="B4313" s="2">
        <v>451480.650499999</v>
      </c>
      <c r="C4313" s="2">
        <v>7666189.7396</v>
      </c>
      <c r="D4313" s="2">
        <v>900</v>
      </c>
      <c r="E4313" s="2">
        <v>19.882968397750883</v>
      </c>
      <c r="F4313" s="2">
        <v>0.53981325642528055</v>
      </c>
      <c r="G4313" s="2">
        <v>48.389935153474767</v>
      </c>
      <c r="H4313" s="2">
        <v>-1.240019797493163</v>
      </c>
      <c r="I4313" s="3">
        <v>1.6798465493567549</v>
      </c>
    </row>
    <row r="4314" spans="1:9" x14ac:dyDescent="0.4">
      <c r="A4314" s="1">
        <v>4308</v>
      </c>
      <c r="B4314" s="2">
        <v>548242.04359999904</v>
      </c>
      <c r="C4314" s="2">
        <v>7666168.7110000001</v>
      </c>
      <c r="D4314" s="2">
        <v>4100</v>
      </c>
      <c r="E4314" s="2">
        <v>7.9638901880572845</v>
      </c>
      <c r="F4314" s="2">
        <v>34.369196239622134</v>
      </c>
      <c r="G4314" s="2">
        <v>41.397744357943225</v>
      </c>
      <c r="H4314" s="2">
        <v>-14.15528745794596</v>
      </c>
      <c r="I4314" s="3">
        <v>-101.75942209599324</v>
      </c>
    </row>
    <row r="4315" spans="1:9" x14ac:dyDescent="0.4">
      <c r="A4315" s="1">
        <v>4309</v>
      </c>
      <c r="B4315" s="2">
        <v>439625.86680000002</v>
      </c>
      <c r="C4315" s="2">
        <v>7666106.4386999896</v>
      </c>
      <c r="D4315" s="2">
        <v>800</v>
      </c>
      <c r="E4315" s="2">
        <v>20.038552233014173</v>
      </c>
      <c r="F4315" s="2">
        <v>2.8022674181828137E-2</v>
      </c>
      <c r="G4315" s="2">
        <v>49.835403113407146</v>
      </c>
      <c r="H4315" s="2">
        <v>-1.0301663386658175</v>
      </c>
      <c r="I4315" s="3">
        <v>4.5681928511143353</v>
      </c>
    </row>
    <row r="4316" spans="1:9" x14ac:dyDescent="0.4">
      <c r="A4316" s="1">
        <v>4311</v>
      </c>
      <c r="B4316" s="2">
        <v>463117.23920000001</v>
      </c>
      <c r="C4316" s="2">
        <v>7666017.6584999897</v>
      </c>
      <c r="D4316" s="2">
        <v>1100</v>
      </c>
      <c r="E4316" s="2">
        <v>19.548485699543956</v>
      </c>
      <c r="F4316" s="2">
        <v>1.6402424194422449</v>
      </c>
      <c r="G4316" s="2">
        <v>47.108072365066775</v>
      </c>
      <c r="H4316" s="2">
        <v>-1.7800162548749894</v>
      </c>
      <c r="I4316" s="3">
        <v>-4.1552708076389537</v>
      </c>
    </row>
    <row r="4317" spans="1:9" x14ac:dyDescent="0.4">
      <c r="A4317" s="1">
        <v>4312</v>
      </c>
      <c r="B4317" s="2">
        <v>451516.599099999</v>
      </c>
      <c r="C4317" s="2">
        <v>7665946.9676999897</v>
      </c>
      <c r="D4317" s="2">
        <v>900</v>
      </c>
      <c r="E4317" s="2">
        <v>19.884704639564507</v>
      </c>
      <c r="F4317" s="2">
        <v>0.53647006554336596</v>
      </c>
      <c r="G4317" s="2">
        <v>48.37140039206669</v>
      </c>
      <c r="H4317" s="2">
        <v>-1.239557823669198</v>
      </c>
      <c r="I4317" s="3">
        <v>1.6745618930938333</v>
      </c>
    </row>
    <row r="4318" spans="1:9" x14ac:dyDescent="0.4">
      <c r="A4318" s="1">
        <v>4313</v>
      </c>
      <c r="B4318" s="2">
        <v>472653.24670000002</v>
      </c>
      <c r="C4318" s="2">
        <v>7665886.9276000001</v>
      </c>
      <c r="D4318" s="2">
        <v>1400</v>
      </c>
      <c r="E4318" s="2">
        <v>18.492866537221481</v>
      </c>
      <c r="F4318" s="2">
        <v>3.5049165143264225</v>
      </c>
      <c r="G4318" s="2">
        <v>46.162308707056894</v>
      </c>
      <c r="H4318" s="2">
        <v>-2.8366938739075094</v>
      </c>
      <c r="I4318" s="3">
        <v>-13.038125842222541</v>
      </c>
    </row>
    <row r="4319" spans="1:9" x14ac:dyDescent="0.4">
      <c r="A4319" s="1">
        <v>4314</v>
      </c>
      <c r="B4319" s="2">
        <v>472416.048899999</v>
      </c>
      <c r="C4319" s="2">
        <v>7665857.4380000001</v>
      </c>
      <c r="D4319" s="2">
        <v>1400</v>
      </c>
      <c r="E4319" s="2">
        <v>18.493384577006502</v>
      </c>
      <c r="F4319" s="2">
        <v>3.5043202219446208</v>
      </c>
      <c r="G4319" s="2">
        <v>46.182890926289467</v>
      </c>
      <c r="H4319" s="2">
        <v>-2.8380085592386086</v>
      </c>
      <c r="I4319" s="3">
        <v>-13.038648650084058</v>
      </c>
    </row>
    <row r="4320" spans="1:9" x14ac:dyDescent="0.4">
      <c r="A4320" s="1">
        <v>4315</v>
      </c>
      <c r="B4320" s="2">
        <v>439840.95120000001</v>
      </c>
      <c r="C4320" s="2">
        <v>7665827.8486000001</v>
      </c>
      <c r="D4320" s="2">
        <v>800</v>
      </c>
      <c r="E4320" s="2">
        <v>20.040544637326374</v>
      </c>
      <c r="F4320" s="2">
        <v>2.4519266499903995E-2</v>
      </c>
      <c r="G4320" s="2">
        <v>49.790717519240836</v>
      </c>
      <c r="H4320" s="2">
        <v>-1.0281490831916242</v>
      </c>
      <c r="I4320" s="3">
        <v>4.5619199208008974</v>
      </c>
    </row>
    <row r="4321" spans="1:9" x14ac:dyDescent="0.4">
      <c r="A4321" s="1">
        <v>4316</v>
      </c>
      <c r="B4321" s="2">
        <v>452702.01750000002</v>
      </c>
      <c r="C4321" s="2">
        <v>7665795.2456</v>
      </c>
      <c r="D4321" s="2">
        <v>900</v>
      </c>
      <c r="E4321" s="2">
        <v>19.885789716766766</v>
      </c>
      <c r="F4321" s="2">
        <v>0.53438146281700705</v>
      </c>
      <c r="G4321" s="2">
        <v>48.22627342645395</v>
      </c>
      <c r="H4321" s="2">
        <v>-1.2306169367851956</v>
      </c>
      <c r="I4321" s="3">
        <v>1.6712587387088318</v>
      </c>
    </row>
    <row r="4322" spans="1:9" x14ac:dyDescent="0.4">
      <c r="A4322" s="1">
        <v>4317</v>
      </c>
      <c r="B4322" s="2">
        <v>440794.236299999</v>
      </c>
      <c r="C4322" s="2">
        <v>7665773.4049000004</v>
      </c>
      <c r="D4322" s="2">
        <v>800</v>
      </c>
      <c r="E4322" s="2">
        <v>20.040934004581903</v>
      </c>
      <c r="F4322" s="2">
        <v>2.383482464691606E-2</v>
      </c>
      <c r="G4322" s="2">
        <v>49.664981026495091</v>
      </c>
      <c r="H4322" s="2">
        <v>-1.0201742434750691</v>
      </c>
      <c r="I4322" s="3">
        <v>4.5606938938884856</v>
      </c>
    </row>
    <row r="4323" spans="1:9" x14ac:dyDescent="0.4">
      <c r="A4323" s="1">
        <v>4318</v>
      </c>
      <c r="B4323" s="2">
        <v>459876.08750000002</v>
      </c>
      <c r="C4323" s="2">
        <v>7665757.2780999904</v>
      </c>
      <c r="D4323" s="2">
        <v>1000</v>
      </c>
      <c r="E4323" s="2">
        <v>19.729838621906637</v>
      </c>
      <c r="F4323" s="2">
        <v>1.0711228535565793</v>
      </c>
      <c r="G4323" s="2">
        <v>47.432695153416127</v>
      </c>
      <c r="H4323" s="2">
        <v>-1.4858414125979968</v>
      </c>
      <c r="I4323" s="3">
        <v>-1.2364003741899365</v>
      </c>
    </row>
    <row r="4324" spans="1:9" x14ac:dyDescent="0.4">
      <c r="A4324" s="1">
        <v>4319</v>
      </c>
      <c r="B4324" s="2">
        <v>463399.084399999</v>
      </c>
      <c r="C4324" s="2">
        <v>7665713.4270000001</v>
      </c>
      <c r="D4324" s="2">
        <v>1100</v>
      </c>
      <c r="E4324" s="2">
        <v>19.553830092850358</v>
      </c>
      <c r="F4324" s="2">
        <v>1.6352988217380062</v>
      </c>
      <c r="G4324" s="2">
        <v>47.061438738333578</v>
      </c>
      <c r="H4324" s="2">
        <v>-1.7769094741840412</v>
      </c>
      <c r="I4324" s="3">
        <v>-4.1614210405210574</v>
      </c>
    </row>
    <row r="4325" spans="1:9" x14ac:dyDescent="0.4">
      <c r="A4325" s="1">
        <v>4320</v>
      </c>
      <c r="B4325" s="2">
        <v>428855.33039999899</v>
      </c>
      <c r="C4325" s="2">
        <v>7665645.4293</v>
      </c>
      <c r="D4325" s="2">
        <v>1000</v>
      </c>
      <c r="E4325" s="2">
        <v>19.730636464976303</v>
      </c>
      <c r="F4325" s="2">
        <v>1.0694465803040538</v>
      </c>
      <c r="G4325" s="2">
        <v>51.271308292809778</v>
      </c>
      <c r="H4325" s="2">
        <v>-1.7348726475579404</v>
      </c>
      <c r="I4325" s="3">
        <v>-1.2387499104745736</v>
      </c>
    </row>
    <row r="4326" spans="1:9" x14ac:dyDescent="0.4">
      <c r="A4326" s="1">
        <v>4321</v>
      </c>
      <c r="B4326" s="2">
        <v>412944.96010000003</v>
      </c>
      <c r="C4326" s="2">
        <v>7665576.2807</v>
      </c>
      <c r="D4326" s="2">
        <v>1200</v>
      </c>
      <c r="E4326" s="2">
        <v>19.203600758472064</v>
      </c>
      <c r="F4326" s="2">
        <v>2.2259375255596661</v>
      </c>
      <c r="G4326" s="2">
        <v>53.708973718193185</v>
      </c>
      <c r="H4326" s="2">
        <v>-2.5775769062659775</v>
      </c>
      <c r="I4326" s="3">
        <v>-7.1058512753162999</v>
      </c>
    </row>
    <row r="4327" spans="1:9" x14ac:dyDescent="0.4">
      <c r="A4327" s="1">
        <v>4322</v>
      </c>
      <c r="B4327" s="2">
        <v>541785.92489999905</v>
      </c>
      <c r="C4327" s="2">
        <v>7665552.4983000001</v>
      </c>
      <c r="D4327" s="2">
        <v>4000</v>
      </c>
      <c r="E4327" s="2">
        <v>8.3466842813141184</v>
      </c>
      <c r="F4327" s="2">
        <v>32.660323296260373</v>
      </c>
      <c r="G4327" s="2">
        <v>41.621502264419512</v>
      </c>
      <c r="H4327" s="2">
        <v>-13.694187012543971</v>
      </c>
      <c r="I4327" s="3">
        <v>-98.137519899668789</v>
      </c>
    </row>
    <row r="4328" spans="1:9" x14ac:dyDescent="0.4">
      <c r="A4328" s="1">
        <v>4323</v>
      </c>
      <c r="B4328" s="2">
        <v>398492.64860000001</v>
      </c>
      <c r="C4328" s="2">
        <v>7665531.4718000004</v>
      </c>
      <c r="D4328" s="2">
        <v>700</v>
      </c>
      <c r="E4328" s="2">
        <v>20.197652336294723</v>
      </c>
      <c r="F4328" s="2">
        <v>-0.46272079452725201</v>
      </c>
      <c r="G4328" s="2">
        <v>56.241577755275628</v>
      </c>
      <c r="H4328" s="2">
        <v>-1.145718317834606</v>
      </c>
      <c r="I4328" s="3">
        <v>7.4284138179181856</v>
      </c>
    </row>
    <row r="4329" spans="1:9" x14ac:dyDescent="0.4">
      <c r="A4329" s="1">
        <v>4327</v>
      </c>
      <c r="B4329" s="2">
        <v>486550.29330000002</v>
      </c>
      <c r="C4329" s="2">
        <v>7665497.1272</v>
      </c>
      <c r="D4329" s="2">
        <v>2100</v>
      </c>
      <c r="E4329" s="2">
        <v>15.990505605609274</v>
      </c>
      <c r="F4329" s="2">
        <v>8.9254640869985327</v>
      </c>
      <c r="G4329" s="2">
        <v>44.927582421713403</v>
      </c>
      <c r="H4329" s="2">
        <v>-5.4738632051858938</v>
      </c>
      <c r="I4329" s="3">
        <v>-34.437297967082245</v>
      </c>
    </row>
    <row r="4330" spans="1:9" x14ac:dyDescent="0.4">
      <c r="A4330" s="1">
        <v>4328</v>
      </c>
      <c r="B4330" s="2">
        <v>440256.972899999</v>
      </c>
      <c r="C4330" s="2">
        <v>7665445.8801999902</v>
      </c>
      <c r="D4330" s="2">
        <v>800</v>
      </c>
      <c r="E4330" s="2">
        <v>20.043276376492027</v>
      </c>
      <c r="F4330" s="2">
        <v>1.9718810181790135E-2</v>
      </c>
      <c r="G4330" s="2">
        <v>49.713995377881893</v>
      </c>
      <c r="H4330" s="2">
        <v>-1.0243822311390651</v>
      </c>
      <c r="I4330" s="3">
        <v>4.5533173829209215</v>
      </c>
    </row>
    <row r="4331" spans="1:9" x14ac:dyDescent="0.4">
      <c r="A4331" s="1">
        <v>4324</v>
      </c>
      <c r="B4331" s="2">
        <v>398719.15120000002</v>
      </c>
      <c r="C4331" s="2">
        <v>7665435.2845999897</v>
      </c>
      <c r="D4331" s="2">
        <v>700</v>
      </c>
      <c r="E4331" s="2">
        <v>20.198340242261537</v>
      </c>
      <c r="F4331" s="2">
        <v>-0.46381776493774263</v>
      </c>
      <c r="G4331" s="2">
        <v>56.192981709673269</v>
      </c>
      <c r="H4331" s="2">
        <v>-1.1428830555558971</v>
      </c>
      <c r="I4331" s="3">
        <v>7.4261774567128027</v>
      </c>
    </row>
    <row r="4332" spans="1:9" x14ac:dyDescent="0.4">
      <c r="A4332" s="1">
        <v>4325</v>
      </c>
      <c r="B4332" s="2">
        <v>398891.00939999899</v>
      </c>
      <c r="C4332" s="2">
        <v>7665402.7249999903</v>
      </c>
      <c r="D4332" s="2">
        <v>700</v>
      </c>
      <c r="E4332" s="2">
        <v>20.198573100096205</v>
      </c>
      <c r="F4332" s="2">
        <v>-0.46418904538969358</v>
      </c>
      <c r="G4332" s="2">
        <v>56.158843884958415</v>
      </c>
      <c r="H4332" s="2">
        <v>-1.14077732055587</v>
      </c>
      <c r="I4332" s="3">
        <v>7.4254204137914872</v>
      </c>
    </row>
    <row r="4333" spans="1:9" x14ac:dyDescent="0.4">
      <c r="A4333" s="1">
        <v>4326</v>
      </c>
      <c r="B4333" s="2">
        <v>398844.552499999</v>
      </c>
      <c r="C4333" s="2">
        <v>7665372.5103000002</v>
      </c>
      <c r="D4333" s="2">
        <v>700</v>
      </c>
      <c r="E4333" s="2">
        <v>20.198789187812732</v>
      </c>
      <c r="F4333" s="2">
        <v>-0.46453356558353714</v>
      </c>
      <c r="G4333" s="2">
        <v>56.165484380356105</v>
      </c>
      <c r="H4333" s="2">
        <v>-1.141305964039931</v>
      </c>
      <c r="I4333" s="3">
        <v>7.424717878886038</v>
      </c>
    </row>
    <row r="4334" spans="1:9" x14ac:dyDescent="0.4">
      <c r="A4334" s="1">
        <v>4329</v>
      </c>
      <c r="B4334" s="2">
        <v>398971.18520000001</v>
      </c>
      <c r="C4334" s="2">
        <v>7665272.6664000005</v>
      </c>
      <c r="D4334" s="2">
        <v>700</v>
      </c>
      <c r="E4334" s="2">
        <v>20.199503245551728</v>
      </c>
      <c r="F4334" s="2">
        <v>-0.46567188138412158</v>
      </c>
      <c r="G4334" s="2">
        <v>56.135332056552144</v>
      </c>
      <c r="H4334" s="2">
        <v>-1.139677605542438</v>
      </c>
      <c r="I4334" s="3">
        <v>7.4223962751143944</v>
      </c>
    </row>
    <row r="4335" spans="1:9" x14ac:dyDescent="0.4">
      <c r="A4335" s="1">
        <v>4330</v>
      </c>
      <c r="B4335" s="2">
        <v>414112.68949999899</v>
      </c>
      <c r="C4335" s="2">
        <v>7665193.9675000003</v>
      </c>
      <c r="D4335" s="2">
        <v>1300</v>
      </c>
      <c r="E4335" s="2">
        <v>18.857678237620163</v>
      </c>
      <c r="F4335" s="2">
        <v>2.8403905879734563</v>
      </c>
      <c r="G4335" s="2">
        <v>53.493240256533632</v>
      </c>
      <c r="H4335" s="2">
        <v>-2.9360113983315044</v>
      </c>
      <c r="I4335" s="3">
        <v>-10.072648183749063</v>
      </c>
    </row>
    <row r="4336" spans="1:9" x14ac:dyDescent="0.4">
      <c r="A4336" s="1">
        <v>4336</v>
      </c>
      <c r="B4336" s="2">
        <v>562010.62199999904</v>
      </c>
      <c r="C4336" s="2">
        <v>7665178.2489999896</v>
      </c>
      <c r="D4336" s="2">
        <v>4700</v>
      </c>
      <c r="E4336" s="2">
        <v>5.5175880138375675</v>
      </c>
      <c r="F4336" s="2">
        <v>45.275570385589354</v>
      </c>
      <c r="G4336" s="2">
        <v>40.884311572400684</v>
      </c>
      <c r="H4336" s="2">
        <v>-17.109046824864837</v>
      </c>
      <c r="I4336" s="3">
        <v>-124.04237970981335</v>
      </c>
    </row>
    <row r="4337" spans="1:9" x14ac:dyDescent="0.4">
      <c r="A4337" s="1">
        <v>4331</v>
      </c>
      <c r="B4337" s="2">
        <v>432505.6225</v>
      </c>
      <c r="C4337" s="2">
        <v>7665153.7834999897</v>
      </c>
      <c r="D4337" s="2">
        <v>800</v>
      </c>
      <c r="E4337" s="2">
        <v>20.045365376512784</v>
      </c>
      <c r="F4337" s="2">
        <v>1.6050160833868555E-2</v>
      </c>
      <c r="G4337" s="2">
        <v>50.728532440734718</v>
      </c>
      <c r="H4337" s="2">
        <v>-1.0910346343303534</v>
      </c>
      <c r="I4337" s="3">
        <v>4.546737440897175</v>
      </c>
    </row>
    <row r="4338" spans="1:9" x14ac:dyDescent="0.4">
      <c r="A4338" s="1">
        <v>4332</v>
      </c>
      <c r="B4338" s="2">
        <v>523203.34610000002</v>
      </c>
      <c r="C4338" s="2">
        <v>7665102.1178000001</v>
      </c>
      <c r="D4338" s="2">
        <v>4300</v>
      </c>
      <c r="E4338" s="2">
        <v>7.2028528134413321</v>
      </c>
      <c r="F4338" s="2">
        <v>37.76385023066225</v>
      </c>
      <c r="G4338" s="2">
        <v>42.472147489799973</v>
      </c>
      <c r="H4338" s="2">
        <v>-15.187402526689176</v>
      </c>
      <c r="I4338" s="3">
        <v>-109.05863759008477</v>
      </c>
    </row>
    <row r="4339" spans="1:9" x14ac:dyDescent="0.4">
      <c r="A4339" s="1">
        <v>4334</v>
      </c>
      <c r="B4339" s="2">
        <v>400107.43930000003</v>
      </c>
      <c r="C4339" s="2">
        <v>7664960.7260999903</v>
      </c>
      <c r="D4339" s="2">
        <v>800</v>
      </c>
      <c r="E4339" s="2">
        <v>20.046746073085547</v>
      </c>
      <c r="F4339" s="2">
        <v>1.3626523518652943E-2</v>
      </c>
      <c r="G4339" s="2">
        <v>55.904631566713455</v>
      </c>
      <c r="H4339" s="2">
        <v>-1.4270011075063851</v>
      </c>
      <c r="I4339" s="3">
        <v>4.542387822853212</v>
      </c>
    </row>
    <row r="4340" spans="1:9" x14ac:dyDescent="0.4">
      <c r="A4340" s="1">
        <v>4335</v>
      </c>
      <c r="B4340" s="2">
        <v>472807.94140000001</v>
      </c>
      <c r="C4340" s="2">
        <v>7664922.2408999903</v>
      </c>
      <c r="D4340" s="2">
        <v>1400</v>
      </c>
      <c r="E4340" s="2">
        <v>18.509813057034517</v>
      </c>
      <c r="F4340" s="2">
        <v>3.4854245259865682</v>
      </c>
      <c r="G4340" s="2">
        <v>46.093039557323436</v>
      </c>
      <c r="H4340" s="2">
        <v>-2.8315912723974184</v>
      </c>
      <c r="I4340" s="3">
        <v>-13.055237352504921</v>
      </c>
    </row>
    <row r="4341" spans="1:9" x14ac:dyDescent="0.4">
      <c r="A4341" s="1">
        <v>4337</v>
      </c>
      <c r="B4341" s="2">
        <v>395355.5344</v>
      </c>
      <c r="C4341" s="2">
        <v>7664882.0098000001</v>
      </c>
      <c r="D4341" s="2">
        <v>700</v>
      </c>
      <c r="E4341" s="2">
        <v>20.20229712047572</v>
      </c>
      <c r="F4341" s="2">
        <v>-0.47012360607343906</v>
      </c>
      <c r="G4341" s="2">
        <v>56.791572182638255</v>
      </c>
      <c r="H4341" s="2">
        <v>-1.1834677785302723</v>
      </c>
      <c r="I4341" s="3">
        <v>7.4133112608319323</v>
      </c>
    </row>
    <row r="4342" spans="1:9" x14ac:dyDescent="0.4">
      <c r="A4342" s="1">
        <v>4338</v>
      </c>
      <c r="B4342" s="2">
        <v>453676.80099999899</v>
      </c>
      <c r="C4342" s="2">
        <v>7664813.8546000002</v>
      </c>
      <c r="D4342" s="2">
        <v>900</v>
      </c>
      <c r="E4342" s="2">
        <v>19.892808371271826</v>
      </c>
      <c r="F4342" s="2">
        <v>0.52088557324301543</v>
      </c>
      <c r="G4342" s="2">
        <v>48.057602056143118</v>
      </c>
      <c r="H4342" s="2">
        <v>-1.2226773732256528</v>
      </c>
      <c r="I4342" s="3">
        <v>1.6498840789077518</v>
      </c>
    </row>
    <row r="4343" spans="1:9" x14ac:dyDescent="0.4">
      <c r="A4343" s="1">
        <v>4339</v>
      </c>
      <c r="B4343" s="2">
        <v>488674.72590000002</v>
      </c>
      <c r="C4343" s="2">
        <v>7664782.6698000003</v>
      </c>
      <c r="D4343" s="2">
        <v>2100</v>
      </c>
      <c r="E4343" s="2">
        <v>16.004350917561368</v>
      </c>
      <c r="F4343" s="2">
        <v>8.9036016785906895</v>
      </c>
      <c r="G4343" s="2">
        <v>44.718008531389863</v>
      </c>
      <c r="H4343" s="2">
        <v>-5.4587751647623106</v>
      </c>
      <c r="I4343" s="3">
        <v>-34.445319638917496</v>
      </c>
    </row>
    <row r="4344" spans="1:9" x14ac:dyDescent="0.4">
      <c r="A4344" s="1">
        <v>4348</v>
      </c>
      <c r="B4344" s="2">
        <v>481740.63130000001</v>
      </c>
      <c r="C4344" s="2">
        <v>7664743.2264</v>
      </c>
      <c r="D4344" s="2">
        <v>1900</v>
      </c>
      <c r="E4344" s="2">
        <v>16.749764956647923</v>
      </c>
      <c r="F4344" s="2">
        <v>7.1922110885594144</v>
      </c>
      <c r="G4344" s="2">
        <v>45.285380501940857</v>
      </c>
      <c r="H4344" s="2">
        <v>-4.6964451362978146</v>
      </c>
      <c r="I4344" s="3">
        <v>-28.233975800188869</v>
      </c>
    </row>
    <row r="4345" spans="1:9" x14ac:dyDescent="0.4">
      <c r="A4345" s="1">
        <v>4340</v>
      </c>
      <c r="B4345" s="2">
        <v>488749.98859999899</v>
      </c>
      <c r="C4345" s="2">
        <v>7664740.5854000002</v>
      </c>
      <c r="D4345" s="2">
        <v>2100</v>
      </c>
      <c r="E4345" s="2">
        <v>16.005166461841977</v>
      </c>
      <c r="F4345" s="2">
        <v>8.9023145562144315</v>
      </c>
      <c r="G4345" s="2">
        <v>44.709736551047961</v>
      </c>
      <c r="H4345" s="2">
        <v>-5.4581503511422733</v>
      </c>
      <c r="I4345" s="3">
        <v>-34.445792561465687</v>
      </c>
    </row>
    <row r="4346" spans="1:9" x14ac:dyDescent="0.4">
      <c r="A4346" s="1">
        <v>4341</v>
      </c>
      <c r="B4346" s="2">
        <v>432062.06790000002</v>
      </c>
      <c r="C4346" s="2">
        <v>7664683.2840999896</v>
      </c>
      <c r="D4346" s="2">
        <v>800</v>
      </c>
      <c r="E4346" s="2">
        <v>20.048730266483691</v>
      </c>
      <c r="F4346" s="2">
        <v>1.0145067178182416E-2</v>
      </c>
      <c r="G4346" s="2">
        <v>50.760852721387849</v>
      </c>
      <c r="H4346" s="2">
        <v>-1.0946123706221262</v>
      </c>
      <c r="I4346" s="3">
        <v>4.5361360381858322</v>
      </c>
    </row>
    <row r="4347" spans="1:9" x14ac:dyDescent="0.4">
      <c r="A4347" s="1">
        <v>4342</v>
      </c>
      <c r="B4347" s="2">
        <v>473068.89889999898</v>
      </c>
      <c r="C4347" s="2">
        <v>7664665.3569</v>
      </c>
      <c r="D4347" s="2">
        <v>1400</v>
      </c>
      <c r="E4347" s="2">
        <v>18.514325703259896</v>
      </c>
      <c r="F4347" s="2">
        <v>3.480239057831259</v>
      </c>
      <c r="G4347" s="2">
        <v>46.054099442900664</v>
      </c>
      <c r="H4347" s="2">
        <v>-2.8289051257054858</v>
      </c>
      <c r="I4347" s="3">
        <v>-13.059797068026951</v>
      </c>
    </row>
    <row r="4348" spans="1:9" x14ac:dyDescent="0.4">
      <c r="A4348" s="1">
        <v>4345</v>
      </c>
      <c r="B4348" s="2">
        <v>414935.9215</v>
      </c>
      <c r="C4348" s="2">
        <v>7664645.2703</v>
      </c>
      <c r="D4348" s="2">
        <v>1400</v>
      </c>
      <c r="E4348" s="2">
        <v>18.514678561825161</v>
      </c>
      <c r="F4348" s="2">
        <v>3.4798336778219672</v>
      </c>
      <c r="G4348" s="2">
        <v>53.324551208852817</v>
      </c>
      <c r="H4348" s="2">
        <v>-3.2999425001217326</v>
      </c>
      <c r="I4348" s="3">
        <v>-13.060153662650524</v>
      </c>
    </row>
    <row r="4349" spans="1:9" x14ac:dyDescent="0.4">
      <c r="A4349" s="1">
        <v>4343</v>
      </c>
      <c r="B4349" s="2">
        <v>459877.460599999</v>
      </c>
      <c r="C4349" s="2">
        <v>7664588.8486000001</v>
      </c>
      <c r="D4349" s="2">
        <v>1000</v>
      </c>
      <c r="E4349" s="2">
        <v>19.738173296744865</v>
      </c>
      <c r="F4349" s="2">
        <v>1.053627944594917</v>
      </c>
      <c r="G4349" s="2">
        <v>47.364487596728466</v>
      </c>
      <c r="H4349" s="2">
        <v>-1.4848583177301136</v>
      </c>
      <c r="I4349" s="3">
        <v>-1.2609550318784968</v>
      </c>
    </row>
    <row r="4350" spans="1:9" x14ac:dyDescent="0.4">
      <c r="A4350" s="1">
        <v>4344</v>
      </c>
      <c r="B4350" s="2">
        <v>473054.80959999899</v>
      </c>
      <c r="C4350" s="2">
        <v>7664569.3486000001</v>
      </c>
      <c r="D4350" s="2">
        <v>1400</v>
      </c>
      <c r="E4350" s="2">
        <v>18.516012267984124</v>
      </c>
      <c r="F4350" s="2">
        <v>3.4783015715819507</v>
      </c>
      <c r="G4350" s="2">
        <v>46.049962921899791</v>
      </c>
      <c r="H4350" s="2">
        <v>-2.8285761647843271</v>
      </c>
      <c r="I4350" s="3">
        <v>-13.06150156284324</v>
      </c>
    </row>
    <row r="4351" spans="1:9" x14ac:dyDescent="0.4">
      <c r="A4351" s="1">
        <v>4346</v>
      </c>
      <c r="B4351" s="2">
        <v>454328.23450000002</v>
      </c>
      <c r="C4351" s="2">
        <v>7664465.0268000001</v>
      </c>
      <c r="D4351" s="2">
        <v>900</v>
      </c>
      <c r="E4351" s="2">
        <v>19.895303097441065</v>
      </c>
      <c r="F4351" s="2">
        <v>0.51609436838091016</v>
      </c>
      <c r="G4351" s="2">
        <v>47.963670660588441</v>
      </c>
      <c r="H4351" s="2">
        <v>-1.2176543865023739</v>
      </c>
      <c r="I4351" s="3">
        <v>1.6422829870487032</v>
      </c>
    </row>
    <row r="4352" spans="1:9" x14ac:dyDescent="0.4">
      <c r="A4352" s="1">
        <v>4347</v>
      </c>
      <c r="B4352" s="2">
        <v>523209.923799999</v>
      </c>
      <c r="C4352" s="2">
        <v>7664417.3256999897</v>
      </c>
      <c r="D4352" s="2">
        <v>4200</v>
      </c>
      <c r="E4352" s="2">
        <v>7.5857826567740982</v>
      </c>
      <c r="F4352" s="2">
        <v>35.957534650376388</v>
      </c>
      <c r="G4352" s="2">
        <v>42.436331317931355</v>
      </c>
      <c r="H4352" s="2">
        <v>-14.701103772314237</v>
      </c>
      <c r="I4352" s="3">
        <v>-105.37778977450586</v>
      </c>
    </row>
    <row r="4353" spans="1:9" x14ac:dyDescent="0.4">
      <c r="A4353" s="1">
        <v>4349</v>
      </c>
      <c r="B4353" s="2">
        <v>391856.21710000001</v>
      </c>
      <c r="C4353" s="2">
        <v>7664249.7653999897</v>
      </c>
      <c r="D4353" s="2">
        <v>800</v>
      </c>
      <c r="E4353" s="2">
        <v>20.051830680056646</v>
      </c>
      <c r="F4353" s="2">
        <v>4.7087384062028947E-3</v>
      </c>
      <c r="G4353" s="2">
        <v>57.429462460029434</v>
      </c>
      <c r="H4353" s="2">
        <v>-1.5280368726716265</v>
      </c>
      <c r="I4353" s="3">
        <v>4.5263649925096114</v>
      </c>
    </row>
    <row r="4354" spans="1:9" x14ac:dyDescent="0.4">
      <c r="A4354" s="1">
        <v>4350</v>
      </c>
      <c r="B4354" s="2">
        <v>429255.87339999899</v>
      </c>
      <c r="C4354" s="2">
        <v>7664225.9752000002</v>
      </c>
      <c r="D4354" s="2">
        <v>900</v>
      </c>
      <c r="E4354" s="2">
        <v>19.897012732631605</v>
      </c>
      <c r="F4354" s="2">
        <v>0.51281271410371432</v>
      </c>
      <c r="G4354" s="2">
        <v>51.126183718107256</v>
      </c>
      <c r="H4354" s="2">
        <v>-1.4232810388783206</v>
      </c>
      <c r="I4354" s="3">
        <v>1.6370728602492768</v>
      </c>
    </row>
    <row r="4355" spans="1:9" x14ac:dyDescent="0.4">
      <c r="A4355" s="1">
        <v>4352</v>
      </c>
      <c r="B4355" s="2">
        <v>395819.52740000002</v>
      </c>
      <c r="C4355" s="2">
        <v>7664187.1897</v>
      </c>
      <c r="D4355" s="2">
        <v>700</v>
      </c>
      <c r="E4355" s="2">
        <v>20.207266294051863</v>
      </c>
      <c r="F4355" s="2">
        <v>-0.4780330288797614</v>
      </c>
      <c r="G4355" s="2">
        <v>56.656552683719568</v>
      </c>
      <c r="H4355" s="2">
        <v>-1.1769840995893752</v>
      </c>
      <c r="I4355" s="3">
        <v>7.3971474366879955</v>
      </c>
    </row>
    <row r="4356" spans="1:9" x14ac:dyDescent="0.4">
      <c r="A4356" s="1">
        <v>4351</v>
      </c>
      <c r="B4356" s="2">
        <v>393671.02470000001</v>
      </c>
      <c r="C4356" s="2">
        <v>7664098.3230999904</v>
      </c>
      <c r="D4356" s="2">
        <v>700</v>
      </c>
      <c r="E4356" s="2">
        <v>20.207901844981613</v>
      </c>
      <c r="F4356" s="2">
        <v>-0.47904385898228813</v>
      </c>
      <c r="G4356" s="2">
        <v>57.064112787384438</v>
      </c>
      <c r="H4356" s="2">
        <v>-1.2036794386309337</v>
      </c>
      <c r="I4356" s="3">
        <v>7.3950796189482269</v>
      </c>
    </row>
    <row r="4357" spans="1:9" x14ac:dyDescent="0.4">
      <c r="A4357" s="1">
        <v>4353</v>
      </c>
      <c r="B4357" s="2">
        <v>441093.69650000002</v>
      </c>
      <c r="C4357" s="2">
        <v>7664020.6380000003</v>
      </c>
      <c r="D4357" s="2">
        <v>800</v>
      </c>
      <c r="E4357" s="2">
        <v>20.053469339936509</v>
      </c>
      <c r="F4357" s="2">
        <v>1.837272292038969E-3</v>
      </c>
      <c r="G4357" s="2">
        <v>49.52067232225383</v>
      </c>
      <c r="H4357" s="2">
        <v>-1.0163519475417906</v>
      </c>
      <c r="I4357" s="3">
        <v>4.5211995836647532</v>
      </c>
    </row>
    <row r="4358" spans="1:9" x14ac:dyDescent="0.4">
      <c r="A4358" s="1">
        <v>4356</v>
      </c>
      <c r="B4358" s="2">
        <v>393741.683499999</v>
      </c>
      <c r="C4358" s="2">
        <v>7663954.0279000001</v>
      </c>
      <c r="D4358" s="2">
        <v>700</v>
      </c>
      <c r="E4358" s="2">
        <v>20.208933806916736</v>
      </c>
      <c r="F4358" s="2">
        <v>-0.48068479800998504</v>
      </c>
      <c r="G4358" s="2">
        <v>57.040732986456554</v>
      </c>
      <c r="H4358" s="2">
        <v>-1.2026350266449191</v>
      </c>
      <c r="I4358" s="3">
        <v>7.391721810668094</v>
      </c>
    </row>
    <row r="4359" spans="1:9" x14ac:dyDescent="0.4">
      <c r="A4359" s="1">
        <v>4354</v>
      </c>
      <c r="B4359" s="2">
        <v>537091.03200000001</v>
      </c>
      <c r="C4359" s="2">
        <v>7663949.8772999896</v>
      </c>
      <c r="D4359" s="2">
        <v>4000</v>
      </c>
      <c r="E4359" s="2">
        <v>8.3498566030667121</v>
      </c>
      <c r="F4359" s="2">
        <v>32.553124699112296</v>
      </c>
      <c r="G4359" s="2">
        <v>41.740858819813241</v>
      </c>
      <c r="H4359" s="2">
        <v>-13.701595201443258</v>
      </c>
      <c r="I4359" s="3">
        <v>-98.119087998460088</v>
      </c>
    </row>
    <row r="4360" spans="1:9" x14ac:dyDescent="0.4">
      <c r="A4360" s="1">
        <v>4355</v>
      </c>
      <c r="B4360" s="2">
        <v>473743.187199999</v>
      </c>
      <c r="C4360" s="2">
        <v>7663945.3975999895</v>
      </c>
      <c r="D4360" s="2">
        <v>1400</v>
      </c>
      <c r="E4360" s="2">
        <v>18.526973130183148</v>
      </c>
      <c r="F4360" s="2">
        <v>3.4657171493879679</v>
      </c>
      <c r="G4360" s="2">
        <v>45.950663773331556</v>
      </c>
      <c r="H4360" s="2">
        <v>-2.8217470956244961</v>
      </c>
      <c r="I4360" s="3">
        <v>-13.07258343637654</v>
      </c>
    </row>
    <row r="4361" spans="1:9" x14ac:dyDescent="0.4">
      <c r="A4361" s="1">
        <v>4357</v>
      </c>
      <c r="B4361" s="2">
        <v>537118.93839999905</v>
      </c>
      <c r="C4361" s="2">
        <v>7663810.8414000003</v>
      </c>
      <c r="D4361" s="2">
        <v>4000</v>
      </c>
      <c r="E4361" s="2">
        <v>8.350131818860044</v>
      </c>
      <c r="F4361" s="2">
        <v>32.543832839899189</v>
      </c>
      <c r="G4361" s="2">
        <v>41.732597579055451</v>
      </c>
      <c r="H4361" s="2">
        <v>-13.701032511075942</v>
      </c>
      <c r="I4361" s="3">
        <v>-98.117494062191341</v>
      </c>
    </row>
    <row r="4362" spans="1:9" x14ac:dyDescent="0.4">
      <c r="A4362" s="1">
        <v>4358</v>
      </c>
      <c r="B4362" s="2">
        <v>563583.84279999905</v>
      </c>
      <c r="C4362" s="2">
        <v>7663772.4088000003</v>
      </c>
      <c r="D4362" s="2">
        <v>4500</v>
      </c>
      <c r="E4362" s="2">
        <v>6.4231979865372395</v>
      </c>
      <c r="F4362" s="2">
        <v>41.31600138936026</v>
      </c>
      <c r="G4362" s="2">
        <v>40.769530828640946</v>
      </c>
      <c r="H4362" s="2">
        <v>-16.061017208902218</v>
      </c>
      <c r="I4362" s="3">
        <v>-116.46449305111504</v>
      </c>
    </row>
    <row r="4363" spans="1:9" x14ac:dyDescent="0.4">
      <c r="A4363" s="1">
        <v>4361</v>
      </c>
      <c r="B4363" s="2">
        <v>394340.864999999</v>
      </c>
      <c r="C4363" s="2">
        <v>7663757.4291000003</v>
      </c>
      <c r="D4363" s="2">
        <v>700</v>
      </c>
      <c r="E4363" s="2">
        <v>20.210339830665987</v>
      </c>
      <c r="F4363" s="2">
        <v>-0.4829197932108843</v>
      </c>
      <c r="G4363" s="2">
        <v>56.911596271719517</v>
      </c>
      <c r="H4363" s="2">
        <v>-1.1949092203413318</v>
      </c>
      <c r="I4363" s="3">
        <v>7.3871464093532095</v>
      </c>
    </row>
    <row r="4364" spans="1:9" x14ac:dyDescent="0.4">
      <c r="A4364" s="1">
        <v>4359</v>
      </c>
      <c r="B4364" s="2">
        <v>546804.54379999905</v>
      </c>
      <c r="C4364" s="2">
        <v>7663709.4852999896</v>
      </c>
      <c r="D4364" s="2">
        <v>4200</v>
      </c>
      <c r="E4364" s="2">
        <v>7.5871837974669196</v>
      </c>
      <c r="F4364" s="2">
        <v>35.907030460737225</v>
      </c>
      <c r="G4364" s="2">
        <v>41.329905626552076</v>
      </c>
      <c r="H4364" s="2">
        <v>-14.628990864469493</v>
      </c>
      <c r="I4364" s="3">
        <v>-105.36767151085203</v>
      </c>
    </row>
    <row r="4365" spans="1:9" x14ac:dyDescent="0.4">
      <c r="A4365" s="1">
        <v>4360</v>
      </c>
      <c r="B4365" s="2">
        <v>440946.60340000002</v>
      </c>
      <c r="C4365" s="2">
        <v>7663667.6747000003</v>
      </c>
      <c r="D4365" s="2">
        <v>800</v>
      </c>
      <c r="E4365" s="2">
        <v>20.055993642131732</v>
      </c>
      <c r="F4365" s="2">
        <v>-2.5837011452254626E-3</v>
      </c>
      <c r="G4365" s="2">
        <v>49.51803866449773</v>
      </c>
      <c r="H4365" s="2">
        <v>-1.0172951881260222</v>
      </c>
      <c r="I4365" s="3">
        <v>4.5132409196730139</v>
      </c>
    </row>
    <row r="4366" spans="1:9" x14ac:dyDescent="0.4">
      <c r="A4366" s="1">
        <v>4362</v>
      </c>
      <c r="B4366" s="2">
        <v>453645.5575</v>
      </c>
      <c r="C4366" s="2">
        <v>7663541.4867000002</v>
      </c>
      <c r="D4366" s="2">
        <v>900</v>
      </c>
      <c r="E4366" s="2">
        <v>19.901908017277769</v>
      </c>
      <c r="F4366" s="2">
        <v>0.50342408950724149</v>
      </c>
      <c r="G4366" s="2">
        <v>47.986079199215588</v>
      </c>
      <c r="H4366" s="2">
        <v>-1.2219213629216605</v>
      </c>
      <c r="I4366" s="3">
        <v>1.6221494925908853</v>
      </c>
    </row>
    <row r="4367" spans="1:9" x14ac:dyDescent="0.4">
      <c r="A4367" s="1">
        <v>4363</v>
      </c>
      <c r="B4367" s="2">
        <v>508777.28480000002</v>
      </c>
      <c r="C4367" s="2">
        <v>7663504.7651000004</v>
      </c>
      <c r="D4367" s="2">
        <v>3300</v>
      </c>
      <c r="E4367" s="2">
        <v>10.854971187389786</v>
      </c>
      <c r="F4367" s="2">
        <v>22.123673117406799</v>
      </c>
      <c r="G4367" s="2">
        <v>43.223871984192783</v>
      </c>
      <c r="H4367" s="2">
        <v>-10.633722481852731</v>
      </c>
      <c r="I4367" s="3">
        <v>-73.608131185340511</v>
      </c>
    </row>
    <row r="4368" spans="1:9" x14ac:dyDescent="0.4">
      <c r="A4368" s="1">
        <v>4364</v>
      </c>
      <c r="B4368" s="2">
        <v>452035.45549999899</v>
      </c>
      <c r="C4368" s="2">
        <v>7663434.1984999897</v>
      </c>
      <c r="D4368" s="2">
        <v>900</v>
      </c>
      <c r="E4368" s="2">
        <v>19.902675314724299</v>
      </c>
      <c r="F4368" s="2">
        <v>0.50195355782074302</v>
      </c>
      <c r="G4368" s="2">
        <v>48.162911244987427</v>
      </c>
      <c r="H4368" s="2">
        <v>-1.2337054122218982</v>
      </c>
      <c r="I4368" s="3">
        <v>1.6198097069857609</v>
      </c>
    </row>
    <row r="4369" spans="1:9" x14ac:dyDescent="0.4">
      <c r="A4369" s="1">
        <v>4365</v>
      </c>
      <c r="B4369" s="2">
        <v>466611.541499999</v>
      </c>
      <c r="C4369" s="2">
        <v>7663381.7775999904</v>
      </c>
      <c r="D4369" s="2">
        <v>1200</v>
      </c>
      <c r="E4369" s="2">
        <v>19.242151295411873</v>
      </c>
      <c r="F4369" s="2">
        <v>2.1875338756840601</v>
      </c>
      <c r="G4369" s="2">
        <v>46.602257226819532</v>
      </c>
      <c r="H4369" s="2">
        <v>-2.1162718293401852</v>
      </c>
      <c r="I4369" s="3">
        <v>-7.1484958360598085</v>
      </c>
    </row>
    <row r="4370" spans="1:9" x14ac:dyDescent="0.4">
      <c r="A4370" s="1">
        <v>4366</v>
      </c>
      <c r="B4370" s="2">
        <v>441921.103</v>
      </c>
      <c r="C4370" s="2">
        <v>7663330.5999999903</v>
      </c>
      <c r="D4370" s="2">
        <v>800</v>
      </c>
      <c r="E4370" s="2">
        <v>20.058404313170858</v>
      </c>
      <c r="F4370" s="2">
        <v>-6.8029185334215541E-3</v>
      </c>
      <c r="G4370" s="2">
        <v>49.374071682750085</v>
      </c>
      <c r="H4370" s="2">
        <v>-1.0090315966306505</v>
      </c>
      <c r="I4370" s="3">
        <v>4.5056387938135227</v>
      </c>
    </row>
    <row r="4371" spans="1:9" x14ac:dyDescent="0.4">
      <c r="A4371" s="1">
        <v>4367</v>
      </c>
      <c r="B4371" s="2">
        <v>441398.66369999899</v>
      </c>
      <c r="C4371" s="2">
        <v>7663299.3446000004</v>
      </c>
      <c r="D4371" s="2">
        <v>800</v>
      </c>
      <c r="E4371" s="2">
        <v>20.058627843704503</v>
      </c>
      <c r="F4371" s="2">
        <v>-7.1940114130305257E-3</v>
      </c>
      <c r="G4371" s="2">
        <v>49.438281779836515</v>
      </c>
      <c r="H4371" s="2">
        <v>-1.0132904176183168</v>
      </c>
      <c r="I4371" s="3">
        <v>4.5049337982225177</v>
      </c>
    </row>
    <row r="4372" spans="1:9" x14ac:dyDescent="0.4">
      <c r="A4372" s="1">
        <v>4368</v>
      </c>
      <c r="B4372" s="2">
        <v>452265.2047</v>
      </c>
      <c r="C4372" s="2">
        <v>7663276.3402000004</v>
      </c>
      <c r="D4372" s="2">
        <v>900</v>
      </c>
      <c r="E4372" s="2">
        <v>19.903804276441264</v>
      </c>
      <c r="F4372" s="2">
        <v>0.49979041657974993</v>
      </c>
      <c r="G4372" s="2">
        <v>48.127262831890015</v>
      </c>
      <c r="H4372" s="2">
        <v>-1.2318771774849586</v>
      </c>
      <c r="I4372" s="3">
        <v>1.6163667401400483</v>
      </c>
    </row>
    <row r="4373" spans="1:9" x14ac:dyDescent="0.4">
      <c r="A4373" s="1">
        <v>4369</v>
      </c>
      <c r="B4373" s="2">
        <v>395433.588099999</v>
      </c>
      <c r="C4373" s="2">
        <v>7663206.5239000004</v>
      </c>
      <c r="D4373" s="2">
        <v>700</v>
      </c>
      <c r="E4373" s="2">
        <v>20.214279762114149</v>
      </c>
      <c r="F4373" s="2">
        <v>-0.48917807251015433</v>
      </c>
      <c r="G4373" s="2">
        <v>56.664853146729513</v>
      </c>
      <c r="H4373" s="2">
        <v>-1.1807191965070547</v>
      </c>
      <c r="I4373" s="3">
        <v>7.3743224438178601</v>
      </c>
    </row>
    <row r="4374" spans="1:9" x14ac:dyDescent="0.4">
      <c r="A4374" s="1">
        <v>4370</v>
      </c>
      <c r="B4374" s="2">
        <v>441251.746099999</v>
      </c>
      <c r="C4374" s="2">
        <v>7663087.8488999903</v>
      </c>
      <c r="D4374" s="2">
        <v>800</v>
      </c>
      <c r="E4374" s="2">
        <v>20.060140406228193</v>
      </c>
      <c r="F4374" s="2">
        <v>-9.8398108908743075E-3</v>
      </c>
      <c r="G4374" s="2">
        <v>49.444131075510775</v>
      </c>
      <c r="H4374" s="2">
        <v>-1.0143371180846317</v>
      </c>
      <c r="I4374" s="3">
        <v>4.5001629298486128</v>
      </c>
    </row>
    <row r="4375" spans="1:9" x14ac:dyDescent="0.4">
      <c r="A4375" s="1">
        <v>4371</v>
      </c>
      <c r="B4375" s="2">
        <v>470751.92050000001</v>
      </c>
      <c r="C4375" s="2">
        <v>7663008.7416000003</v>
      </c>
      <c r="D4375" s="2">
        <v>1300</v>
      </c>
      <c r="E4375" s="2">
        <v>18.896065803251489</v>
      </c>
      <c r="F4375" s="2">
        <v>2.7992862965427987</v>
      </c>
      <c r="G4375" s="2">
        <v>46.178137992794149</v>
      </c>
      <c r="H4375" s="2">
        <v>-2.4609507582582646</v>
      </c>
      <c r="I4375" s="3">
        <v>-10.113319326224911</v>
      </c>
    </row>
    <row r="4376" spans="1:9" x14ac:dyDescent="0.4">
      <c r="A4376" s="1">
        <v>4372</v>
      </c>
      <c r="B4376" s="2">
        <v>441922.5355</v>
      </c>
      <c r="C4376" s="2">
        <v>7662946.4914999902</v>
      </c>
      <c r="D4376" s="2">
        <v>800</v>
      </c>
      <c r="E4376" s="2">
        <v>20.061151357777909</v>
      </c>
      <c r="F4376" s="2">
        <v>-1.1607595429178408E-2</v>
      </c>
      <c r="G4376" s="2">
        <v>49.350681481936753</v>
      </c>
      <c r="H4376" s="2">
        <v>-1.0087288917861985</v>
      </c>
      <c r="I4376" s="3">
        <v>4.4969738554150274</v>
      </c>
    </row>
    <row r="4377" spans="1:9" x14ac:dyDescent="0.4">
      <c r="A4377" s="1">
        <v>4373</v>
      </c>
      <c r="B4377" s="2">
        <v>389913.722899999</v>
      </c>
      <c r="C4377" s="2">
        <v>7662845.9187000003</v>
      </c>
      <c r="D4377" s="2">
        <v>700</v>
      </c>
      <c r="E4377" s="2">
        <v>20.216858717200882</v>
      </c>
      <c r="F4377" s="2">
        <v>-0.49327089117053102</v>
      </c>
      <c r="G4377" s="2">
        <v>57.720940979747951</v>
      </c>
      <c r="H4377" s="2">
        <v>-1.2503189560843933</v>
      </c>
      <c r="I4377" s="3">
        <v>7.3659259911850947</v>
      </c>
    </row>
    <row r="4378" spans="1:9" x14ac:dyDescent="0.4">
      <c r="A4378" s="1">
        <v>4374</v>
      </c>
      <c r="B4378" s="2">
        <v>393869.71899999899</v>
      </c>
      <c r="C4378" s="2">
        <v>7662820.3421999896</v>
      </c>
      <c r="D4378" s="2">
        <v>700</v>
      </c>
      <c r="E4378" s="2">
        <v>20.217041633711251</v>
      </c>
      <c r="F4378" s="2">
        <v>-0.49356107110354391</v>
      </c>
      <c r="G4378" s="2">
        <v>56.940002783753165</v>
      </c>
      <c r="H4378" s="2">
        <v>-1.1998056650265749</v>
      </c>
      <c r="I4378" s="3">
        <v>7.3653303906147274</v>
      </c>
    </row>
    <row r="4379" spans="1:9" x14ac:dyDescent="0.4">
      <c r="A4379" s="1">
        <v>4375</v>
      </c>
      <c r="B4379" s="2">
        <v>455563.43079999898</v>
      </c>
      <c r="C4379" s="2">
        <v>7662738.0237999903</v>
      </c>
      <c r="D4379" s="2">
        <v>900</v>
      </c>
      <c r="E4379" s="2">
        <v>19.907654176049149</v>
      </c>
      <c r="F4379" s="2">
        <v>0.49241851742624004</v>
      </c>
      <c r="G4379" s="2">
        <v>47.724359759841477</v>
      </c>
      <c r="H4379" s="2">
        <v>-1.207415325894259</v>
      </c>
      <c r="I4379" s="3">
        <v>1.6046228639753979</v>
      </c>
    </row>
    <row r="4380" spans="1:9" x14ac:dyDescent="0.4">
      <c r="A4380" s="1">
        <v>4376</v>
      </c>
      <c r="B4380" s="2">
        <v>389832.3394</v>
      </c>
      <c r="C4380" s="2">
        <v>7662683.3864000002</v>
      </c>
      <c r="D4380" s="2">
        <v>700</v>
      </c>
      <c r="E4380" s="2">
        <v>20.218021106156574</v>
      </c>
      <c r="F4380" s="2">
        <v>-0.49511466516728914</v>
      </c>
      <c r="G4380" s="2">
        <v>57.726267298905093</v>
      </c>
      <c r="H4380" s="2">
        <v>-1.2511942620538128</v>
      </c>
      <c r="I4380" s="3">
        <v>7.3621409426914273</v>
      </c>
    </row>
    <row r="4381" spans="1:9" x14ac:dyDescent="0.4">
      <c r="A4381" s="1">
        <v>4377</v>
      </c>
      <c r="B4381" s="2">
        <v>402725.16480000003</v>
      </c>
      <c r="C4381" s="2">
        <v>7662644.4055000003</v>
      </c>
      <c r="D4381" s="2">
        <v>800</v>
      </c>
      <c r="E4381" s="2">
        <v>20.063311798687543</v>
      </c>
      <c r="F4381" s="2">
        <v>-1.5383835691297936E-2</v>
      </c>
      <c r="G4381" s="2">
        <v>55.276326314252849</v>
      </c>
      <c r="H4381" s="2">
        <v>-1.3936034225445704</v>
      </c>
      <c r="I4381" s="3">
        <v>4.4901576951519644</v>
      </c>
    </row>
    <row r="4382" spans="1:9" x14ac:dyDescent="0.4">
      <c r="A4382" s="1">
        <v>4378</v>
      </c>
      <c r="B4382" s="2">
        <v>389980.853</v>
      </c>
      <c r="C4382" s="2">
        <v>7662580.4255999904</v>
      </c>
      <c r="D4382" s="2">
        <v>700</v>
      </c>
      <c r="E4382" s="2">
        <v>20.21875745515797</v>
      </c>
      <c r="F4382" s="2">
        <v>-0.49628235356150674</v>
      </c>
      <c r="G4382" s="2">
        <v>57.689573523676522</v>
      </c>
      <c r="H4382" s="2">
        <v>-1.2491527924516723</v>
      </c>
      <c r="I4382" s="3">
        <v>7.3597430037012668</v>
      </c>
    </row>
    <row r="4383" spans="1:9" x14ac:dyDescent="0.4">
      <c r="A4383" s="1">
        <v>4379</v>
      </c>
      <c r="B4383" s="2">
        <v>402340.362499999</v>
      </c>
      <c r="C4383" s="2">
        <v>7662566.8860999905</v>
      </c>
      <c r="D4383" s="2">
        <v>800</v>
      </c>
      <c r="E4383" s="2">
        <v>20.063866197378896</v>
      </c>
      <c r="F4383" s="2">
        <v>-1.6352523396318489E-2</v>
      </c>
      <c r="G4383" s="2">
        <v>55.340433307305538</v>
      </c>
      <c r="H4383" s="2">
        <v>-1.398001731475653</v>
      </c>
      <c r="I4383" s="3">
        <v>4.4884083577267821</v>
      </c>
    </row>
    <row r="4384" spans="1:9" x14ac:dyDescent="0.4">
      <c r="A4384" s="1">
        <v>4380</v>
      </c>
      <c r="B4384" s="2">
        <v>390499.69309999899</v>
      </c>
      <c r="C4384" s="2">
        <v>7662501.9369000001</v>
      </c>
      <c r="D4384" s="2">
        <v>700</v>
      </c>
      <c r="E4384" s="2">
        <v>20.219318786031995</v>
      </c>
      <c r="F4384" s="2">
        <v>-0.49717234327584664</v>
      </c>
      <c r="G4384" s="2">
        <v>57.580674869378917</v>
      </c>
      <c r="H4384" s="2">
        <v>-1.2423533674327607</v>
      </c>
      <c r="I4384" s="3">
        <v>7.3579149165327316</v>
      </c>
    </row>
    <row r="4385" spans="1:9" x14ac:dyDescent="0.4">
      <c r="A4385" s="1">
        <v>4381</v>
      </c>
      <c r="B4385" s="2">
        <v>401081.09879999899</v>
      </c>
      <c r="C4385" s="2">
        <v>7662375.8273</v>
      </c>
      <c r="D4385" s="2">
        <v>700</v>
      </c>
      <c r="E4385" s="2">
        <v>20.220220689261364</v>
      </c>
      <c r="F4385" s="2">
        <v>-0.49860202359177447</v>
      </c>
      <c r="G4385" s="2">
        <v>55.555903532596247</v>
      </c>
      <c r="H4385" s="2">
        <v>-1.1115805911153234</v>
      </c>
      <c r="I4385" s="3">
        <v>7.3549775072985017</v>
      </c>
    </row>
    <row r="4386" spans="1:9" x14ac:dyDescent="0.4">
      <c r="A4386" s="1">
        <v>4382</v>
      </c>
      <c r="B4386" s="2">
        <v>523425.17219999898</v>
      </c>
      <c r="C4386" s="2">
        <v>7662354.6902999897</v>
      </c>
      <c r="D4386" s="2">
        <v>4200</v>
      </c>
      <c r="E4386" s="2">
        <v>7.5898655579385297</v>
      </c>
      <c r="F4386" s="2">
        <v>35.810464589603967</v>
      </c>
      <c r="G4386" s="2">
        <v>42.318166491676173</v>
      </c>
      <c r="H4386" s="2">
        <v>-14.69220970798014</v>
      </c>
      <c r="I4386" s="3">
        <v>-105.34836690186536</v>
      </c>
    </row>
    <row r="4387" spans="1:9" x14ac:dyDescent="0.4">
      <c r="A4387" s="1">
        <v>4383</v>
      </c>
      <c r="B4387" s="2">
        <v>572963.06869999901</v>
      </c>
      <c r="C4387" s="2">
        <v>7662291.7403999902</v>
      </c>
      <c r="D4387" s="2">
        <v>3800</v>
      </c>
      <c r="E4387" s="2">
        <v>9.0798336800311787</v>
      </c>
      <c r="F4387" s="2">
        <v>29.259323132096647</v>
      </c>
      <c r="G4387" s="2">
        <v>40.447794186540321</v>
      </c>
      <c r="H4387" s="2">
        <v>-12.691123645211436</v>
      </c>
      <c r="I4387" s="3">
        <v>-90.965850626169711</v>
      </c>
    </row>
    <row r="4388" spans="1:9" x14ac:dyDescent="0.4">
      <c r="A4388" s="1">
        <v>4385</v>
      </c>
      <c r="B4388" s="2">
        <v>543144.24459999905</v>
      </c>
      <c r="C4388" s="2">
        <v>7662233.2402999904</v>
      </c>
      <c r="D4388" s="2">
        <v>4100</v>
      </c>
      <c r="E4388" s="2">
        <v>7.9716802889658886</v>
      </c>
      <c r="F4388" s="2">
        <v>34.097296509552287</v>
      </c>
      <c r="G4388" s="2">
        <v>41.399693888288233</v>
      </c>
      <c r="H4388" s="2">
        <v>-14.153835858539979</v>
      </c>
      <c r="I4388" s="3">
        <v>-101.7087372953139</v>
      </c>
    </row>
    <row r="4389" spans="1:9" x14ac:dyDescent="0.4">
      <c r="A4389" s="1">
        <v>4384</v>
      </c>
      <c r="B4389" s="2">
        <v>502143.018199999</v>
      </c>
      <c r="C4389" s="2">
        <v>7662222.4419999896</v>
      </c>
      <c r="D4389" s="2">
        <v>3000</v>
      </c>
      <c r="E4389" s="2">
        <v>11.886187191362682</v>
      </c>
      <c r="F4389" s="2">
        <v>18.23500522174561</v>
      </c>
      <c r="G4389" s="2">
        <v>43.589568675366046</v>
      </c>
      <c r="H4389" s="2">
        <v>-9.3734200868610884</v>
      </c>
      <c r="I4389" s="3">
        <v>-63.50056193861468</v>
      </c>
    </row>
    <row r="4390" spans="1:9" x14ac:dyDescent="0.4">
      <c r="A4390" s="1">
        <v>4386</v>
      </c>
      <c r="B4390" s="2">
        <v>401117.37219999899</v>
      </c>
      <c r="C4390" s="2">
        <v>7662106.9217999903</v>
      </c>
      <c r="D4390" s="2">
        <v>700</v>
      </c>
      <c r="E4390" s="2">
        <v>20.222143831820315</v>
      </c>
      <c r="F4390" s="2">
        <v>-0.50164937374006668</v>
      </c>
      <c r="G4390" s="2">
        <v>55.531575184096319</v>
      </c>
      <c r="H4390" s="2">
        <v>-1.110881875222234</v>
      </c>
      <c r="I4390" s="3">
        <v>7.34871328403755</v>
      </c>
    </row>
    <row r="4391" spans="1:9" x14ac:dyDescent="0.4">
      <c r="A4391" s="1">
        <v>4387</v>
      </c>
      <c r="B4391" s="2">
        <v>454778.06030000001</v>
      </c>
      <c r="C4391" s="2">
        <v>7662046.2769999905</v>
      </c>
      <c r="D4391" s="2">
        <v>900</v>
      </c>
      <c r="E4391" s="2">
        <v>19.91260137017888</v>
      </c>
      <c r="F4391" s="2">
        <v>0.48295611141339256</v>
      </c>
      <c r="G4391" s="2">
        <v>47.77092601799486</v>
      </c>
      <c r="H4391" s="2">
        <v>-1.2125434292855812</v>
      </c>
      <c r="I4391" s="3">
        <v>1.5895251057517612</v>
      </c>
    </row>
    <row r="4392" spans="1:9" x14ac:dyDescent="0.4">
      <c r="A4392" s="1">
        <v>4388</v>
      </c>
      <c r="B4392" s="2">
        <v>386598.5416</v>
      </c>
      <c r="C4392" s="2">
        <v>7662011.6804</v>
      </c>
      <c r="D4392" s="2">
        <v>700</v>
      </c>
      <c r="E4392" s="2">
        <v>20.222824973670107</v>
      </c>
      <c r="F4392" s="2">
        <v>-0.50272830413891678</v>
      </c>
      <c r="G4392" s="2">
        <v>58.33743249863258</v>
      </c>
      <c r="H4392" s="2">
        <v>-1.2929832615011199</v>
      </c>
      <c r="I4392" s="3">
        <v>7.3464943697179095</v>
      </c>
    </row>
    <row r="4393" spans="1:9" x14ac:dyDescent="0.4">
      <c r="A4393" s="1">
        <v>4389</v>
      </c>
      <c r="B4393" s="2">
        <v>442818.55920000002</v>
      </c>
      <c r="C4393" s="2">
        <v>7661941.3413000004</v>
      </c>
      <c r="D4393" s="2">
        <v>800</v>
      </c>
      <c r="E4393" s="2">
        <v>20.068339931933796</v>
      </c>
      <c r="F4393" s="2">
        <v>-2.4164186111787028E-2</v>
      </c>
      <c r="G4393" s="2">
        <v>49.177484774276472</v>
      </c>
      <c r="H4393" s="2">
        <v>-1.0006825613129444</v>
      </c>
      <c r="I4393" s="3">
        <v>4.4742887850413782</v>
      </c>
    </row>
    <row r="4394" spans="1:9" x14ac:dyDescent="0.4">
      <c r="A4394" s="1">
        <v>4390</v>
      </c>
      <c r="B4394" s="2">
        <v>525113.19900000002</v>
      </c>
      <c r="C4394" s="2">
        <v>7661843.9123999896</v>
      </c>
      <c r="D4394" s="2">
        <v>4300</v>
      </c>
      <c r="E4394" s="2">
        <v>7.209302295798544</v>
      </c>
      <c r="F4394" s="2">
        <v>37.524014629497174</v>
      </c>
      <c r="G4394" s="2">
        <v>42.203978315946358</v>
      </c>
      <c r="H4394" s="2">
        <v>-15.167394532646149</v>
      </c>
      <c r="I4394" s="3">
        <v>-109.007451002672</v>
      </c>
    </row>
    <row r="4395" spans="1:9" x14ac:dyDescent="0.4">
      <c r="A4395" s="1">
        <v>4391</v>
      </c>
      <c r="B4395" s="2">
        <v>502862.90259999898</v>
      </c>
      <c r="C4395" s="2">
        <v>7661830.3519000001</v>
      </c>
      <c r="D4395" s="2">
        <v>3000</v>
      </c>
      <c r="E4395" s="2">
        <v>11.888042883916336</v>
      </c>
      <c r="F4395" s="2">
        <v>18.216905324760866</v>
      </c>
      <c r="G4395" s="2">
        <v>43.519824750095211</v>
      </c>
      <c r="H4395" s="2">
        <v>-9.3692327577748138</v>
      </c>
      <c r="I4395" s="3">
        <v>-63.501142443193473</v>
      </c>
    </row>
    <row r="4396" spans="1:9" x14ac:dyDescent="0.4">
      <c r="A4396" s="1">
        <v>4392</v>
      </c>
      <c r="B4396" s="2">
        <v>441737.22389999899</v>
      </c>
      <c r="C4396" s="2">
        <v>7661787.5968000004</v>
      </c>
      <c r="D4396" s="2">
        <v>800</v>
      </c>
      <c r="E4396" s="2">
        <v>20.069439472817653</v>
      </c>
      <c r="F4396" s="2">
        <v>-2.608269989970121E-2</v>
      </c>
      <c r="G4396" s="2">
        <v>49.304024409791289</v>
      </c>
      <c r="H4396" s="2">
        <v>-1.0093668528243371</v>
      </c>
      <c r="I4396" s="3">
        <v>4.4708176344289079</v>
      </c>
    </row>
    <row r="4397" spans="1:9" x14ac:dyDescent="0.4">
      <c r="A4397" s="1">
        <v>4394</v>
      </c>
      <c r="B4397" s="2">
        <v>442369.26280000003</v>
      </c>
      <c r="C4397" s="2">
        <v>7661703.807</v>
      </c>
      <c r="D4397" s="2">
        <v>800</v>
      </c>
      <c r="E4397" s="2">
        <v>20.070038715787327</v>
      </c>
      <c r="F4397" s="2">
        <v>-2.7128043367327881E-2</v>
      </c>
      <c r="G4397" s="2">
        <v>49.219414911126037</v>
      </c>
      <c r="H4397" s="2">
        <v>-1.0041498278273562</v>
      </c>
      <c r="I4397" s="3">
        <v>4.468925731877996</v>
      </c>
    </row>
    <row r="4398" spans="1:9" x14ac:dyDescent="0.4">
      <c r="A4398" s="1">
        <v>4393</v>
      </c>
      <c r="B4398" s="2">
        <v>386959.37329999899</v>
      </c>
      <c r="C4398" s="2">
        <v>7661652.4177999897</v>
      </c>
      <c r="D4398" s="2">
        <v>600</v>
      </c>
      <c r="E4398" s="2">
        <v>20.293617531547103</v>
      </c>
      <c r="F4398" s="2">
        <v>-0.96009520526502701</v>
      </c>
      <c r="G4398" s="2">
        <v>58.23886920904387</v>
      </c>
      <c r="H4398" s="2">
        <v>-1.0150115304689276</v>
      </c>
      <c r="I4398" s="3">
        <v>10.192366923920332</v>
      </c>
    </row>
    <row r="4399" spans="1:9" x14ac:dyDescent="0.4">
      <c r="A4399" s="1">
        <v>4396</v>
      </c>
      <c r="B4399" s="2">
        <v>476774.5269</v>
      </c>
      <c r="C4399" s="2">
        <v>7661600.0971999904</v>
      </c>
      <c r="D4399" s="2">
        <v>1500</v>
      </c>
      <c r="E4399" s="2">
        <v>18.215534138001406</v>
      </c>
      <c r="F4399" s="2">
        <v>4.0940224432812888</v>
      </c>
      <c r="G4399" s="2">
        <v>45.542484555198882</v>
      </c>
      <c r="H4399" s="2">
        <v>-3.1712842986339198</v>
      </c>
      <c r="I4399" s="3">
        <v>-16.107717186257602</v>
      </c>
    </row>
    <row r="4400" spans="1:9" x14ac:dyDescent="0.4">
      <c r="A4400" s="1">
        <v>4395</v>
      </c>
      <c r="B4400" s="2">
        <v>473690.01179999899</v>
      </c>
      <c r="C4400" s="2">
        <v>7661584.0290999897</v>
      </c>
      <c r="D4400" s="2">
        <v>1400</v>
      </c>
      <c r="E4400" s="2">
        <v>18.568454968867876</v>
      </c>
      <c r="F4400" s="2">
        <v>3.4182031842642244</v>
      </c>
      <c r="G4400" s="2">
        <v>45.821700433462183</v>
      </c>
      <c r="H4400" s="2">
        <v>-2.8119048967025608</v>
      </c>
      <c r="I4400" s="3">
        <v>-13.114593585268221</v>
      </c>
    </row>
    <row r="4401" spans="1:9" x14ac:dyDescent="0.4">
      <c r="A4401" s="1">
        <v>4397</v>
      </c>
      <c r="B4401" s="2">
        <v>460585.83659999899</v>
      </c>
      <c r="C4401" s="2">
        <v>7661440.0958000002</v>
      </c>
      <c r="D4401" s="2">
        <v>1000</v>
      </c>
      <c r="E4401" s="2">
        <v>19.760634070573492</v>
      </c>
      <c r="F4401" s="2">
        <v>1.0066608738139111</v>
      </c>
      <c r="G4401" s="2">
        <v>47.106231281708418</v>
      </c>
      <c r="H4401" s="2">
        <v>-1.4774017983030407</v>
      </c>
      <c r="I4401" s="3">
        <v>-1.3272386358533461</v>
      </c>
    </row>
    <row r="4402" spans="1:9" x14ac:dyDescent="0.4">
      <c r="A4402" s="1">
        <v>4398</v>
      </c>
      <c r="B4402" s="2">
        <v>524497.16090000002</v>
      </c>
      <c r="C4402" s="2">
        <v>7661375.6628999896</v>
      </c>
      <c r="D4402" s="2">
        <v>4300</v>
      </c>
      <c r="E4402" s="2">
        <v>7.2102291762490562</v>
      </c>
      <c r="F4402" s="2">
        <v>37.489609497271637</v>
      </c>
      <c r="G4402" s="2">
        <v>42.211582313040658</v>
      </c>
      <c r="H4402" s="2">
        <v>-15.167514375468681</v>
      </c>
      <c r="I4402" s="3">
        <v>-109.0001339747084</v>
      </c>
    </row>
    <row r="4403" spans="1:9" x14ac:dyDescent="0.4">
      <c r="A4403" s="1">
        <v>4399</v>
      </c>
      <c r="B4403" s="2">
        <v>403988.07010000001</v>
      </c>
      <c r="C4403" s="2">
        <v>7661290.7588</v>
      </c>
      <c r="D4403" s="2">
        <v>900</v>
      </c>
      <c r="E4403" s="2">
        <v>19.918004640861021</v>
      </c>
      <c r="F4403" s="2">
        <v>0.47263502227623877</v>
      </c>
      <c r="G4403" s="2">
        <v>54.962138124959218</v>
      </c>
      <c r="H4403" s="2">
        <v>-1.6807665882269851</v>
      </c>
      <c r="I4403" s="3">
        <v>1.5730269545778652</v>
      </c>
    </row>
    <row r="4404" spans="1:9" x14ac:dyDescent="0.4">
      <c r="A4404" s="1">
        <v>4400</v>
      </c>
      <c r="B4404" s="2">
        <v>442468.64549999899</v>
      </c>
      <c r="C4404" s="2">
        <v>7661251.8486000001</v>
      </c>
      <c r="D4404" s="2">
        <v>800</v>
      </c>
      <c r="E4404" s="2">
        <v>20.073271005323562</v>
      </c>
      <c r="F4404" s="2">
        <v>-3.2763724542999036E-2</v>
      </c>
      <c r="G4404" s="2">
        <v>49.179667912838568</v>
      </c>
      <c r="H4404" s="2">
        <v>-1.0030031881485495</v>
      </c>
      <c r="I4404" s="3">
        <v>4.4587191071895198</v>
      </c>
    </row>
    <row r="4405" spans="1:9" x14ac:dyDescent="0.4">
      <c r="A4405" s="1">
        <v>4403</v>
      </c>
      <c r="B4405" s="2">
        <v>399253.961699999</v>
      </c>
      <c r="C4405" s="2">
        <v>7661209.8310000002</v>
      </c>
      <c r="D4405" s="2">
        <v>700</v>
      </c>
      <c r="E4405" s="2">
        <v>20.228559593106894</v>
      </c>
      <c r="F4405" s="2">
        <v>-0.51180396948548168</v>
      </c>
      <c r="G4405" s="2">
        <v>55.81401369510499</v>
      </c>
      <c r="H4405" s="2">
        <v>-1.1321094621832724</v>
      </c>
      <c r="I4405" s="3">
        <v>7.3278080473336509</v>
      </c>
    </row>
    <row r="4406" spans="1:9" x14ac:dyDescent="0.4">
      <c r="A4406" s="1">
        <v>4401</v>
      </c>
      <c r="B4406" s="2">
        <v>543904.94169999904</v>
      </c>
      <c r="C4406" s="2">
        <v>7661195.9950000001</v>
      </c>
      <c r="D4406" s="2">
        <v>4200</v>
      </c>
      <c r="E4406" s="2">
        <v>7.5921591471931063</v>
      </c>
      <c r="F4406" s="2">
        <v>35.727978583114862</v>
      </c>
      <c r="G4406" s="2">
        <v>41.31738054770144</v>
      </c>
      <c r="H4406" s="2">
        <v>-14.626685386054014</v>
      </c>
      <c r="I4406" s="3">
        <v>-105.33192070000922</v>
      </c>
    </row>
    <row r="4407" spans="1:9" x14ac:dyDescent="0.4">
      <c r="A4407" s="1">
        <v>4402</v>
      </c>
      <c r="B4407" s="2">
        <v>455021.02389999898</v>
      </c>
      <c r="C4407" s="2">
        <v>7661136.1047999896</v>
      </c>
      <c r="D4407" s="2">
        <v>900</v>
      </c>
      <c r="E4407" s="2">
        <v>19.919110686253632</v>
      </c>
      <c r="F4407" s="2">
        <v>0.47052405917471973</v>
      </c>
      <c r="G4407" s="2">
        <v>47.690323286931751</v>
      </c>
      <c r="H4407" s="2">
        <v>-1.210100532427991</v>
      </c>
      <c r="I4407" s="3">
        <v>1.5696486957991052</v>
      </c>
    </row>
    <row r="4408" spans="1:9" x14ac:dyDescent="0.4">
      <c r="A4408" s="1">
        <v>4404</v>
      </c>
      <c r="B4408" s="2">
        <v>455670.38900000002</v>
      </c>
      <c r="C4408" s="2">
        <v>7661016.3636999903</v>
      </c>
      <c r="D4408" s="2">
        <v>900</v>
      </c>
      <c r="E4408" s="2">
        <v>19.919967043618787</v>
      </c>
      <c r="F4408" s="2">
        <v>0.46889005248190835</v>
      </c>
      <c r="G4408" s="2">
        <v>47.611365806692774</v>
      </c>
      <c r="H4408" s="2">
        <v>-1.2053506871316597</v>
      </c>
      <c r="I4408" s="3">
        <v>1.5670328170398407</v>
      </c>
    </row>
    <row r="4409" spans="1:9" x14ac:dyDescent="0.4">
      <c r="A4409" s="1">
        <v>4405</v>
      </c>
      <c r="B4409" s="2">
        <v>467280.82400000002</v>
      </c>
      <c r="C4409" s="2">
        <v>7660986.9665999897</v>
      </c>
      <c r="D4409" s="2">
        <v>1200</v>
      </c>
      <c r="E4409" s="2">
        <v>19.284220613937315</v>
      </c>
      <c r="F4409" s="2">
        <v>2.1457848203389132</v>
      </c>
      <c r="G4409" s="2">
        <v>46.398502449548097</v>
      </c>
      <c r="H4409" s="2">
        <v>-2.1021429395024698</v>
      </c>
      <c r="I4409" s="3">
        <v>-7.1951330601071808</v>
      </c>
    </row>
    <row r="4410" spans="1:9" x14ac:dyDescent="0.4">
      <c r="A4410" s="1">
        <v>4406</v>
      </c>
      <c r="B4410" s="2">
        <v>470993.00209999899</v>
      </c>
      <c r="C4410" s="2">
        <v>7660954.1030000001</v>
      </c>
      <c r="D4410" s="2">
        <v>1300</v>
      </c>
      <c r="E4410" s="2">
        <v>18.932159359577252</v>
      </c>
      <c r="F4410" s="2">
        <v>2.7607711276000106</v>
      </c>
      <c r="G4410" s="2">
        <v>46.038099446635663</v>
      </c>
      <c r="H4410" s="2">
        <v>-2.4508388390757423</v>
      </c>
      <c r="I4410" s="3">
        <v>-10.151643146960375</v>
      </c>
    </row>
    <row r="4411" spans="1:9" x14ac:dyDescent="0.4">
      <c r="A4411" s="1">
        <v>4407</v>
      </c>
      <c r="B4411" s="2">
        <v>476656.565899999</v>
      </c>
      <c r="C4411" s="2">
        <v>7660864.4615000002</v>
      </c>
      <c r="D4411" s="2">
        <v>1500</v>
      </c>
      <c r="E4411" s="2">
        <v>18.22845695010707</v>
      </c>
      <c r="F4411" s="2">
        <v>4.0782392242056078</v>
      </c>
      <c r="G4411" s="2">
        <v>45.511562166227925</v>
      </c>
      <c r="H4411" s="2">
        <v>-3.1687292818217774</v>
      </c>
      <c r="I4411" s="3">
        <v>-16.120190026645684</v>
      </c>
    </row>
    <row r="4412" spans="1:9" x14ac:dyDescent="0.4">
      <c r="A4412" s="1">
        <v>4408</v>
      </c>
      <c r="B4412" s="2">
        <v>516266.09240000002</v>
      </c>
      <c r="C4412" s="2">
        <v>7660829.8097999897</v>
      </c>
      <c r="D4412" s="2">
        <v>4100</v>
      </c>
      <c r="E4412" s="2">
        <v>7.97445832139113</v>
      </c>
      <c r="F4412" s="2">
        <v>34.000592647259921</v>
      </c>
      <c r="G4412" s="2">
        <v>42.632164412841291</v>
      </c>
      <c r="H4412" s="2">
        <v>-14.233147799526344</v>
      </c>
      <c r="I4412" s="3">
        <v>-101.69082443613445</v>
      </c>
    </row>
    <row r="4413" spans="1:9" x14ac:dyDescent="0.4">
      <c r="A4413" s="1">
        <v>4409</v>
      </c>
      <c r="B4413" s="2">
        <v>442735.170099999</v>
      </c>
      <c r="C4413" s="2">
        <v>7660710.4675000003</v>
      </c>
      <c r="D4413" s="2">
        <v>800</v>
      </c>
      <c r="E4413" s="2">
        <v>20.077142822872801</v>
      </c>
      <c r="F4413" s="2">
        <v>-3.9508121792026299E-2</v>
      </c>
      <c r="G4413" s="2">
        <v>49.113649197745723</v>
      </c>
      <c r="H4413" s="2">
        <v>-1.0004376320296962</v>
      </c>
      <c r="I4413" s="3">
        <v>4.4464890708624987</v>
      </c>
    </row>
    <row r="4414" spans="1:9" x14ac:dyDescent="0.4">
      <c r="A4414" s="1">
        <v>4411</v>
      </c>
      <c r="B4414" s="2">
        <v>444004.49070000002</v>
      </c>
      <c r="C4414" s="2">
        <v>7660695.6015999904</v>
      </c>
      <c r="D4414" s="2">
        <v>800</v>
      </c>
      <c r="E4414" s="2">
        <v>20.077249139943241</v>
      </c>
      <c r="F4414" s="2">
        <v>-3.9693220223798627E-2</v>
      </c>
      <c r="G4414" s="2">
        <v>48.955133756072215</v>
      </c>
      <c r="H4414" s="2">
        <v>-0.99021448251879118</v>
      </c>
      <c r="I4414" s="3">
        <v>4.4461531826486791</v>
      </c>
    </row>
    <row r="4415" spans="1:9" x14ac:dyDescent="0.4">
      <c r="A4415" s="1">
        <v>4410</v>
      </c>
      <c r="B4415" s="2">
        <v>464034.76160000003</v>
      </c>
      <c r="C4415" s="2">
        <v>7660651.8092999896</v>
      </c>
      <c r="D4415" s="2">
        <v>1100</v>
      </c>
      <c r="E4415" s="2">
        <v>19.608705606503158</v>
      </c>
      <c r="F4415" s="2">
        <v>1.5534271146805552</v>
      </c>
      <c r="G4415" s="2">
        <v>46.703819173934683</v>
      </c>
      <c r="H4415" s="2">
        <v>-1.7624877168433255</v>
      </c>
      <c r="I4415" s="3">
        <v>-4.2639808821091938</v>
      </c>
    </row>
    <row r="4416" spans="1:9" x14ac:dyDescent="0.4">
      <c r="A4416" s="1">
        <v>4412</v>
      </c>
      <c r="B4416" s="2">
        <v>575924.42830000003</v>
      </c>
      <c r="C4416" s="2">
        <v>7660612.3187999902</v>
      </c>
      <c r="D4416" s="2">
        <v>3700</v>
      </c>
      <c r="E4416" s="2">
        <v>9.4424002139106218</v>
      </c>
      <c r="F4416" s="2">
        <v>27.632972863778299</v>
      </c>
      <c r="G4416" s="2">
        <v>40.297916472488708</v>
      </c>
      <c r="H4416" s="2">
        <v>-12.226092654360883</v>
      </c>
      <c r="I4416" s="3">
        <v>-87.427947805203246</v>
      </c>
    </row>
    <row r="4417" spans="1:9" x14ac:dyDescent="0.4">
      <c r="A4417" s="1">
        <v>4413</v>
      </c>
      <c r="B4417" s="2">
        <v>575986.48369999905</v>
      </c>
      <c r="C4417" s="2">
        <v>7660554.1250999896</v>
      </c>
      <c r="D4417" s="2">
        <v>3700</v>
      </c>
      <c r="E4417" s="2">
        <v>9.4426284751656571</v>
      </c>
      <c r="F4417" s="2">
        <v>27.629474988120549</v>
      </c>
      <c r="G4417" s="2">
        <v>40.293733931615826</v>
      </c>
      <c r="H4417" s="2">
        <v>-12.225811769369592</v>
      </c>
      <c r="I4417" s="3">
        <v>-87.427525705125845</v>
      </c>
    </row>
    <row r="4418" spans="1:9" x14ac:dyDescent="0.4">
      <c r="A4418" s="1">
        <v>4414</v>
      </c>
      <c r="B4418" s="2">
        <v>408716.526699999</v>
      </c>
      <c r="C4418" s="2">
        <v>7660433.8757999903</v>
      </c>
      <c r="D4418" s="2">
        <v>1200</v>
      </c>
      <c r="E4418" s="2">
        <v>19.293936684657979</v>
      </c>
      <c r="F4418" s="2">
        <v>2.1361664205526436</v>
      </c>
      <c r="G4418" s="2">
        <v>54.084755470430224</v>
      </c>
      <c r="H4418" s="2">
        <v>-2.5999205763831967</v>
      </c>
      <c r="I4418" s="3">
        <v>-7.2059189529440451</v>
      </c>
    </row>
    <row r="4419" spans="1:9" x14ac:dyDescent="0.4">
      <c r="A4419" s="1">
        <v>4415</v>
      </c>
      <c r="B4419" s="2">
        <v>491042.203299999</v>
      </c>
      <c r="C4419" s="2">
        <v>7660381.8942999896</v>
      </c>
      <c r="D4419" s="2">
        <v>2200</v>
      </c>
      <c r="E4419" s="2">
        <v>15.591911370640785</v>
      </c>
      <c r="F4419" s="2">
        <v>9.6682430029669781</v>
      </c>
      <c r="G4419" s="2">
        <v>44.29161414073733</v>
      </c>
      <c r="H4419" s="2">
        <v>-5.8626711655982531</v>
      </c>
      <c r="I4419" s="3">
        <v>-37.628314856292214</v>
      </c>
    </row>
    <row r="4420" spans="1:9" x14ac:dyDescent="0.4">
      <c r="A4420" s="1">
        <v>4417</v>
      </c>
      <c r="B4420" s="2">
        <v>576517.57290000003</v>
      </c>
      <c r="C4420" s="2">
        <v>7660351.1361999903</v>
      </c>
      <c r="D4420" s="2">
        <v>3700</v>
      </c>
      <c r="E4420" s="2">
        <v>9.4434246868014728</v>
      </c>
      <c r="F4420" s="2">
        <v>27.617275522037549</v>
      </c>
      <c r="G4420" s="2">
        <v>40.272059272609987</v>
      </c>
      <c r="H4420" s="2">
        <v>-12.224373095728948</v>
      </c>
      <c r="I4420" s="3">
        <v>-87.426054406044457</v>
      </c>
    </row>
    <row r="4421" spans="1:9" x14ac:dyDescent="0.4">
      <c r="A4421" s="1">
        <v>4418</v>
      </c>
      <c r="B4421" s="2">
        <v>401551.18160000001</v>
      </c>
      <c r="C4421" s="2">
        <v>7660349.2889999896</v>
      </c>
      <c r="D4421" s="2">
        <v>700</v>
      </c>
      <c r="E4421" s="2">
        <v>20.234713966832722</v>
      </c>
      <c r="F4421" s="2">
        <v>-0.52152806762626913</v>
      </c>
      <c r="G4421" s="2">
        <v>55.337012567737254</v>
      </c>
      <c r="H4421" s="2">
        <v>-1.1040154111808049</v>
      </c>
      <c r="I4421" s="3">
        <v>7.3077440083875471</v>
      </c>
    </row>
    <row r="4422" spans="1:9" x14ac:dyDescent="0.4">
      <c r="A4422" s="1">
        <v>4421</v>
      </c>
      <c r="B4422" s="2">
        <v>442874.796399999</v>
      </c>
      <c r="C4422" s="2">
        <v>7660235.7155999904</v>
      </c>
      <c r="D4422" s="2">
        <v>800</v>
      </c>
      <c r="E4422" s="2">
        <v>20.080538125623477</v>
      </c>
      <c r="F4422" s="2">
        <v>-4.5416785479377129E-2</v>
      </c>
      <c r="G4422" s="2">
        <v>49.067581463595658</v>
      </c>
      <c r="H4422" s="2">
        <v>-0.99895453274117052</v>
      </c>
      <c r="I4422" s="3">
        <v>4.4357606581317564</v>
      </c>
    </row>
    <row r="4423" spans="1:9" x14ac:dyDescent="0.4">
      <c r="A4423" s="1">
        <v>4419</v>
      </c>
      <c r="B4423" s="2">
        <v>424481.80790000001</v>
      </c>
      <c r="C4423" s="2">
        <v>7660191.1320000002</v>
      </c>
      <c r="D4423" s="2">
        <v>800</v>
      </c>
      <c r="E4423" s="2">
        <v>20.080856975994966</v>
      </c>
      <c r="F4423" s="2">
        <v>-4.597139104410275E-2</v>
      </c>
      <c r="G4423" s="2">
        <v>51.566345369463718</v>
      </c>
      <c r="H4423" s="2">
        <v>-1.1609896476023343</v>
      </c>
      <c r="I4423" s="3">
        <v>4.4347529900422176</v>
      </c>
    </row>
    <row r="4424" spans="1:9" x14ac:dyDescent="0.4">
      <c r="A4424" s="1">
        <v>4420</v>
      </c>
      <c r="B4424" s="2">
        <v>425087.90250000003</v>
      </c>
      <c r="C4424" s="2">
        <v>7660155.0472999904</v>
      </c>
      <c r="D4424" s="2">
        <v>800</v>
      </c>
      <c r="E4424" s="2">
        <v>20.081115044432803</v>
      </c>
      <c r="F4424" s="2">
        <v>-4.6420238766410576E-2</v>
      </c>
      <c r="G4424" s="2">
        <v>51.474748970789101</v>
      </c>
      <c r="H4424" s="2">
        <v>-1.1551693045376612</v>
      </c>
      <c r="I4424" s="3">
        <v>4.4339373906330639</v>
      </c>
    </row>
    <row r="4425" spans="1:9" x14ac:dyDescent="0.4">
      <c r="A4425" s="1">
        <v>4422</v>
      </c>
      <c r="B4425" s="2">
        <v>462129.15629999898</v>
      </c>
      <c r="C4425" s="2">
        <v>7660027.4278999902</v>
      </c>
      <c r="D4425" s="2">
        <v>1000</v>
      </c>
      <c r="E4425" s="2">
        <v>19.770710953775335</v>
      </c>
      <c r="F4425" s="2">
        <v>0.98567424495243039</v>
      </c>
      <c r="G4425" s="2">
        <v>46.863092817444212</v>
      </c>
      <c r="H4425" s="2">
        <v>-1.4658181218758077</v>
      </c>
      <c r="I4425" s="3">
        <v>-1.3570294948541928</v>
      </c>
    </row>
    <row r="4426" spans="1:9" x14ac:dyDescent="0.4">
      <c r="A4426" s="1">
        <v>4423</v>
      </c>
      <c r="B4426" s="2">
        <v>571316.22939999902</v>
      </c>
      <c r="C4426" s="2">
        <v>7659989.6635999903</v>
      </c>
      <c r="D4426" s="2">
        <v>3800</v>
      </c>
      <c r="E4426" s="2">
        <v>9.0888634365090724</v>
      </c>
      <c r="F4426" s="2">
        <v>29.115955169788581</v>
      </c>
      <c r="G4426" s="2">
        <v>40.378236037540191</v>
      </c>
      <c r="H4426" s="2">
        <v>-12.685775221134859</v>
      </c>
      <c r="I4426" s="3">
        <v>-90.946023768342485</v>
      </c>
    </row>
    <row r="4427" spans="1:9" x14ac:dyDescent="0.4">
      <c r="A4427" s="1">
        <v>4424</v>
      </c>
      <c r="B4427" s="2">
        <v>418485.21999999898</v>
      </c>
      <c r="C4427" s="2">
        <v>7659940.3707999904</v>
      </c>
      <c r="D4427" s="2">
        <v>900</v>
      </c>
      <c r="E4427" s="2">
        <v>19.927662266435171</v>
      </c>
      <c r="F4427" s="2">
        <v>0.45422291731531295</v>
      </c>
      <c r="G4427" s="2">
        <v>52.461134527038183</v>
      </c>
      <c r="H4427" s="2">
        <v>-1.5228539474874947</v>
      </c>
      <c r="I4427" s="3">
        <v>1.5435164977515647</v>
      </c>
    </row>
    <row r="4428" spans="1:9" x14ac:dyDescent="0.4">
      <c r="A4428" s="1">
        <v>4425</v>
      </c>
      <c r="B4428" s="2">
        <v>442390.64850000001</v>
      </c>
      <c r="C4428" s="2">
        <v>7659838.7414999902</v>
      </c>
      <c r="D4428" s="2">
        <v>800</v>
      </c>
      <c r="E4428" s="2">
        <v>20.083377181672855</v>
      </c>
      <c r="F4428" s="2">
        <v>-5.0353367849022813E-2</v>
      </c>
      <c r="G4428" s="2">
        <v>49.104122400101772</v>
      </c>
      <c r="H4428" s="2">
        <v>-1.0025779818338845</v>
      </c>
      <c r="I4428" s="3">
        <v>4.4267873108864064</v>
      </c>
    </row>
    <row r="4429" spans="1:9" x14ac:dyDescent="0.4">
      <c r="A4429" s="1">
        <v>4426</v>
      </c>
      <c r="B4429" s="2">
        <v>424025.82140000002</v>
      </c>
      <c r="C4429" s="2">
        <v>7659777.6092999903</v>
      </c>
      <c r="D4429" s="2">
        <v>800</v>
      </c>
      <c r="E4429" s="2">
        <v>20.083814383349797</v>
      </c>
      <c r="F4429" s="2">
        <v>-5.1113249317135769E-2</v>
      </c>
      <c r="G4429" s="2">
        <v>51.607927401941161</v>
      </c>
      <c r="H4429" s="2">
        <v>-1.1649921115890005</v>
      </c>
      <c r="I4429" s="3">
        <v>4.4254052498651495</v>
      </c>
    </row>
    <row r="4430" spans="1:9" x14ac:dyDescent="0.4">
      <c r="A4430" s="1">
        <v>4427</v>
      </c>
      <c r="B4430" s="2">
        <v>575410.53720000002</v>
      </c>
      <c r="C4430" s="2">
        <v>7659770.1869999897</v>
      </c>
      <c r="D4430" s="2">
        <v>3700</v>
      </c>
      <c r="E4430" s="2">
        <v>9.4457034247662719</v>
      </c>
      <c r="F4430" s="2">
        <v>27.582375397203158</v>
      </c>
      <c r="G4430" s="2">
        <v>40.269600150915124</v>
      </c>
      <c r="H4430" s="2">
        <v>-12.224116677576228</v>
      </c>
      <c r="I4430" s="3">
        <v>-87.421852631494147</v>
      </c>
    </row>
    <row r="4431" spans="1:9" x14ac:dyDescent="0.4">
      <c r="A4431" s="1">
        <v>4428</v>
      </c>
      <c r="B4431" s="2">
        <v>510715.3456</v>
      </c>
      <c r="C4431" s="2">
        <v>7659687.7063999902</v>
      </c>
      <c r="D4431" s="2">
        <v>4100</v>
      </c>
      <c r="E4431" s="2">
        <v>7.9767190676683217</v>
      </c>
      <c r="F4431" s="2">
        <v>33.921995843426572</v>
      </c>
      <c r="G4431" s="2">
        <v>42.901078861929463</v>
      </c>
      <c r="H4431" s="2">
        <v>-14.250140737918883</v>
      </c>
      <c r="I4431" s="3">
        <v>-101.67630983011293</v>
      </c>
    </row>
    <row r="4432" spans="1:9" x14ac:dyDescent="0.4">
      <c r="A4432" s="1">
        <v>4429</v>
      </c>
      <c r="B4432" s="2">
        <v>476514.02630000003</v>
      </c>
      <c r="C4432" s="2">
        <v>7659597.5839999896</v>
      </c>
      <c r="D4432" s="2">
        <v>1500</v>
      </c>
      <c r="E4432" s="2">
        <v>18.250712014527888</v>
      </c>
      <c r="F4432" s="2">
        <v>4.0511001958245973</v>
      </c>
      <c r="G4432" s="2">
        <v>45.452872938952197</v>
      </c>
      <c r="H4432" s="2">
        <v>-3.1639807389096832</v>
      </c>
      <c r="I4432" s="3">
        <v>-16.141696535897712</v>
      </c>
    </row>
    <row r="4433" spans="1:9" x14ac:dyDescent="0.4">
      <c r="A4433" s="1">
        <v>4431</v>
      </c>
      <c r="B4433" s="2">
        <v>551338.01859999902</v>
      </c>
      <c r="C4433" s="2">
        <v>7659565.7012</v>
      </c>
      <c r="D4433" s="2">
        <v>4700</v>
      </c>
      <c r="E4433" s="2">
        <v>5.4999883417464996</v>
      </c>
      <c r="F4433" s="2">
        <v>44.809402720487597</v>
      </c>
      <c r="G4433" s="2">
        <v>40.957666458512662</v>
      </c>
      <c r="H4433" s="2">
        <v>-17.113032776554373</v>
      </c>
      <c r="I4433" s="3">
        <v>-123.92099296911273</v>
      </c>
    </row>
    <row r="4434" spans="1:9" x14ac:dyDescent="0.4">
      <c r="A4434" s="1">
        <v>4430</v>
      </c>
      <c r="B4434" s="2">
        <v>408429.70240000001</v>
      </c>
      <c r="C4434" s="2">
        <v>7659519.7992000002</v>
      </c>
      <c r="D4434" s="2">
        <v>1100</v>
      </c>
      <c r="E4434" s="2">
        <v>19.616780493432223</v>
      </c>
      <c r="F4434" s="2">
        <v>1.5352139803275546</v>
      </c>
      <c r="G4434" s="2">
        <v>54.074283891682668</v>
      </c>
      <c r="H4434" s="2">
        <v>-2.2432327520297606</v>
      </c>
      <c r="I4434" s="3">
        <v>-4.2869788105108269</v>
      </c>
    </row>
    <row r="4435" spans="1:9" x14ac:dyDescent="0.4">
      <c r="A4435" s="1">
        <v>4432</v>
      </c>
      <c r="B4435" s="2">
        <v>462087.97509999899</v>
      </c>
      <c r="C4435" s="2">
        <v>7659487.6003</v>
      </c>
      <c r="D4435" s="2">
        <v>1000</v>
      </c>
      <c r="E4435" s="2">
        <v>19.774561667502319</v>
      </c>
      <c r="F4435" s="2">
        <v>0.97766841458228215</v>
      </c>
      <c r="G4435" s="2">
        <v>46.836039021955841</v>
      </c>
      <c r="H4435" s="2">
        <v>-1.4656597486823078</v>
      </c>
      <c r="I4435" s="3">
        <v>-1.3684222591372774</v>
      </c>
    </row>
    <row r="4436" spans="1:9" x14ac:dyDescent="0.4">
      <c r="A4436" s="1">
        <v>4433</v>
      </c>
      <c r="B4436" s="2">
        <v>548255.81799999904</v>
      </c>
      <c r="C4436" s="2">
        <v>7659416.8891000003</v>
      </c>
      <c r="D4436" s="2">
        <v>4500</v>
      </c>
      <c r="E4436" s="2">
        <v>6.4095400683799424</v>
      </c>
      <c r="F4436" s="2">
        <v>40.975525527609044</v>
      </c>
      <c r="G4436" s="2">
        <v>41.061808470156365</v>
      </c>
      <c r="H4436" s="2">
        <v>-16.081276716985347</v>
      </c>
      <c r="I4436" s="3">
        <v>-116.38362440043137</v>
      </c>
    </row>
    <row r="4437" spans="1:9" x14ac:dyDescent="0.4">
      <c r="A4437" s="1">
        <v>4434</v>
      </c>
      <c r="B4437" s="2">
        <v>575195.30579999904</v>
      </c>
      <c r="C4437" s="2">
        <v>7659392.6255000001</v>
      </c>
      <c r="D4437" s="2">
        <v>3700</v>
      </c>
      <c r="E4437" s="2">
        <v>9.4471843868264127</v>
      </c>
      <c r="F4437" s="2">
        <v>27.559705125828174</v>
      </c>
      <c r="G4437" s="2">
        <v>40.256575927087198</v>
      </c>
      <c r="H4437" s="2">
        <v>-12.223210775758947</v>
      </c>
      <c r="I4437" s="3">
        <v>-87.419129067439997</v>
      </c>
    </row>
    <row r="4438" spans="1:9" x14ac:dyDescent="0.4">
      <c r="A4438" s="1">
        <v>4435</v>
      </c>
      <c r="B4438" s="2">
        <v>551460.93550000002</v>
      </c>
      <c r="C4438" s="2">
        <v>7659282.8110999903</v>
      </c>
      <c r="D4438" s="2">
        <v>4700</v>
      </c>
      <c r="E4438" s="2">
        <v>5.4991012627985096</v>
      </c>
      <c r="F4438" s="2">
        <v>44.785970782608992</v>
      </c>
      <c r="G4438" s="2">
        <v>40.939348583026806</v>
      </c>
      <c r="H4438" s="2">
        <v>-17.111813125211313</v>
      </c>
      <c r="I4438" s="3">
        <v>-123.91491501817191</v>
      </c>
    </row>
    <row r="4439" spans="1:9" x14ac:dyDescent="0.4">
      <c r="A4439" s="1">
        <v>4436</v>
      </c>
      <c r="B4439" s="2">
        <v>522577.31670000002</v>
      </c>
      <c r="C4439" s="2">
        <v>7659229.0475000003</v>
      </c>
      <c r="D4439" s="2">
        <v>4200</v>
      </c>
      <c r="E4439" s="2">
        <v>7.5960526381310185</v>
      </c>
      <c r="F4439" s="2">
        <v>35.588170329729628</v>
      </c>
      <c r="G4439" s="2">
        <v>42.200938702803143</v>
      </c>
      <c r="H4439" s="2">
        <v>-14.682789621107897</v>
      </c>
      <c r="I4439" s="3">
        <v>-105.30413778160009</v>
      </c>
    </row>
    <row r="4440" spans="1:9" x14ac:dyDescent="0.4">
      <c r="A4440" s="1">
        <v>4437</v>
      </c>
      <c r="B4440" s="2">
        <v>460674.188399999</v>
      </c>
      <c r="C4440" s="2">
        <v>7659136.5405000001</v>
      </c>
      <c r="D4440" s="2">
        <v>1000</v>
      </c>
      <c r="E4440" s="2">
        <v>19.777065857341579</v>
      </c>
      <c r="F4440" s="2">
        <v>0.97246618695678255</v>
      </c>
      <c r="G4440" s="2">
        <v>46.962928634106902</v>
      </c>
      <c r="H4440" s="2">
        <v>-1.4749181436192882</v>
      </c>
      <c r="I4440" s="3">
        <v>-1.3758337576313462</v>
      </c>
    </row>
    <row r="4441" spans="1:9" x14ac:dyDescent="0.4">
      <c r="A4441" s="1">
        <v>4438</v>
      </c>
      <c r="B4441" s="2">
        <v>422925.04119999899</v>
      </c>
      <c r="C4441" s="2">
        <v>7659124.5829999903</v>
      </c>
      <c r="D4441" s="2">
        <v>800</v>
      </c>
      <c r="E4441" s="2">
        <v>20.088484658482155</v>
      </c>
      <c r="F4441" s="2">
        <v>-5.9224965398109168E-2</v>
      </c>
      <c r="G4441" s="2">
        <v>51.730969180067326</v>
      </c>
      <c r="H4441" s="2">
        <v>-1.1750308487029688</v>
      </c>
      <c r="I4441" s="3">
        <v>4.4106383619487479</v>
      </c>
    </row>
    <row r="4442" spans="1:9" x14ac:dyDescent="0.4">
      <c r="A4442" s="1">
        <v>4439</v>
      </c>
      <c r="B4442" s="2">
        <v>422996.75180000003</v>
      </c>
      <c r="C4442" s="2">
        <v>7659048.5960999904</v>
      </c>
      <c r="D4442" s="2">
        <v>800</v>
      </c>
      <c r="E4442" s="2">
        <v>20.089028097129958</v>
      </c>
      <c r="F4442" s="2">
        <v>-6.0168202306172425E-2</v>
      </c>
      <c r="G4442" s="2">
        <v>51.715453612020916</v>
      </c>
      <c r="H4442" s="2">
        <v>-1.1742661660627571</v>
      </c>
      <c r="I4442" s="3">
        <v>4.4089196614500512</v>
      </c>
    </row>
    <row r="4443" spans="1:9" x14ac:dyDescent="0.4">
      <c r="A4443" s="1">
        <v>4440</v>
      </c>
      <c r="B4443" s="2">
        <v>386714.943499999</v>
      </c>
      <c r="C4443" s="2">
        <v>7658986.7033000002</v>
      </c>
      <c r="D4443" s="2">
        <v>100</v>
      </c>
      <c r="E4443" s="2">
        <v>20.26241190660031</v>
      </c>
      <c r="F4443" s="2">
        <v>-2.8747109778008308</v>
      </c>
      <c r="G4443" s="2">
        <v>58.107677025089302</v>
      </c>
      <c r="H4443" s="2">
        <v>0.19762523413764996</v>
      </c>
      <c r="I4443" s="3">
        <v>24.162179222953128</v>
      </c>
    </row>
    <row r="4444" spans="1:9" x14ac:dyDescent="0.4">
      <c r="A4444" s="1">
        <v>4441</v>
      </c>
      <c r="B4444" s="2">
        <v>386739.83480000001</v>
      </c>
      <c r="C4444" s="2">
        <v>7658960.4902999904</v>
      </c>
      <c r="D4444" s="2">
        <v>100</v>
      </c>
      <c r="E4444" s="2">
        <v>20.262464758712554</v>
      </c>
      <c r="F4444" s="2">
        <v>-2.874843182393696</v>
      </c>
      <c r="G4444" s="2">
        <v>58.100787537657531</v>
      </c>
      <c r="H4444" s="2">
        <v>0.19793112795479387</v>
      </c>
      <c r="I4444" s="3">
        <v>24.161465334683768</v>
      </c>
    </row>
    <row r="4445" spans="1:9" x14ac:dyDescent="0.4">
      <c r="A4445" s="1">
        <v>4443</v>
      </c>
      <c r="B4445" s="2">
        <v>516613.5257</v>
      </c>
      <c r="C4445" s="2">
        <v>7658924.9825999904</v>
      </c>
      <c r="D4445" s="2">
        <v>4000</v>
      </c>
      <c r="E4445" s="2">
        <v>8.3598031735666538</v>
      </c>
      <c r="F4445" s="2">
        <v>32.218137522316283</v>
      </c>
      <c r="G4445" s="2">
        <v>42.512491461181213</v>
      </c>
      <c r="H4445" s="2">
        <v>-13.75067181469611</v>
      </c>
      <c r="I4445" s="3">
        <v>-98.062001278847887</v>
      </c>
    </row>
    <row r="4446" spans="1:9" x14ac:dyDescent="0.4">
      <c r="A4446" s="1">
        <v>4442</v>
      </c>
      <c r="B4446" s="2">
        <v>400763.99920000002</v>
      </c>
      <c r="C4446" s="2">
        <v>7658898.7619000003</v>
      </c>
      <c r="D4446" s="2">
        <v>700</v>
      </c>
      <c r="E4446" s="2">
        <v>20.24508776133974</v>
      </c>
      <c r="F4446" s="2">
        <v>-0.53788181318694273</v>
      </c>
      <c r="G4446" s="2">
        <v>55.384276071151149</v>
      </c>
      <c r="H4446" s="2">
        <v>-1.1118186407433652</v>
      </c>
      <c r="I4446" s="3">
        <v>7.2739008447884173</v>
      </c>
    </row>
    <row r="4447" spans="1:9" x14ac:dyDescent="0.4">
      <c r="A4447" s="1">
        <v>4444</v>
      </c>
      <c r="B4447" s="2">
        <v>555698.43259999901</v>
      </c>
      <c r="C4447" s="2">
        <v>7658809.5926999897</v>
      </c>
      <c r="D4447" s="2">
        <v>4900</v>
      </c>
      <c r="E4447" s="2">
        <v>4.5875989901348539</v>
      </c>
      <c r="F4447" s="2">
        <v>48.761910736187559</v>
      </c>
      <c r="G4447" s="2">
        <v>40.771739159960482</v>
      </c>
      <c r="H4447" s="2">
        <v>-18.156827897335081</v>
      </c>
      <c r="I4447" s="3">
        <v>-131.56016520120428</v>
      </c>
    </row>
    <row r="4448" spans="1:9" x14ac:dyDescent="0.4">
      <c r="A4448" s="1">
        <v>4445</v>
      </c>
      <c r="B4448" s="2">
        <v>576635.93370000005</v>
      </c>
      <c r="C4448" s="2">
        <v>7658744.9872000003</v>
      </c>
      <c r="D4448" s="2">
        <v>3700</v>
      </c>
      <c r="E4448" s="2">
        <v>9.4497247087369445</v>
      </c>
      <c r="F4448" s="2">
        <v>27.520839438246497</v>
      </c>
      <c r="G4448" s="2">
        <v>40.193068001719226</v>
      </c>
      <c r="H4448" s="2">
        <v>-12.21899155132026</v>
      </c>
      <c r="I4448" s="3">
        <v>-87.414470472792843</v>
      </c>
    </row>
    <row r="4449" spans="1:9" x14ac:dyDescent="0.4">
      <c r="A4449" s="1">
        <v>4446</v>
      </c>
      <c r="B4449" s="2">
        <v>576979.88549999904</v>
      </c>
      <c r="C4449" s="2">
        <v>7658687.0016999897</v>
      </c>
      <c r="D4449" s="2">
        <v>3700</v>
      </c>
      <c r="E4449" s="2">
        <v>9.4499521533401527</v>
      </c>
      <c r="F4449" s="2">
        <v>27.517360943848679</v>
      </c>
      <c r="G4449" s="2">
        <v>40.182660184430702</v>
      </c>
      <c r="H4449" s="2">
        <v>-12.218307986914548</v>
      </c>
      <c r="I4449" s="3">
        <v>-87.414054183711514</v>
      </c>
    </row>
    <row r="4450" spans="1:9" x14ac:dyDescent="0.4">
      <c r="A4450" s="1">
        <v>4459</v>
      </c>
      <c r="B4450" s="2">
        <v>400455.296399999</v>
      </c>
      <c r="C4450" s="2">
        <v>7658662.5092000002</v>
      </c>
      <c r="D4450" s="2">
        <v>700</v>
      </c>
      <c r="E4450" s="2">
        <v>20.246777379521678</v>
      </c>
      <c r="F4450" s="2">
        <v>-0.540540993101018</v>
      </c>
      <c r="G4450" s="2">
        <v>55.424949436353891</v>
      </c>
      <c r="H4450" s="2">
        <v>-1.1152264434020907</v>
      </c>
      <c r="I4450" s="3">
        <v>7.268385918719007</v>
      </c>
    </row>
    <row r="4451" spans="1:9" x14ac:dyDescent="0.4">
      <c r="A4451" s="1">
        <v>4447</v>
      </c>
      <c r="B4451" s="2">
        <v>443312.8602</v>
      </c>
      <c r="C4451" s="2">
        <v>7658650.3563999897</v>
      </c>
      <c r="D4451" s="2">
        <v>800</v>
      </c>
      <c r="E4451" s="2">
        <v>20.09187620442307</v>
      </c>
      <c r="F4451" s="2">
        <v>-6.510939056566499E-2</v>
      </c>
      <c r="G4451" s="2">
        <v>48.917519140972949</v>
      </c>
      <c r="H4451" s="2">
        <v>-0.99424991205611424</v>
      </c>
      <c r="I4451" s="3">
        <v>4.399910733641863</v>
      </c>
    </row>
    <row r="4452" spans="1:9" x14ac:dyDescent="0.4">
      <c r="A4452" s="1">
        <v>4448</v>
      </c>
      <c r="B4452" s="2">
        <v>467226.444699999</v>
      </c>
      <c r="C4452" s="2">
        <v>7658565.9959000004</v>
      </c>
      <c r="D4452" s="2">
        <v>1200</v>
      </c>
      <c r="E4452" s="2">
        <v>19.326749476347999</v>
      </c>
      <c r="F4452" s="2">
        <v>2.1037491565744553</v>
      </c>
      <c r="G4452" s="2">
        <v>46.264832900676637</v>
      </c>
      <c r="H4452" s="2">
        <v>-2.092559981562093</v>
      </c>
      <c r="I4452" s="3">
        <v>-7.2423858467871138</v>
      </c>
    </row>
    <row r="4453" spans="1:9" x14ac:dyDescent="0.4">
      <c r="A4453" s="1">
        <v>4449</v>
      </c>
      <c r="B4453" s="2">
        <v>420725.23729999899</v>
      </c>
      <c r="C4453" s="2">
        <v>7658508.1573999897</v>
      </c>
      <c r="D4453" s="2">
        <v>800</v>
      </c>
      <c r="E4453" s="2">
        <v>20.092893174878235</v>
      </c>
      <c r="F4453" s="2">
        <v>-6.6872831246953299E-2</v>
      </c>
      <c r="G4453" s="2">
        <v>52.024721413482496</v>
      </c>
      <c r="H4453" s="2">
        <v>-1.1960148431192028</v>
      </c>
      <c r="I4453" s="3">
        <v>4.3966933598774824</v>
      </c>
    </row>
    <row r="4454" spans="1:9" x14ac:dyDescent="0.4">
      <c r="A4454" s="1">
        <v>4450</v>
      </c>
      <c r="B4454" s="2">
        <v>519996.67330000002</v>
      </c>
      <c r="C4454" s="2">
        <v>7658506.6177000003</v>
      </c>
      <c r="D4454" s="2">
        <v>4100</v>
      </c>
      <c r="E4454" s="2">
        <v>7.9790569837287597</v>
      </c>
      <c r="F4454" s="2">
        <v>33.840810725441742</v>
      </c>
      <c r="G4454" s="2">
        <v>42.302030681533424</v>
      </c>
      <c r="H4454" s="2">
        <v>-14.210892513346556</v>
      </c>
      <c r="I4454" s="3">
        <v>-101.66135899775487</v>
      </c>
    </row>
    <row r="4455" spans="1:9" x14ac:dyDescent="0.4">
      <c r="A4455" s="1">
        <v>4451</v>
      </c>
      <c r="B4455" s="2">
        <v>394881.70649999898</v>
      </c>
      <c r="C4455" s="2">
        <v>7658432.6590999896</v>
      </c>
      <c r="D4455" s="2">
        <v>900</v>
      </c>
      <c r="E4455" s="2">
        <v>19.938445030405418</v>
      </c>
      <c r="F4455" s="2">
        <v>0.43371944523248185</v>
      </c>
      <c r="G4455" s="2">
        <v>56.45156169309324</v>
      </c>
      <c r="H4455" s="2">
        <v>-1.7860045181005821</v>
      </c>
      <c r="I4455" s="3">
        <v>1.5105343688186534</v>
      </c>
    </row>
    <row r="4456" spans="1:9" x14ac:dyDescent="0.4">
      <c r="A4456" s="1">
        <v>4453</v>
      </c>
      <c r="B4456" s="2">
        <v>576094.72149999905</v>
      </c>
      <c r="C4456" s="2">
        <v>7658395.7324999897</v>
      </c>
      <c r="D4456" s="2">
        <v>3700</v>
      </c>
      <c r="E4456" s="2">
        <v>9.4510946390928066</v>
      </c>
      <c r="F4456" s="2">
        <v>27.499891209456742</v>
      </c>
      <c r="G4456" s="2">
        <v>40.188612931064853</v>
      </c>
      <c r="H4456" s="2">
        <v>-12.218647512939679</v>
      </c>
      <c r="I4456" s="3">
        <v>-87.411965125782785</v>
      </c>
    </row>
    <row r="4457" spans="1:9" x14ac:dyDescent="0.4">
      <c r="A4457" s="1">
        <v>4452</v>
      </c>
      <c r="B4457" s="2">
        <v>404210.53950000001</v>
      </c>
      <c r="C4457" s="2">
        <v>7658385.9384000003</v>
      </c>
      <c r="D4457" s="2">
        <v>1000</v>
      </c>
      <c r="E4457" s="2">
        <v>19.782420073780347</v>
      </c>
      <c r="F4457" s="2">
        <v>0.96135415177720729</v>
      </c>
      <c r="G4457" s="2">
        <v>54.732435703288012</v>
      </c>
      <c r="H4457" s="2">
        <v>-1.9805206460902074</v>
      </c>
      <c r="I4457" s="3">
        <v>-1.3916871113583029</v>
      </c>
    </row>
    <row r="4458" spans="1:9" x14ac:dyDescent="0.4">
      <c r="A4458" s="1">
        <v>4454</v>
      </c>
      <c r="B4458" s="2">
        <v>466919.99570000003</v>
      </c>
      <c r="C4458" s="2">
        <v>7658315.3564999904</v>
      </c>
      <c r="D4458" s="2">
        <v>1200</v>
      </c>
      <c r="E4458" s="2">
        <v>19.331152424536398</v>
      </c>
      <c r="F4458" s="2">
        <v>2.0994069891125968</v>
      </c>
      <c r="G4458" s="2">
        <v>46.280565633889644</v>
      </c>
      <c r="H4458" s="2">
        <v>-2.093484665463508</v>
      </c>
      <c r="I4458" s="3">
        <v>-7.2472839438310732</v>
      </c>
    </row>
    <row r="4459" spans="1:9" x14ac:dyDescent="0.4">
      <c r="A4459" s="1">
        <v>4455</v>
      </c>
      <c r="B4459" s="2">
        <v>574582.13729999901</v>
      </c>
      <c r="C4459" s="2">
        <v>7658294.1989000002</v>
      </c>
      <c r="D4459" s="2">
        <v>3700</v>
      </c>
      <c r="E4459" s="2">
        <v>9.4514928984741786</v>
      </c>
      <c r="F4459" s="2">
        <v>27.493802694850611</v>
      </c>
      <c r="G4459" s="2">
        <v>40.218442883234992</v>
      </c>
      <c r="H4459" s="2">
        <v>-12.220564211856837</v>
      </c>
      <c r="I4459" s="3">
        <v>-87.411237692418723</v>
      </c>
    </row>
    <row r="4460" spans="1:9" x14ac:dyDescent="0.4">
      <c r="A4460" s="1">
        <v>4456</v>
      </c>
      <c r="B4460" s="2">
        <v>400349.87890000001</v>
      </c>
      <c r="C4460" s="2">
        <v>7658233.4539999897</v>
      </c>
      <c r="D4460" s="2">
        <v>700</v>
      </c>
      <c r="E4460" s="2">
        <v>20.249845871297612</v>
      </c>
      <c r="F4460" s="2">
        <v>-0.54536713171895546</v>
      </c>
      <c r="G4460" s="2">
        <v>55.415849705125751</v>
      </c>
      <c r="H4460" s="2">
        <v>-1.1160402476080993</v>
      </c>
      <c r="I4460" s="3">
        <v>7.2583683596702908</v>
      </c>
    </row>
    <row r="4461" spans="1:9" x14ac:dyDescent="0.4">
      <c r="A4461" s="1">
        <v>4457</v>
      </c>
      <c r="B4461" s="2">
        <v>407317.16009999899</v>
      </c>
      <c r="C4461" s="2">
        <v>7658225.9402000001</v>
      </c>
      <c r="D4461" s="2">
        <v>1000</v>
      </c>
      <c r="E4461" s="2">
        <v>19.783561377531846</v>
      </c>
      <c r="F4461" s="2">
        <v>0.95898742615541366</v>
      </c>
      <c r="G4461" s="2">
        <v>54.180613288691802</v>
      </c>
      <c r="H4461" s="2">
        <v>-1.9452413771547219</v>
      </c>
      <c r="I4461" s="3">
        <v>-1.3950676077689028</v>
      </c>
    </row>
    <row r="4462" spans="1:9" x14ac:dyDescent="0.4">
      <c r="A4462" s="1">
        <v>4458</v>
      </c>
      <c r="B4462" s="2">
        <v>410164.74320000003</v>
      </c>
      <c r="C4462" s="2">
        <v>7658177.0146000003</v>
      </c>
      <c r="D4462" s="2">
        <v>1000</v>
      </c>
      <c r="E4462" s="2">
        <v>19.783910375025719</v>
      </c>
      <c r="F4462" s="2">
        <v>0.958263843048764</v>
      </c>
      <c r="G4462" s="2">
        <v>53.693997308204487</v>
      </c>
      <c r="H4462" s="2">
        <v>-1.9138583778464311</v>
      </c>
      <c r="I4462" s="3">
        <v>-1.3961014085632617</v>
      </c>
    </row>
    <row r="4463" spans="1:9" x14ac:dyDescent="0.4">
      <c r="A4463" s="1">
        <v>4461</v>
      </c>
      <c r="B4463" s="2">
        <v>421241.019399999</v>
      </c>
      <c r="C4463" s="2">
        <v>7658088.7435999904</v>
      </c>
      <c r="D4463" s="2">
        <v>800</v>
      </c>
      <c r="E4463" s="2">
        <v>20.095892713855918</v>
      </c>
      <c r="F4463" s="2">
        <v>-7.2071303302419606E-2</v>
      </c>
      <c r="G4463" s="2">
        <v>51.919674112585035</v>
      </c>
      <c r="H4463" s="2">
        <v>-1.1905373802789496</v>
      </c>
      <c r="I4463" s="3">
        <v>4.3872020299915162</v>
      </c>
    </row>
    <row r="4464" spans="1:9" x14ac:dyDescent="0.4">
      <c r="A4464" s="1">
        <v>4460</v>
      </c>
      <c r="B4464" s="2">
        <v>576711.6986</v>
      </c>
      <c r="C4464" s="2">
        <v>7658081.1764000002</v>
      </c>
      <c r="D4464" s="2">
        <v>3700</v>
      </c>
      <c r="E4464" s="2">
        <v>9.4523284662968035</v>
      </c>
      <c r="F4464" s="2">
        <v>27.48103081495039</v>
      </c>
      <c r="G4464" s="2">
        <v>40.159835405027565</v>
      </c>
      <c r="H4464" s="2">
        <v>-12.216733730841877</v>
      </c>
      <c r="I4464" s="3">
        <v>-87.409712831646061</v>
      </c>
    </row>
    <row r="4465" spans="1:9" x14ac:dyDescent="0.4">
      <c r="A4465" s="1">
        <v>4462</v>
      </c>
      <c r="B4465" s="2">
        <v>407576.56770000001</v>
      </c>
      <c r="C4465" s="2">
        <v>7657969.4342999896</v>
      </c>
      <c r="D4465" s="2">
        <v>1000</v>
      </c>
      <c r="E4465" s="2">
        <v>19.785391092778415</v>
      </c>
      <c r="F4465" s="2">
        <v>0.95519454205770693</v>
      </c>
      <c r="G4465" s="2">
        <v>54.11938677763554</v>
      </c>
      <c r="H4465" s="2">
        <v>-1.9420331551125183</v>
      </c>
      <c r="I4465" s="3">
        <v>-1.4004880303461464</v>
      </c>
    </row>
    <row r="4466" spans="1:9" x14ac:dyDescent="0.4">
      <c r="A4466" s="1">
        <v>4463</v>
      </c>
      <c r="B4466" s="2">
        <v>399209.46220000001</v>
      </c>
      <c r="C4466" s="2">
        <v>7657867.1820999896</v>
      </c>
      <c r="D4466" s="2">
        <v>800</v>
      </c>
      <c r="E4466" s="2">
        <v>20.097477264376682</v>
      </c>
      <c r="F4466" s="2">
        <v>-7.4815803059561786E-2</v>
      </c>
      <c r="G4466" s="2">
        <v>55.600874797148983</v>
      </c>
      <c r="H4466" s="2">
        <v>-1.4297430959854751</v>
      </c>
      <c r="I4466" s="3">
        <v>4.3821870499651574</v>
      </c>
    </row>
    <row r="4467" spans="1:9" x14ac:dyDescent="0.4">
      <c r="A4467" s="1">
        <v>4464</v>
      </c>
      <c r="B4467" s="2">
        <v>456306.19329999899</v>
      </c>
      <c r="C4467" s="2">
        <v>7657846.8454999896</v>
      </c>
      <c r="D4467" s="2">
        <v>900</v>
      </c>
      <c r="E4467" s="2">
        <v>19.942634617698122</v>
      </c>
      <c r="F4467" s="2">
        <v>0.42576819422628914</v>
      </c>
      <c r="G4467" s="2">
        <v>47.355377039495686</v>
      </c>
      <c r="H4467" s="2">
        <v>-1.1984591635627759</v>
      </c>
      <c r="I4467" s="3">
        <v>1.4977097706991482</v>
      </c>
    </row>
    <row r="4468" spans="1:9" x14ac:dyDescent="0.4">
      <c r="A4468" s="1">
        <v>4465</v>
      </c>
      <c r="B4468" s="2">
        <v>517761.32909999898</v>
      </c>
      <c r="C4468" s="2">
        <v>7657816.5747999903</v>
      </c>
      <c r="D4468" s="2">
        <v>4000</v>
      </c>
      <c r="E4468" s="2">
        <v>8.361997220802186</v>
      </c>
      <c r="F4468" s="2">
        <v>32.14447459015399</v>
      </c>
      <c r="G4468" s="2">
        <v>42.389643987075672</v>
      </c>
      <c r="H4468" s="2">
        <v>-13.742530939321741</v>
      </c>
      <c r="I4468" s="3">
        <v>-98.049552730515444</v>
      </c>
    </row>
    <row r="4469" spans="1:9" x14ac:dyDescent="0.4">
      <c r="A4469" s="1">
        <v>4466</v>
      </c>
      <c r="B4469" s="2">
        <v>467388.67080000002</v>
      </c>
      <c r="C4469" s="2">
        <v>7657784.6963</v>
      </c>
      <c r="D4469" s="2">
        <v>1200</v>
      </c>
      <c r="E4469" s="2">
        <v>19.340474459963065</v>
      </c>
      <c r="F4469" s="2">
        <v>2.0902196547404048</v>
      </c>
      <c r="G4469" s="2">
        <v>46.204064178210054</v>
      </c>
      <c r="H4469" s="2">
        <v>-2.0883283409386335</v>
      </c>
      <c r="I4469" s="3">
        <v>-7.2576580881835326</v>
      </c>
    </row>
    <row r="4470" spans="1:9" x14ac:dyDescent="0.4">
      <c r="A4470" s="1">
        <v>4467</v>
      </c>
      <c r="B4470" s="2">
        <v>575511.35569999903</v>
      </c>
      <c r="C4470" s="2">
        <v>7657746.8240999896</v>
      </c>
      <c r="D4470" s="2">
        <v>3700</v>
      </c>
      <c r="E4470" s="2">
        <v>9.4536399428934743</v>
      </c>
      <c r="F4470" s="2">
        <v>27.460990341734981</v>
      </c>
      <c r="G4470" s="2">
        <v>40.170966626851801</v>
      </c>
      <c r="H4470" s="2">
        <v>-12.217403140395197</v>
      </c>
      <c r="I4470" s="3">
        <v>-87.407323099303753</v>
      </c>
    </row>
    <row r="4471" spans="1:9" x14ac:dyDescent="0.4">
      <c r="A4471" s="1">
        <v>4468</v>
      </c>
      <c r="B4471" s="2">
        <v>471218.1312</v>
      </c>
      <c r="C4471" s="2">
        <v>7657732.5374999903</v>
      </c>
      <c r="D4471" s="2">
        <v>1300</v>
      </c>
      <c r="E4471" s="2">
        <v>18.98875216175265</v>
      </c>
      <c r="F4471" s="2">
        <v>2.7006400102296659</v>
      </c>
      <c r="G4471" s="2">
        <v>45.833232897616114</v>
      </c>
      <c r="H4471" s="2">
        <v>-2.4359600175964511</v>
      </c>
      <c r="I4471" s="3">
        <v>-10.211894881184557</v>
      </c>
    </row>
    <row r="4472" spans="1:9" x14ac:dyDescent="0.4">
      <c r="A4472" s="1">
        <v>4469</v>
      </c>
      <c r="B4472" s="2">
        <v>574399.92009999906</v>
      </c>
      <c r="C4472" s="2">
        <v>7657622.8168000001</v>
      </c>
      <c r="D4472" s="2">
        <v>3700</v>
      </c>
      <c r="E4472" s="2">
        <v>9.4541263539986051</v>
      </c>
      <c r="F4472" s="2">
        <v>27.453559369533135</v>
      </c>
      <c r="G4472" s="2">
        <v>40.190679024177328</v>
      </c>
      <c r="H4472" s="2">
        <v>-12.218661258264977</v>
      </c>
      <c r="I4472" s="3">
        <v>-87.406437904232433</v>
      </c>
    </row>
    <row r="4473" spans="1:9" x14ac:dyDescent="0.4">
      <c r="A4473" s="1">
        <v>4470</v>
      </c>
      <c r="B4473" s="2">
        <v>444429.08870000002</v>
      </c>
      <c r="C4473" s="2">
        <v>7657529.6063000001</v>
      </c>
      <c r="D4473" s="2">
        <v>800</v>
      </c>
      <c r="E4473" s="2">
        <v>20.099891519153218</v>
      </c>
      <c r="F4473" s="2">
        <v>-7.8995162817016157E-2</v>
      </c>
      <c r="G4473" s="2">
        <v>48.712452163378266</v>
      </c>
      <c r="H4473" s="2">
        <v>-0.98451422453932169</v>
      </c>
      <c r="I4473" s="3">
        <v>4.3745447307036409</v>
      </c>
    </row>
    <row r="4474" spans="1:9" x14ac:dyDescent="0.4">
      <c r="A4474" s="1">
        <v>4471</v>
      </c>
      <c r="B4474" s="2">
        <v>556875.18920000002</v>
      </c>
      <c r="C4474" s="2">
        <v>7657517.6489000004</v>
      </c>
      <c r="D4474" s="2">
        <v>4900</v>
      </c>
      <c r="E4474" s="2">
        <v>4.5835477485151452</v>
      </c>
      <c r="F4474" s="2">
        <v>48.648630999557263</v>
      </c>
      <c r="G4474" s="2">
        <v>40.670120815113933</v>
      </c>
      <c r="H4474" s="2">
        <v>-18.149529373891053</v>
      </c>
      <c r="I4474" s="3">
        <v>-131.52848218650664</v>
      </c>
    </row>
    <row r="4475" spans="1:9" x14ac:dyDescent="0.4">
      <c r="A4475" s="1">
        <v>4472</v>
      </c>
      <c r="B4475" s="2">
        <v>493910.1458</v>
      </c>
      <c r="C4475" s="2">
        <v>7657514.9309999896</v>
      </c>
      <c r="D4475" s="2">
        <v>2400</v>
      </c>
      <c r="E4475" s="2">
        <v>14.652027214197069</v>
      </c>
      <c r="F4475" s="2">
        <v>11.468884200868665</v>
      </c>
      <c r="G4475" s="2">
        <v>43.918662198387786</v>
      </c>
      <c r="H4475" s="2">
        <v>-6.7221806166483553</v>
      </c>
      <c r="I4475" s="3">
        <v>-43.983892092345165</v>
      </c>
    </row>
    <row r="4476" spans="1:9" x14ac:dyDescent="0.4">
      <c r="A4476" s="1">
        <v>4473</v>
      </c>
      <c r="B4476" s="2">
        <v>467274.15840000001</v>
      </c>
      <c r="C4476" s="2">
        <v>7657389.9254999897</v>
      </c>
      <c r="D4476" s="2">
        <v>1200</v>
      </c>
      <c r="E4476" s="2">
        <v>19.34740934481626</v>
      </c>
      <c r="F4476" s="2">
        <v>2.0833902756251153</v>
      </c>
      <c r="G4476" s="2">
        <v>46.192616449265877</v>
      </c>
      <c r="H4476" s="2">
        <v>-2.0874384723018067</v>
      </c>
      <c r="I4476" s="3">
        <v>-7.2653789804808255</v>
      </c>
    </row>
    <row r="4477" spans="1:9" x14ac:dyDescent="0.4">
      <c r="A4477" s="1">
        <v>4474</v>
      </c>
      <c r="B4477" s="2">
        <v>514374.027899999</v>
      </c>
      <c r="C4477" s="2">
        <v>7657338.0476000002</v>
      </c>
      <c r="D4477" s="2">
        <v>3900</v>
      </c>
      <c r="E4477" s="2">
        <v>8.7432851346575671</v>
      </c>
      <c r="F4477" s="2">
        <v>30.509781727683649</v>
      </c>
      <c r="G4477" s="2">
        <v>42.558325777117354</v>
      </c>
      <c r="H4477" s="2">
        <v>-13.284111460049951</v>
      </c>
      <c r="I4477" s="3">
        <v>-94.469926088789023</v>
      </c>
    </row>
    <row r="4478" spans="1:9" x14ac:dyDescent="0.4">
      <c r="A4478" s="1">
        <v>4475</v>
      </c>
      <c r="B4478" s="2">
        <v>391151.13530000002</v>
      </c>
      <c r="C4478" s="2">
        <v>7657278.3982999902</v>
      </c>
      <c r="D4478" s="2">
        <v>600</v>
      </c>
      <c r="E4478" s="2">
        <v>20.3024366735558</v>
      </c>
      <c r="F4478" s="2">
        <v>-1.0045016435254637</v>
      </c>
      <c r="G4478" s="2">
        <v>57.099207601878099</v>
      </c>
      <c r="H4478" s="2">
        <v>-0.96259983150608908</v>
      </c>
      <c r="I4478" s="3">
        <v>10.087240092289028</v>
      </c>
    </row>
    <row r="4479" spans="1:9" x14ac:dyDescent="0.4">
      <c r="A4479" s="1">
        <v>4487</v>
      </c>
      <c r="B4479" s="2">
        <v>541029.59409999906</v>
      </c>
      <c r="C4479" s="2">
        <v>7657249.3794999896</v>
      </c>
      <c r="D4479" s="2">
        <v>5300</v>
      </c>
      <c r="E4479" s="2">
        <v>2.7626697817557258</v>
      </c>
      <c r="F4479" s="2">
        <v>57.247611284324179</v>
      </c>
      <c r="G4479" s="2">
        <v>41.235552347112943</v>
      </c>
      <c r="H4479" s="2">
        <v>-20.351235708468977</v>
      </c>
      <c r="I4479" s="3">
        <v>-147.20366081093908</v>
      </c>
    </row>
    <row r="4480" spans="1:9" x14ac:dyDescent="0.4">
      <c r="A4480" s="1">
        <v>4499</v>
      </c>
      <c r="B4480" s="2">
        <v>577981.26749999903</v>
      </c>
      <c r="C4480" s="2">
        <v>7657236.0833000001</v>
      </c>
      <c r="D4480" s="2">
        <v>3700</v>
      </c>
      <c r="E4480" s="2">
        <v>9.4556432926719154</v>
      </c>
      <c r="F4480" s="2">
        <v>27.430391139549855</v>
      </c>
      <c r="G4480" s="2">
        <v>40.091887871595425</v>
      </c>
      <c r="H4480" s="2">
        <v>-12.212201792439512</v>
      </c>
      <c r="I4480" s="3">
        <v>-87.403681224467135</v>
      </c>
    </row>
    <row r="4481" spans="1:9" x14ac:dyDescent="0.4">
      <c r="A4481" s="1">
        <v>4476</v>
      </c>
      <c r="B4481" s="2">
        <v>444017.43560000003</v>
      </c>
      <c r="C4481" s="2">
        <v>7657226.7319999896</v>
      </c>
      <c r="D4481" s="2">
        <v>800</v>
      </c>
      <c r="E4481" s="2">
        <v>20.102057597780636</v>
      </c>
      <c r="F4481" s="2">
        <v>-8.2742621244158016E-2</v>
      </c>
      <c r="G4481" s="2">
        <v>48.744765895770698</v>
      </c>
      <c r="H4481" s="2">
        <v>-0.98756778192399175</v>
      </c>
      <c r="I4481" s="3">
        <v>4.3676865851396993</v>
      </c>
    </row>
    <row r="4482" spans="1:9" x14ac:dyDescent="0.4">
      <c r="A4482" s="1">
        <v>4477</v>
      </c>
      <c r="B4482" s="2">
        <v>460980.65970000002</v>
      </c>
      <c r="C4482" s="2">
        <v>7657147.1601999896</v>
      </c>
      <c r="D4482" s="2">
        <v>1000</v>
      </c>
      <c r="E4482" s="2">
        <v>19.791256561984277</v>
      </c>
      <c r="F4482" s="2">
        <v>0.94304743951358916</v>
      </c>
      <c r="G4482" s="2">
        <v>46.815160557723459</v>
      </c>
      <c r="H4482" s="2">
        <v>-1.4712277365545332</v>
      </c>
      <c r="I4482" s="3">
        <v>-1.4178714271158943</v>
      </c>
    </row>
    <row r="4483" spans="1:9" x14ac:dyDescent="0.4">
      <c r="A4483" s="1">
        <v>4478</v>
      </c>
      <c r="B4483" s="2">
        <v>526052.02949999901</v>
      </c>
      <c r="C4483" s="2">
        <v>7657137.4752000002</v>
      </c>
      <c r="D4483" s="2">
        <v>4300</v>
      </c>
      <c r="E4483" s="2">
        <v>7.2186184928948238</v>
      </c>
      <c r="F4483" s="2">
        <v>37.17891905137791</v>
      </c>
      <c r="G4483" s="2">
        <v>41.913434912900293</v>
      </c>
      <c r="H4483" s="2">
        <v>-15.144887502225069</v>
      </c>
      <c r="I4483" s="3">
        <v>-108.93435436208426</v>
      </c>
    </row>
    <row r="4484" spans="1:9" x14ac:dyDescent="0.4">
      <c r="A4484" s="1">
        <v>4479</v>
      </c>
      <c r="B4484" s="2">
        <v>445052.128499999</v>
      </c>
      <c r="C4484" s="2">
        <v>7657023.1716999896</v>
      </c>
      <c r="D4484" s="2">
        <v>800</v>
      </c>
      <c r="E4484" s="2">
        <v>20.103513408376653</v>
      </c>
      <c r="F4484" s="2">
        <v>-8.5260058288879031E-2</v>
      </c>
      <c r="G4484" s="2">
        <v>48.605910269995285</v>
      </c>
      <c r="H4484" s="2">
        <v>-0.97921666696813103</v>
      </c>
      <c r="I4484" s="3">
        <v>4.3630765013916193</v>
      </c>
    </row>
    <row r="4485" spans="1:9" x14ac:dyDescent="0.4">
      <c r="A4485" s="1">
        <v>4480</v>
      </c>
      <c r="B4485" s="2">
        <v>566703.22580000001</v>
      </c>
      <c r="C4485" s="2">
        <v>7656993.0214999896</v>
      </c>
      <c r="D4485" s="2">
        <v>4100</v>
      </c>
      <c r="E4485" s="2">
        <v>7.9820530845847344</v>
      </c>
      <c r="F4485" s="2">
        <v>33.736910373232519</v>
      </c>
      <c r="G4485" s="2">
        <v>40.354077449851317</v>
      </c>
      <c r="H4485" s="2">
        <v>-14.084139071821195</v>
      </c>
      <c r="I4485" s="3">
        <v>-101.6422871167137</v>
      </c>
    </row>
    <row r="4486" spans="1:9" x14ac:dyDescent="0.4">
      <c r="A4486" s="1">
        <v>4481</v>
      </c>
      <c r="B4486" s="2">
        <v>467431.02630000003</v>
      </c>
      <c r="C4486" s="2">
        <v>7656959.3645000001</v>
      </c>
      <c r="D4486" s="2">
        <v>1200</v>
      </c>
      <c r="E4486" s="2">
        <v>19.354972951235819</v>
      </c>
      <c r="F4486" s="2">
        <v>2.0759468923433393</v>
      </c>
      <c r="G4486" s="2">
        <v>46.15253814587588</v>
      </c>
      <c r="H4486" s="2">
        <v>-2.084680669019038</v>
      </c>
      <c r="I4486" s="3">
        <v>-7.2738030812285368</v>
      </c>
    </row>
    <row r="4487" spans="1:9" x14ac:dyDescent="0.4">
      <c r="A4487" s="1">
        <v>4483</v>
      </c>
      <c r="B4487" s="2">
        <v>501207.635899999</v>
      </c>
      <c r="C4487" s="2">
        <v>7656924.3376000002</v>
      </c>
      <c r="D4487" s="2">
        <v>2800</v>
      </c>
      <c r="E4487" s="2">
        <v>12.802025787891603</v>
      </c>
      <c r="F4487" s="2">
        <v>15.660063728793109</v>
      </c>
      <c r="G4487" s="2">
        <v>43.368171088800125</v>
      </c>
      <c r="H4487" s="2">
        <v>-8.4651623163793062</v>
      </c>
      <c r="I4487" s="3">
        <v>-56.90818794691878</v>
      </c>
    </row>
    <row r="4488" spans="1:9" x14ac:dyDescent="0.4">
      <c r="A4488" s="1">
        <v>4482</v>
      </c>
      <c r="B4488" s="2">
        <v>411304.53629999899</v>
      </c>
      <c r="C4488" s="2">
        <v>7656913.5230999896</v>
      </c>
      <c r="D4488" s="2">
        <v>900</v>
      </c>
      <c r="E4488" s="2">
        <v>19.949309498013324</v>
      </c>
      <c r="F4488" s="2">
        <v>0.41311784116419731</v>
      </c>
      <c r="G4488" s="2">
        <v>53.42233307488938</v>
      </c>
      <c r="H4488" s="2">
        <v>-1.5943940500570259</v>
      </c>
      <c r="I4488" s="3">
        <v>1.4772664834882299</v>
      </c>
    </row>
    <row r="4489" spans="1:9" x14ac:dyDescent="0.4">
      <c r="A4489" s="1">
        <v>4484</v>
      </c>
      <c r="B4489" s="2">
        <v>445272.108899999</v>
      </c>
      <c r="C4489" s="2">
        <v>7656750.7023999896</v>
      </c>
      <c r="D4489" s="2">
        <v>800</v>
      </c>
      <c r="E4489" s="2">
        <v>20.105462038311035</v>
      </c>
      <c r="F4489" s="2">
        <v>-8.8628171942574149E-2</v>
      </c>
      <c r="G4489" s="2">
        <v>48.562795748709128</v>
      </c>
      <c r="H4489" s="2">
        <v>-0.97728716763192391</v>
      </c>
      <c r="I4489" s="3">
        <v>4.3569048632956324</v>
      </c>
    </row>
    <row r="4490" spans="1:9" x14ac:dyDescent="0.4">
      <c r="A4490" s="1">
        <v>4485</v>
      </c>
      <c r="B4490" s="2">
        <v>403231.98210000002</v>
      </c>
      <c r="C4490" s="2">
        <v>7656722.4106999896</v>
      </c>
      <c r="D4490" s="2">
        <v>800</v>
      </c>
      <c r="E4490" s="2">
        <v>20.105664373229196</v>
      </c>
      <c r="F4490" s="2">
        <v>-8.8977798251778345E-2</v>
      </c>
      <c r="G4490" s="2">
        <v>54.79678590934649</v>
      </c>
      <c r="H4490" s="2">
        <v>-1.3812750070560686</v>
      </c>
      <c r="I4490" s="3">
        <v>4.3562639720642427</v>
      </c>
    </row>
    <row r="4491" spans="1:9" x14ac:dyDescent="0.4">
      <c r="A4491" s="1">
        <v>4486</v>
      </c>
      <c r="B4491" s="2">
        <v>578404.5797</v>
      </c>
      <c r="C4491" s="2">
        <v>7656717.0351</v>
      </c>
      <c r="D4491" s="2">
        <v>3700</v>
      </c>
      <c r="E4491" s="2">
        <v>9.4576792277225117</v>
      </c>
      <c r="F4491" s="2">
        <v>27.399311166998157</v>
      </c>
      <c r="G4491" s="2">
        <v>40.058189187148635</v>
      </c>
      <c r="H4491" s="2">
        <v>-12.209940863749008</v>
      </c>
      <c r="I4491" s="3">
        <v>-87.399990721463553</v>
      </c>
    </row>
    <row r="4492" spans="1:9" x14ac:dyDescent="0.4">
      <c r="A4492" s="1">
        <v>4488</v>
      </c>
      <c r="B4492" s="2">
        <v>577795.51080000005</v>
      </c>
      <c r="C4492" s="2">
        <v>7656569.3998999903</v>
      </c>
      <c r="D4492" s="2">
        <v>3700</v>
      </c>
      <c r="E4492" s="2">
        <v>9.4582583178309108</v>
      </c>
      <c r="F4492" s="2">
        <v>27.390474070036063</v>
      </c>
      <c r="G4492" s="2">
        <v>40.064282949717715</v>
      </c>
      <c r="H4492" s="2">
        <v>-12.210313884828146</v>
      </c>
      <c r="I4492" s="3">
        <v>-87.398942968413053</v>
      </c>
    </row>
    <row r="4493" spans="1:9" x14ac:dyDescent="0.4">
      <c r="A4493" s="1">
        <v>4489</v>
      </c>
      <c r="B4493" s="2">
        <v>567491.64679999906</v>
      </c>
      <c r="C4493" s="2">
        <v>7656479.2244999902</v>
      </c>
      <c r="D4493" s="2">
        <v>4000</v>
      </c>
      <c r="E4493" s="2">
        <v>8.3646444502141968</v>
      </c>
      <c r="F4493" s="2">
        <v>32.055706931911537</v>
      </c>
      <c r="G4493" s="2">
        <v>40.30816696980105</v>
      </c>
      <c r="H4493" s="2">
        <v>-13.607463546081945</v>
      </c>
      <c r="I4493" s="3">
        <v>-98.034602076581578</v>
      </c>
    </row>
    <row r="4494" spans="1:9" x14ac:dyDescent="0.4">
      <c r="A4494" s="1">
        <v>4490</v>
      </c>
      <c r="B4494" s="2">
        <v>467704.95789999899</v>
      </c>
      <c r="C4494" s="2">
        <v>7656386.8854999896</v>
      </c>
      <c r="D4494" s="2">
        <v>1200</v>
      </c>
      <c r="E4494" s="2">
        <v>19.365029611824301</v>
      </c>
      <c r="F4494" s="2">
        <v>2.0660584047167978</v>
      </c>
      <c r="G4494" s="2">
        <v>46.092938183582611</v>
      </c>
      <c r="H4494" s="2">
        <v>-2.0806056991441664</v>
      </c>
      <c r="I4494" s="3">
        <v>-7.285009078000396</v>
      </c>
    </row>
    <row r="4495" spans="1:9" x14ac:dyDescent="0.4">
      <c r="A4495" s="1">
        <v>4491</v>
      </c>
      <c r="B4495" s="2">
        <v>530678.56220000004</v>
      </c>
      <c r="C4495" s="2">
        <v>7656327.8432999896</v>
      </c>
      <c r="D4495" s="2">
        <v>4100</v>
      </c>
      <c r="E4495" s="2">
        <v>7.9833697772233565</v>
      </c>
      <c r="F4495" s="2">
        <v>33.691299329219092</v>
      </c>
      <c r="G4495" s="2">
        <v>41.6458735782414</v>
      </c>
      <c r="H4495" s="2">
        <v>-14.167598566532295</v>
      </c>
      <c r="I4495" s="3">
        <v>-101.63393688198595</v>
      </c>
    </row>
    <row r="4496" spans="1:9" x14ac:dyDescent="0.4">
      <c r="A4496" s="1">
        <v>4492</v>
      </c>
      <c r="B4496" s="2">
        <v>461289.46610000002</v>
      </c>
      <c r="C4496" s="2">
        <v>7656268.9748</v>
      </c>
      <c r="D4496" s="2">
        <v>1000</v>
      </c>
      <c r="E4496" s="2">
        <v>19.797520859279626</v>
      </c>
      <c r="F4496" s="2">
        <v>0.93009397713909958</v>
      </c>
      <c r="G4496" s="2">
        <v>46.731956176759169</v>
      </c>
      <c r="H4496" s="2">
        <v>-1.4684370955062913</v>
      </c>
      <c r="I4496" s="3">
        <v>-1.4364490962175869</v>
      </c>
    </row>
    <row r="4497" spans="1:9" x14ac:dyDescent="0.4">
      <c r="A4497" s="1">
        <v>4493</v>
      </c>
      <c r="B4497" s="2">
        <v>574625.0013</v>
      </c>
      <c r="C4497" s="2">
        <v>7656214.0116999904</v>
      </c>
      <c r="D4497" s="2">
        <v>3700</v>
      </c>
      <c r="E4497" s="2">
        <v>9.4596523064680884</v>
      </c>
      <c r="F4497" s="2">
        <v>27.369207029160528</v>
      </c>
      <c r="G4497" s="2">
        <v>40.118296584400994</v>
      </c>
      <c r="H4497" s="2">
        <v>-12.213761463192299</v>
      </c>
      <c r="I4497" s="3">
        <v>-87.396424359189879</v>
      </c>
    </row>
    <row r="4498" spans="1:9" x14ac:dyDescent="0.4">
      <c r="A4498" s="1">
        <v>4494</v>
      </c>
      <c r="B4498" s="2">
        <v>578521.54570000002</v>
      </c>
      <c r="C4498" s="2">
        <v>7656176.1310000001</v>
      </c>
      <c r="D4498" s="2">
        <v>3700</v>
      </c>
      <c r="E4498" s="2">
        <v>9.4598008912138862</v>
      </c>
      <c r="F4498" s="2">
        <v>27.366940654888261</v>
      </c>
      <c r="G4498" s="2">
        <v>40.030064354202956</v>
      </c>
      <c r="H4498" s="2">
        <v>-12.208039432131933</v>
      </c>
      <c r="I4498" s="3">
        <v>-87.39615619712562</v>
      </c>
    </row>
    <row r="4499" spans="1:9" x14ac:dyDescent="0.4">
      <c r="A4499" s="1">
        <v>4495</v>
      </c>
      <c r="B4499" s="2">
        <v>501246.963099999</v>
      </c>
      <c r="C4499" s="2">
        <v>7656115.6577000003</v>
      </c>
      <c r="D4499" s="2">
        <v>2800</v>
      </c>
      <c r="E4499" s="2">
        <v>12.813280990557859</v>
      </c>
      <c r="F4499" s="2">
        <v>15.625965307458239</v>
      </c>
      <c r="G4499" s="2">
        <v>43.321953887495454</v>
      </c>
      <c r="H4499" s="2">
        <v>-8.4609310578703116</v>
      </c>
      <c r="I4499" s="3">
        <v>-56.911409698795062</v>
      </c>
    </row>
    <row r="4500" spans="1:9" x14ac:dyDescent="0.4">
      <c r="A4500" s="1">
        <v>4496</v>
      </c>
      <c r="B4500" s="2">
        <v>501025.38620000001</v>
      </c>
      <c r="C4500" s="2">
        <v>7656090.6507000001</v>
      </c>
      <c r="D4500" s="2">
        <v>2800</v>
      </c>
      <c r="E4500" s="2">
        <v>12.813629037854547</v>
      </c>
      <c r="F4500" s="2">
        <v>15.624911405346513</v>
      </c>
      <c r="G4500" s="2">
        <v>43.335698052345435</v>
      </c>
      <c r="H4500" s="2">
        <v>-8.461783337821311</v>
      </c>
      <c r="I4500" s="3">
        <v>-56.911509658643283</v>
      </c>
    </row>
    <row r="4501" spans="1:9" x14ac:dyDescent="0.4">
      <c r="A4501" s="1">
        <v>4497</v>
      </c>
      <c r="B4501" s="2">
        <v>578818.20499999903</v>
      </c>
      <c r="C4501" s="2">
        <v>7656055.7379999897</v>
      </c>
      <c r="D4501" s="2">
        <v>3700</v>
      </c>
      <c r="E4501" s="2">
        <v>9.4602731254467898</v>
      </c>
      <c r="F4501" s="2">
        <v>27.359738234337765</v>
      </c>
      <c r="G4501" s="2">
        <v>40.018073350747947</v>
      </c>
      <c r="H4501" s="2">
        <v>-12.207245130802534</v>
      </c>
      <c r="I4501" s="3">
        <v>-87.395304298553555</v>
      </c>
    </row>
    <row r="4502" spans="1:9" x14ac:dyDescent="0.4">
      <c r="A4502" s="1">
        <v>4498</v>
      </c>
      <c r="B4502" s="2">
        <v>391491.40740000003</v>
      </c>
      <c r="C4502" s="2">
        <v>7655995.7117999904</v>
      </c>
      <c r="D4502" s="2">
        <v>700</v>
      </c>
      <c r="E4502" s="2">
        <v>20.265849624514395</v>
      </c>
      <c r="F4502" s="2">
        <v>-0.57047189301568491</v>
      </c>
      <c r="G4502" s="2">
        <v>56.94570213097446</v>
      </c>
      <c r="H4502" s="2">
        <v>-1.2224841276612475</v>
      </c>
      <c r="I4502" s="3">
        <v>7.2060803196633003</v>
      </c>
    </row>
    <row r="4503" spans="1:9" x14ac:dyDescent="0.4">
      <c r="A4503" s="1">
        <v>4508</v>
      </c>
      <c r="B4503" s="2">
        <v>506872.84600000002</v>
      </c>
      <c r="C4503" s="2">
        <v>7655920.7396</v>
      </c>
      <c r="D4503" s="2">
        <v>3300</v>
      </c>
      <c r="E4503" s="2">
        <v>10.884719066951035</v>
      </c>
      <c r="F4503" s="2">
        <v>21.730457023249251</v>
      </c>
      <c r="G4503" s="2">
        <v>42.941033017386431</v>
      </c>
      <c r="H4503" s="2">
        <v>-10.619751475635427</v>
      </c>
      <c r="I4503" s="3">
        <v>-73.592354239569431</v>
      </c>
    </row>
    <row r="4504" spans="1:9" x14ac:dyDescent="0.4">
      <c r="A4504" s="1">
        <v>4500</v>
      </c>
      <c r="B4504" s="2">
        <v>456983.97509999899</v>
      </c>
      <c r="C4504" s="2">
        <v>7655878.1803000001</v>
      </c>
      <c r="D4504" s="2">
        <v>900</v>
      </c>
      <c r="E4504" s="2">
        <v>19.956714001832321</v>
      </c>
      <c r="F4504" s="2">
        <v>0.39911002989808586</v>
      </c>
      <c r="G4504" s="2">
        <v>47.166119755089554</v>
      </c>
      <c r="H4504" s="2">
        <v>-1.1922297094344643</v>
      </c>
      <c r="I4504" s="3">
        <v>1.4545726948088811</v>
      </c>
    </row>
    <row r="4505" spans="1:9" x14ac:dyDescent="0.4">
      <c r="A4505" s="1">
        <v>4501</v>
      </c>
      <c r="B4505" s="2">
        <v>547487.7095</v>
      </c>
      <c r="C4505" s="2">
        <v>7655816.9430999896</v>
      </c>
      <c r="D4505" s="2">
        <v>4700</v>
      </c>
      <c r="E4505" s="2">
        <v>5.4882330898252549</v>
      </c>
      <c r="F4505" s="2">
        <v>44.499392268602385</v>
      </c>
      <c r="G4505" s="2">
        <v>40.911396432863341</v>
      </c>
      <c r="H4505" s="2">
        <v>-17.109644900922813</v>
      </c>
      <c r="I4505" s="3">
        <v>-123.8407640422172</v>
      </c>
    </row>
    <row r="4506" spans="1:9" x14ac:dyDescent="0.4">
      <c r="A4506" s="1">
        <v>4502</v>
      </c>
      <c r="B4506" s="2">
        <v>474085.69630000001</v>
      </c>
      <c r="C4506" s="2">
        <v>7655725.6838999903</v>
      </c>
      <c r="D4506" s="2">
        <v>1400</v>
      </c>
      <c r="E4506" s="2">
        <v>18.671367720751334</v>
      </c>
      <c r="F4506" s="2">
        <v>3.3010910476775157</v>
      </c>
      <c r="G4506" s="2">
        <v>45.453329786878768</v>
      </c>
      <c r="H4506" s="2">
        <v>-2.7844188979194877</v>
      </c>
      <c r="I4506" s="3">
        <v>-13.219296651339105</v>
      </c>
    </row>
    <row r="4507" spans="1:9" x14ac:dyDescent="0.4">
      <c r="A4507" s="1">
        <v>4511</v>
      </c>
      <c r="B4507" s="2">
        <v>404315.187299999</v>
      </c>
      <c r="C4507" s="2">
        <v>7655637.8351999903</v>
      </c>
      <c r="D4507" s="2">
        <v>800</v>
      </c>
      <c r="E4507" s="2">
        <v>20.113420976580091</v>
      </c>
      <c r="F4507" s="2">
        <v>-0.10236671746633975</v>
      </c>
      <c r="G4507" s="2">
        <v>54.533905009448922</v>
      </c>
      <c r="H4507" s="2">
        <v>-1.3676833583820147</v>
      </c>
      <c r="I4507" s="3">
        <v>4.3316862343307827</v>
      </c>
    </row>
    <row r="4508" spans="1:9" x14ac:dyDescent="0.4">
      <c r="A4508" s="1">
        <v>4503</v>
      </c>
      <c r="B4508" s="2">
        <v>417717.55040000001</v>
      </c>
      <c r="C4508" s="2">
        <v>7655630.8099999903</v>
      </c>
      <c r="D4508" s="2">
        <v>800</v>
      </c>
      <c r="E4508" s="2">
        <v>20.113471218992778</v>
      </c>
      <c r="F4508" s="2">
        <v>-0.1024533524974735</v>
      </c>
      <c r="G4508" s="2">
        <v>52.307041477309532</v>
      </c>
      <c r="H4508" s="2">
        <v>-1.2234279098111682</v>
      </c>
      <c r="I4508" s="3">
        <v>4.3315269787938648</v>
      </c>
    </row>
    <row r="4509" spans="1:9" x14ac:dyDescent="0.4">
      <c r="A4509" s="1">
        <v>4504</v>
      </c>
      <c r="B4509" s="2">
        <v>570036.41680000001</v>
      </c>
      <c r="C4509" s="2">
        <v>7655561.3234000001</v>
      </c>
      <c r="D4509" s="2">
        <v>3800</v>
      </c>
      <c r="E4509" s="2">
        <v>9.1062333320777977</v>
      </c>
      <c r="F4509" s="2">
        <v>28.841134023184097</v>
      </c>
      <c r="G4509" s="2">
        <v>40.198038036645123</v>
      </c>
      <c r="H4509" s="2">
        <v>-12.672567989618273</v>
      </c>
      <c r="I4509" s="3">
        <v>-90.908488990299276</v>
      </c>
    </row>
    <row r="4510" spans="1:9" x14ac:dyDescent="0.4">
      <c r="A4510" s="1">
        <v>4505</v>
      </c>
      <c r="B4510" s="2">
        <v>468073.48540000001</v>
      </c>
      <c r="C4510" s="2">
        <v>7655480.3475000001</v>
      </c>
      <c r="D4510" s="2">
        <v>1200</v>
      </c>
      <c r="E4510" s="2">
        <v>19.38095464134728</v>
      </c>
      <c r="F4510" s="2">
        <v>2.0504191077220311</v>
      </c>
      <c r="G4510" s="2">
        <v>46.005109882511015</v>
      </c>
      <c r="H4510" s="2">
        <v>-2.0745789863660811</v>
      </c>
      <c r="I4510" s="3">
        <v>-7.302766283025921</v>
      </c>
    </row>
    <row r="4511" spans="1:9" x14ac:dyDescent="0.4">
      <c r="A4511" s="1">
        <v>4506</v>
      </c>
      <c r="B4511" s="2">
        <v>575632.59620000003</v>
      </c>
      <c r="C4511" s="2">
        <v>7655426.3876999896</v>
      </c>
      <c r="D4511" s="2">
        <v>3700</v>
      </c>
      <c r="E4511" s="2">
        <v>9.4627417137876648</v>
      </c>
      <c r="F4511" s="2">
        <v>27.322102772733647</v>
      </c>
      <c r="G4511" s="2">
        <v>40.057778645998994</v>
      </c>
      <c r="H4511" s="2">
        <v>-12.209727969287171</v>
      </c>
      <c r="I4511" s="3">
        <v>-87.390860388819846</v>
      </c>
    </row>
    <row r="4512" spans="1:9" x14ac:dyDescent="0.4">
      <c r="A4512" s="1">
        <v>4507</v>
      </c>
      <c r="B4512" s="2">
        <v>471136.174</v>
      </c>
      <c r="C4512" s="2">
        <v>7655328.6105000004</v>
      </c>
      <c r="D4512" s="2">
        <v>1300</v>
      </c>
      <c r="E4512" s="2">
        <v>19.030981619807768</v>
      </c>
      <c r="F4512" s="2">
        <v>2.6559757159827648</v>
      </c>
      <c r="G4512" s="2">
        <v>45.703955362374927</v>
      </c>
      <c r="H4512" s="2">
        <v>-2.4264045952644384</v>
      </c>
      <c r="I4512" s="3">
        <v>-10.256983304542565</v>
      </c>
    </row>
    <row r="4513" spans="1:9" x14ac:dyDescent="0.4">
      <c r="A4513" s="1">
        <v>4509</v>
      </c>
      <c r="B4513" s="2">
        <v>445322.67469999898</v>
      </c>
      <c r="C4513" s="2">
        <v>7655238.1801000005</v>
      </c>
      <c r="D4513" s="2">
        <v>800</v>
      </c>
      <c r="E4513" s="2">
        <v>20.116279206447707</v>
      </c>
      <c r="F4513" s="2">
        <v>-0.10729343855159383</v>
      </c>
      <c r="G4513" s="2">
        <v>48.465852138492451</v>
      </c>
      <c r="H4513" s="2">
        <v>-0.97580459837379074</v>
      </c>
      <c r="I4513" s="3">
        <v>4.322625227319036</v>
      </c>
    </row>
    <row r="4514" spans="1:9" x14ac:dyDescent="0.4">
      <c r="A4514" s="1">
        <v>4510</v>
      </c>
      <c r="B4514" s="2">
        <v>476983.0992</v>
      </c>
      <c r="C4514" s="2">
        <v>7655208.5274</v>
      </c>
      <c r="D4514" s="2">
        <v>1500</v>
      </c>
      <c r="E4514" s="2">
        <v>18.327813973776916</v>
      </c>
      <c r="F4514" s="2">
        <v>3.9574893057280716</v>
      </c>
      <c r="G4514" s="2">
        <v>45.163736548852242</v>
      </c>
      <c r="H4514" s="2">
        <v>-3.1420070686263735</v>
      </c>
      <c r="I4514" s="3">
        <v>-16.216462820238007</v>
      </c>
    </row>
    <row r="4515" spans="1:9" x14ac:dyDescent="0.4">
      <c r="A4515" s="1">
        <v>4512</v>
      </c>
      <c r="B4515" s="2">
        <v>532279.13179999904</v>
      </c>
      <c r="C4515" s="2">
        <v>7655084.6782</v>
      </c>
      <c r="D4515" s="2">
        <v>4000</v>
      </c>
      <c r="E4515" s="2">
        <v>8.3674048967342518</v>
      </c>
      <c r="F4515" s="2">
        <v>31.963271400750493</v>
      </c>
      <c r="G4515" s="2">
        <v>41.50754207425917</v>
      </c>
      <c r="H4515" s="2">
        <v>-13.684964097257636</v>
      </c>
      <c r="I4515" s="3">
        <v>-98.019092527410606</v>
      </c>
    </row>
    <row r="4516" spans="1:9" x14ac:dyDescent="0.4">
      <c r="A4516" s="1">
        <v>4513</v>
      </c>
      <c r="B4516" s="2">
        <v>410184.02879999898</v>
      </c>
      <c r="C4516" s="2">
        <v>7655000.7467</v>
      </c>
      <c r="D4516" s="2">
        <v>900</v>
      </c>
      <c r="E4516" s="2">
        <v>19.962989179910711</v>
      </c>
      <c r="F4516" s="2">
        <v>0.38725952083033099</v>
      </c>
      <c r="G4516" s="2">
        <v>53.485288247715623</v>
      </c>
      <c r="H4516" s="2">
        <v>-1.6043379778533429</v>
      </c>
      <c r="I4516" s="3">
        <v>1.4353270770658244</v>
      </c>
    </row>
    <row r="4517" spans="1:9" x14ac:dyDescent="0.4">
      <c r="A4517" s="1">
        <v>4514</v>
      </c>
      <c r="B4517" s="2">
        <v>573272.05889999901</v>
      </c>
      <c r="C4517" s="2">
        <v>7654956.8820000002</v>
      </c>
      <c r="D4517" s="2">
        <v>3700</v>
      </c>
      <c r="E4517" s="2">
        <v>9.4645833213899344</v>
      </c>
      <c r="F4517" s="2">
        <v>27.294042437845654</v>
      </c>
      <c r="G4517" s="2">
        <v>40.08995270198006</v>
      </c>
      <c r="H4517" s="2">
        <v>-12.211747104318251</v>
      </c>
      <c r="I4517" s="3">
        <v>-87.38755539288691</v>
      </c>
    </row>
    <row r="4518" spans="1:9" x14ac:dyDescent="0.4">
      <c r="A4518" s="1">
        <v>4515</v>
      </c>
      <c r="B4518" s="2">
        <v>567777.28079999902</v>
      </c>
      <c r="C4518" s="2">
        <v>7654886.3940000003</v>
      </c>
      <c r="D4518" s="2">
        <v>3900</v>
      </c>
      <c r="E4518" s="2">
        <v>8.7493717178715027</v>
      </c>
      <c r="F4518" s="2">
        <v>30.352599971705544</v>
      </c>
      <c r="G4518" s="2">
        <v>40.223879529053029</v>
      </c>
      <c r="H4518" s="2">
        <v>-13.132612631905081</v>
      </c>
      <c r="I4518" s="3">
        <v>-94.445993500679549</v>
      </c>
    </row>
    <row r="4519" spans="1:9" x14ac:dyDescent="0.4">
      <c r="A4519" s="1">
        <v>4516</v>
      </c>
      <c r="B4519" s="2">
        <v>570124.81129999901</v>
      </c>
      <c r="C4519" s="2">
        <v>7654841.5236</v>
      </c>
      <c r="D4519" s="2">
        <v>3800</v>
      </c>
      <c r="E4519" s="2">
        <v>9.1090567030908041</v>
      </c>
      <c r="F4519" s="2">
        <v>28.796583472901247</v>
      </c>
      <c r="G4519" s="2">
        <v>40.161265977483389</v>
      </c>
      <c r="H4519" s="2">
        <v>-12.669947288850935</v>
      </c>
      <c r="I4519" s="3">
        <v>-90.902463071653443</v>
      </c>
    </row>
    <row r="4520" spans="1:9" x14ac:dyDescent="0.4">
      <c r="A4520" s="1">
        <v>4517</v>
      </c>
      <c r="B4520" s="2">
        <v>468130.2855</v>
      </c>
      <c r="C4520" s="2">
        <v>7654730.8268999904</v>
      </c>
      <c r="D4520" s="2">
        <v>1200</v>
      </c>
      <c r="E4520" s="2">
        <v>19.394121367599663</v>
      </c>
      <c r="F4520" s="2">
        <v>2.037506598191642</v>
      </c>
      <c r="G4520" s="2">
        <v>45.956631817095797</v>
      </c>
      <c r="H4520" s="2">
        <v>-2.0711616388444898</v>
      </c>
      <c r="I4520" s="3">
        <v>-7.31745909966412</v>
      </c>
    </row>
    <row r="4521" spans="1:9" x14ac:dyDescent="0.4">
      <c r="A4521" s="1">
        <v>4518</v>
      </c>
      <c r="B4521" s="2">
        <v>576345.08889999904</v>
      </c>
      <c r="C4521" s="2">
        <v>7654688.7629000004</v>
      </c>
      <c r="D4521" s="2">
        <v>3700</v>
      </c>
      <c r="E4521" s="2">
        <v>9.4656350022808891</v>
      </c>
      <c r="F4521" s="2">
        <v>27.278024376120811</v>
      </c>
      <c r="G4521" s="2">
        <v>40.006756446292158</v>
      </c>
      <c r="H4521" s="2">
        <v>-12.206320056950963</v>
      </c>
      <c r="I4521" s="3">
        <v>-87.385671942099989</v>
      </c>
    </row>
    <row r="4522" spans="1:9" x14ac:dyDescent="0.4">
      <c r="A4522" s="1">
        <v>4520</v>
      </c>
      <c r="B4522" s="2">
        <v>579241.99380000005</v>
      </c>
      <c r="C4522" s="2">
        <v>7654639.7532000002</v>
      </c>
      <c r="D4522" s="2">
        <v>3700</v>
      </c>
      <c r="E4522" s="2">
        <v>9.4658272398535299</v>
      </c>
      <c r="F4522" s="2">
        <v>27.27509691423526</v>
      </c>
      <c r="G4522" s="2">
        <v>39.942146874605768</v>
      </c>
      <c r="H4522" s="2">
        <v>-12.202127343978159</v>
      </c>
      <c r="I4522" s="3">
        <v>-87.38532797289659</v>
      </c>
    </row>
    <row r="4523" spans="1:9" x14ac:dyDescent="0.4">
      <c r="A4523" s="1">
        <v>4521</v>
      </c>
      <c r="B4523" s="2">
        <v>575620.85400000005</v>
      </c>
      <c r="C4523" s="2">
        <v>7654609.0138999904</v>
      </c>
      <c r="D4523" s="2">
        <v>3700</v>
      </c>
      <c r="E4523" s="2">
        <v>9.4659478128914927</v>
      </c>
      <c r="F4523" s="2">
        <v>27.27326086290298</v>
      </c>
      <c r="G4523" s="2">
        <v>40.019148044611711</v>
      </c>
      <c r="H4523" s="2">
        <v>-12.207112040863962</v>
      </c>
      <c r="I4523" s="3">
        <v>-87.385112281106785</v>
      </c>
    </row>
    <row r="4524" spans="1:9" x14ac:dyDescent="0.4">
      <c r="A4524" s="1">
        <v>4519</v>
      </c>
      <c r="B4524" s="2">
        <v>414208.81069999898</v>
      </c>
      <c r="C4524" s="2">
        <v>7654564.7410000004</v>
      </c>
      <c r="D4524" s="2">
        <v>800</v>
      </c>
      <c r="E4524" s="2">
        <v>20.121095468644018</v>
      </c>
      <c r="F4524" s="2">
        <v>-0.11558673871743105</v>
      </c>
      <c r="G4524" s="2">
        <v>52.796280543815655</v>
      </c>
      <c r="H4524" s="2">
        <v>-1.2585095973946536</v>
      </c>
      <c r="I4524" s="3">
        <v>4.307351663480298</v>
      </c>
    </row>
    <row r="4525" spans="1:9" x14ac:dyDescent="0.4">
      <c r="A4525" s="1">
        <v>4522</v>
      </c>
      <c r="B4525" s="2">
        <v>518545.526699999</v>
      </c>
      <c r="C4525" s="2">
        <v>7654424.6129000001</v>
      </c>
      <c r="D4525" s="2">
        <v>4000</v>
      </c>
      <c r="E4525" s="2">
        <v>8.3687114685995319</v>
      </c>
      <c r="F4525" s="2">
        <v>31.919565652965293</v>
      </c>
      <c r="G4525" s="2">
        <v>42.168831821213431</v>
      </c>
      <c r="H4525" s="2">
        <v>-13.727715191674415</v>
      </c>
      <c r="I4525" s="3">
        <v>-98.011780215417176</v>
      </c>
    </row>
    <row r="4526" spans="1:9" x14ac:dyDescent="0.4">
      <c r="A4526" s="1">
        <v>4523</v>
      </c>
      <c r="B4526" s="2">
        <v>579534.96950000001</v>
      </c>
      <c r="C4526" s="2">
        <v>7654406.4209000003</v>
      </c>
      <c r="D4526" s="2">
        <v>3700</v>
      </c>
      <c r="E4526" s="2">
        <v>9.4667424716335589</v>
      </c>
      <c r="F4526" s="2">
        <v>27.261161526270911</v>
      </c>
      <c r="G4526" s="2">
        <v>39.925027226845224</v>
      </c>
      <c r="H4526" s="2">
        <v>-12.200986550197708</v>
      </c>
      <c r="I4526" s="3">
        <v>-87.383691662204512</v>
      </c>
    </row>
    <row r="4527" spans="1:9" x14ac:dyDescent="0.4">
      <c r="A4527" s="1">
        <v>4524</v>
      </c>
      <c r="B4527" s="2">
        <v>577337.88289999904</v>
      </c>
      <c r="C4527" s="2">
        <v>7654382.3986999895</v>
      </c>
      <c r="D4527" s="2">
        <v>3700</v>
      </c>
      <c r="E4527" s="2">
        <v>9.4668366972545996</v>
      </c>
      <c r="F4527" s="2">
        <v>27.259727035615064</v>
      </c>
      <c r="G4527" s="2">
        <v>39.970427722688243</v>
      </c>
      <c r="H4527" s="2">
        <v>-12.203924795610561</v>
      </c>
      <c r="I4527" s="3">
        <v>-87.383523322128781</v>
      </c>
    </row>
    <row r="4528" spans="1:9" x14ac:dyDescent="0.4">
      <c r="A4528" s="1">
        <v>4525</v>
      </c>
      <c r="B4528" s="2">
        <v>516719.09230000002</v>
      </c>
      <c r="C4528" s="2">
        <v>7654358.2326999903</v>
      </c>
      <c r="D4528" s="2">
        <v>4000</v>
      </c>
      <c r="E4528" s="2">
        <v>8.3688428654503362</v>
      </c>
      <c r="F4528" s="2">
        <v>31.915171962234336</v>
      </c>
      <c r="G4528" s="2">
        <v>42.267312666821319</v>
      </c>
      <c r="H4528" s="2">
        <v>-13.734086461501109</v>
      </c>
      <c r="I4528" s="3">
        <v>-98.01104586324243</v>
      </c>
    </row>
    <row r="4529" spans="1:9" x14ac:dyDescent="0.4">
      <c r="A4529" s="1">
        <v>4527</v>
      </c>
      <c r="B4529" s="2">
        <v>395804.677499999</v>
      </c>
      <c r="C4529" s="2">
        <v>7654327.5555999903</v>
      </c>
      <c r="D4529" s="2">
        <v>800</v>
      </c>
      <c r="E4529" s="2">
        <v>20.12279175725509</v>
      </c>
      <c r="F4529" s="2">
        <v>-0.11850510892102832</v>
      </c>
      <c r="G4529" s="2">
        <v>56.001546758001446</v>
      </c>
      <c r="H4529" s="2">
        <v>-1.4669309504905006</v>
      </c>
      <c r="I4529" s="3">
        <v>4.3019707251149333</v>
      </c>
    </row>
    <row r="4530" spans="1:9" x14ac:dyDescent="0.4">
      <c r="A4530" s="1">
        <v>4526</v>
      </c>
      <c r="B4530" s="2">
        <v>461592.38780000003</v>
      </c>
      <c r="C4530" s="2">
        <v>7654231.7860000003</v>
      </c>
      <c r="D4530" s="2">
        <v>1000</v>
      </c>
      <c r="E4530" s="2">
        <v>19.812052592886342</v>
      </c>
      <c r="F4530" s="2">
        <v>0.90012277143280783</v>
      </c>
      <c r="G4530" s="2">
        <v>46.582204990555283</v>
      </c>
      <c r="H4530" s="2">
        <v>-1.4647735170737433</v>
      </c>
      <c r="I4530" s="3">
        <v>-1.4795937928839098</v>
      </c>
    </row>
    <row r="4531" spans="1:9" x14ac:dyDescent="0.4">
      <c r="A4531" s="1">
        <v>4528</v>
      </c>
      <c r="B4531" s="2">
        <v>534032.54559999902</v>
      </c>
      <c r="C4531" s="2">
        <v>7654097.3172000004</v>
      </c>
      <c r="D4531" s="2">
        <v>3900</v>
      </c>
      <c r="E4531" s="2">
        <v>8.7509336626463963</v>
      </c>
      <c r="F4531" s="2">
        <v>30.302094754461134</v>
      </c>
      <c r="G4531" s="2">
        <v>41.377282201873655</v>
      </c>
      <c r="H4531" s="2">
        <v>-13.207386300408858</v>
      </c>
      <c r="I4531" s="3">
        <v>-94.438343606682153</v>
      </c>
    </row>
    <row r="4532" spans="1:9" x14ac:dyDescent="0.4">
      <c r="A4532" s="1">
        <v>4530</v>
      </c>
      <c r="B4532" s="2">
        <v>578727.7365</v>
      </c>
      <c r="C4532" s="2">
        <v>7654048.5625</v>
      </c>
      <c r="D4532" s="2">
        <v>3700</v>
      </c>
      <c r="E4532" s="2">
        <v>9.4681461494802619</v>
      </c>
      <c r="F4532" s="2">
        <v>27.239795720009091</v>
      </c>
      <c r="G4532" s="2">
        <v>39.924917803130327</v>
      </c>
      <c r="H4532" s="2">
        <v>-12.200931572837723</v>
      </c>
      <c r="I4532" s="3">
        <v>-87.381186271219775</v>
      </c>
    </row>
    <row r="4533" spans="1:9" x14ac:dyDescent="0.4">
      <c r="A4533" s="1">
        <v>4529</v>
      </c>
      <c r="B4533" s="2">
        <v>404528.21189999901</v>
      </c>
      <c r="C4533" s="2">
        <v>7654033.2381999902</v>
      </c>
      <c r="D4533" s="2">
        <v>800</v>
      </c>
      <c r="E4533" s="2">
        <v>20.124896639147668</v>
      </c>
      <c r="F4533" s="2">
        <v>-0.12212460794763373</v>
      </c>
      <c r="G4533" s="2">
        <v>54.39130858358957</v>
      </c>
      <c r="H4533" s="2">
        <v>-1.3635389899133312</v>
      </c>
      <c r="I4533" s="3">
        <v>4.295292505816847</v>
      </c>
    </row>
    <row r="4534" spans="1:9" x14ac:dyDescent="0.4">
      <c r="A4534" s="1">
        <v>4531</v>
      </c>
      <c r="B4534" s="2">
        <v>533340.70400000003</v>
      </c>
      <c r="C4534" s="2">
        <v>7653937.3755000001</v>
      </c>
      <c r="D4534" s="2">
        <v>3900</v>
      </c>
      <c r="E4534" s="2">
        <v>8.7512502606031521</v>
      </c>
      <c r="F4534" s="2">
        <v>30.29186262806919</v>
      </c>
      <c r="G4534" s="2">
        <v>41.400444850681147</v>
      </c>
      <c r="H4534" s="2">
        <v>-13.208896593279292</v>
      </c>
      <c r="I4534" s="3">
        <v>-94.436796154178808</v>
      </c>
    </row>
    <row r="4535" spans="1:9" x14ac:dyDescent="0.4">
      <c r="A4535" s="1">
        <v>4532</v>
      </c>
      <c r="B4535" s="2">
        <v>578007.27110000001</v>
      </c>
      <c r="C4535" s="2">
        <v>7653907.2719000001</v>
      </c>
      <c r="D4535" s="2">
        <v>3700</v>
      </c>
      <c r="E4535" s="2">
        <v>9.4687003532803349</v>
      </c>
      <c r="F4535" s="2">
        <v>27.231362248597264</v>
      </c>
      <c r="G4535" s="2">
        <v>39.933484732272817</v>
      </c>
      <c r="H4535" s="2">
        <v>-12.201467915279245</v>
      </c>
      <c r="I4535" s="3">
        <v>-87.38019848451917</v>
      </c>
    </row>
    <row r="4536" spans="1:9" x14ac:dyDescent="0.4">
      <c r="A4536" s="1">
        <v>4534</v>
      </c>
      <c r="B4536" s="2">
        <v>574895.77980000002</v>
      </c>
      <c r="C4536" s="2">
        <v>7653883.7685000002</v>
      </c>
      <c r="D4536" s="2">
        <v>3700</v>
      </c>
      <c r="E4536" s="2">
        <v>9.4687925439398271</v>
      </c>
      <c r="F4536" s="2">
        <v>27.229959480630331</v>
      </c>
      <c r="G4536" s="2">
        <v>40.001049450246349</v>
      </c>
      <c r="H4536" s="2">
        <v>-12.205842310021284</v>
      </c>
      <c r="I4536" s="3">
        <v>-87.380034245033571</v>
      </c>
    </row>
    <row r="4537" spans="1:9" x14ac:dyDescent="0.4">
      <c r="A4537" s="1">
        <v>4533</v>
      </c>
      <c r="B4537" s="2">
        <v>404503.073399999</v>
      </c>
      <c r="C4537" s="2">
        <v>7653857.4548000004</v>
      </c>
      <c r="D4537" s="2">
        <v>800</v>
      </c>
      <c r="E4537" s="2">
        <v>20.12615379654186</v>
      </c>
      <c r="F4537" s="2">
        <v>-0.12428541421519124</v>
      </c>
      <c r="G4537" s="2">
        <v>54.3842036368004</v>
      </c>
      <c r="H4537" s="2">
        <v>-1.363637084862332</v>
      </c>
      <c r="I4537" s="3">
        <v>4.2913032799983997</v>
      </c>
    </row>
    <row r="4538" spans="1:9" x14ac:dyDescent="0.4">
      <c r="A4538" s="1">
        <v>4535</v>
      </c>
      <c r="B4538" s="2">
        <v>516695.60320000001</v>
      </c>
      <c r="C4538" s="2">
        <v>7653797.1041000001</v>
      </c>
      <c r="D4538" s="2">
        <v>4000</v>
      </c>
      <c r="E4538" s="2">
        <v>8.3699535962243221</v>
      </c>
      <c r="F4538" s="2">
        <v>31.878042858576151</v>
      </c>
      <c r="G4538" s="2">
        <v>42.239252271431219</v>
      </c>
      <c r="H4538" s="2">
        <v>-13.732191136777637</v>
      </c>
      <c r="I4538" s="3">
        <v>-98.004845635707596</v>
      </c>
    </row>
    <row r="4539" spans="1:9" x14ac:dyDescent="0.4">
      <c r="A4539" s="1">
        <v>4597</v>
      </c>
      <c r="B4539" s="2">
        <v>554518.43059999903</v>
      </c>
      <c r="C4539" s="2">
        <v>7653771.1748000002</v>
      </c>
      <c r="D4539" s="2">
        <v>5200</v>
      </c>
      <c r="E4539" s="2">
        <v>3.2067721074494906</v>
      </c>
      <c r="F4539" s="2">
        <v>54.683691891331549</v>
      </c>
      <c r="G4539" s="2">
        <v>40.563173822568942</v>
      </c>
      <c r="H4539" s="2">
        <v>-19.755133710665454</v>
      </c>
      <c r="I4539" s="3">
        <v>-143.13321311866008</v>
      </c>
    </row>
    <row r="4540" spans="1:9" x14ac:dyDescent="0.4">
      <c r="A4540" s="1">
        <v>4550</v>
      </c>
      <c r="B4540" s="2">
        <v>543251.7977</v>
      </c>
      <c r="C4540" s="2">
        <v>7653749.0034999903</v>
      </c>
      <c r="D4540" s="2">
        <v>5200</v>
      </c>
      <c r="E4540" s="2">
        <v>3.206702583300403</v>
      </c>
      <c r="F4540" s="2">
        <v>54.681586068377534</v>
      </c>
      <c r="G4540" s="2">
        <v>40.970518885725824</v>
      </c>
      <c r="H4540" s="2">
        <v>-19.781498615844079</v>
      </c>
      <c r="I4540" s="3">
        <v>-143.13256805766889</v>
      </c>
    </row>
    <row r="4541" spans="1:9" x14ac:dyDescent="0.4">
      <c r="A4541" s="1">
        <v>4536</v>
      </c>
      <c r="B4541" s="2">
        <v>567570.51930000004</v>
      </c>
      <c r="C4541" s="2">
        <v>7653725.7631999897</v>
      </c>
      <c r="D4541" s="2">
        <v>3900</v>
      </c>
      <c r="E4541" s="2">
        <v>8.7516691383680332</v>
      </c>
      <c r="F4541" s="2">
        <v>30.278327518673702</v>
      </c>
      <c r="G4541" s="2">
        <v>40.173425485602053</v>
      </c>
      <c r="H4541" s="2">
        <v>-13.129411346041334</v>
      </c>
      <c r="I4541" s="3">
        <v>-94.434750409913406</v>
      </c>
    </row>
    <row r="4542" spans="1:9" x14ac:dyDescent="0.4">
      <c r="A4542" s="1">
        <v>4537</v>
      </c>
      <c r="B4542" s="2">
        <v>534282.09039999906</v>
      </c>
      <c r="C4542" s="2">
        <v>7653709.0290999897</v>
      </c>
      <c r="D4542" s="2">
        <v>3900</v>
      </c>
      <c r="E4542" s="2">
        <v>8.7517022628244359</v>
      </c>
      <c r="F4542" s="2">
        <v>30.277257301275256</v>
      </c>
      <c r="G4542" s="2">
        <v>41.346333006073003</v>
      </c>
      <c r="H4542" s="2">
        <v>-13.205404664174115</v>
      </c>
      <c r="I4542" s="3">
        <v>-94.434588713448434</v>
      </c>
    </row>
    <row r="4543" spans="1:9" x14ac:dyDescent="0.4">
      <c r="A4543" s="1">
        <v>4538</v>
      </c>
      <c r="B4543" s="2">
        <v>396461.73590000003</v>
      </c>
      <c r="C4543" s="2">
        <v>7653634.1407000003</v>
      </c>
      <c r="D4543" s="2">
        <v>800</v>
      </c>
      <c r="E4543" s="2">
        <v>20.127750881204349</v>
      </c>
      <c r="F4543" s="2">
        <v>-0.12702944455154813</v>
      </c>
      <c r="G4543" s="2">
        <v>55.831267628122475</v>
      </c>
      <c r="H4543" s="2">
        <v>-1.4581013850857061</v>
      </c>
      <c r="I4543" s="3">
        <v>4.2862347392943194</v>
      </c>
    </row>
    <row r="4544" spans="1:9" x14ac:dyDescent="0.4">
      <c r="A4544" s="1">
        <v>4539</v>
      </c>
      <c r="B4544" s="2">
        <v>399596.36320000002</v>
      </c>
      <c r="C4544" s="2">
        <v>7653626.8535000002</v>
      </c>
      <c r="D4544" s="2">
        <v>800</v>
      </c>
      <c r="E4544" s="2">
        <v>20.127802997373248</v>
      </c>
      <c r="F4544" s="2">
        <v>-0.12711896824183869</v>
      </c>
      <c r="G4544" s="2">
        <v>55.248896727197021</v>
      </c>
      <c r="H4544" s="2">
        <v>-1.4203929244084816</v>
      </c>
      <c r="I4544" s="3">
        <v>4.2860693300218324</v>
      </c>
    </row>
    <row r="4545" spans="1:9" x14ac:dyDescent="0.4">
      <c r="A4545" s="1">
        <v>4540</v>
      </c>
      <c r="B4545" s="2">
        <v>575224.1372</v>
      </c>
      <c r="C4545" s="2">
        <v>7653544.2544</v>
      </c>
      <c r="D4545" s="2">
        <v>3700</v>
      </c>
      <c r="E4545" s="2">
        <v>9.4701242673835573</v>
      </c>
      <c r="F4545" s="2">
        <v>27.209699952008879</v>
      </c>
      <c r="G4545" s="2">
        <v>39.977421971621915</v>
      </c>
      <c r="H4545" s="2">
        <v>-12.204267055130769</v>
      </c>
      <c r="I4545" s="3">
        <v>-87.377664196928279</v>
      </c>
    </row>
    <row r="4546" spans="1:9" x14ac:dyDescent="0.4">
      <c r="A4546" s="1">
        <v>4541</v>
      </c>
      <c r="B4546" s="2">
        <v>406202.58519999898</v>
      </c>
      <c r="C4546" s="2">
        <v>7653514.9912</v>
      </c>
      <c r="D4546" s="2">
        <v>800</v>
      </c>
      <c r="E4546" s="2">
        <v>20.128603007599391</v>
      </c>
      <c r="F4546" s="2">
        <v>-0.12849304722300514</v>
      </c>
      <c r="G4546" s="2">
        <v>54.065703402814734</v>
      </c>
      <c r="H4546" s="2">
        <v>-1.3440896743548243</v>
      </c>
      <c r="I4546" s="3">
        <v>4.28353011411878</v>
      </c>
    </row>
    <row r="4547" spans="1:9" x14ac:dyDescent="0.4">
      <c r="A4547" s="1">
        <v>4543</v>
      </c>
      <c r="B4547" s="2">
        <v>575813.12509999902</v>
      </c>
      <c r="C4547" s="2">
        <v>7653449.4944000002</v>
      </c>
      <c r="D4547" s="2">
        <v>3700</v>
      </c>
      <c r="E4547" s="2">
        <v>9.4704959577302166</v>
      </c>
      <c r="F4547" s="2">
        <v>27.204046723835429</v>
      </c>
      <c r="G4547" s="2">
        <v>39.95967010228528</v>
      </c>
      <c r="H4547" s="2">
        <v>-12.203104631854657</v>
      </c>
      <c r="I4547" s="3">
        <v>-87.377003521081065</v>
      </c>
    </row>
    <row r="4548" spans="1:9" x14ac:dyDescent="0.4">
      <c r="A4548" s="1">
        <v>4542</v>
      </c>
      <c r="B4548" s="2">
        <v>445398.85080000001</v>
      </c>
      <c r="C4548" s="2">
        <v>7653447.3164999904</v>
      </c>
      <c r="D4548" s="2">
        <v>800</v>
      </c>
      <c r="E4548" s="2">
        <v>20.129086999543574</v>
      </c>
      <c r="F4548" s="2">
        <v>-0.12932419824808442</v>
      </c>
      <c r="G4548" s="2">
        <v>48.349114513135056</v>
      </c>
      <c r="H4548" s="2">
        <v>-0.97392885146893626</v>
      </c>
      <c r="I4548" s="3">
        <v>4.2819938445810388</v>
      </c>
    </row>
    <row r="4549" spans="1:9" x14ac:dyDescent="0.4">
      <c r="A4549" s="1">
        <v>4545</v>
      </c>
      <c r="B4549" s="2">
        <v>406341.763299999</v>
      </c>
      <c r="C4549" s="2">
        <v>7653366.6112000002</v>
      </c>
      <c r="D4549" s="2">
        <v>800</v>
      </c>
      <c r="E4549" s="2">
        <v>20.129664182967261</v>
      </c>
      <c r="F4549" s="2">
        <v>-0.13031524515930773</v>
      </c>
      <c r="G4549" s="2">
        <v>54.031968212962326</v>
      </c>
      <c r="H4549" s="2">
        <v>-1.3423755087302867</v>
      </c>
      <c r="I4549" s="3">
        <v>4.2801616822236452</v>
      </c>
    </row>
    <row r="4550" spans="1:9" x14ac:dyDescent="0.4">
      <c r="A4550" s="1">
        <v>4544</v>
      </c>
      <c r="B4550" s="2">
        <v>413364.2634</v>
      </c>
      <c r="C4550" s="2">
        <v>7653354.6265000002</v>
      </c>
      <c r="D4550" s="2">
        <v>800</v>
      </c>
      <c r="E4550" s="2">
        <v>20.129749894440724</v>
      </c>
      <c r="F4550" s="2">
        <v>-0.1304624021623218</v>
      </c>
      <c r="G4550" s="2">
        <v>52.855220998964782</v>
      </c>
      <c r="H4550" s="2">
        <v>-1.266172538995469</v>
      </c>
      <c r="I4550" s="3">
        <v>4.2798895988072916</v>
      </c>
    </row>
    <row r="4551" spans="1:9" x14ac:dyDescent="0.4">
      <c r="A4551" s="1">
        <v>4547</v>
      </c>
      <c r="B4551" s="2">
        <v>579536.95330000005</v>
      </c>
      <c r="C4551" s="2">
        <v>7653277.1968999896</v>
      </c>
      <c r="D4551" s="2">
        <v>3700</v>
      </c>
      <c r="E4551" s="2">
        <v>9.4711717842130021</v>
      </c>
      <c r="F4551" s="2">
        <v>27.19376919036759</v>
      </c>
      <c r="G4551" s="2">
        <v>39.87157005157178</v>
      </c>
      <c r="H4551" s="2">
        <v>-12.197374452021126</v>
      </c>
      <c r="I4551" s="3">
        <v>-87.375803158492246</v>
      </c>
    </row>
    <row r="4552" spans="1:9" x14ac:dyDescent="0.4">
      <c r="A4552" s="1">
        <v>4548</v>
      </c>
      <c r="B4552" s="2">
        <v>407504.83240000001</v>
      </c>
      <c r="C4552" s="2">
        <v>7653260.7367000002</v>
      </c>
      <c r="D4552" s="2">
        <v>800</v>
      </c>
      <c r="E4552" s="2">
        <v>20.130421369997105</v>
      </c>
      <c r="F4552" s="2">
        <v>-0.13161513410998385</v>
      </c>
      <c r="G4552" s="2">
        <v>53.825254573369889</v>
      </c>
      <c r="H4552" s="2">
        <v>-1.3293190806678126</v>
      </c>
      <c r="I4552" s="3">
        <v>4.2777579867300783</v>
      </c>
    </row>
    <row r="4553" spans="1:9" x14ac:dyDescent="0.4">
      <c r="A4553" s="1">
        <v>4546</v>
      </c>
      <c r="B4553" s="2">
        <v>408977.28600000002</v>
      </c>
      <c r="C4553" s="2">
        <v>7653254.2494999897</v>
      </c>
      <c r="D4553" s="2">
        <v>800</v>
      </c>
      <c r="E4553" s="2">
        <v>20.130467764773066</v>
      </c>
      <c r="F4553" s="2">
        <v>-0.13169477307851737</v>
      </c>
      <c r="G4553" s="2">
        <v>53.574787744513685</v>
      </c>
      <c r="H4553" s="2">
        <v>-1.3131120365951803</v>
      </c>
      <c r="I4553" s="3">
        <v>4.277610700845405</v>
      </c>
    </row>
    <row r="4554" spans="1:9" x14ac:dyDescent="0.4">
      <c r="A4554" s="1">
        <v>4549</v>
      </c>
      <c r="B4554" s="2">
        <v>405189.4534</v>
      </c>
      <c r="C4554" s="2">
        <v>7653127.5234000003</v>
      </c>
      <c r="D4554" s="2">
        <v>800</v>
      </c>
      <c r="E4554" s="2">
        <v>20.131374077050847</v>
      </c>
      <c r="F4554" s="2">
        <v>-0.13325030607100299</v>
      </c>
      <c r="G4554" s="2">
        <v>54.216312041993405</v>
      </c>
      <c r="H4554" s="2">
        <v>-1.355078961008936</v>
      </c>
      <c r="I4554" s="3">
        <v>4.2747333779930257</v>
      </c>
    </row>
    <row r="4555" spans="1:9" x14ac:dyDescent="0.4">
      <c r="A4555" s="1">
        <v>4551</v>
      </c>
      <c r="B4555" s="2">
        <v>576697.00040000002</v>
      </c>
      <c r="C4555" s="2">
        <v>7653036.2755000005</v>
      </c>
      <c r="D4555" s="2">
        <v>3700</v>
      </c>
      <c r="E4555" s="2">
        <v>9.4721167837769755</v>
      </c>
      <c r="F4555" s="2">
        <v>27.179401397108759</v>
      </c>
      <c r="G4555" s="2">
        <v>39.920478015321791</v>
      </c>
      <c r="H4555" s="2">
        <v>-12.200512414562978</v>
      </c>
      <c r="I4555" s="3">
        <v>-87.374126680233161</v>
      </c>
    </row>
    <row r="4556" spans="1:9" x14ac:dyDescent="0.4">
      <c r="A4556" s="1">
        <v>4553</v>
      </c>
      <c r="B4556" s="2">
        <v>407512.17210000003</v>
      </c>
      <c r="C4556" s="2">
        <v>7652948.6539000003</v>
      </c>
      <c r="D4556" s="2">
        <v>800</v>
      </c>
      <c r="E4556" s="2">
        <v>20.13265330543382</v>
      </c>
      <c r="F4556" s="2">
        <v>-0.13544524705082955</v>
      </c>
      <c r="G4556" s="2">
        <v>53.803682945620707</v>
      </c>
      <c r="H4556" s="2">
        <v>-1.328913428694726</v>
      </c>
      <c r="I4556" s="3">
        <v>4.2706717356530222</v>
      </c>
    </row>
    <row r="4557" spans="1:9" x14ac:dyDescent="0.4">
      <c r="A4557" s="1">
        <v>4552</v>
      </c>
      <c r="B4557" s="2">
        <v>393665.26270000002</v>
      </c>
      <c r="C4557" s="2">
        <v>7652939.9731999896</v>
      </c>
      <c r="D4557" s="2">
        <v>900</v>
      </c>
      <c r="E4557" s="2">
        <v>19.977727298774379</v>
      </c>
      <c r="F4557" s="2">
        <v>0.35950210864128113</v>
      </c>
      <c r="G4557" s="2">
        <v>56.317149818798327</v>
      </c>
      <c r="H4557" s="2">
        <v>-1.7941413789564149</v>
      </c>
      <c r="I4557" s="3">
        <v>1.3900790361496451</v>
      </c>
    </row>
    <row r="4558" spans="1:9" x14ac:dyDescent="0.4">
      <c r="A4558" s="1">
        <v>4554</v>
      </c>
      <c r="B4558" s="2">
        <v>578748.65220000001</v>
      </c>
      <c r="C4558" s="2">
        <v>7652902.0811999897</v>
      </c>
      <c r="D4558" s="2">
        <v>3700</v>
      </c>
      <c r="E4558" s="2">
        <v>9.4726431527711821</v>
      </c>
      <c r="F4558" s="2">
        <v>27.171400064985519</v>
      </c>
      <c r="G4558" s="2">
        <v>39.870182917328009</v>
      </c>
      <c r="H4558" s="2">
        <v>-12.19723681767011</v>
      </c>
      <c r="I4558" s="3">
        <v>-87.373193872137833</v>
      </c>
    </row>
    <row r="4559" spans="1:9" x14ac:dyDescent="0.4">
      <c r="A4559" s="1">
        <v>4555</v>
      </c>
      <c r="B4559" s="2">
        <v>455563.6336</v>
      </c>
      <c r="C4559" s="2">
        <v>7652839.7034999896</v>
      </c>
      <c r="D4559" s="2">
        <v>900</v>
      </c>
      <c r="E4559" s="2">
        <v>19.978444401724815</v>
      </c>
      <c r="F4559" s="2">
        <v>0.35815422136326791</v>
      </c>
      <c r="G4559" s="2">
        <v>47.142493297982753</v>
      </c>
      <c r="H4559" s="2">
        <v>-1.2000266034554887</v>
      </c>
      <c r="I4559" s="3">
        <v>1.3878757491752924</v>
      </c>
    </row>
    <row r="4560" spans="1:9" x14ac:dyDescent="0.4">
      <c r="A4560" s="1">
        <v>4556</v>
      </c>
      <c r="B4560" s="2">
        <v>577762.13829999894</v>
      </c>
      <c r="C4560" s="2">
        <v>7652725.5549999904</v>
      </c>
      <c r="D4560" s="2">
        <v>3700</v>
      </c>
      <c r="E4560" s="2">
        <v>9.4733355660729295</v>
      </c>
      <c r="F4560" s="2">
        <v>27.160876430119654</v>
      </c>
      <c r="G4560" s="2">
        <v>39.882684991370546</v>
      </c>
      <c r="H4560" s="2">
        <v>-12.19802462397144</v>
      </c>
      <c r="I4560" s="3">
        <v>-87.371967894775082</v>
      </c>
    </row>
    <row r="4561" spans="1:9" x14ac:dyDescent="0.4">
      <c r="A4561" s="1">
        <v>4557</v>
      </c>
      <c r="B4561" s="2">
        <v>577634.35840000003</v>
      </c>
      <c r="C4561" s="2">
        <v>7652667.7692999896</v>
      </c>
      <c r="D4561" s="2">
        <v>3700</v>
      </c>
      <c r="E4561" s="2">
        <v>9.4735622269727404</v>
      </c>
      <c r="F4561" s="2">
        <v>27.157431955761606</v>
      </c>
      <c r="G4561" s="2">
        <v>39.882679141142269</v>
      </c>
      <c r="H4561" s="2">
        <v>-12.198017016760723</v>
      </c>
      <c r="I4561" s="3">
        <v>-87.37156684050187</v>
      </c>
    </row>
    <row r="4562" spans="1:9" x14ac:dyDescent="0.4">
      <c r="A4562" s="1">
        <v>4558</v>
      </c>
      <c r="B4562" s="2">
        <v>580384.82550000004</v>
      </c>
      <c r="C4562" s="2">
        <v>7652605.2402999904</v>
      </c>
      <c r="D4562" s="2">
        <v>3700</v>
      </c>
      <c r="E4562" s="2">
        <v>9.4738074931787999</v>
      </c>
      <c r="F4562" s="2">
        <v>27.153704982130609</v>
      </c>
      <c r="G4562" s="2">
        <v>39.822530739226927</v>
      </c>
      <c r="H4562" s="2">
        <v>-12.194112221941644</v>
      </c>
      <c r="I4562" s="3">
        <v>-87.371133015067159</v>
      </c>
    </row>
    <row r="4563" spans="1:9" x14ac:dyDescent="0.4">
      <c r="A4563" s="1">
        <v>4559</v>
      </c>
      <c r="B4563" s="2">
        <v>404938.69990000001</v>
      </c>
      <c r="C4563" s="2">
        <v>7652515.7050000001</v>
      </c>
      <c r="D4563" s="2">
        <v>800</v>
      </c>
      <c r="E4563" s="2">
        <v>20.135749643944603</v>
      </c>
      <c r="F4563" s="2">
        <v>-0.14075494318552398</v>
      </c>
      <c r="G4563" s="2">
        <v>54.220032512745391</v>
      </c>
      <c r="H4563" s="2">
        <v>-1.3572650614820085</v>
      </c>
      <c r="I4563" s="3">
        <v>4.2608386957424829</v>
      </c>
    </row>
    <row r="4564" spans="1:9" x14ac:dyDescent="0.4">
      <c r="A4564" s="1">
        <v>4560</v>
      </c>
      <c r="B4564" s="2">
        <v>445181.067099999</v>
      </c>
      <c r="C4564" s="2">
        <v>7652467.3176999902</v>
      </c>
      <c r="D4564" s="2">
        <v>800</v>
      </c>
      <c r="E4564" s="2">
        <v>20.136095697394452</v>
      </c>
      <c r="F4564" s="2">
        <v>-0.14134809367220375</v>
      </c>
      <c r="G4564" s="2">
        <v>48.316613540017457</v>
      </c>
      <c r="H4564" s="2">
        <v>-0.97493839085443557</v>
      </c>
      <c r="I4564" s="3">
        <v>4.2597395633431603</v>
      </c>
    </row>
    <row r="4565" spans="1:9" x14ac:dyDescent="0.4">
      <c r="A4565" s="1">
        <v>4561</v>
      </c>
      <c r="B4565" s="2">
        <v>508810.37030000001</v>
      </c>
      <c r="C4565" s="2">
        <v>7652428.5678000003</v>
      </c>
      <c r="D4565" s="2">
        <v>3300</v>
      </c>
      <c r="E4565" s="2">
        <v>10.898416898810058</v>
      </c>
      <c r="F4565" s="2">
        <v>21.550514440092623</v>
      </c>
      <c r="G4565" s="2">
        <v>42.633528659169194</v>
      </c>
      <c r="H4565" s="2">
        <v>-10.601934105244206</v>
      </c>
      <c r="I4565" s="3">
        <v>-73.585790575892659</v>
      </c>
    </row>
    <row r="4566" spans="1:9" x14ac:dyDescent="0.4">
      <c r="A4566" s="1">
        <v>4562</v>
      </c>
      <c r="B4566" s="2">
        <v>576401.5662</v>
      </c>
      <c r="C4566" s="2">
        <v>7652390.0517999902</v>
      </c>
      <c r="D4566" s="2">
        <v>3700</v>
      </c>
      <c r="E4566" s="2">
        <v>9.474651557004929</v>
      </c>
      <c r="F4566" s="2">
        <v>27.140880794668416</v>
      </c>
      <c r="G4566" s="2">
        <v>39.896256544585341</v>
      </c>
      <c r="H4566" s="2">
        <v>-12.198862219297293</v>
      </c>
      <c r="I4566" s="3">
        <v>-87.369641224310044</v>
      </c>
    </row>
    <row r="4567" spans="1:9" x14ac:dyDescent="0.4">
      <c r="A4567" s="1">
        <v>4563</v>
      </c>
      <c r="B4567" s="2">
        <v>465139.0943</v>
      </c>
      <c r="C4567" s="2">
        <v>7652303.9447999904</v>
      </c>
      <c r="D4567" s="2">
        <v>1100</v>
      </c>
      <c r="E4567" s="2">
        <v>19.668252833102361</v>
      </c>
      <c r="F4567" s="2">
        <v>1.4199486702405342</v>
      </c>
      <c r="G4567" s="2">
        <v>46.110812439402537</v>
      </c>
      <c r="H4567" s="2">
        <v>-1.74785132022739</v>
      </c>
      <c r="I4567" s="3">
        <v>-4.4340972743651799</v>
      </c>
    </row>
    <row r="4568" spans="1:9" x14ac:dyDescent="0.4">
      <c r="A4568" s="1">
        <v>4564</v>
      </c>
      <c r="B4568" s="2">
        <v>577907.82259999902</v>
      </c>
      <c r="C4568" s="2">
        <v>7652284.8481000001</v>
      </c>
      <c r="D4568" s="2">
        <v>3700</v>
      </c>
      <c r="E4568" s="2">
        <v>9.4750642121307198</v>
      </c>
      <c r="F4568" s="2">
        <v>27.134612232642215</v>
      </c>
      <c r="G4568" s="2">
        <v>39.858679666520857</v>
      </c>
      <c r="H4568" s="2">
        <v>-12.196414681975947</v>
      </c>
      <c r="I4568" s="3">
        <v>-87.368912569382857</v>
      </c>
    </row>
    <row r="4569" spans="1:9" x14ac:dyDescent="0.4">
      <c r="A4569" s="1">
        <v>4570</v>
      </c>
      <c r="B4569" s="2">
        <v>534633.30460000003</v>
      </c>
      <c r="C4569" s="2">
        <v>7652242.4530999903</v>
      </c>
      <c r="D4569" s="2">
        <v>4000</v>
      </c>
      <c r="E4569" s="2">
        <v>8.3730309633529103</v>
      </c>
      <c r="F4569" s="2">
        <v>31.775284651129834</v>
      </c>
      <c r="G4569" s="2">
        <v>41.256143318930349</v>
      </c>
      <c r="H4569" s="2">
        <v>-13.66829166140319</v>
      </c>
      <c r="I4569" s="3">
        <v>-97.987736875174818</v>
      </c>
    </row>
    <row r="4570" spans="1:9" x14ac:dyDescent="0.4">
      <c r="A4570" s="1">
        <v>4565</v>
      </c>
      <c r="B4570" s="2">
        <v>444951.185999999</v>
      </c>
      <c r="C4570" s="2">
        <v>7652225.6737000002</v>
      </c>
      <c r="D4570" s="2">
        <v>800</v>
      </c>
      <c r="E4570" s="2">
        <v>20.137823872758965</v>
      </c>
      <c r="F4570" s="2">
        <v>-0.14430944048597619</v>
      </c>
      <c r="G4570" s="2">
        <v>48.329948106082483</v>
      </c>
      <c r="H4570" s="2">
        <v>-0.97657079359618093</v>
      </c>
      <c r="I4570" s="3">
        <v>4.2542500319713303</v>
      </c>
    </row>
    <row r="4571" spans="1:9" x14ac:dyDescent="0.4">
      <c r="A4571" s="1">
        <v>4566</v>
      </c>
      <c r="B4571" s="2">
        <v>572404.17460000003</v>
      </c>
      <c r="C4571" s="2">
        <v>7652200.6202999903</v>
      </c>
      <c r="D4571" s="2">
        <v>3800</v>
      </c>
      <c r="E4571" s="2">
        <v>9.1194154859432128</v>
      </c>
      <c r="F4571" s="2">
        <v>28.63341720318758</v>
      </c>
      <c r="G4571" s="2">
        <v>39.978876607389907</v>
      </c>
      <c r="H4571" s="2">
        <v>-12.657282080417641</v>
      </c>
      <c r="I4571" s="3">
        <v>-90.880534138075234</v>
      </c>
    </row>
    <row r="4572" spans="1:9" x14ac:dyDescent="0.4">
      <c r="A4572" s="1">
        <v>4567</v>
      </c>
      <c r="B4572" s="2">
        <v>579731.60389999906</v>
      </c>
      <c r="C4572" s="2">
        <v>7652152.6875</v>
      </c>
      <c r="D4572" s="2">
        <v>3700</v>
      </c>
      <c r="E4572" s="2">
        <v>9.475582604060115</v>
      </c>
      <c r="F4572" s="2">
        <v>27.126738436428663</v>
      </c>
      <c r="G4572" s="2">
        <v>39.814396429557661</v>
      </c>
      <c r="H4572" s="2">
        <v>-12.193529414638798</v>
      </c>
      <c r="I4572" s="3">
        <v>-87.367997829027118</v>
      </c>
    </row>
    <row r="4573" spans="1:9" x14ac:dyDescent="0.4">
      <c r="A4573" s="1">
        <v>4568</v>
      </c>
      <c r="B4573" s="2">
        <v>575861.59569999902</v>
      </c>
      <c r="C4573" s="2">
        <v>7652149.1562000001</v>
      </c>
      <c r="D4573" s="2">
        <v>3700</v>
      </c>
      <c r="E4573" s="2">
        <v>9.4755964553699581</v>
      </c>
      <c r="F4573" s="2">
        <v>27.126528065615624</v>
      </c>
      <c r="G4573" s="2">
        <v>39.896740760813834</v>
      </c>
      <c r="H4573" s="2">
        <v>-12.198864045498773</v>
      </c>
      <c r="I4573" s="3">
        <v>-87.367973396876593</v>
      </c>
    </row>
    <row r="4574" spans="1:9" x14ac:dyDescent="0.4">
      <c r="A4574" s="1">
        <v>4569</v>
      </c>
      <c r="B4574" s="2">
        <v>477606.064699999</v>
      </c>
      <c r="C4574" s="2">
        <v>7652030.1919999896</v>
      </c>
      <c r="D4574" s="2">
        <v>1500</v>
      </c>
      <c r="E4574" s="2">
        <v>18.383647358676068</v>
      </c>
      <c r="F4574" s="2">
        <v>3.8900989081061579</v>
      </c>
      <c r="G4574" s="2">
        <v>44.929912649933023</v>
      </c>
      <c r="H4574" s="2">
        <v>-3.1245468564975662</v>
      </c>
      <c r="I4574" s="3">
        <v>-16.270854056182792</v>
      </c>
    </row>
    <row r="4575" spans="1:9" x14ac:dyDescent="0.4">
      <c r="A4575" s="1">
        <v>4571</v>
      </c>
      <c r="B4575" s="2">
        <v>575866.55110000004</v>
      </c>
      <c r="C4575" s="2">
        <v>7651987.0333000002</v>
      </c>
      <c r="D4575" s="2">
        <v>3700</v>
      </c>
      <c r="E4575" s="2">
        <v>9.4762323726019613</v>
      </c>
      <c r="F4575" s="2">
        <v>27.116870736678095</v>
      </c>
      <c r="G4575" s="2">
        <v>39.888920136552954</v>
      </c>
      <c r="H4575" s="2">
        <v>-12.198337651671043</v>
      </c>
      <c r="I4575" s="3">
        <v>-87.366852242694677</v>
      </c>
    </row>
    <row r="4576" spans="1:9" x14ac:dyDescent="0.4">
      <c r="A4576" s="1">
        <v>4572</v>
      </c>
      <c r="B4576" s="2">
        <v>418326.5638</v>
      </c>
      <c r="C4576" s="2">
        <v>7651910.9274000004</v>
      </c>
      <c r="D4576" s="2">
        <v>800</v>
      </c>
      <c r="E4576" s="2">
        <v>20.140074856858515</v>
      </c>
      <c r="F4576" s="2">
        <v>-0.1481646071426288</v>
      </c>
      <c r="G4576" s="2">
        <v>51.975507302921258</v>
      </c>
      <c r="H4576" s="2">
        <v>-1.2137664709848983</v>
      </c>
      <c r="I4576" s="3">
        <v>4.247098520851079</v>
      </c>
    </row>
    <row r="4577" spans="1:9" x14ac:dyDescent="0.4">
      <c r="A4577" s="1">
        <v>4574</v>
      </c>
      <c r="B4577" s="2">
        <v>578771.97739999904</v>
      </c>
      <c r="C4577" s="2">
        <v>7651907.6218999904</v>
      </c>
      <c r="D4577" s="2">
        <v>3700</v>
      </c>
      <c r="E4577" s="2">
        <v>9.476543858997049</v>
      </c>
      <c r="F4577" s="2">
        <v>27.11214096915284</v>
      </c>
      <c r="G4577" s="2">
        <v>39.822603972772278</v>
      </c>
      <c r="H4577" s="2">
        <v>-12.194031455736173</v>
      </c>
      <c r="I4577" s="3">
        <v>-87.366303456534155</v>
      </c>
    </row>
    <row r="4578" spans="1:9" x14ac:dyDescent="0.4">
      <c r="A4578" s="1">
        <v>4573</v>
      </c>
      <c r="B4578" s="2">
        <v>579822.49910000002</v>
      </c>
      <c r="C4578" s="2">
        <v>7651897.0103000002</v>
      </c>
      <c r="D4578" s="2">
        <v>3700</v>
      </c>
      <c r="E4578" s="2">
        <v>9.4765854823537268</v>
      </c>
      <c r="F4578" s="2">
        <v>27.111508969201267</v>
      </c>
      <c r="G4578" s="2">
        <v>39.800454039141378</v>
      </c>
      <c r="H4578" s="2">
        <v>-12.192595089672565</v>
      </c>
      <c r="I4578" s="3">
        <v>-87.366230142173578</v>
      </c>
    </row>
    <row r="4579" spans="1:9" x14ac:dyDescent="0.4">
      <c r="A4579" s="1">
        <v>4575</v>
      </c>
      <c r="B4579" s="2">
        <v>580810.5527</v>
      </c>
      <c r="C4579" s="2">
        <v>7651820.6995999897</v>
      </c>
      <c r="D4579" s="2">
        <v>3700</v>
      </c>
      <c r="E4579" s="2">
        <v>9.476884806441328</v>
      </c>
      <c r="F4579" s="2">
        <v>27.106964307522187</v>
      </c>
      <c r="G4579" s="2">
        <v>39.776953879854375</v>
      </c>
      <c r="H4579" s="2">
        <v>-12.191063341396967</v>
      </c>
      <c r="I4579" s="3">
        <v>-87.365703051494577</v>
      </c>
    </row>
    <row r="4580" spans="1:9" x14ac:dyDescent="0.4">
      <c r="A4580" s="1">
        <v>4580</v>
      </c>
      <c r="B4580" s="2">
        <v>443165.970299999</v>
      </c>
      <c r="C4580" s="2">
        <v>7651785.0048000002</v>
      </c>
      <c r="D4580" s="2">
        <v>900</v>
      </c>
      <c r="E4580" s="2">
        <v>19.985987333932421</v>
      </c>
      <c r="F4580" s="2">
        <v>0.34399140180958165</v>
      </c>
      <c r="G4580" s="2">
        <v>48.521723284997904</v>
      </c>
      <c r="H4580" s="2">
        <v>-1.2926290329801582</v>
      </c>
      <c r="I4580" s="3">
        <v>1.3646907620097271</v>
      </c>
    </row>
    <row r="4581" spans="1:9" x14ac:dyDescent="0.4">
      <c r="A4581" s="1">
        <v>4576</v>
      </c>
      <c r="B4581" s="2">
        <v>535314.5368</v>
      </c>
      <c r="C4581" s="2">
        <v>7651745.3894999903</v>
      </c>
      <c r="D4581" s="2">
        <v>4000</v>
      </c>
      <c r="E4581" s="2">
        <v>8.3740148801184446</v>
      </c>
      <c r="F4581" s="2">
        <v>31.742464473130475</v>
      </c>
      <c r="G4581" s="2">
        <v>41.200757723392577</v>
      </c>
      <c r="H4581" s="2">
        <v>-13.664641064017243</v>
      </c>
      <c r="I4581" s="3">
        <v>-97.98228827577789</v>
      </c>
    </row>
    <row r="4582" spans="1:9" x14ac:dyDescent="0.4">
      <c r="A4582" s="1">
        <v>4577</v>
      </c>
      <c r="B4582" s="2">
        <v>465132.851599999</v>
      </c>
      <c r="C4582" s="2">
        <v>7651707.8486000001</v>
      </c>
      <c r="D4582" s="2">
        <v>1100</v>
      </c>
      <c r="E4582" s="2">
        <v>19.672504923621517</v>
      </c>
      <c r="F4582" s="2">
        <v>1.4104908776455416</v>
      </c>
      <c r="G4582" s="2">
        <v>46.07705391781257</v>
      </c>
      <c r="H4582" s="2">
        <v>-1.7473691071683437</v>
      </c>
      <c r="I4582" s="3">
        <v>-4.446290818829433</v>
      </c>
    </row>
    <row r="4583" spans="1:9" x14ac:dyDescent="0.4">
      <c r="A4583" s="1">
        <v>4578</v>
      </c>
      <c r="B4583" s="2">
        <v>417479.30969999899</v>
      </c>
      <c r="C4583" s="2">
        <v>7651675.4016000004</v>
      </c>
      <c r="D4583" s="2">
        <v>800</v>
      </c>
      <c r="E4583" s="2">
        <v>20.141759276439728</v>
      </c>
      <c r="F4583" s="2">
        <v>-0.15104792647870957</v>
      </c>
      <c r="G4583" s="2">
        <v>52.092397300556328</v>
      </c>
      <c r="H4583" s="2">
        <v>-1.2220890134023841</v>
      </c>
      <c r="I4583" s="3">
        <v>4.2417460696709544</v>
      </c>
    </row>
    <row r="4584" spans="1:9" x14ac:dyDescent="0.4">
      <c r="A4584" s="1">
        <v>4579</v>
      </c>
      <c r="B4584" s="2">
        <v>456647.64760000003</v>
      </c>
      <c r="C4584" s="2">
        <v>7651643.1764000002</v>
      </c>
      <c r="D4584" s="2">
        <v>900</v>
      </c>
      <c r="E4584" s="2">
        <v>19.987001653952273</v>
      </c>
      <c r="F4584" s="2">
        <v>0.34208898811824007</v>
      </c>
      <c r="G4584" s="2">
        <v>46.954188287453803</v>
      </c>
      <c r="H4584" s="2">
        <v>-1.1915051953171467</v>
      </c>
      <c r="I4584" s="3">
        <v>1.361571692984529</v>
      </c>
    </row>
    <row r="4585" spans="1:9" x14ac:dyDescent="0.4">
      <c r="A4585" s="1">
        <v>4581</v>
      </c>
      <c r="B4585" s="2">
        <v>535601.63</v>
      </c>
      <c r="C4585" s="2">
        <v>7651521.8019000003</v>
      </c>
      <c r="D4585" s="2">
        <v>4000</v>
      </c>
      <c r="E4585" s="2">
        <v>8.3744574624926038</v>
      </c>
      <c r="F4585" s="2">
        <v>31.727706832920187</v>
      </c>
      <c r="G4585" s="2">
        <v>41.176804022658331</v>
      </c>
      <c r="H4585" s="2">
        <v>-13.663061629983096</v>
      </c>
      <c r="I4585" s="3">
        <v>-97.979840804676897</v>
      </c>
    </row>
    <row r="4586" spans="1:9" x14ac:dyDescent="0.4">
      <c r="A4586" s="1">
        <v>4582</v>
      </c>
      <c r="B4586" s="2">
        <v>566147.5638</v>
      </c>
      <c r="C4586" s="2">
        <v>7651470.3120999904</v>
      </c>
      <c r="D4586" s="2">
        <v>4100</v>
      </c>
      <c r="E4586" s="2">
        <v>7.992985058621481</v>
      </c>
      <c r="F4586" s="2">
        <v>33.359143352172396</v>
      </c>
      <c r="G4586" s="2">
        <v>40.10255131691649</v>
      </c>
      <c r="H4586" s="2">
        <v>-14.065970352076695</v>
      </c>
      <c r="I4586" s="3">
        <v>-101.57353672071557</v>
      </c>
    </row>
    <row r="4587" spans="1:9" x14ac:dyDescent="0.4">
      <c r="A4587" s="1">
        <v>4583</v>
      </c>
      <c r="B4587" s="2">
        <v>502061.28080000001</v>
      </c>
      <c r="C4587" s="2">
        <v>7651420.5791999903</v>
      </c>
      <c r="D4587" s="2">
        <v>2900</v>
      </c>
      <c r="E4587" s="2">
        <v>12.451251409476669</v>
      </c>
      <c r="F4587" s="2">
        <v>16.564863293884066</v>
      </c>
      <c r="G4587" s="2">
        <v>43.014430404365953</v>
      </c>
      <c r="H4587" s="2">
        <v>-8.875108781490205</v>
      </c>
      <c r="I4587" s="3">
        <v>-60.212489504814663</v>
      </c>
    </row>
    <row r="4588" spans="1:9" x14ac:dyDescent="0.4">
      <c r="A4588" s="1">
        <v>4584</v>
      </c>
      <c r="B4588" s="2">
        <v>572781.97149999905</v>
      </c>
      <c r="C4588" s="2">
        <v>7651368.4572999896</v>
      </c>
      <c r="D4588" s="2">
        <v>3800</v>
      </c>
      <c r="E4588" s="2">
        <v>9.1226795947861152</v>
      </c>
      <c r="F4588" s="2">
        <v>28.582096073373762</v>
      </c>
      <c r="G4588" s="2">
        <v>39.930129153693045</v>
      </c>
      <c r="H4588" s="2">
        <v>-12.653864877400631</v>
      </c>
      <c r="I4588" s="3">
        <v>-90.873682740838959</v>
      </c>
    </row>
    <row r="4589" spans="1:9" x14ac:dyDescent="0.4">
      <c r="A4589" s="1">
        <v>4586</v>
      </c>
      <c r="B4589" s="2">
        <v>574676.97329999902</v>
      </c>
      <c r="C4589" s="2">
        <v>7651328.4623999903</v>
      </c>
      <c r="D4589" s="2">
        <v>3700</v>
      </c>
      <c r="E4589" s="2">
        <v>9.478815576972254</v>
      </c>
      <c r="F4589" s="2">
        <v>27.077658116881278</v>
      </c>
      <c r="G4589" s="2">
        <v>39.884298512670092</v>
      </c>
      <c r="H4589" s="2">
        <v>-12.197959741447473</v>
      </c>
      <c r="I4589" s="3">
        <v>-87.362308632501012</v>
      </c>
    </row>
    <row r="4590" spans="1:9" x14ac:dyDescent="0.4">
      <c r="A4590" s="1">
        <v>4585</v>
      </c>
      <c r="B4590" s="2">
        <v>535568.26780000003</v>
      </c>
      <c r="C4590" s="2">
        <v>7651325.7248999896</v>
      </c>
      <c r="D4590" s="2">
        <v>4000</v>
      </c>
      <c r="E4590" s="2">
        <v>8.3748455887759246</v>
      </c>
      <c r="F4590" s="2">
        <v>31.714767770757895</v>
      </c>
      <c r="G4590" s="2">
        <v>41.168325974731232</v>
      </c>
      <c r="H4590" s="2">
        <v>-13.662488489550745</v>
      </c>
      <c r="I4590" s="3">
        <v>-97.977696211251768</v>
      </c>
    </row>
    <row r="4591" spans="1:9" x14ac:dyDescent="0.4">
      <c r="A4591" s="1">
        <v>4587</v>
      </c>
      <c r="B4591" s="2">
        <v>580432.82409999904</v>
      </c>
      <c r="C4591" s="2">
        <v>7651185.8093999904</v>
      </c>
      <c r="D4591" s="2">
        <v>3700</v>
      </c>
      <c r="E4591" s="2">
        <v>9.4793751247036049</v>
      </c>
      <c r="F4591" s="2">
        <v>27.069167889484905</v>
      </c>
      <c r="G4591" s="2">
        <v>39.754518308093949</v>
      </c>
      <c r="H4591" s="2">
        <v>-12.18953465248695</v>
      </c>
      <c r="I4591" s="3">
        <v>-87.361326705925777</v>
      </c>
    </row>
    <row r="4592" spans="1:9" x14ac:dyDescent="0.4">
      <c r="A4592" s="1">
        <v>4588</v>
      </c>
      <c r="B4592" s="2">
        <v>394714.14860000001</v>
      </c>
      <c r="C4592" s="2">
        <v>7651159.2752</v>
      </c>
      <c r="D4592" s="2">
        <v>900</v>
      </c>
      <c r="E4592" s="2">
        <v>19.990462390129185</v>
      </c>
      <c r="F4592" s="2">
        <v>0.33560193324786292</v>
      </c>
      <c r="G4592" s="2">
        <v>55.996796074801942</v>
      </c>
      <c r="H4592" s="2">
        <v>-1.7788614161301772</v>
      </c>
      <c r="I4592" s="3">
        <v>1.3509274621486622</v>
      </c>
    </row>
    <row r="4593" spans="1:9" x14ac:dyDescent="0.4">
      <c r="A4593" s="1">
        <v>4589</v>
      </c>
      <c r="B4593" s="2">
        <v>406504.21269999899</v>
      </c>
      <c r="C4593" s="2">
        <v>7651071.1980999904</v>
      </c>
      <c r="D4593" s="2">
        <v>900</v>
      </c>
      <c r="E4593" s="2">
        <v>19.991092294759216</v>
      </c>
      <c r="F4593" s="2">
        <v>0.33442181789918923</v>
      </c>
      <c r="G4593" s="2">
        <v>53.854151194022513</v>
      </c>
      <c r="H4593" s="2">
        <v>-1.6403111942292201</v>
      </c>
      <c r="I4593" s="3">
        <v>1.3489896658109246</v>
      </c>
    </row>
    <row r="4594" spans="1:9" x14ac:dyDescent="0.4">
      <c r="A4594" s="1">
        <v>4590</v>
      </c>
      <c r="B4594" s="2">
        <v>544018.21380000003</v>
      </c>
      <c r="C4594" s="2">
        <v>7651034.3660000004</v>
      </c>
      <c r="D4594" s="2">
        <v>4700</v>
      </c>
      <c r="E4594" s="2">
        <v>5.4732360168898175</v>
      </c>
      <c r="F4594" s="2">
        <v>44.105461073770826</v>
      </c>
      <c r="G4594" s="2">
        <v>40.804718038885035</v>
      </c>
      <c r="H4594" s="2">
        <v>-17.102377337467242</v>
      </c>
      <c r="I4594" s="3">
        <v>-123.73939495583822</v>
      </c>
    </row>
    <row r="4595" spans="1:9" x14ac:dyDescent="0.4">
      <c r="A4595" s="1">
        <v>4591</v>
      </c>
      <c r="B4595" s="2">
        <v>473364.25569999899</v>
      </c>
      <c r="C4595" s="2">
        <v>7651003.4376999903</v>
      </c>
      <c r="D4595" s="2">
        <v>1400</v>
      </c>
      <c r="E4595" s="2">
        <v>18.754322776304086</v>
      </c>
      <c r="F4595" s="2">
        <v>3.2074827918503801</v>
      </c>
      <c r="G4595" s="2">
        <v>45.25143809399993</v>
      </c>
      <c r="H4595" s="2">
        <v>-2.76849232630284</v>
      </c>
      <c r="I4595" s="3">
        <v>-13.304191198038485</v>
      </c>
    </row>
    <row r="4596" spans="1:9" x14ac:dyDescent="0.4">
      <c r="A4596" s="1">
        <v>4592</v>
      </c>
      <c r="B4596" s="2">
        <v>574621.09739999904</v>
      </c>
      <c r="C4596" s="2">
        <v>7650946.8022999903</v>
      </c>
      <c r="D4596" s="2">
        <v>3700</v>
      </c>
      <c r="E4596" s="2">
        <v>9.480312615542088</v>
      </c>
      <c r="F4596" s="2">
        <v>27.054945875014361</v>
      </c>
      <c r="G4596" s="2">
        <v>39.867384417394717</v>
      </c>
      <c r="H4596" s="2">
        <v>-12.196819535030158</v>
      </c>
      <c r="I4596" s="3">
        <v>-87.359683350143499</v>
      </c>
    </row>
    <row r="4597" spans="1:9" x14ac:dyDescent="0.4">
      <c r="A4597" s="1">
        <v>4593</v>
      </c>
      <c r="B4597" s="2">
        <v>474652.607599999</v>
      </c>
      <c r="C4597" s="2">
        <v>7650879.9025999904</v>
      </c>
      <c r="D4597" s="2">
        <v>1400</v>
      </c>
      <c r="E4597" s="2">
        <v>18.756492900573154</v>
      </c>
      <c r="F4597" s="2">
        <v>3.205043452229337</v>
      </c>
      <c r="G4597" s="2">
        <v>45.127466239860198</v>
      </c>
      <c r="H4597" s="2">
        <v>-2.7603866311633753</v>
      </c>
      <c r="I4597" s="3">
        <v>-13.306417994175478</v>
      </c>
    </row>
    <row r="4598" spans="1:9" x14ac:dyDescent="0.4">
      <c r="A4598" s="1">
        <v>4594</v>
      </c>
      <c r="B4598" s="2">
        <v>574782.13210000005</v>
      </c>
      <c r="C4598" s="2">
        <v>7650855.2340000002</v>
      </c>
      <c r="D4598" s="2">
        <v>3700</v>
      </c>
      <c r="E4598" s="2">
        <v>9.4806717866392489</v>
      </c>
      <c r="F4598" s="2">
        <v>27.049498100205017</v>
      </c>
      <c r="G4598" s="2">
        <v>39.859369419550234</v>
      </c>
      <c r="H4598" s="2">
        <v>-12.196289729519464</v>
      </c>
      <c r="I4598" s="3">
        <v>-87.359054348009565</v>
      </c>
    </row>
    <row r="4599" spans="1:9" x14ac:dyDescent="0.4">
      <c r="A4599" s="1">
        <v>4595</v>
      </c>
      <c r="B4599" s="2">
        <v>456895.7819</v>
      </c>
      <c r="C4599" s="2">
        <v>7650790.3322000001</v>
      </c>
      <c r="D4599" s="2">
        <v>900</v>
      </c>
      <c r="E4599" s="2">
        <v>19.993100975004175</v>
      </c>
      <c r="F4599" s="2">
        <v>0.33065987281266734</v>
      </c>
      <c r="G4599" s="2">
        <v>46.877354198350297</v>
      </c>
      <c r="H4599" s="2">
        <v>-1.1891512225016923</v>
      </c>
      <c r="I4599" s="3">
        <v>1.3428094935275392</v>
      </c>
    </row>
    <row r="4600" spans="1:9" x14ac:dyDescent="0.4">
      <c r="A4600" s="1">
        <v>4598</v>
      </c>
      <c r="B4600" s="2">
        <v>479842.623499999</v>
      </c>
      <c r="C4600" s="2">
        <v>7650766.3525</v>
      </c>
      <c r="D4600" s="2">
        <v>1600</v>
      </c>
      <c r="E4600" s="2">
        <v>18.053210490221279</v>
      </c>
      <c r="F4600" s="2">
        <v>4.5540573296581242</v>
      </c>
      <c r="G4600" s="2">
        <v>44.665510371049358</v>
      </c>
      <c r="H4600" s="2">
        <v>-3.4853319930440323</v>
      </c>
      <c r="I4600" s="3">
        <v>-19.295449175349027</v>
      </c>
    </row>
    <row r="4601" spans="1:9" x14ac:dyDescent="0.4">
      <c r="A4601" s="1">
        <v>4596</v>
      </c>
      <c r="B4601" s="2">
        <v>521825.201999999</v>
      </c>
      <c r="C4601" s="2">
        <v>7650763.8309000004</v>
      </c>
      <c r="D4601" s="2">
        <v>4300</v>
      </c>
      <c r="E4601" s="2">
        <v>7.2312348572479959</v>
      </c>
      <c r="F4601" s="2">
        <v>36.714105675888206</v>
      </c>
      <c r="G4601" s="2">
        <v>41.801502425762841</v>
      </c>
      <c r="H4601" s="2">
        <v>-15.132875865277123</v>
      </c>
      <c r="I4601" s="3">
        <v>-108.83694779799013</v>
      </c>
    </row>
    <row r="4602" spans="1:9" x14ac:dyDescent="0.4">
      <c r="A4602" s="1">
        <v>4599</v>
      </c>
      <c r="B4602" s="2">
        <v>558916.42940000002</v>
      </c>
      <c r="C4602" s="2">
        <v>7650609.4907999896</v>
      </c>
      <c r="D4602" s="2">
        <v>4700</v>
      </c>
      <c r="E4602" s="2">
        <v>5.471903704993994</v>
      </c>
      <c r="F4602" s="2">
        <v>44.07055018862674</v>
      </c>
      <c r="G4602" s="2">
        <v>40.268314339839108</v>
      </c>
      <c r="H4602" s="2">
        <v>-17.067599982955542</v>
      </c>
      <c r="I4602" s="3">
        <v>-123.73044289376391</v>
      </c>
    </row>
    <row r="4603" spans="1:9" x14ac:dyDescent="0.4">
      <c r="A4603" s="1">
        <v>4601</v>
      </c>
      <c r="B4603" s="2">
        <v>476096.47739999898</v>
      </c>
      <c r="C4603" s="2">
        <v>7650570.6710999897</v>
      </c>
      <c r="D4603" s="2">
        <v>1500</v>
      </c>
      <c r="E4603" s="2">
        <v>18.409286563455325</v>
      </c>
      <c r="F4603" s="2">
        <v>3.8592644151105016</v>
      </c>
      <c r="G4603" s="2">
        <v>44.980775399599196</v>
      </c>
      <c r="H4603" s="2">
        <v>-3.1267911514207114</v>
      </c>
      <c r="I4603" s="3">
        <v>-16.295901034145864</v>
      </c>
    </row>
    <row r="4604" spans="1:9" x14ac:dyDescent="0.4">
      <c r="A4604" s="1">
        <v>4600</v>
      </c>
      <c r="B4604" s="2">
        <v>468820.61060000001</v>
      </c>
      <c r="C4604" s="2">
        <v>7650546.2847999902</v>
      </c>
      <c r="D4604" s="2">
        <v>1200</v>
      </c>
      <c r="E4604" s="2">
        <v>19.467630648494058</v>
      </c>
      <c r="F4604" s="2">
        <v>1.9657152041842163</v>
      </c>
      <c r="G4604" s="2">
        <v>45.650417777601149</v>
      </c>
      <c r="H4604" s="2">
        <v>-2.0498055196525709</v>
      </c>
      <c r="I4604" s="3">
        <v>-7.3996755008862829</v>
      </c>
    </row>
    <row r="4605" spans="1:9" x14ac:dyDescent="0.4">
      <c r="A4605" s="1">
        <v>4604</v>
      </c>
      <c r="B4605" s="2">
        <v>389954.15130000003</v>
      </c>
      <c r="C4605" s="2">
        <v>7650536.8976999903</v>
      </c>
      <c r="D4605" s="2">
        <v>1000</v>
      </c>
      <c r="E4605" s="2">
        <v>19.838409076135363</v>
      </c>
      <c r="F4605" s="2">
        <v>0.84604062174031869</v>
      </c>
      <c r="G4605" s="2">
        <v>56.880586736806364</v>
      </c>
      <c r="H4605" s="2">
        <v>-2.1429797887180912</v>
      </c>
      <c r="I4605" s="3">
        <v>-1.5580197692846809</v>
      </c>
    </row>
    <row r="4606" spans="1:9" x14ac:dyDescent="0.4">
      <c r="A4606" s="1">
        <v>4602</v>
      </c>
      <c r="B4606" s="2">
        <v>461629.94329999899</v>
      </c>
      <c r="C4606" s="2">
        <v>7650467.1387</v>
      </c>
      <c r="D4606" s="2">
        <v>1000</v>
      </c>
      <c r="E4606" s="2">
        <v>19.83890668303588</v>
      </c>
      <c r="F4606" s="2">
        <v>0.84502299030116945</v>
      </c>
      <c r="G4606" s="2">
        <v>46.35967270307944</v>
      </c>
      <c r="H4606" s="2">
        <v>-1.4615408637989247</v>
      </c>
      <c r="I4606" s="3">
        <v>-1.5595025910384264</v>
      </c>
    </row>
    <row r="4607" spans="1:9" x14ac:dyDescent="0.4">
      <c r="A4607" s="1">
        <v>4603</v>
      </c>
      <c r="B4607" s="2">
        <v>411445.8089</v>
      </c>
      <c r="C4607" s="2">
        <v>7650402.5754000004</v>
      </c>
      <c r="D4607" s="2">
        <v>900</v>
      </c>
      <c r="E4607" s="2">
        <v>19.995874111308851</v>
      </c>
      <c r="F4607" s="2">
        <v>0.32546942843766813</v>
      </c>
      <c r="G4607" s="2">
        <v>52.978709928831897</v>
      </c>
      <c r="H4607" s="2">
        <v>-1.5856496222946395</v>
      </c>
      <c r="I4607" s="3">
        <v>1.3342752851632556</v>
      </c>
    </row>
    <row r="4608" spans="1:9" x14ac:dyDescent="0.4">
      <c r="A4608" s="1">
        <v>4606</v>
      </c>
      <c r="B4608" s="2">
        <v>535152.3848</v>
      </c>
      <c r="C4608" s="2">
        <v>7650356.4588000001</v>
      </c>
      <c r="D4608" s="2">
        <v>3900</v>
      </c>
      <c r="E4608" s="2">
        <v>8.7583385365845299</v>
      </c>
      <c r="F4608" s="2">
        <v>30.063219047056524</v>
      </c>
      <c r="G4608" s="2">
        <v>41.13744039724552</v>
      </c>
      <c r="H4608" s="2">
        <v>-13.192111248446434</v>
      </c>
      <c r="I4608" s="3">
        <v>-94.40242746179085</v>
      </c>
    </row>
    <row r="4609" spans="1:9" x14ac:dyDescent="0.4">
      <c r="A4609" s="1">
        <v>4605</v>
      </c>
      <c r="B4609" s="2">
        <v>405807.49160000001</v>
      </c>
      <c r="C4609" s="2">
        <v>7650350.8498999896</v>
      </c>
      <c r="D4609" s="2">
        <v>900</v>
      </c>
      <c r="E4609" s="2">
        <v>19.996244038701377</v>
      </c>
      <c r="F4609" s="2">
        <v>0.32477732119551889</v>
      </c>
      <c r="G4609" s="2">
        <v>53.927341177895983</v>
      </c>
      <c r="H4609" s="2">
        <v>-1.6472703715530437</v>
      </c>
      <c r="I4609" s="3">
        <v>1.3331366733088568</v>
      </c>
    </row>
    <row r="4610" spans="1:9" x14ac:dyDescent="0.4">
      <c r="A4610" s="1">
        <v>4607</v>
      </c>
      <c r="B4610" s="2">
        <v>472053.54859999899</v>
      </c>
      <c r="C4610" s="2">
        <v>7650250.1889000004</v>
      </c>
      <c r="D4610" s="2">
        <v>1300</v>
      </c>
      <c r="E4610" s="2">
        <v>19.120193560080672</v>
      </c>
      <c r="F4610" s="2">
        <v>2.5621960499247143</v>
      </c>
      <c r="G4610" s="2">
        <v>45.329200921785045</v>
      </c>
      <c r="H4610" s="2">
        <v>-2.3996843681489777</v>
      </c>
      <c r="I4610" s="3">
        <v>-10.35259571273264</v>
      </c>
    </row>
    <row r="4611" spans="1:9" x14ac:dyDescent="0.4">
      <c r="A4611" s="1">
        <v>4608</v>
      </c>
      <c r="B4611" s="2">
        <v>471776.93650000001</v>
      </c>
      <c r="C4611" s="2">
        <v>7650228.102</v>
      </c>
      <c r="D4611" s="2">
        <v>1300</v>
      </c>
      <c r="E4611" s="2">
        <v>19.120581557643455</v>
      </c>
      <c r="F4611" s="2">
        <v>2.561789891531816</v>
      </c>
      <c r="G4611" s="2">
        <v>45.353584028513495</v>
      </c>
      <c r="H4611" s="2">
        <v>-2.4012536830552715</v>
      </c>
      <c r="I4611" s="3">
        <v>-10.353012614845152</v>
      </c>
    </row>
    <row r="4612" spans="1:9" x14ac:dyDescent="0.4">
      <c r="A4612" s="1">
        <v>4609</v>
      </c>
      <c r="B4612" s="2">
        <v>480930.18640000001</v>
      </c>
      <c r="C4612" s="2">
        <v>7650157.0048000002</v>
      </c>
      <c r="D4612" s="2">
        <v>1600</v>
      </c>
      <c r="E4612" s="2">
        <v>18.063914818238832</v>
      </c>
      <c r="F4612" s="2">
        <v>4.5403474339434897</v>
      </c>
      <c r="G4612" s="2">
        <v>44.539086932714291</v>
      </c>
      <c r="H4612" s="2">
        <v>-3.4766268580309059</v>
      </c>
      <c r="I4612" s="3">
        <v>-19.305382308778555</v>
      </c>
    </row>
    <row r="4613" spans="1:9" x14ac:dyDescent="0.4">
      <c r="A4613" s="1">
        <v>4610</v>
      </c>
      <c r="B4613" s="2">
        <v>477824.8738</v>
      </c>
      <c r="C4613" s="2">
        <v>7650124.5299000004</v>
      </c>
      <c r="D4613" s="2">
        <v>1500</v>
      </c>
      <c r="E4613" s="2">
        <v>18.417123865125319</v>
      </c>
      <c r="F4613" s="2">
        <v>3.8498530642829185</v>
      </c>
      <c r="G4613" s="2">
        <v>44.803568206964385</v>
      </c>
      <c r="H4613" s="2">
        <v>-3.1149899287622556</v>
      </c>
      <c r="I4613" s="3">
        <v>-16.303566092118288</v>
      </c>
    </row>
    <row r="4614" spans="1:9" x14ac:dyDescent="0.4">
      <c r="A4614" s="1">
        <v>4611</v>
      </c>
      <c r="B4614" s="2">
        <v>407963.845299999</v>
      </c>
      <c r="C4614" s="2">
        <v>7650065.3372</v>
      </c>
      <c r="D4614" s="2">
        <v>900</v>
      </c>
      <c r="E4614" s="2">
        <v>19.998285951657607</v>
      </c>
      <c r="F4614" s="2">
        <v>0.32095824146213203</v>
      </c>
      <c r="G4614" s="2">
        <v>53.539097365737895</v>
      </c>
      <c r="H4614" s="2">
        <v>-1.622995309915072</v>
      </c>
      <c r="I4614" s="3">
        <v>1.3268510554811042</v>
      </c>
    </row>
    <row r="4615" spans="1:9" x14ac:dyDescent="0.4">
      <c r="A4615" s="1">
        <v>4612</v>
      </c>
      <c r="B4615" s="2">
        <v>475045.5024</v>
      </c>
      <c r="C4615" s="2">
        <v>7650038.6437999904</v>
      </c>
      <c r="D4615" s="2">
        <v>1400</v>
      </c>
      <c r="E4615" s="2">
        <v>18.771271179284721</v>
      </c>
      <c r="F4615" s="2">
        <v>3.1884446820706609</v>
      </c>
      <c r="G4615" s="2">
        <v>45.044525370023543</v>
      </c>
      <c r="H4615" s="2">
        <v>-2.7545128671789474</v>
      </c>
      <c r="I4615" s="3">
        <v>-13.321590238157837</v>
      </c>
    </row>
    <row r="4616" spans="1:9" x14ac:dyDescent="0.4">
      <c r="A4616" s="1">
        <v>4613</v>
      </c>
      <c r="B4616" s="2">
        <v>408964.183699999</v>
      </c>
      <c r="C4616" s="2">
        <v>7649995.8143999903</v>
      </c>
      <c r="D4616" s="2">
        <v>900</v>
      </c>
      <c r="E4616" s="2">
        <v>19.998783160734813</v>
      </c>
      <c r="F4616" s="2">
        <v>0.32002859467802419</v>
      </c>
      <c r="G4616" s="2">
        <v>53.365498632482954</v>
      </c>
      <c r="H4616" s="2">
        <v>-1.6119620020153635</v>
      </c>
      <c r="I4616" s="3">
        <v>1.3253203062826524</v>
      </c>
    </row>
    <row r="4617" spans="1:9" x14ac:dyDescent="0.4">
      <c r="A4617" s="1">
        <v>4614</v>
      </c>
      <c r="B4617" s="2">
        <v>474853.9829</v>
      </c>
      <c r="C4617" s="2">
        <v>7649973.8313999902</v>
      </c>
      <c r="D4617" s="2">
        <v>1400</v>
      </c>
      <c r="E4617" s="2">
        <v>18.772409729884341</v>
      </c>
      <c r="F4617" s="2">
        <v>3.187166805101691</v>
      </c>
      <c r="G4617" s="2">
        <v>45.05805845285424</v>
      </c>
      <c r="H4617" s="2">
        <v>-2.755351229556203</v>
      </c>
      <c r="I4617" s="3">
        <v>-13.322759722064019</v>
      </c>
    </row>
    <row r="4618" spans="1:9" x14ac:dyDescent="0.4">
      <c r="A4618" s="1">
        <v>4615</v>
      </c>
      <c r="B4618" s="2">
        <v>465579.82439999899</v>
      </c>
      <c r="C4618" s="2">
        <v>7649883.2648999896</v>
      </c>
      <c r="D4618" s="2">
        <v>1100</v>
      </c>
      <c r="E4618" s="2">
        <v>19.685520096428146</v>
      </c>
      <c r="F4618" s="2">
        <v>1.3816023779199145</v>
      </c>
      <c r="G4618" s="2">
        <v>45.927545125809893</v>
      </c>
      <c r="H4618" s="2">
        <v>-1.7429067401285967</v>
      </c>
      <c r="I4618" s="3">
        <v>-4.4836519376589443</v>
      </c>
    </row>
    <row r="4619" spans="1:9" x14ac:dyDescent="0.4">
      <c r="A4619" s="1">
        <v>4616</v>
      </c>
      <c r="B4619" s="2">
        <v>409374.07610000001</v>
      </c>
      <c r="C4619" s="2">
        <v>7649870.9491999904</v>
      </c>
      <c r="D4619" s="2">
        <v>900</v>
      </c>
      <c r="E4619" s="2">
        <v>19.999676164337366</v>
      </c>
      <c r="F4619" s="2">
        <v>0.31835921908599241</v>
      </c>
      <c r="G4619" s="2">
        <v>53.288549338956116</v>
      </c>
      <c r="H4619" s="2">
        <v>-1.6073610330854637</v>
      </c>
      <c r="I4619" s="3">
        <v>1.3225708431765293</v>
      </c>
    </row>
    <row r="4620" spans="1:9" x14ac:dyDescent="0.4">
      <c r="A4620" s="1">
        <v>4617</v>
      </c>
      <c r="B4620" s="2">
        <v>573602.27650000004</v>
      </c>
      <c r="C4620" s="2">
        <v>7649858.7403999902</v>
      </c>
      <c r="D4620" s="2">
        <v>3700</v>
      </c>
      <c r="E4620" s="2">
        <v>9.4845804722833904</v>
      </c>
      <c r="F4620" s="2">
        <v>26.990246886099396</v>
      </c>
      <c r="G4620" s="2">
        <v>39.83886381519654</v>
      </c>
      <c r="H4620" s="2">
        <v>-12.194849822000712</v>
      </c>
      <c r="I4620" s="3">
        <v>-87.352230697227</v>
      </c>
    </row>
    <row r="4621" spans="1:9" x14ac:dyDescent="0.4">
      <c r="A4621" s="1">
        <v>4618</v>
      </c>
      <c r="B4621" s="2">
        <v>455806.70419999899</v>
      </c>
      <c r="C4621" s="2">
        <v>7649706.9007999897</v>
      </c>
      <c r="D4621" s="2">
        <v>900</v>
      </c>
      <c r="E4621" s="2">
        <v>20.000849396047979</v>
      </c>
      <c r="F4621" s="2">
        <v>0.31616657275559462</v>
      </c>
      <c r="G4621" s="2">
        <v>46.93178832216789</v>
      </c>
      <c r="H4621" s="2">
        <v>-1.1960138962871889</v>
      </c>
      <c r="I4621" s="3">
        <v>1.3189582205045769</v>
      </c>
    </row>
    <row r="4622" spans="1:9" x14ac:dyDescent="0.4">
      <c r="A4622" s="1">
        <v>4619</v>
      </c>
      <c r="B4622" s="2">
        <v>480628.65749999898</v>
      </c>
      <c r="C4622" s="2">
        <v>7649668.3662</v>
      </c>
      <c r="D4622" s="2">
        <v>1600</v>
      </c>
      <c r="E4622" s="2">
        <v>18.072498665944238</v>
      </c>
      <c r="F4622" s="2">
        <v>4.5293626261483295</v>
      </c>
      <c r="G4622" s="2">
        <v>44.537224424876001</v>
      </c>
      <c r="H4622" s="2">
        <v>-3.4760946757998896</v>
      </c>
      <c r="I4622" s="3">
        <v>-19.313353505453776</v>
      </c>
    </row>
    <row r="4623" spans="1:9" x14ac:dyDescent="0.4">
      <c r="A4623" s="1">
        <v>4620</v>
      </c>
      <c r="B4623" s="2">
        <v>443381.15840000001</v>
      </c>
      <c r="C4623" s="2">
        <v>7649611.9265999896</v>
      </c>
      <c r="D4623" s="2">
        <v>800</v>
      </c>
      <c r="E4623" s="2">
        <v>20.156516715732419</v>
      </c>
      <c r="F4623" s="2">
        <v>-0.17625364965182247</v>
      </c>
      <c r="G4623" s="2">
        <v>48.364192602608746</v>
      </c>
      <c r="H4623" s="2">
        <v>-0.98710941544107356</v>
      </c>
      <c r="I4623" s="3">
        <v>4.1948177568217648</v>
      </c>
    </row>
    <row r="4624" spans="1:9" x14ac:dyDescent="0.4">
      <c r="A4624" s="1">
        <v>4621</v>
      </c>
      <c r="B4624" s="2">
        <v>460972.64490000001</v>
      </c>
      <c r="C4624" s="2">
        <v>7649580.0766000003</v>
      </c>
      <c r="D4624" s="2">
        <v>1000</v>
      </c>
      <c r="E4624" s="2">
        <v>19.845234299862476</v>
      </c>
      <c r="F4624" s="2">
        <v>0.83209377240120463</v>
      </c>
      <c r="G4624" s="2">
        <v>46.375933754488486</v>
      </c>
      <c r="H4624" s="2">
        <v>-1.4652348192288056</v>
      </c>
      <c r="I4624" s="3">
        <v>-1.578365233895076</v>
      </c>
    </row>
    <row r="4625" spans="1:9" x14ac:dyDescent="0.4">
      <c r="A4625" s="1">
        <v>4622</v>
      </c>
      <c r="B4625" s="2">
        <v>427096.14179999899</v>
      </c>
      <c r="C4625" s="2">
        <v>7649533.6266999897</v>
      </c>
      <c r="D4625" s="2">
        <v>800</v>
      </c>
      <c r="E4625" s="2">
        <v>20.157076696357755</v>
      </c>
      <c r="F4625" s="2">
        <v>-0.17720813837173724</v>
      </c>
      <c r="G4625" s="2">
        <v>50.519613008015291</v>
      </c>
      <c r="H4625" s="2">
        <v>-1.1270078418365892</v>
      </c>
      <c r="I4625" s="3">
        <v>4.1930358046437259</v>
      </c>
    </row>
    <row r="4626" spans="1:9" x14ac:dyDescent="0.4">
      <c r="A4626" s="1">
        <v>4623</v>
      </c>
      <c r="B4626" s="2">
        <v>578446.13370000001</v>
      </c>
      <c r="C4626" s="2">
        <v>7649513.0658999896</v>
      </c>
      <c r="D4626" s="2">
        <v>3800</v>
      </c>
      <c r="E4626" s="2">
        <v>9.1299572549029158</v>
      </c>
      <c r="F4626" s="2">
        <v>28.467831581396428</v>
      </c>
      <c r="G4626" s="2">
        <v>39.715990372319908</v>
      </c>
      <c r="H4626" s="2">
        <v>-12.639428236758144</v>
      </c>
      <c r="I4626" s="3">
        <v>-90.858507788147435</v>
      </c>
    </row>
    <row r="4627" spans="1:9" x14ac:dyDescent="0.4">
      <c r="A4627" s="1">
        <v>4625</v>
      </c>
      <c r="B4627" s="2">
        <v>573650.62239999895</v>
      </c>
      <c r="C4627" s="2">
        <v>7649497.074</v>
      </c>
      <c r="D4627" s="2">
        <v>3700</v>
      </c>
      <c r="E4627" s="2">
        <v>9.4859990867788504</v>
      </c>
      <c r="F4627" s="2">
        <v>26.968757840973879</v>
      </c>
      <c r="G4627" s="2">
        <v>39.820490572914103</v>
      </c>
      <c r="H4627" s="2">
        <v>-12.193620409743591</v>
      </c>
      <c r="I4627" s="3">
        <v>-87.34976385601216</v>
      </c>
    </row>
    <row r="4628" spans="1:9" x14ac:dyDescent="0.4">
      <c r="A4628" s="1">
        <v>4624</v>
      </c>
      <c r="B4628" s="2">
        <v>444101.80290000001</v>
      </c>
      <c r="C4628" s="2">
        <v>7649490.7374</v>
      </c>
      <c r="D4628" s="2">
        <v>800</v>
      </c>
      <c r="E4628" s="2">
        <v>20.157383429534029</v>
      </c>
      <c r="F4628" s="2">
        <v>-0.17773090535006539</v>
      </c>
      <c r="G4628" s="2">
        <v>48.268722930552343</v>
      </c>
      <c r="H4628" s="2">
        <v>-0.98131007893996935</v>
      </c>
      <c r="I4628" s="3">
        <v>4.1920596902794696</v>
      </c>
    </row>
    <row r="4629" spans="1:9" x14ac:dyDescent="0.4">
      <c r="A4629" s="1">
        <v>4626</v>
      </c>
      <c r="B4629" s="2">
        <v>579262.98259999906</v>
      </c>
      <c r="C4629" s="2">
        <v>7649400.7736</v>
      </c>
      <c r="D4629" s="2">
        <v>3800</v>
      </c>
      <c r="E4629" s="2">
        <v>9.1303977146318225</v>
      </c>
      <c r="F4629" s="2">
        <v>28.460923185865813</v>
      </c>
      <c r="G4629" s="2">
        <v>39.693817142197261</v>
      </c>
      <c r="H4629" s="2">
        <v>-12.637958230390629</v>
      </c>
      <c r="I4629" s="3">
        <v>-90.857593838237406</v>
      </c>
    </row>
    <row r="4630" spans="1:9" x14ac:dyDescent="0.4">
      <c r="A4630" s="1">
        <v>4627</v>
      </c>
      <c r="B4630" s="2">
        <v>408814.36330000003</v>
      </c>
      <c r="C4630" s="2">
        <v>7649390.1040000003</v>
      </c>
      <c r="D4630" s="2">
        <v>900</v>
      </c>
      <c r="E4630" s="2">
        <v>20.003115044792906</v>
      </c>
      <c r="F4630" s="2">
        <v>0.31193419734717337</v>
      </c>
      <c r="G4630" s="2">
        <v>53.351387670640392</v>
      </c>
      <c r="H4630" s="2">
        <v>-1.6129135009936997</v>
      </c>
      <c r="I4630" s="3">
        <v>1.3119806407892087</v>
      </c>
    </row>
    <row r="4631" spans="1:9" x14ac:dyDescent="0.4">
      <c r="A4631" s="1">
        <v>4628</v>
      </c>
      <c r="B4631" s="2">
        <v>526038.13390000002</v>
      </c>
      <c r="C4631" s="2">
        <v>7649320.8790999902</v>
      </c>
      <c r="D4631" s="2">
        <v>4200</v>
      </c>
      <c r="E4631" s="2">
        <v>7.6156654462394231</v>
      </c>
      <c r="F4631" s="2">
        <v>34.888041955108299</v>
      </c>
      <c r="G4631" s="2">
        <v>41.511361571492756</v>
      </c>
      <c r="H4631" s="2">
        <v>-14.63273587629806</v>
      </c>
      <c r="I4631" s="3">
        <v>-105.16677409701747</v>
      </c>
    </row>
    <row r="4632" spans="1:9" x14ac:dyDescent="0.4">
      <c r="A4632" s="1">
        <v>4629</v>
      </c>
      <c r="B4632" s="2">
        <v>524647.80830000003</v>
      </c>
      <c r="C4632" s="2">
        <v>7649305.2822000002</v>
      </c>
      <c r="D4632" s="2">
        <v>4300</v>
      </c>
      <c r="E4632" s="2">
        <v>7.2341219938624466</v>
      </c>
      <c r="F4632" s="2">
        <v>36.608146097879391</v>
      </c>
      <c r="G4632" s="2">
        <v>41.580296478415057</v>
      </c>
      <c r="H4632" s="2">
        <v>-15.117491640437327</v>
      </c>
      <c r="I4632" s="3">
        <v>-108.81491313395674</v>
      </c>
    </row>
    <row r="4633" spans="1:9" x14ac:dyDescent="0.4">
      <c r="A4633" s="1">
        <v>4630</v>
      </c>
      <c r="B4633" s="2">
        <v>525009.902</v>
      </c>
      <c r="C4633" s="2">
        <v>7649303.3919000002</v>
      </c>
      <c r="D4633" s="2">
        <v>4300</v>
      </c>
      <c r="E4633" s="2">
        <v>7.2341257356328441</v>
      </c>
      <c r="F4633" s="2">
        <v>36.608008871424438</v>
      </c>
      <c r="G4633" s="2">
        <v>41.561914142805804</v>
      </c>
      <c r="H4633" s="2">
        <v>-15.11629930009253</v>
      </c>
      <c r="I4633" s="3">
        <v>-108.81488463851868</v>
      </c>
    </row>
    <row r="4634" spans="1:9" x14ac:dyDescent="0.4">
      <c r="A4634" s="1">
        <v>4631</v>
      </c>
      <c r="B4634" s="2">
        <v>472161.44780000002</v>
      </c>
      <c r="C4634" s="2">
        <v>7649183.6144000003</v>
      </c>
      <c r="D4634" s="2">
        <v>1300</v>
      </c>
      <c r="E4634" s="2">
        <v>19.138929928993125</v>
      </c>
      <c r="F4634" s="2">
        <v>2.5425995345796917</v>
      </c>
      <c r="G4634" s="2">
        <v>45.258552148537092</v>
      </c>
      <c r="H4634" s="2">
        <v>-2.3946035400456216</v>
      </c>
      <c r="I4634" s="3">
        <v>-10.372738426090429</v>
      </c>
    </row>
    <row r="4635" spans="1:9" x14ac:dyDescent="0.4">
      <c r="A4635" s="1">
        <v>4645</v>
      </c>
      <c r="B4635" s="2">
        <v>544089.67460000003</v>
      </c>
      <c r="C4635" s="2">
        <v>7649146.7666999903</v>
      </c>
      <c r="D4635" s="2">
        <v>5000</v>
      </c>
      <c r="E4635" s="2">
        <v>4.1022893839865926</v>
      </c>
      <c r="F4635" s="2">
        <v>49.976278522595599</v>
      </c>
      <c r="G4635" s="2">
        <v>40.707591941182685</v>
      </c>
      <c r="H4635" s="2">
        <v>-18.68016116579674</v>
      </c>
      <c r="I4635" s="3">
        <v>-135.18476080420319</v>
      </c>
    </row>
    <row r="4636" spans="1:9" x14ac:dyDescent="0.4">
      <c r="A4636" s="1">
        <v>4632</v>
      </c>
      <c r="B4636" s="2">
        <v>500805.55920000002</v>
      </c>
      <c r="C4636" s="2">
        <v>7649127.5421000002</v>
      </c>
      <c r="D4636" s="2">
        <v>2800</v>
      </c>
      <c r="E4636" s="2">
        <v>12.910541547340916</v>
      </c>
      <c r="F4636" s="2">
        <v>15.332695359213259</v>
      </c>
      <c r="G4636" s="2">
        <v>42.975550881527234</v>
      </c>
      <c r="H4636" s="2">
        <v>-8.4279245618390828</v>
      </c>
      <c r="I4636" s="3">
        <v>-56.940119235970634</v>
      </c>
    </row>
    <row r="4637" spans="1:9" x14ac:dyDescent="0.4">
      <c r="A4637" s="1">
        <v>4633</v>
      </c>
      <c r="B4637" s="2">
        <v>518546.55579999898</v>
      </c>
      <c r="C4637" s="2">
        <v>7649081.9643000001</v>
      </c>
      <c r="D4637" s="2">
        <v>4100</v>
      </c>
      <c r="E4637" s="2">
        <v>7.9977126939629724</v>
      </c>
      <c r="F4637" s="2">
        <v>33.196424289840209</v>
      </c>
      <c r="G4637" s="2">
        <v>41.889908667117723</v>
      </c>
      <c r="H4637" s="2">
        <v>-14.181021441155638</v>
      </c>
      <c r="I4637" s="3">
        <v>-101.54421197570146</v>
      </c>
    </row>
    <row r="4638" spans="1:9" x14ac:dyDescent="0.4">
      <c r="A4638" s="1">
        <v>4634</v>
      </c>
      <c r="B4638" s="2">
        <v>480440.33230000001</v>
      </c>
      <c r="C4638" s="2">
        <v>7649055.6950000003</v>
      </c>
      <c r="D4638" s="2">
        <v>1700</v>
      </c>
      <c r="E4638" s="2">
        <v>17.730622812690267</v>
      </c>
      <c r="F4638" s="2">
        <v>5.2344710560789318</v>
      </c>
      <c r="G4638" s="2">
        <v>44.518876094792994</v>
      </c>
      <c r="H4638" s="2">
        <v>-3.8557587540103944</v>
      </c>
      <c r="I4638" s="3">
        <v>-22.343930640401307</v>
      </c>
    </row>
    <row r="4639" spans="1:9" x14ac:dyDescent="0.4">
      <c r="A4639" s="1">
        <v>4635</v>
      </c>
      <c r="B4639" s="2">
        <v>403894.73349999898</v>
      </c>
      <c r="C4639" s="2">
        <v>7648939.8945000004</v>
      </c>
      <c r="D4639" s="2">
        <v>1000</v>
      </c>
      <c r="E4639" s="2">
        <v>19.849800865188655</v>
      </c>
      <c r="F4639" s="2">
        <v>0.82277566973012151</v>
      </c>
      <c r="G4639" s="2">
        <v>54.168506735657829</v>
      </c>
      <c r="H4639" s="2">
        <v>-1.9720197074736499</v>
      </c>
      <c r="I4639" s="3">
        <v>-1.5919861687286252</v>
      </c>
    </row>
    <row r="4640" spans="1:9" x14ac:dyDescent="0.4">
      <c r="A4640" s="1">
        <v>4636</v>
      </c>
      <c r="B4640" s="2">
        <v>474899.73959999898</v>
      </c>
      <c r="C4640" s="2">
        <v>7648889.4121000003</v>
      </c>
      <c r="D4640" s="2">
        <v>1400</v>
      </c>
      <c r="E4640" s="2">
        <v>18.791459575966705</v>
      </c>
      <c r="F4640" s="2">
        <v>3.1658054880627247</v>
      </c>
      <c r="G4640" s="2">
        <v>44.992594084831708</v>
      </c>
      <c r="H4640" s="2">
        <v>-2.750468398819284</v>
      </c>
      <c r="I4640" s="3">
        <v>-13.342339466666862</v>
      </c>
    </row>
    <row r="4641" spans="1:9" x14ac:dyDescent="0.4">
      <c r="A4641" s="1">
        <v>4637</v>
      </c>
      <c r="B4641" s="2">
        <v>550193.24769999902</v>
      </c>
      <c r="C4641" s="2">
        <v>7648871.0703999903</v>
      </c>
      <c r="D4641" s="2">
        <v>4700</v>
      </c>
      <c r="E4641" s="2">
        <v>5.46645241440606</v>
      </c>
      <c r="F4641" s="2">
        <v>43.927853504290361</v>
      </c>
      <c r="G4641" s="2">
        <v>40.46901963039128</v>
      </c>
      <c r="H4641" s="2">
        <v>-17.08051870818262</v>
      </c>
      <c r="I4641" s="3">
        <v>-123.69390529177477</v>
      </c>
    </row>
    <row r="4642" spans="1:9" x14ac:dyDescent="0.4">
      <c r="A4642" s="1">
        <v>4638</v>
      </c>
      <c r="B4642" s="2">
        <v>444802.37920000002</v>
      </c>
      <c r="C4642" s="2">
        <v>7648817.9367000004</v>
      </c>
      <c r="D4642" s="2">
        <v>800</v>
      </c>
      <c r="E4642" s="2">
        <v>20.162195126058712</v>
      </c>
      <c r="F4642" s="2">
        <v>-0.18592588543843072</v>
      </c>
      <c r="G4642" s="2">
        <v>48.143144887781872</v>
      </c>
      <c r="H4642" s="2">
        <v>-0.97531803960462626</v>
      </c>
      <c r="I4642" s="3">
        <v>4.1767439497907404</v>
      </c>
    </row>
    <row r="4643" spans="1:9" x14ac:dyDescent="0.4">
      <c r="A4643" s="1">
        <v>4639</v>
      </c>
      <c r="B4643" s="2">
        <v>530225.53300000005</v>
      </c>
      <c r="C4643" s="2">
        <v>7648708.5392000005</v>
      </c>
      <c r="D4643" s="2">
        <v>3900</v>
      </c>
      <c r="E4643" s="2">
        <v>8.7616005250356785</v>
      </c>
      <c r="F4643" s="2">
        <v>29.958282825012564</v>
      </c>
      <c r="G4643" s="2">
        <v>41.277573465859781</v>
      </c>
      <c r="H4643" s="2">
        <v>-13.2013332248721</v>
      </c>
      <c r="I4643" s="3">
        <v>-94.38678928161147</v>
      </c>
    </row>
    <row r="4644" spans="1:9" x14ac:dyDescent="0.4">
      <c r="A4644" s="1">
        <v>4640</v>
      </c>
      <c r="B4644" s="2">
        <v>397645.86339999898</v>
      </c>
      <c r="C4644" s="2">
        <v>7648634.5423999904</v>
      </c>
      <c r="D4644" s="2">
        <v>1000</v>
      </c>
      <c r="E4644" s="2">
        <v>19.85197901155075</v>
      </c>
      <c r="F4644" s="2">
        <v>0.81833491573558181</v>
      </c>
      <c r="G4644" s="2">
        <v>55.276891688338246</v>
      </c>
      <c r="H4644" s="2">
        <v>-2.0447413878756793</v>
      </c>
      <c r="I4644" s="3">
        <v>-1.5984853993469161</v>
      </c>
    </row>
    <row r="4645" spans="1:9" x14ac:dyDescent="0.4">
      <c r="A4645" s="1">
        <v>4641</v>
      </c>
      <c r="B4645" s="2">
        <v>471840.29200000002</v>
      </c>
      <c r="C4645" s="2">
        <v>7648586.7105</v>
      </c>
      <c r="D4645" s="2">
        <v>1300</v>
      </c>
      <c r="E4645" s="2">
        <v>19.149415658471632</v>
      </c>
      <c r="F4645" s="2">
        <v>2.5316474308823187</v>
      </c>
      <c r="G4645" s="2">
        <v>45.254283651650127</v>
      </c>
      <c r="H4645" s="2">
        <v>-2.3940465458100539</v>
      </c>
      <c r="I4645" s="3">
        <v>-10.38402060696348</v>
      </c>
    </row>
    <row r="4646" spans="1:9" x14ac:dyDescent="0.4">
      <c r="A4646" s="1">
        <v>4642</v>
      </c>
      <c r="B4646" s="2">
        <v>455382.35979999899</v>
      </c>
      <c r="C4646" s="2">
        <v>7648521.6015999904</v>
      </c>
      <c r="D4646" s="2">
        <v>900</v>
      </c>
      <c r="E4646" s="2">
        <v>20.009326349239839</v>
      </c>
      <c r="F4646" s="2">
        <v>0.30034380882737355</v>
      </c>
      <c r="G4646" s="2">
        <v>46.908372174329941</v>
      </c>
      <c r="H4646" s="2">
        <v>-1.1981493253679125</v>
      </c>
      <c r="I4646" s="3">
        <v>1.2928435506585645</v>
      </c>
    </row>
    <row r="4647" spans="1:9" x14ac:dyDescent="0.4">
      <c r="A4647" s="1">
        <v>4643</v>
      </c>
      <c r="B4647" s="2">
        <v>532347.4534</v>
      </c>
      <c r="C4647" s="2">
        <v>7648517.0482999897</v>
      </c>
      <c r="D4647" s="2">
        <v>3800</v>
      </c>
      <c r="E4647" s="2">
        <v>9.133864073465924</v>
      </c>
      <c r="F4647" s="2">
        <v>28.406583471782266</v>
      </c>
      <c r="G4647" s="2">
        <v>41.169597389280035</v>
      </c>
      <c r="H4647" s="2">
        <v>-12.73331316494745</v>
      </c>
      <c r="I4647" s="3">
        <v>-90.850418981354665</v>
      </c>
    </row>
    <row r="4648" spans="1:9" x14ac:dyDescent="0.4">
      <c r="A4648" s="1">
        <v>4644</v>
      </c>
      <c r="B4648" s="2">
        <v>468772.36410000001</v>
      </c>
      <c r="C4648" s="2">
        <v>7648429.9097999902</v>
      </c>
      <c r="D4648" s="2">
        <v>1200</v>
      </c>
      <c r="E4648" s="2">
        <v>19.504808719746553</v>
      </c>
      <c r="F4648" s="2">
        <v>1.9295985334502979</v>
      </c>
      <c r="G4648" s="2">
        <v>45.533850133352352</v>
      </c>
      <c r="H4648" s="2">
        <v>-2.0415034485471963</v>
      </c>
      <c r="I4648" s="3">
        <v>-7.4413778919386795</v>
      </c>
    </row>
    <row r="4649" spans="1:9" x14ac:dyDescent="0.4">
      <c r="A4649" s="1">
        <v>4646</v>
      </c>
      <c r="B4649" s="2">
        <v>521150.836699999</v>
      </c>
      <c r="C4649" s="2">
        <v>7648342.1228999896</v>
      </c>
      <c r="D4649" s="2">
        <v>4100</v>
      </c>
      <c r="E4649" s="2">
        <v>7.9991771793071083</v>
      </c>
      <c r="F4649" s="2">
        <v>33.146098144751001</v>
      </c>
      <c r="G4649" s="2">
        <v>41.711325672177708</v>
      </c>
      <c r="H4649" s="2">
        <v>-14.169225577237665</v>
      </c>
      <c r="I4649" s="3">
        <v>-101.53517782888392</v>
      </c>
    </row>
    <row r="4650" spans="1:9" x14ac:dyDescent="0.4">
      <c r="A4650" s="1">
        <v>4647</v>
      </c>
      <c r="B4650" s="2">
        <v>444598.98430000001</v>
      </c>
      <c r="C4650" s="2">
        <v>7648262.6004999904</v>
      </c>
      <c r="D4650" s="2">
        <v>800</v>
      </c>
      <c r="E4650" s="2">
        <v>20.166166746872452</v>
      </c>
      <c r="F4650" s="2">
        <v>-0.1926821439594269</v>
      </c>
      <c r="G4650" s="2">
        <v>48.134381968217141</v>
      </c>
      <c r="H4650" s="2">
        <v>-0.976520787266414</v>
      </c>
      <c r="I4650" s="3">
        <v>4.1640972058191448</v>
      </c>
    </row>
    <row r="4651" spans="1:9" x14ac:dyDescent="0.4">
      <c r="A4651" s="1">
        <v>4648</v>
      </c>
      <c r="B4651" s="2">
        <v>489148.71610000002</v>
      </c>
      <c r="C4651" s="2">
        <v>7648255.1621000003</v>
      </c>
      <c r="D4651" s="2">
        <v>2000</v>
      </c>
      <c r="E4651" s="2">
        <v>16.686769970836288</v>
      </c>
      <c r="F4651" s="2">
        <v>7.5578622475490178</v>
      </c>
      <c r="G4651" s="2">
        <v>43.770688560094051</v>
      </c>
      <c r="H4651" s="2">
        <v>-4.9673624050007881</v>
      </c>
      <c r="I4651" s="3">
        <v>-31.534445098786318</v>
      </c>
    </row>
    <row r="4652" spans="1:9" x14ac:dyDescent="0.4">
      <c r="A4652" s="1">
        <v>4649</v>
      </c>
      <c r="B4652" s="2">
        <v>529966.43870000006</v>
      </c>
      <c r="C4652" s="2">
        <v>7648180.4446</v>
      </c>
      <c r="D4652" s="2">
        <v>3900</v>
      </c>
      <c r="E4652" s="2">
        <v>8.7626458663777651</v>
      </c>
      <c r="F4652" s="2">
        <v>29.924692723349249</v>
      </c>
      <c r="G4652" s="2">
        <v>41.262737537927421</v>
      </c>
      <c r="H4652" s="2">
        <v>-13.200421188049477</v>
      </c>
      <c r="I4652" s="3">
        <v>-94.381801589589642</v>
      </c>
    </row>
    <row r="4653" spans="1:9" x14ac:dyDescent="0.4">
      <c r="A4653" s="1">
        <v>4652</v>
      </c>
      <c r="B4653" s="2">
        <v>464530.2352</v>
      </c>
      <c r="C4653" s="2">
        <v>7648160.6664000005</v>
      </c>
      <c r="D4653" s="2">
        <v>1200</v>
      </c>
      <c r="E4653" s="2">
        <v>19.509538481867665</v>
      </c>
      <c r="F4653" s="2">
        <v>1.925013063521462</v>
      </c>
      <c r="G4653" s="2">
        <v>45.932351439353965</v>
      </c>
      <c r="H4653" s="2">
        <v>-2.0672276737071935</v>
      </c>
      <c r="I4653" s="3">
        <v>-7.4466890348969894</v>
      </c>
    </row>
    <row r="4654" spans="1:9" x14ac:dyDescent="0.4">
      <c r="A4654" s="1">
        <v>4650</v>
      </c>
      <c r="B4654" s="2">
        <v>428301.82799999899</v>
      </c>
      <c r="C4654" s="2">
        <v>7648113.2298999904</v>
      </c>
      <c r="D4654" s="2">
        <v>800</v>
      </c>
      <c r="E4654" s="2">
        <v>20.167235006755227</v>
      </c>
      <c r="F4654" s="2">
        <v>-0.19449816934439401</v>
      </c>
      <c r="G4654" s="2">
        <v>50.25982125343333</v>
      </c>
      <c r="H4654" s="2">
        <v>-1.114703611512242</v>
      </c>
      <c r="I4654" s="3">
        <v>4.1606948007029185</v>
      </c>
    </row>
    <row r="4655" spans="1:9" x14ac:dyDescent="0.4">
      <c r="A4655" s="1">
        <v>4651</v>
      </c>
      <c r="B4655" s="2">
        <v>478609.08470000001</v>
      </c>
      <c r="C4655" s="2">
        <v>7648085.2895999895</v>
      </c>
      <c r="D4655" s="2">
        <v>1500</v>
      </c>
      <c r="E4655" s="2">
        <v>18.452946921613311</v>
      </c>
      <c r="F4655" s="2">
        <v>3.8069188434758372</v>
      </c>
      <c r="G4655" s="2">
        <v>44.620950075899501</v>
      </c>
      <c r="H4655" s="2">
        <v>-3.1017028932653572</v>
      </c>
      <c r="I4655" s="3">
        <v>-16.338654187301074</v>
      </c>
    </row>
    <row r="4656" spans="1:9" x14ac:dyDescent="0.4">
      <c r="A4656" s="1">
        <v>4653</v>
      </c>
      <c r="B4656" s="2">
        <v>456016.11920000002</v>
      </c>
      <c r="C4656" s="2">
        <v>7647914.2187000001</v>
      </c>
      <c r="D4656" s="2">
        <v>900</v>
      </c>
      <c r="E4656" s="2">
        <v>20.013670194585178</v>
      </c>
      <c r="F4656" s="2">
        <v>0.29224920031596074</v>
      </c>
      <c r="G4656" s="2">
        <v>46.803690572942948</v>
      </c>
      <c r="H4656" s="2">
        <v>-1.1932399295804985</v>
      </c>
      <c r="I4656" s="3">
        <v>1.2794531852340596</v>
      </c>
    </row>
    <row r="4657" spans="1:9" x14ac:dyDescent="0.4">
      <c r="A4657" s="1">
        <v>4654</v>
      </c>
      <c r="B4657" s="2">
        <v>552459.42169999902</v>
      </c>
      <c r="C4657" s="2">
        <v>7647878.4415999902</v>
      </c>
      <c r="D4657" s="2">
        <v>4600</v>
      </c>
      <c r="E4657" s="2">
        <v>5.9183489402307119</v>
      </c>
      <c r="F4657" s="2">
        <v>41.939335278445292</v>
      </c>
      <c r="G4657" s="2">
        <v>40.341923289020606</v>
      </c>
      <c r="H4657" s="2">
        <v>-16.553329304813193</v>
      </c>
      <c r="I4657" s="3">
        <v>-119.9082969830155</v>
      </c>
    </row>
    <row r="4658" spans="1:9" x14ac:dyDescent="0.4">
      <c r="A4658" s="1">
        <v>4656</v>
      </c>
      <c r="B4658" s="2">
        <v>455692.57400000002</v>
      </c>
      <c r="C4658" s="2">
        <v>7647830.5636999896</v>
      </c>
      <c r="D4658" s="2">
        <v>900</v>
      </c>
      <c r="E4658" s="2">
        <v>20.014268473500202</v>
      </c>
      <c r="F4658" s="2">
        <v>0.29113504162918918</v>
      </c>
      <c r="G4658" s="2">
        <v>46.833920577659349</v>
      </c>
      <c r="H4658" s="2">
        <v>-1.1954565393726855</v>
      </c>
      <c r="I4658" s="3">
        <v>1.2776084797713005</v>
      </c>
    </row>
    <row r="4659" spans="1:9" x14ac:dyDescent="0.4">
      <c r="A4659" s="1">
        <v>4655</v>
      </c>
      <c r="B4659" s="2">
        <v>443746.231399999</v>
      </c>
      <c r="C4659" s="2">
        <v>7647815.7615</v>
      </c>
      <c r="D4659" s="2">
        <v>800</v>
      </c>
      <c r="E4659" s="2">
        <v>20.169362423784424</v>
      </c>
      <c r="F4659" s="2">
        <v>-0.19811319581972159</v>
      </c>
      <c r="G4659" s="2">
        <v>48.211222190859743</v>
      </c>
      <c r="H4659" s="2">
        <v>-0.98292429914330437</v>
      </c>
      <c r="I4659" s="3">
        <v>4.153918012008754</v>
      </c>
    </row>
    <row r="4660" spans="1:9" x14ac:dyDescent="0.4">
      <c r="A4660" s="1">
        <v>4657</v>
      </c>
      <c r="B4660" s="2">
        <v>440100.67729999899</v>
      </c>
      <c r="C4660" s="2">
        <v>7647754.1382999904</v>
      </c>
      <c r="D4660" s="2">
        <v>800</v>
      </c>
      <c r="E4660" s="2">
        <v>20.16980313696639</v>
      </c>
      <c r="F4660" s="2">
        <v>-0.19886182243611142</v>
      </c>
      <c r="G4660" s="2">
        <v>48.660480226438629</v>
      </c>
      <c r="H4660" s="2">
        <v>-1.0122281382143998</v>
      </c>
      <c r="I4660" s="3">
        <v>4.1525139789508394</v>
      </c>
    </row>
    <row r="4661" spans="1:9" x14ac:dyDescent="0.4">
      <c r="A4661" s="1">
        <v>4659</v>
      </c>
      <c r="B4661" s="2">
        <v>419101.07620000001</v>
      </c>
      <c r="C4661" s="2">
        <v>7647680.7898000004</v>
      </c>
      <c r="D4661" s="2">
        <v>900</v>
      </c>
      <c r="E4661" s="2">
        <v>20.015339617680151</v>
      </c>
      <c r="F4661" s="2">
        <v>0.28914071030285615</v>
      </c>
      <c r="G4661" s="2">
        <v>51.587187738000949</v>
      </c>
      <c r="H4661" s="2">
        <v>-1.5038811114428974</v>
      </c>
      <c r="I4661" s="3">
        <v>1.2743054931671149</v>
      </c>
    </row>
    <row r="4662" spans="1:9" x14ac:dyDescent="0.4">
      <c r="A4662" s="1">
        <v>4658</v>
      </c>
      <c r="B4662" s="2">
        <v>409984.04200000002</v>
      </c>
      <c r="C4662" s="2">
        <v>7647673.8997999895</v>
      </c>
      <c r="D4662" s="2">
        <v>1000</v>
      </c>
      <c r="E4662" s="2">
        <v>19.858831494911382</v>
      </c>
      <c r="F4662" s="2">
        <v>0.80438008903287972</v>
      </c>
      <c r="G4662" s="2">
        <v>53.044223438830372</v>
      </c>
      <c r="H4662" s="2">
        <v>-1.9029512080499806</v>
      </c>
      <c r="I4662" s="3">
        <v>-1.6189420142328426</v>
      </c>
    </row>
    <row r="4663" spans="1:9" x14ac:dyDescent="0.4">
      <c r="A4663" s="1">
        <v>4660</v>
      </c>
      <c r="B4663" s="2">
        <v>428935.086799999</v>
      </c>
      <c r="C4663" s="2">
        <v>7647602.8894999903</v>
      </c>
      <c r="D4663" s="2">
        <v>800</v>
      </c>
      <c r="E4663" s="2">
        <v>20.170884829249594</v>
      </c>
      <c r="F4663" s="2">
        <v>-0.20069888624778529</v>
      </c>
      <c r="G4663" s="2">
        <v>50.138963358080112</v>
      </c>
      <c r="H4663" s="2">
        <v>-1.108501041633424</v>
      </c>
      <c r="I4663" s="3">
        <v>4.1490676665269914</v>
      </c>
    </row>
    <row r="4664" spans="1:9" x14ac:dyDescent="0.4">
      <c r="A4664" s="1">
        <v>4661</v>
      </c>
      <c r="B4664" s="2">
        <v>485638.01130000001</v>
      </c>
      <c r="C4664" s="2">
        <v>7647553.1686000004</v>
      </c>
      <c r="D4664" s="2">
        <v>1800</v>
      </c>
      <c r="E4664" s="2">
        <v>17.404378924485044</v>
      </c>
      <c r="F4664" s="2">
        <v>5.9464881393284523</v>
      </c>
      <c r="G4664" s="2">
        <v>44.007433670139385</v>
      </c>
      <c r="H4664" s="2">
        <v>-4.2051510136817134</v>
      </c>
      <c r="I4664" s="3">
        <v>-25.405880098413178</v>
      </c>
    </row>
    <row r="4665" spans="1:9" x14ac:dyDescent="0.4">
      <c r="A4665" s="1">
        <v>4662</v>
      </c>
      <c r="B4665" s="2">
        <v>428443.86599999899</v>
      </c>
      <c r="C4665" s="2">
        <v>7647516.2763999896</v>
      </c>
      <c r="D4665" s="2">
        <v>800</v>
      </c>
      <c r="E4665" s="2">
        <v>20.171504263730366</v>
      </c>
      <c r="F4665" s="2">
        <v>-0.20175064648319718</v>
      </c>
      <c r="G4665" s="2">
        <v>50.202628670634304</v>
      </c>
      <c r="H4665" s="2">
        <v>-1.1129022097643777</v>
      </c>
      <c r="I4665" s="3">
        <v>4.1470939745092181</v>
      </c>
    </row>
    <row r="4666" spans="1:9" x14ac:dyDescent="0.4">
      <c r="A4666" s="1">
        <v>4664</v>
      </c>
      <c r="B4666" s="2">
        <v>445837.87319999898</v>
      </c>
      <c r="C4666" s="2">
        <v>7647439.6018000003</v>
      </c>
      <c r="D4666" s="2">
        <v>800</v>
      </c>
      <c r="E4666" s="2">
        <v>20.172052620630552</v>
      </c>
      <c r="F4666" s="2">
        <v>-0.20268157560873562</v>
      </c>
      <c r="G4666" s="2">
        <v>47.935753320146375</v>
      </c>
      <c r="H4666" s="2">
        <v>-0.96627673774021894</v>
      </c>
      <c r="I4666" s="3">
        <v>4.1453466642145331</v>
      </c>
    </row>
    <row r="4667" spans="1:9" x14ac:dyDescent="0.4">
      <c r="A4667" s="1">
        <v>4663</v>
      </c>
      <c r="B4667" s="2">
        <v>429312.93930000003</v>
      </c>
      <c r="C4667" s="2">
        <v>7647407.6041999897</v>
      </c>
      <c r="D4667" s="2">
        <v>800</v>
      </c>
      <c r="E4667" s="2">
        <v>20.17228145918671</v>
      </c>
      <c r="F4667" s="2">
        <v>-0.20307002746551903</v>
      </c>
      <c r="G4667" s="2">
        <v>50.073923530300533</v>
      </c>
      <c r="H4667" s="2">
        <v>-1.1049101562399142</v>
      </c>
      <c r="I4667" s="3">
        <v>4.1446174568640313</v>
      </c>
    </row>
    <row r="4668" spans="1:9" x14ac:dyDescent="0.4">
      <c r="A4668" s="1">
        <v>4665</v>
      </c>
      <c r="B4668" s="2">
        <v>513254.03269999899</v>
      </c>
      <c r="C4668" s="2">
        <v>7647357.8320000004</v>
      </c>
      <c r="D4668" s="2">
        <v>4100</v>
      </c>
      <c r="E4668" s="2">
        <v>8.0011255422905538</v>
      </c>
      <c r="F4668" s="2">
        <v>33.079202139335635</v>
      </c>
      <c r="G4668" s="2">
        <v>42.098350402447799</v>
      </c>
      <c r="H4668" s="2">
        <v>-14.194005983612982</v>
      </c>
      <c r="I4668" s="3">
        <v>-101.5231952418096</v>
      </c>
    </row>
    <row r="4669" spans="1:9" x14ac:dyDescent="0.4">
      <c r="A4669" s="1">
        <v>4667</v>
      </c>
      <c r="B4669" s="2">
        <v>429022.5613</v>
      </c>
      <c r="C4669" s="2">
        <v>7647315.6889000004</v>
      </c>
      <c r="D4669" s="2">
        <v>800</v>
      </c>
      <c r="E4669" s="2">
        <v>20.172938813629894</v>
      </c>
      <c r="F4669" s="2">
        <v>-0.20418574933662448</v>
      </c>
      <c r="G4669" s="2">
        <v>50.108844052972607</v>
      </c>
      <c r="H4669" s="2">
        <v>-1.1074659124159305</v>
      </c>
      <c r="I4669" s="3">
        <v>4.1425226756244626</v>
      </c>
    </row>
    <row r="4670" spans="1:9" x14ac:dyDescent="0.4">
      <c r="A4670" s="1">
        <v>4666</v>
      </c>
      <c r="B4670" s="2">
        <v>478600.99160000001</v>
      </c>
      <c r="C4670" s="2">
        <v>7647312.4548000004</v>
      </c>
      <c r="D4670" s="2">
        <v>1500</v>
      </c>
      <c r="E4670" s="2">
        <v>18.466523205239984</v>
      </c>
      <c r="F4670" s="2">
        <v>3.7906833678801251</v>
      </c>
      <c r="G4670" s="2">
        <v>44.578238207257343</v>
      </c>
      <c r="H4670" s="2">
        <v>-3.0983873122121559</v>
      </c>
      <c r="I4670" s="3">
        <v>-16.35197436200659</v>
      </c>
    </row>
    <row r="4671" spans="1:9" x14ac:dyDescent="0.4">
      <c r="A4671" s="1">
        <v>4668</v>
      </c>
      <c r="B4671" s="2">
        <v>419459.676199999</v>
      </c>
      <c r="C4671" s="2">
        <v>7647221.5333000002</v>
      </c>
      <c r="D4671" s="2">
        <v>900</v>
      </c>
      <c r="E4671" s="2">
        <v>20.018624101339267</v>
      </c>
      <c r="F4671" s="2">
        <v>0.28302888057677195</v>
      </c>
      <c r="G4671" s="2">
        <v>51.503110979362553</v>
      </c>
      <c r="H4671" s="2">
        <v>-1.4998507260711764</v>
      </c>
      <c r="I4671" s="3">
        <v>1.2641752775226256</v>
      </c>
    </row>
    <row r="4672" spans="1:9" x14ac:dyDescent="0.4">
      <c r="A4672" s="1">
        <v>4669</v>
      </c>
      <c r="B4672" s="2">
        <v>445475.77140000003</v>
      </c>
      <c r="C4672" s="2">
        <v>7647156.966</v>
      </c>
      <c r="D4672" s="2">
        <v>800</v>
      </c>
      <c r="E4672" s="2">
        <v>20.174073958742436</v>
      </c>
      <c r="F4672" s="2">
        <v>-0.20611195753101927</v>
      </c>
      <c r="G4672" s="2">
        <v>47.962187424887475</v>
      </c>
      <c r="H4672" s="2">
        <v>-0.96889121690005831</v>
      </c>
      <c r="I4672" s="3">
        <v>4.1389050359204136</v>
      </c>
    </row>
    <row r="4673" spans="1:9" x14ac:dyDescent="0.4">
      <c r="A4673" s="1">
        <v>4670</v>
      </c>
      <c r="B4673" s="2">
        <v>462703.80599999899</v>
      </c>
      <c r="C4673" s="2">
        <v>7647131.4603000004</v>
      </c>
      <c r="D4673" s="2">
        <v>1000</v>
      </c>
      <c r="E4673" s="2">
        <v>19.862700839918382</v>
      </c>
      <c r="F4673" s="2">
        <v>0.79651093798311245</v>
      </c>
      <c r="G4673" s="2">
        <v>46.056440797441041</v>
      </c>
      <c r="H4673" s="2">
        <v>-1.4518330691643708</v>
      </c>
      <c r="I4673" s="3">
        <v>-1.6304997663817589</v>
      </c>
    </row>
    <row r="4674" spans="1:9" x14ac:dyDescent="0.4">
      <c r="A4674" s="1">
        <v>4671</v>
      </c>
      <c r="B4674" s="2">
        <v>475508.86700000003</v>
      </c>
      <c r="C4674" s="2">
        <v>7647108.1441000002</v>
      </c>
      <c r="D4674" s="2">
        <v>1400</v>
      </c>
      <c r="E4674" s="2">
        <v>18.822750868211156</v>
      </c>
      <c r="F4674" s="2">
        <v>3.1307979776202215</v>
      </c>
      <c r="G4674" s="2">
        <v>44.837454107442142</v>
      </c>
      <c r="H4674" s="2">
        <v>-2.7393706037714995</v>
      </c>
      <c r="I4674" s="3">
        <v>-13.374551655412239</v>
      </c>
    </row>
    <row r="4675" spans="1:9" x14ac:dyDescent="0.4">
      <c r="A4675" s="1">
        <v>4672</v>
      </c>
      <c r="B4675" s="2">
        <v>524173.39279999898</v>
      </c>
      <c r="C4675" s="2">
        <v>7647070.1902999897</v>
      </c>
      <c r="D4675" s="2">
        <v>4100</v>
      </c>
      <c r="E4675" s="2">
        <v>8.0016949170971294</v>
      </c>
      <c r="F4675" s="2">
        <v>33.059665524826471</v>
      </c>
      <c r="G4675" s="2">
        <v>41.488874422389173</v>
      </c>
      <c r="H4675" s="2">
        <v>-14.15443322273776</v>
      </c>
      <c r="I4675" s="3">
        <v>-101.51970141198396</v>
      </c>
    </row>
    <row r="4676" spans="1:9" x14ac:dyDescent="0.4">
      <c r="A4676" s="1">
        <v>4673</v>
      </c>
      <c r="B4676" s="2">
        <v>404348.7965</v>
      </c>
      <c r="C4676" s="2">
        <v>7646994.8146000002</v>
      </c>
      <c r="D4676" s="2">
        <v>1000</v>
      </c>
      <c r="E4676" s="2">
        <v>19.863675564946767</v>
      </c>
      <c r="F4676" s="2">
        <v>0.79452983238712138</v>
      </c>
      <c r="G4676" s="2">
        <v>53.961251666338434</v>
      </c>
      <c r="H4676" s="2">
        <v>-1.9643907992761365</v>
      </c>
      <c r="I4676" s="3">
        <v>-1.6334120318494361</v>
      </c>
    </row>
    <row r="4677" spans="1:9" x14ac:dyDescent="0.4">
      <c r="A4677" s="1">
        <v>4674</v>
      </c>
      <c r="B4677" s="2">
        <v>444670.05829999899</v>
      </c>
      <c r="C4677" s="2">
        <v>7646954.4594999896</v>
      </c>
      <c r="D4677" s="2">
        <v>800</v>
      </c>
      <c r="E4677" s="2">
        <v>20.175522232833604</v>
      </c>
      <c r="F4677" s="2">
        <v>-0.20856865663292198</v>
      </c>
      <c r="G4677" s="2">
        <v>48.047098654014363</v>
      </c>
      <c r="H4677" s="2">
        <v>-0.97503883927264057</v>
      </c>
      <c r="I4677" s="3">
        <v>4.1342889390683926</v>
      </c>
    </row>
    <row r="4678" spans="1:9" x14ac:dyDescent="0.4">
      <c r="A4678" s="1">
        <v>4675</v>
      </c>
      <c r="B4678" s="2">
        <v>446723.8492</v>
      </c>
      <c r="C4678" s="2">
        <v>7646888.7374999896</v>
      </c>
      <c r="D4678" s="2">
        <v>800</v>
      </c>
      <c r="E4678" s="2">
        <v>20.175992259572567</v>
      </c>
      <c r="F4678" s="2">
        <v>-0.20936575495558626</v>
      </c>
      <c r="G4678" s="2">
        <v>47.797199204849278</v>
      </c>
      <c r="H4678" s="2">
        <v>-0.95905769279096742</v>
      </c>
      <c r="I4678" s="3">
        <v>4.132790690054823</v>
      </c>
    </row>
    <row r="4679" spans="1:9" x14ac:dyDescent="0.4">
      <c r="A4679" s="1">
        <v>4676</v>
      </c>
      <c r="B4679" s="2">
        <v>522068.75329999899</v>
      </c>
      <c r="C4679" s="2">
        <v>7646856.0881000003</v>
      </c>
      <c r="D4679" s="2">
        <v>4100</v>
      </c>
      <c r="E4679" s="2">
        <v>8.002118723515677</v>
      </c>
      <c r="F4679" s="2">
        <v>33.045127399874175</v>
      </c>
      <c r="G4679" s="2">
        <v>41.58601029772727</v>
      </c>
      <c r="H4679" s="2">
        <v>-14.160663674908173</v>
      </c>
      <c r="I4679" s="3">
        <v>-101.51710313773084</v>
      </c>
    </row>
    <row r="4680" spans="1:9" x14ac:dyDescent="0.4">
      <c r="A4680" s="1">
        <v>4678</v>
      </c>
      <c r="B4680" s="2">
        <v>565188.21719999902</v>
      </c>
      <c r="C4680" s="2">
        <v>7646805.7429</v>
      </c>
      <c r="D4680" s="2">
        <v>4100</v>
      </c>
      <c r="E4680" s="2">
        <v>8.0022183797495003</v>
      </c>
      <c r="F4680" s="2">
        <v>33.041709280298264</v>
      </c>
      <c r="G4680" s="2">
        <v>39.903132740471342</v>
      </c>
      <c r="H4680" s="2">
        <v>-14.05161584186942</v>
      </c>
      <c r="I4680" s="3">
        <v>-101.51649245120601</v>
      </c>
    </row>
    <row r="4681" spans="1:9" x14ac:dyDescent="0.4">
      <c r="A4681" s="1">
        <v>4677</v>
      </c>
      <c r="B4681" s="2">
        <v>394350.84830000001</v>
      </c>
      <c r="C4681" s="2">
        <v>7646799.2099000001</v>
      </c>
      <c r="D4681" s="2">
        <v>1000</v>
      </c>
      <c r="E4681" s="2">
        <v>19.865070858005819</v>
      </c>
      <c r="F4681" s="2">
        <v>0.79169477865507687</v>
      </c>
      <c r="G4681" s="2">
        <v>55.773765417156945</v>
      </c>
      <c r="H4681" s="2">
        <v>-2.0824066260736083</v>
      </c>
      <c r="I4681" s="3">
        <v>-1.6375813928716532</v>
      </c>
    </row>
    <row r="4682" spans="1:9" x14ac:dyDescent="0.4">
      <c r="A4682" s="1">
        <v>4679</v>
      </c>
      <c r="B4682" s="2">
        <v>570674.49939999904</v>
      </c>
      <c r="C4682" s="2">
        <v>7646739.1228999896</v>
      </c>
      <c r="D4682" s="2">
        <v>3700</v>
      </c>
      <c r="E4682" s="2">
        <v>9.4968169825202278</v>
      </c>
      <c r="F4682" s="2">
        <v>26.805161265940121</v>
      </c>
      <c r="G4682" s="2">
        <v>39.759141234593187</v>
      </c>
      <c r="H4682" s="2">
        <v>-12.189372585821989</v>
      </c>
      <c r="I4682" s="3">
        <v>-87.331122842130156</v>
      </c>
    </row>
    <row r="4683" spans="1:9" x14ac:dyDescent="0.4">
      <c r="A4683" s="1">
        <v>4680</v>
      </c>
      <c r="B4683" s="2">
        <v>533230.72109999903</v>
      </c>
      <c r="C4683" s="2">
        <v>7646670.6299000001</v>
      </c>
      <c r="D4683" s="2">
        <v>3800</v>
      </c>
      <c r="E4683" s="2">
        <v>9.1411065375349789</v>
      </c>
      <c r="F4683" s="2">
        <v>28.293211136223164</v>
      </c>
      <c r="G4683" s="2">
        <v>41.035601803307486</v>
      </c>
      <c r="H4683" s="2">
        <v>-12.724102291437315</v>
      </c>
      <c r="I4683" s="3">
        <v>-90.835530085234268</v>
      </c>
    </row>
    <row r="4684" spans="1:9" x14ac:dyDescent="0.4">
      <c r="A4684" s="1">
        <v>4681</v>
      </c>
      <c r="B4684" s="2">
        <v>576790.77500000002</v>
      </c>
      <c r="C4684" s="2">
        <v>7646649.9859999903</v>
      </c>
      <c r="D4684" s="2">
        <v>3800</v>
      </c>
      <c r="E4684" s="2">
        <v>9.1411875119793784</v>
      </c>
      <c r="F4684" s="2">
        <v>28.291944819881824</v>
      </c>
      <c r="G4684" s="2">
        <v>39.615170909256783</v>
      </c>
      <c r="H4684" s="2">
        <v>-12.632067244289592</v>
      </c>
      <c r="I4684" s="3">
        <v>-90.835364399058307</v>
      </c>
    </row>
    <row r="4685" spans="1:9" x14ac:dyDescent="0.4">
      <c r="A4685" s="1">
        <v>4683</v>
      </c>
      <c r="B4685" s="2">
        <v>448017.39</v>
      </c>
      <c r="C4685" s="2">
        <v>7646632.2868999904</v>
      </c>
      <c r="D4685" s="2">
        <v>800</v>
      </c>
      <c r="E4685" s="2">
        <v>20.177826327909251</v>
      </c>
      <c r="F4685" s="2">
        <v>-0.21247511096562133</v>
      </c>
      <c r="G4685" s="2">
        <v>47.62944775841423</v>
      </c>
      <c r="H4685" s="2">
        <v>-0.94900769415720521</v>
      </c>
      <c r="I4685" s="3">
        <v>4.1269438431637484</v>
      </c>
    </row>
    <row r="4686" spans="1:9" x14ac:dyDescent="0.4">
      <c r="A4686" s="1">
        <v>4682</v>
      </c>
      <c r="B4686" s="2">
        <v>430243.145699999</v>
      </c>
      <c r="C4686" s="2">
        <v>7646620.6551000001</v>
      </c>
      <c r="D4686" s="2">
        <v>800</v>
      </c>
      <c r="E4686" s="2">
        <v>20.177909515533152</v>
      </c>
      <c r="F4686" s="2">
        <v>-0.21261610534649103</v>
      </c>
      <c r="G4686" s="2">
        <v>49.895686362887183</v>
      </c>
      <c r="H4686" s="2">
        <v>-1.0958736634333961</v>
      </c>
      <c r="I4686" s="3">
        <v>4.1266786256641934</v>
      </c>
    </row>
    <row r="4687" spans="1:9" x14ac:dyDescent="0.4">
      <c r="A4687" s="1">
        <v>4685</v>
      </c>
      <c r="B4687" s="2">
        <v>462531.95789999899</v>
      </c>
      <c r="C4687" s="2">
        <v>7646541.4208000004</v>
      </c>
      <c r="D4687" s="2">
        <v>1000</v>
      </c>
      <c r="E4687" s="2">
        <v>19.866909726611382</v>
      </c>
      <c r="F4687" s="2">
        <v>0.78795995926901663</v>
      </c>
      <c r="G4687" s="2">
        <v>46.039672170371887</v>
      </c>
      <c r="H4687" s="2">
        <v>-1.4525073511821807</v>
      </c>
      <c r="I4687" s="3">
        <v>-1.6430771825703716</v>
      </c>
    </row>
    <row r="4688" spans="1:9" x14ac:dyDescent="0.4">
      <c r="A4688" s="1">
        <v>4684</v>
      </c>
      <c r="B4688" s="2">
        <v>461727.37280000001</v>
      </c>
      <c r="C4688" s="2">
        <v>7646528.7774</v>
      </c>
      <c r="D4688" s="2">
        <v>1000</v>
      </c>
      <c r="E4688" s="2">
        <v>19.866999914875073</v>
      </c>
      <c r="F4688" s="2">
        <v>0.78777682763815959</v>
      </c>
      <c r="G4688" s="2">
        <v>46.120942753270803</v>
      </c>
      <c r="H4688" s="2">
        <v>-1.4578105826311365</v>
      </c>
      <c r="I4688" s="3">
        <v>-1.6433467543086622</v>
      </c>
    </row>
    <row r="4689" spans="1:9" x14ac:dyDescent="0.4">
      <c r="A4689" s="1">
        <v>4686</v>
      </c>
      <c r="B4689" s="2">
        <v>459429.29930000001</v>
      </c>
      <c r="C4689" s="2">
        <v>7646476.7878999896</v>
      </c>
      <c r="D4689" s="2">
        <v>1000</v>
      </c>
      <c r="E4689" s="2">
        <v>19.867370767868422</v>
      </c>
      <c r="F4689" s="2">
        <v>0.78702383645131235</v>
      </c>
      <c r="G4689" s="2">
        <v>46.355790417960463</v>
      </c>
      <c r="H4689" s="2">
        <v>-1.4731814647212627</v>
      </c>
      <c r="I4689" s="3">
        <v>-1.6444552572697535</v>
      </c>
    </row>
    <row r="4690" spans="1:9" x14ac:dyDescent="0.4">
      <c r="A4690" s="1">
        <v>4687</v>
      </c>
      <c r="B4690" s="2">
        <v>462741.77370000002</v>
      </c>
      <c r="C4690" s="2">
        <v>7646406.4471000005</v>
      </c>
      <c r="D4690" s="2">
        <v>1000</v>
      </c>
      <c r="E4690" s="2">
        <v>19.867872524881388</v>
      </c>
      <c r="F4690" s="2">
        <v>0.78600516579638946</v>
      </c>
      <c r="G4690" s="2">
        <v>46.010573371694633</v>
      </c>
      <c r="H4690" s="2">
        <v>-1.4510249347833226</v>
      </c>
      <c r="I4690" s="3">
        <v>-1.6459551107594228</v>
      </c>
    </row>
    <row r="4691" spans="1:9" x14ac:dyDescent="0.4">
      <c r="A4691" s="1">
        <v>4688</v>
      </c>
      <c r="B4691" s="2">
        <v>445187.15769999899</v>
      </c>
      <c r="C4691" s="2">
        <v>7646344.1507000001</v>
      </c>
      <c r="D4691" s="2">
        <v>800</v>
      </c>
      <c r="E4691" s="2">
        <v>20.179887003458688</v>
      </c>
      <c r="F4691" s="2">
        <v>-0.21596681419640795</v>
      </c>
      <c r="G4691" s="2">
        <v>47.948047841709823</v>
      </c>
      <c r="H4691" s="2">
        <v>-0.97056954941551277</v>
      </c>
      <c r="I4691" s="3">
        <v>4.1203734480855472</v>
      </c>
    </row>
    <row r="4692" spans="1:9" x14ac:dyDescent="0.4">
      <c r="A4692" s="1">
        <v>4689</v>
      </c>
      <c r="B4692" s="2">
        <v>473415.1115</v>
      </c>
      <c r="C4692" s="2">
        <v>7646320.3523000004</v>
      </c>
      <c r="D4692" s="2">
        <v>1300</v>
      </c>
      <c r="E4692" s="2">
        <v>19.189228464162156</v>
      </c>
      <c r="F4692" s="2">
        <v>2.4901618387880573</v>
      </c>
      <c r="G4692" s="2">
        <v>44.981072310545812</v>
      </c>
      <c r="H4692" s="2">
        <v>-2.3752893128076229</v>
      </c>
      <c r="I4692" s="3">
        <v>-10.426918783830265</v>
      </c>
    </row>
    <row r="4693" spans="1:9" x14ac:dyDescent="0.4">
      <c r="A4693" s="1">
        <v>4691</v>
      </c>
      <c r="B4693" s="2">
        <v>429677.28379999899</v>
      </c>
      <c r="C4693" s="2">
        <v>7646311.5082999896</v>
      </c>
      <c r="D4693" s="2">
        <v>800</v>
      </c>
      <c r="E4693" s="2">
        <v>20.180120453457604</v>
      </c>
      <c r="F4693" s="2">
        <v>-0.21636226066604139</v>
      </c>
      <c r="G4693" s="2">
        <v>49.955042365570456</v>
      </c>
      <c r="H4693" s="2">
        <v>-1.1007062715370126</v>
      </c>
      <c r="I4693" s="3">
        <v>4.1196290242082183</v>
      </c>
    </row>
    <row r="4694" spans="1:9" x14ac:dyDescent="0.4">
      <c r="A4694" s="1">
        <v>4690</v>
      </c>
      <c r="B4694" s="2">
        <v>570825.11739999906</v>
      </c>
      <c r="C4694" s="2">
        <v>7646283.9760999903</v>
      </c>
      <c r="D4694" s="2">
        <v>3700</v>
      </c>
      <c r="E4694" s="2">
        <v>9.4986022682090852</v>
      </c>
      <c r="F4694" s="2">
        <v>26.778209003381637</v>
      </c>
      <c r="G4694" s="2">
        <v>39.733681209508617</v>
      </c>
      <c r="H4694" s="2">
        <v>-12.187682145914147</v>
      </c>
      <c r="I4694" s="3">
        <v>-87.328075441155164</v>
      </c>
    </row>
    <row r="4695" spans="1:9" x14ac:dyDescent="0.4">
      <c r="A4695" s="1">
        <v>4692</v>
      </c>
      <c r="B4695" s="2">
        <v>514478.25770000002</v>
      </c>
      <c r="C4695" s="2">
        <v>7646279.6585999904</v>
      </c>
      <c r="D4695" s="2">
        <v>4500</v>
      </c>
      <c r="E4695" s="2">
        <v>6.3683447044873862</v>
      </c>
      <c r="F4695" s="2">
        <v>39.95711820521052</v>
      </c>
      <c r="G4695" s="2">
        <v>41.970909287391947</v>
      </c>
      <c r="H4695" s="2">
        <v>-16.1449372510445</v>
      </c>
      <c r="I4695" s="3">
        <v>-116.14505800121218</v>
      </c>
    </row>
    <row r="4696" spans="1:9" x14ac:dyDescent="0.4">
      <c r="A4696" s="1">
        <v>4694</v>
      </c>
      <c r="B4696" s="2">
        <v>429371.73790000001</v>
      </c>
      <c r="C4696" s="2">
        <v>7646219.0911999904</v>
      </c>
      <c r="D4696" s="2">
        <v>800</v>
      </c>
      <c r="E4696" s="2">
        <v>20.180781396644633</v>
      </c>
      <c r="F4696" s="2">
        <v>-0.21748171338765915</v>
      </c>
      <c r="G4696" s="2">
        <v>49.991873086460338</v>
      </c>
      <c r="H4696" s="2">
        <v>-1.1033876025430087</v>
      </c>
      <c r="I4696" s="3">
        <v>4.1175213284835319</v>
      </c>
    </row>
    <row r="4697" spans="1:9" x14ac:dyDescent="0.4">
      <c r="A4697" s="1">
        <v>4693</v>
      </c>
      <c r="B4697" s="2">
        <v>532375.64639999904</v>
      </c>
      <c r="C4697" s="2">
        <v>7646164.7333000004</v>
      </c>
      <c r="D4697" s="2">
        <v>3800</v>
      </c>
      <c r="E4697" s="2">
        <v>9.14309088623307</v>
      </c>
      <c r="F4697" s="2">
        <v>28.26218688335873</v>
      </c>
      <c r="G4697" s="2">
        <v>41.0484386666974</v>
      </c>
      <c r="H4697" s="2">
        <v>-12.724792414691033</v>
      </c>
      <c r="I4697" s="3">
        <v>-90.831474764573073</v>
      </c>
    </row>
    <row r="4698" spans="1:9" x14ac:dyDescent="0.4">
      <c r="A4698" s="1">
        <v>4695</v>
      </c>
      <c r="B4698" s="2">
        <v>444648.95270000002</v>
      </c>
      <c r="C4698" s="2">
        <v>7646080.4450000003</v>
      </c>
      <c r="D4698" s="2">
        <v>800</v>
      </c>
      <c r="E4698" s="2">
        <v>20.181772958393385</v>
      </c>
      <c r="F4698" s="2">
        <v>-0.2191607684366447</v>
      </c>
      <c r="G4698" s="2">
        <v>47.997082993344591</v>
      </c>
      <c r="H4698" s="2">
        <v>-0.97458854253836402</v>
      </c>
      <c r="I4698" s="3">
        <v>4.1143590826375975</v>
      </c>
    </row>
    <row r="4699" spans="1:9" x14ac:dyDescent="0.4">
      <c r="A4699" s="1">
        <v>4696</v>
      </c>
      <c r="B4699" s="2">
        <v>462128.830699999</v>
      </c>
      <c r="C4699" s="2">
        <v>7645980.6465999903</v>
      </c>
      <c r="D4699" s="2">
        <v>1000</v>
      </c>
      <c r="E4699" s="2">
        <v>19.8709098572267</v>
      </c>
      <c r="F4699" s="2">
        <v>0.77984150219114967</v>
      </c>
      <c r="G4699" s="2">
        <v>46.048137380215898</v>
      </c>
      <c r="H4699" s="2">
        <v>-1.4547299526077651</v>
      </c>
      <c r="I4699" s="3">
        <v>-1.6550360356849714</v>
      </c>
    </row>
    <row r="4700" spans="1:9" x14ac:dyDescent="0.4">
      <c r="A4700" s="1">
        <v>4699</v>
      </c>
      <c r="B4700" s="2">
        <v>429787.4093</v>
      </c>
      <c r="C4700" s="2">
        <v>7645968.8131999904</v>
      </c>
      <c r="D4700" s="2">
        <v>800</v>
      </c>
      <c r="E4700" s="2">
        <v>20.182571320143225</v>
      </c>
      <c r="F4700" s="2">
        <v>-0.22051234421502286</v>
      </c>
      <c r="G4700" s="2">
        <v>49.918456151266589</v>
      </c>
      <c r="H4700" s="2">
        <v>-1.099430153048286</v>
      </c>
      <c r="I4700" s="3">
        <v>4.111812778176275</v>
      </c>
    </row>
    <row r="4701" spans="1:9" x14ac:dyDescent="0.4">
      <c r="A4701" s="1">
        <v>4697</v>
      </c>
      <c r="B4701" s="2">
        <v>395526.29969999898</v>
      </c>
      <c r="C4701" s="2">
        <v>7645932.9516000003</v>
      </c>
      <c r="D4701" s="2">
        <v>900</v>
      </c>
      <c r="E4701" s="2">
        <v>20.027839704247619</v>
      </c>
      <c r="F4701" s="2">
        <v>0.26590809582108921</v>
      </c>
      <c r="G4701" s="2">
        <v>55.492940347308036</v>
      </c>
      <c r="H4701" s="2">
        <v>-1.7623285277618901</v>
      </c>
      <c r="I4701" s="3">
        <v>1.2357345206541515</v>
      </c>
    </row>
    <row r="4702" spans="1:9" x14ac:dyDescent="0.4">
      <c r="A4702" s="1">
        <v>4698</v>
      </c>
      <c r="B4702" s="2">
        <v>445512.66999999899</v>
      </c>
      <c r="C4702" s="2">
        <v>7645928.6234999904</v>
      </c>
      <c r="D4702" s="2">
        <v>800</v>
      </c>
      <c r="E4702" s="2">
        <v>20.182858746478871</v>
      </c>
      <c r="F4702" s="2">
        <v>-0.22099886773924352</v>
      </c>
      <c r="G4702" s="2">
        <v>47.884012262796965</v>
      </c>
      <c r="H4702" s="2">
        <v>-0.96774756571915199</v>
      </c>
      <c r="I4702" s="3">
        <v>4.1108960127202865</v>
      </c>
    </row>
    <row r="4703" spans="1:9" x14ac:dyDescent="0.4">
      <c r="A4703" s="1">
        <v>4700</v>
      </c>
      <c r="B4703" s="2">
        <v>430123.03570000001</v>
      </c>
      <c r="C4703" s="2">
        <v>7645815.0077999895</v>
      </c>
      <c r="D4703" s="2">
        <v>800</v>
      </c>
      <c r="E4703" s="2">
        <v>20.183671296568136</v>
      </c>
      <c r="F4703" s="2">
        <v>-0.22237405931114551</v>
      </c>
      <c r="G4703" s="2">
        <v>49.862353403270902</v>
      </c>
      <c r="H4703" s="2">
        <v>-1.0962864845642539</v>
      </c>
      <c r="I4703" s="3">
        <v>4.1083042026653676</v>
      </c>
    </row>
    <row r="4704" spans="1:9" x14ac:dyDescent="0.4">
      <c r="A4704" s="1">
        <v>4701</v>
      </c>
      <c r="B4704" s="2">
        <v>571064.59169999894</v>
      </c>
      <c r="C4704" s="2">
        <v>7645789.9521000003</v>
      </c>
      <c r="D4704" s="2">
        <v>3700</v>
      </c>
      <c r="E4704" s="2">
        <v>9.5005400473544803</v>
      </c>
      <c r="F4704" s="2">
        <v>26.74896937394292</v>
      </c>
      <c r="G4704" s="2">
        <v>39.704242024582712</v>
      </c>
      <c r="H4704" s="2">
        <v>-12.185731739048423</v>
      </c>
      <c r="I4704" s="3">
        <v>-87.324777016662907</v>
      </c>
    </row>
    <row r="4705" spans="1:9" x14ac:dyDescent="0.4">
      <c r="A4705" s="1">
        <v>4702</v>
      </c>
      <c r="B4705" s="2">
        <v>430637.2464</v>
      </c>
      <c r="C4705" s="2">
        <v>7645705.2755000005</v>
      </c>
      <c r="D4705" s="2">
        <v>800</v>
      </c>
      <c r="E4705" s="2">
        <v>20.184456073585324</v>
      </c>
      <c r="F4705" s="2">
        <v>-0.22370196141688264</v>
      </c>
      <c r="G4705" s="2">
        <v>49.78450644469882</v>
      </c>
      <c r="H4705" s="2">
        <v>-1.091593289632623</v>
      </c>
      <c r="I4705" s="3">
        <v>4.1058008023835466</v>
      </c>
    </row>
    <row r="4706" spans="1:9" x14ac:dyDescent="0.4">
      <c r="A4706" s="1">
        <v>4703</v>
      </c>
      <c r="B4706" s="2">
        <v>443829.57130000001</v>
      </c>
      <c r="C4706" s="2">
        <v>7645640.9551999904</v>
      </c>
      <c r="D4706" s="2">
        <v>800</v>
      </c>
      <c r="E4706" s="2">
        <v>20.18491607572863</v>
      </c>
      <c r="F4706" s="2">
        <v>-0.22448018957722585</v>
      </c>
      <c r="G4706" s="2">
        <v>48.070019472394044</v>
      </c>
      <c r="H4706" s="2">
        <v>-0.98071770394526225</v>
      </c>
      <c r="I4706" s="3">
        <v>4.1043333364602486</v>
      </c>
    </row>
    <row r="4707" spans="1:9" x14ac:dyDescent="0.4">
      <c r="A4707" s="1">
        <v>4704</v>
      </c>
      <c r="B4707" s="2">
        <v>465816.54979999899</v>
      </c>
      <c r="C4707" s="2">
        <v>7645618.676</v>
      </c>
      <c r="D4707" s="2">
        <v>1100</v>
      </c>
      <c r="E4707" s="2">
        <v>19.715940384344904</v>
      </c>
      <c r="F4707" s="2">
        <v>1.3144380441493548</v>
      </c>
      <c r="G4707" s="2">
        <v>45.658542700133374</v>
      </c>
      <c r="H4707" s="2">
        <v>-1.7377209200955523</v>
      </c>
      <c r="I4707" s="3">
        <v>-4.5711992017135028</v>
      </c>
    </row>
    <row r="4708" spans="1:9" x14ac:dyDescent="0.4">
      <c r="A4708" s="1">
        <v>4705</v>
      </c>
      <c r="B4708" s="2">
        <v>568735.36470000003</v>
      </c>
      <c r="C4708" s="2">
        <v>7645586.5054000001</v>
      </c>
      <c r="D4708" s="2">
        <v>3700</v>
      </c>
      <c r="E4708" s="2">
        <v>9.5013380546830053</v>
      </c>
      <c r="F4708" s="2">
        <v>26.736932524912703</v>
      </c>
      <c r="G4708" s="2">
        <v>39.751810010071729</v>
      </c>
      <c r="H4708" s="2">
        <v>-12.188796327180535</v>
      </c>
      <c r="I4708" s="3">
        <v>-87.323421481243713</v>
      </c>
    </row>
    <row r="4709" spans="1:9" x14ac:dyDescent="0.4">
      <c r="A4709" s="1">
        <v>4706</v>
      </c>
      <c r="B4709" s="2">
        <v>430540.45880000002</v>
      </c>
      <c r="C4709" s="2">
        <v>7645544.8772</v>
      </c>
      <c r="D4709" s="2">
        <v>800</v>
      </c>
      <c r="E4709" s="2">
        <v>20.185603200725165</v>
      </c>
      <c r="F4709" s="2">
        <v>-0.22564248314507959</v>
      </c>
      <c r="G4709" s="2">
        <v>49.787911850998988</v>
      </c>
      <c r="H4709" s="2">
        <v>-1.09232628005893</v>
      </c>
      <c r="I4709" s="3">
        <v>4.102141207148021</v>
      </c>
    </row>
    <row r="4710" spans="1:9" x14ac:dyDescent="0.4">
      <c r="A4710" s="1">
        <v>4707</v>
      </c>
      <c r="B4710" s="2">
        <v>500180.6115</v>
      </c>
      <c r="C4710" s="2">
        <v>7645516.6409</v>
      </c>
      <c r="D4710" s="2">
        <v>2800</v>
      </c>
      <c r="E4710" s="2">
        <v>12.960798051569409</v>
      </c>
      <c r="F4710" s="2">
        <v>15.182130198499832</v>
      </c>
      <c r="G4710" s="2">
        <v>42.82326250815251</v>
      </c>
      <c r="H4710" s="2">
        <v>-8.4126873547333911</v>
      </c>
      <c r="I4710" s="3">
        <v>-56.95556367791221</v>
      </c>
    </row>
    <row r="4711" spans="1:9" x14ac:dyDescent="0.4">
      <c r="A4711" s="1">
        <v>4708</v>
      </c>
      <c r="B4711" s="2">
        <v>531949.43160000001</v>
      </c>
      <c r="C4711" s="2">
        <v>7645482.2418</v>
      </c>
      <c r="D4711" s="2">
        <v>3800</v>
      </c>
      <c r="E4711" s="2">
        <v>9.1457679177044948</v>
      </c>
      <c r="F4711" s="2">
        <v>28.220359071115674</v>
      </c>
      <c r="G4711" s="2">
        <v>41.033037658852862</v>
      </c>
      <c r="H4711" s="2">
        <v>-12.723605954793575</v>
      </c>
      <c r="I4711" s="3">
        <v>-90.826020233152306</v>
      </c>
    </row>
    <row r="4712" spans="1:9" x14ac:dyDescent="0.4">
      <c r="A4712" s="1">
        <v>4709</v>
      </c>
      <c r="B4712" s="2">
        <v>466088.20380000002</v>
      </c>
      <c r="C4712" s="2">
        <v>7645435.3770000003</v>
      </c>
      <c r="D4712" s="2">
        <v>1100</v>
      </c>
      <c r="E4712" s="2">
        <v>19.717247898031605</v>
      </c>
      <c r="F4712" s="2">
        <v>1.3115623906864773</v>
      </c>
      <c r="G4712" s="2">
        <v>45.621377111479774</v>
      </c>
      <c r="H4712" s="2">
        <v>-1.7358401950866651</v>
      </c>
      <c r="I4712" s="3">
        <v>-4.5749691280101015</v>
      </c>
    </row>
    <row r="4713" spans="1:9" x14ac:dyDescent="0.4">
      <c r="A4713" s="1">
        <v>4710</v>
      </c>
      <c r="B4713" s="2">
        <v>444638.44030000002</v>
      </c>
      <c r="C4713" s="2">
        <v>7645426.9393999903</v>
      </c>
      <c r="D4713" s="2">
        <v>800</v>
      </c>
      <c r="E4713" s="2">
        <v>20.186446661355379</v>
      </c>
      <c r="F4713" s="2">
        <v>-0.22706892967512854</v>
      </c>
      <c r="G4713" s="2">
        <v>47.95904596689207</v>
      </c>
      <c r="H4713" s="2">
        <v>-0.97421143266831622</v>
      </c>
      <c r="I4713" s="3">
        <v>4.0994501375898205</v>
      </c>
    </row>
    <row r="4714" spans="1:9" x14ac:dyDescent="0.4">
      <c r="A4714" s="1">
        <v>4711</v>
      </c>
      <c r="B4714" s="2">
        <v>542812.05819999904</v>
      </c>
      <c r="C4714" s="2">
        <v>7645356.4013999896</v>
      </c>
      <c r="D4714" s="2">
        <v>4200</v>
      </c>
      <c r="E4714" s="2">
        <v>7.62351296530057</v>
      </c>
      <c r="F4714" s="2">
        <v>34.609833854574219</v>
      </c>
      <c r="G4714" s="2">
        <v>40.567543631407652</v>
      </c>
      <c r="H4714" s="2">
        <v>-14.569608853641878</v>
      </c>
      <c r="I4714" s="3">
        <v>-105.11301986677341</v>
      </c>
    </row>
    <row r="4715" spans="1:9" x14ac:dyDescent="0.4">
      <c r="A4715" s="1">
        <v>4713</v>
      </c>
      <c r="B4715" s="2">
        <v>537157.272</v>
      </c>
      <c r="C4715" s="2">
        <v>7645352.9161999896</v>
      </c>
      <c r="D4715" s="2">
        <v>3900</v>
      </c>
      <c r="E4715" s="2">
        <v>8.7682428414887639</v>
      </c>
      <c r="F4715" s="2">
        <v>29.745157152365543</v>
      </c>
      <c r="G4715" s="2">
        <v>40.797459288773638</v>
      </c>
      <c r="H4715" s="2">
        <v>-13.170567462406513</v>
      </c>
      <c r="I4715" s="3">
        <v>-94.355292375553191</v>
      </c>
    </row>
    <row r="4716" spans="1:9" x14ac:dyDescent="0.4">
      <c r="A4716" s="1">
        <v>4712</v>
      </c>
      <c r="B4716" s="2">
        <v>473181.1189</v>
      </c>
      <c r="C4716" s="2">
        <v>7645336.0305000003</v>
      </c>
      <c r="D4716" s="2">
        <v>1300</v>
      </c>
      <c r="E4716" s="2">
        <v>19.206519911101299</v>
      </c>
      <c r="F4716" s="2">
        <v>2.4721921375713753</v>
      </c>
      <c r="G4716" s="2">
        <v>44.946478371368904</v>
      </c>
      <c r="H4716" s="2">
        <v>-2.3725937082525013</v>
      </c>
      <c r="I4716" s="3">
        <v>-10.445580496404526</v>
      </c>
    </row>
    <row r="4717" spans="1:9" x14ac:dyDescent="0.4">
      <c r="A4717" s="1">
        <v>4715</v>
      </c>
      <c r="B4717" s="2">
        <v>571282.38650000002</v>
      </c>
      <c r="C4717" s="2">
        <v>7645301.2653000001</v>
      </c>
      <c r="D4717" s="2">
        <v>3700</v>
      </c>
      <c r="E4717" s="2">
        <v>9.5024568916569727</v>
      </c>
      <c r="F4717" s="2">
        <v>26.720060801156109</v>
      </c>
      <c r="G4717" s="2">
        <v>39.675622696210283</v>
      </c>
      <c r="H4717" s="2">
        <v>-12.183836282017291</v>
      </c>
      <c r="I4717" s="3">
        <v>-87.32152372526015</v>
      </c>
    </row>
    <row r="4718" spans="1:9" x14ac:dyDescent="0.4">
      <c r="A4718" s="1">
        <v>4714</v>
      </c>
      <c r="B4718" s="2">
        <v>567650.50540000002</v>
      </c>
      <c r="C4718" s="2">
        <v>7645255.1020999895</v>
      </c>
      <c r="D4718" s="2">
        <v>3800</v>
      </c>
      <c r="E4718" s="2">
        <v>9.146658859387049</v>
      </c>
      <c r="F4718" s="2">
        <v>28.206445041562223</v>
      </c>
      <c r="G4718" s="2">
        <v>39.763457667170712</v>
      </c>
      <c r="H4718" s="2">
        <v>-12.64128811477268</v>
      </c>
      <c r="I4718" s="3">
        <v>-90.82420908825172</v>
      </c>
    </row>
    <row r="4719" spans="1:9" x14ac:dyDescent="0.4">
      <c r="A4719" s="1">
        <v>4716</v>
      </c>
      <c r="B4719" s="2">
        <v>572384.63080000004</v>
      </c>
      <c r="C4719" s="2">
        <v>7645213.3326000003</v>
      </c>
      <c r="D4719" s="2">
        <v>3700</v>
      </c>
      <c r="E4719" s="2">
        <v>9.502801802333904</v>
      </c>
      <c r="F4719" s="2">
        <v>26.714860688403721</v>
      </c>
      <c r="G4719" s="2">
        <v>39.64535629076439</v>
      </c>
      <c r="H4719" s="2">
        <v>-12.181868058970652</v>
      </c>
      <c r="I4719" s="3">
        <v>-87.320939341421237</v>
      </c>
    </row>
    <row r="4720" spans="1:9" x14ac:dyDescent="0.4">
      <c r="A4720" s="1">
        <v>4717</v>
      </c>
      <c r="B4720" s="2">
        <v>395832.5393</v>
      </c>
      <c r="C4720" s="2">
        <v>7645136.0026000002</v>
      </c>
      <c r="D4720" s="2">
        <v>900</v>
      </c>
      <c r="E4720" s="2">
        <v>20.033539277291538</v>
      </c>
      <c r="F4720" s="2">
        <v>0.25533989627741482</v>
      </c>
      <c r="G4720" s="2">
        <v>55.381988614896045</v>
      </c>
      <c r="H4720" s="2">
        <v>-1.757602181173316</v>
      </c>
      <c r="I4720" s="3">
        <v>1.2181319349131192</v>
      </c>
    </row>
    <row r="4721" spans="1:9" x14ac:dyDescent="0.4">
      <c r="A4721" s="1">
        <v>4718</v>
      </c>
      <c r="B4721" s="2">
        <v>430758.13789999898</v>
      </c>
      <c r="C4721" s="2">
        <v>7645106.9016000004</v>
      </c>
      <c r="D4721" s="2">
        <v>800</v>
      </c>
      <c r="E4721" s="2">
        <v>20.18873548889373</v>
      </c>
      <c r="F4721" s="2">
        <v>-0.23093812589182011</v>
      </c>
      <c r="G4721" s="2">
        <v>49.730787383354958</v>
      </c>
      <c r="H4721" s="2">
        <v>-1.0900244915322028</v>
      </c>
      <c r="I4721" s="3">
        <v>4.0921465891603281</v>
      </c>
    </row>
    <row r="4722" spans="1:9" x14ac:dyDescent="0.4">
      <c r="A4722" s="1">
        <v>4719</v>
      </c>
      <c r="B4722" s="2">
        <v>444464.4742</v>
      </c>
      <c r="C4722" s="2">
        <v>7645102.9614000004</v>
      </c>
      <c r="D4722" s="2">
        <v>800</v>
      </c>
      <c r="E4722" s="2">
        <v>20.188763668184645</v>
      </c>
      <c r="F4722" s="2">
        <v>-0.23098574731231949</v>
      </c>
      <c r="G4722" s="2">
        <v>47.96058188292902</v>
      </c>
      <c r="H4722" s="2">
        <v>-0.97534606161035087</v>
      </c>
      <c r="I4722" s="3">
        <v>4.0920566609769562</v>
      </c>
    </row>
    <row r="4723" spans="1:9" x14ac:dyDescent="0.4">
      <c r="A4723" s="1">
        <v>4720</v>
      </c>
      <c r="B4723" s="2">
        <v>570557.8504</v>
      </c>
      <c r="C4723" s="2">
        <v>7645081.4100000001</v>
      </c>
      <c r="D4723" s="2">
        <v>3700</v>
      </c>
      <c r="E4723" s="2">
        <v>9.5033192607227512</v>
      </c>
      <c r="F4723" s="2">
        <v>26.707060042350555</v>
      </c>
      <c r="G4723" s="2">
        <v>39.682539781696818</v>
      </c>
      <c r="H4723" s="2">
        <v>-12.184266336242183</v>
      </c>
      <c r="I4723" s="3">
        <v>-87.32006318271084</v>
      </c>
    </row>
    <row r="4724" spans="1:9" x14ac:dyDescent="0.4">
      <c r="A4724" s="1">
        <v>4721</v>
      </c>
      <c r="B4724" s="2">
        <v>572489.63580000005</v>
      </c>
      <c r="C4724" s="2">
        <v>7645076.6670000004</v>
      </c>
      <c r="D4724" s="2">
        <v>3700</v>
      </c>
      <c r="E4724" s="2">
        <v>9.5033378648522788</v>
      </c>
      <c r="F4724" s="2">
        <v>26.706779606971523</v>
      </c>
      <c r="G4724" s="2">
        <v>39.636374863190525</v>
      </c>
      <c r="H4724" s="2">
        <v>-12.181274939189127</v>
      </c>
      <c r="I4724" s="3">
        <v>-87.320031695082676</v>
      </c>
    </row>
    <row r="4725" spans="1:9" x14ac:dyDescent="0.4">
      <c r="A4725" s="1">
        <v>4722</v>
      </c>
      <c r="B4725" s="2">
        <v>429519.32319999899</v>
      </c>
      <c r="C4725" s="2">
        <v>7645003.1913999896</v>
      </c>
      <c r="D4725" s="2">
        <v>800</v>
      </c>
      <c r="E4725" s="2">
        <v>20.189477197410046</v>
      </c>
      <c r="F4725" s="2">
        <v>-0.23219145131959215</v>
      </c>
      <c r="G4725" s="2">
        <v>49.89577774904798</v>
      </c>
      <c r="H4725" s="2">
        <v>-1.1010455641549246</v>
      </c>
      <c r="I4725" s="3">
        <v>4.0897795096014837</v>
      </c>
    </row>
    <row r="4726" spans="1:9" x14ac:dyDescent="0.4">
      <c r="A4726" s="1">
        <v>4723</v>
      </c>
      <c r="B4726" s="2">
        <v>462046.39049999899</v>
      </c>
      <c r="C4726" s="2">
        <v>7644960.6714000003</v>
      </c>
      <c r="D4726" s="2">
        <v>1000</v>
      </c>
      <c r="E4726" s="2">
        <v>19.87818557359217</v>
      </c>
      <c r="F4726" s="2">
        <v>0.76509606856997747</v>
      </c>
      <c r="G4726" s="2">
        <v>45.997342571247685</v>
      </c>
      <c r="H4726" s="2">
        <v>-1.4544859131071719</v>
      </c>
      <c r="I4726" s="3">
        <v>-1.6768007725897904</v>
      </c>
    </row>
    <row r="4727" spans="1:9" x14ac:dyDescent="0.4">
      <c r="A4727" s="1">
        <v>4724</v>
      </c>
      <c r="B4727" s="2">
        <v>446064.513299999</v>
      </c>
      <c r="C4727" s="2">
        <v>7644951.2912999904</v>
      </c>
      <c r="D4727" s="2">
        <v>800</v>
      </c>
      <c r="E4727" s="2">
        <v>20.189848373496513</v>
      </c>
      <c r="F4727" s="2">
        <v>-0.23281856392277214</v>
      </c>
      <c r="G4727" s="2">
        <v>47.759441567378857</v>
      </c>
      <c r="H4727" s="2">
        <v>-0.9627989132770578</v>
      </c>
      <c r="I4727" s="3">
        <v>4.0885948839129913</v>
      </c>
    </row>
    <row r="4728" spans="1:9" x14ac:dyDescent="0.4">
      <c r="A4728" s="1">
        <v>4725</v>
      </c>
      <c r="B4728" s="2">
        <v>443708.96189999901</v>
      </c>
      <c r="C4728" s="2">
        <v>7644906.0992999896</v>
      </c>
      <c r="D4728" s="2">
        <v>800</v>
      </c>
      <c r="E4728" s="2">
        <v>20.190171574987456</v>
      </c>
      <c r="F4728" s="2">
        <v>-0.23336457104667097</v>
      </c>
      <c r="G4728" s="2">
        <v>48.040424678710067</v>
      </c>
      <c r="H4728" s="2">
        <v>-0.98114813613269214</v>
      </c>
      <c r="I4728" s="3">
        <v>4.0875633394097424</v>
      </c>
    </row>
    <row r="4729" spans="1:9" x14ac:dyDescent="0.4">
      <c r="A4729" s="1">
        <v>4726</v>
      </c>
      <c r="B4729" s="2">
        <v>521149.64539999899</v>
      </c>
      <c r="C4729" s="2">
        <v>7644860.6742000002</v>
      </c>
      <c r="D4729" s="2">
        <v>4100</v>
      </c>
      <c r="E4729" s="2">
        <v>8.0060685625108956</v>
      </c>
      <c r="F4729" s="2">
        <v>32.909784715645742</v>
      </c>
      <c r="G4729" s="2">
        <v>41.530541418916933</v>
      </c>
      <c r="H4729" s="2">
        <v>-14.156496829203558</v>
      </c>
      <c r="I4729" s="3">
        <v>-101.49298225744748</v>
      </c>
    </row>
    <row r="4730" spans="1:9" x14ac:dyDescent="0.4">
      <c r="A4730" s="1">
        <v>4727</v>
      </c>
      <c r="B4730" s="2">
        <v>506926.486199999</v>
      </c>
      <c r="C4730" s="2">
        <v>7644812.4161</v>
      </c>
      <c r="D4730" s="2">
        <v>3300</v>
      </c>
      <c r="E4730" s="2">
        <v>10.928290791440279</v>
      </c>
      <c r="F4730" s="2">
        <v>21.160517068891657</v>
      </c>
      <c r="G4730" s="2">
        <v>42.345779524853434</v>
      </c>
      <c r="H4730" s="2">
        <v>-10.588103521238569</v>
      </c>
      <c r="I4730" s="3">
        <v>-73.573005979764559</v>
      </c>
    </row>
    <row r="4731" spans="1:9" x14ac:dyDescent="0.4">
      <c r="A4731" s="1">
        <v>4728</v>
      </c>
      <c r="B4731" s="2">
        <v>572613.45310000004</v>
      </c>
      <c r="C4731" s="2">
        <v>7644772.2794000003</v>
      </c>
      <c r="D4731" s="2">
        <v>3700</v>
      </c>
      <c r="E4731" s="2">
        <v>9.5045318067324498</v>
      </c>
      <c r="F4731" s="2">
        <v>26.688785307647617</v>
      </c>
      <c r="G4731" s="2">
        <v>39.618951888187439</v>
      </c>
      <c r="H4731" s="2">
        <v>-12.180121511405842</v>
      </c>
      <c r="I4731" s="3">
        <v>-87.318012800167807</v>
      </c>
    </row>
    <row r="4732" spans="1:9" x14ac:dyDescent="0.4">
      <c r="A4732" s="1">
        <v>4729</v>
      </c>
      <c r="B4732" s="2">
        <v>444344.33960000001</v>
      </c>
      <c r="C4732" s="2">
        <v>7644757.6935000001</v>
      </c>
      <c r="D4732" s="2">
        <v>800</v>
      </c>
      <c r="E4732" s="2">
        <v>20.191232934870179</v>
      </c>
      <c r="F4732" s="2">
        <v>-0.23515726720183247</v>
      </c>
      <c r="G4732" s="2">
        <v>47.954339333176605</v>
      </c>
      <c r="H4732" s="2">
        <v>-0.97604499027072578</v>
      </c>
      <c r="I4732" s="3">
        <v>4.0841756459192968</v>
      </c>
    </row>
    <row r="4733" spans="1:9" x14ac:dyDescent="0.4">
      <c r="A4733" s="1">
        <v>4730</v>
      </c>
      <c r="B4733" s="2">
        <v>430430.98430000001</v>
      </c>
      <c r="C4733" s="2">
        <v>7644745.3644000003</v>
      </c>
      <c r="D4733" s="2">
        <v>800</v>
      </c>
      <c r="E4733" s="2">
        <v>20.191321109403326</v>
      </c>
      <c r="F4733" s="2">
        <v>-0.23530617587159131</v>
      </c>
      <c r="G4733" s="2">
        <v>49.753457595677915</v>
      </c>
      <c r="H4733" s="2">
        <v>-1.0926486637355415</v>
      </c>
      <c r="I4733" s="3">
        <v>4.0838941922715097</v>
      </c>
    </row>
    <row r="4734" spans="1:9" x14ac:dyDescent="0.4">
      <c r="A4734" s="1">
        <v>4731</v>
      </c>
      <c r="B4734" s="2">
        <v>444040.1752</v>
      </c>
      <c r="C4734" s="2">
        <v>7644622.3391000004</v>
      </c>
      <c r="D4734" s="2">
        <v>800</v>
      </c>
      <c r="E4734" s="2">
        <v>20.19220095451713</v>
      </c>
      <c r="F4734" s="2">
        <v>-0.23679185986975967</v>
      </c>
      <c r="G4734" s="2">
        <v>47.983057676230445</v>
      </c>
      <c r="H4734" s="2">
        <v>-0.97833826572350324</v>
      </c>
      <c r="I4734" s="3">
        <v>4.0810856000313986</v>
      </c>
    </row>
    <row r="4735" spans="1:9" x14ac:dyDescent="0.4">
      <c r="A4735" s="1">
        <v>4732</v>
      </c>
      <c r="B4735" s="2">
        <v>470371.24420000002</v>
      </c>
      <c r="C4735" s="2">
        <v>7644614.3118000003</v>
      </c>
      <c r="D4735" s="2">
        <v>1200</v>
      </c>
      <c r="E4735" s="2">
        <v>19.565553251924641</v>
      </c>
      <c r="F4735" s="2">
        <v>1.8648101488496072</v>
      </c>
      <c r="G4735" s="2">
        <v>45.164575098553705</v>
      </c>
      <c r="H4735" s="2">
        <v>-2.0181268404612855</v>
      </c>
      <c r="I4735" s="3">
        <v>-7.516767097828728</v>
      </c>
    </row>
    <row r="4736" spans="1:9" x14ac:dyDescent="0.4">
      <c r="A4736" s="1">
        <v>4734</v>
      </c>
      <c r="B4736" s="2">
        <v>442174.8285</v>
      </c>
      <c r="C4736" s="2">
        <v>7644556.2588999895</v>
      </c>
      <c r="D4736" s="2">
        <v>1100</v>
      </c>
      <c r="E4736" s="2">
        <v>19.723518848489501</v>
      </c>
      <c r="F4736" s="2">
        <v>1.2977832953192416</v>
      </c>
      <c r="G4736" s="2">
        <v>48.207499207549823</v>
      </c>
      <c r="H4736" s="2">
        <v>-1.9059239285535523</v>
      </c>
      <c r="I4736" s="3">
        <v>-4.593058036893698</v>
      </c>
    </row>
    <row r="4737" spans="1:9" x14ac:dyDescent="0.4">
      <c r="A4737" s="1">
        <v>4733</v>
      </c>
      <c r="B4737" s="2">
        <v>444190.361299999</v>
      </c>
      <c r="C4737" s="2">
        <v>7644551.1145000001</v>
      </c>
      <c r="D4737" s="2">
        <v>800</v>
      </c>
      <c r="E4737" s="2">
        <v>20.192710334427542</v>
      </c>
      <c r="F4737" s="2">
        <v>-0.23765182492045486</v>
      </c>
      <c r="G4737" s="2">
        <v>47.960553338885859</v>
      </c>
      <c r="H4737" s="2">
        <v>-0.97710788279861394</v>
      </c>
      <c r="I4737" s="3">
        <v>4.0794594852910153</v>
      </c>
    </row>
    <row r="4738" spans="1:9" x14ac:dyDescent="0.4">
      <c r="A4738" s="1">
        <v>4735</v>
      </c>
      <c r="B4738" s="2">
        <v>530526.55020000006</v>
      </c>
      <c r="C4738" s="2">
        <v>7644475.3262</v>
      </c>
      <c r="D4738" s="2">
        <v>3800</v>
      </c>
      <c r="E4738" s="2">
        <v>9.1497174830108321</v>
      </c>
      <c r="F4738" s="2">
        <v>28.158703182517357</v>
      </c>
      <c r="G4738" s="2">
        <v>41.047080087639323</v>
      </c>
      <c r="H4738" s="2">
        <v>-12.724242402875472</v>
      </c>
      <c r="I4738" s="3">
        <v>-90.818007249870377</v>
      </c>
    </row>
    <row r="4739" spans="1:9" x14ac:dyDescent="0.4">
      <c r="A4739" s="1">
        <v>4736</v>
      </c>
      <c r="B4739" s="2">
        <v>534894.07109999901</v>
      </c>
      <c r="C4739" s="2">
        <v>7644455.5926999897</v>
      </c>
      <c r="D4739" s="2">
        <v>3900</v>
      </c>
      <c r="E4739" s="2">
        <v>8.7700190561135241</v>
      </c>
      <c r="F4739" s="2">
        <v>29.688291225581249</v>
      </c>
      <c r="G4739" s="2">
        <v>40.849396324597528</v>
      </c>
      <c r="H4739" s="2">
        <v>-13.174034877915762</v>
      </c>
      <c r="I4739" s="3">
        <v>-94.346948598828945</v>
      </c>
    </row>
    <row r="4740" spans="1:9" x14ac:dyDescent="0.4">
      <c r="A4740" s="1">
        <v>4737</v>
      </c>
      <c r="B4740" s="2">
        <v>432214.5097</v>
      </c>
      <c r="C4740" s="2">
        <v>7644364.6265000002</v>
      </c>
      <c r="D4740" s="2">
        <v>800</v>
      </c>
      <c r="E4740" s="2">
        <v>20.194044048351284</v>
      </c>
      <c r="F4740" s="2">
        <v>-0.23990292028303425</v>
      </c>
      <c r="G4740" s="2">
        <v>49.485909696332072</v>
      </c>
      <c r="H4740" s="2">
        <v>-1.0765313583138345</v>
      </c>
      <c r="I4740" s="3">
        <v>4.0752014647425794</v>
      </c>
    </row>
    <row r="4741" spans="1:9" x14ac:dyDescent="0.4">
      <c r="A4741" s="1">
        <v>4738</v>
      </c>
      <c r="B4741" s="2">
        <v>431537.585499999</v>
      </c>
      <c r="C4741" s="2">
        <v>7644344.3842000002</v>
      </c>
      <c r="D4741" s="2">
        <v>800</v>
      </c>
      <c r="E4741" s="2">
        <v>20.194188816043354</v>
      </c>
      <c r="F4741" s="2">
        <v>-0.2401472163005218</v>
      </c>
      <c r="G4741" s="2">
        <v>49.576770511182225</v>
      </c>
      <c r="H4741" s="2">
        <v>-1.082482913267147</v>
      </c>
      <c r="I4741" s="3">
        <v>4.074739248346547</v>
      </c>
    </row>
    <row r="4742" spans="1:9" x14ac:dyDescent="0.4">
      <c r="A4742" s="1">
        <v>4739</v>
      </c>
      <c r="B4742" s="2">
        <v>570910.51210000005</v>
      </c>
      <c r="C4742" s="2">
        <v>7644294.7797999904</v>
      </c>
      <c r="D4742" s="2">
        <v>3700</v>
      </c>
      <c r="E4742" s="2">
        <v>9.5064047699222005</v>
      </c>
      <c r="F4742" s="2">
        <v>26.660569036338142</v>
      </c>
      <c r="G4742" s="2">
        <v>39.636346647666407</v>
      </c>
      <c r="H4742" s="2">
        <v>-12.181210984915488</v>
      </c>
      <c r="I4742" s="3">
        <v>-87.314853096799254</v>
      </c>
    </row>
    <row r="4743" spans="1:9" x14ac:dyDescent="0.4">
      <c r="A4743" s="1">
        <v>4741</v>
      </c>
      <c r="B4743" s="2">
        <v>457149.8028</v>
      </c>
      <c r="C4743" s="2">
        <v>7644238.0475000003</v>
      </c>
      <c r="D4743" s="2">
        <v>900</v>
      </c>
      <c r="E4743" s="2">
        <v>20.039961219828157</v>
      </c>
      <c r="F4743" s="2">
        <v>0.2434510215085614</v>
      </c>
      <c r="G4743" s="2">
        <v>46.465936289634641</v>
      </c>
      <c r="H4743" s="2">
        <v>-1.1827100705664872</v>
      </c>
      <c r="I4743" s="3">
        <v>1.1982866374719525</v>
      </c>
    </row>
    <row r="4744" spans="1:9" x14ac:dyDescent="0.4">
      <c r="A4744" s="1">
        <v>4740</v>
      </c>
      <c r="B4744" s="2">
        <v>462672.88890000002</v>
      </c>
      <c r="C4744" s="2">
        <v>7644231.3602</v>
      </c>
      <c r="D4744" s="2">
        <v>1000</v>
      </c>
      <c r="E4744" s="2">
        <v>19.883387917172108</v>
      </c>
      <c r="F4744" s="2">
        <v>0.75456925818083109</v>
      </c>
      <c r="G4744" s="2">
        <v>45.891478373385787</v>
      </c>
      <c r="H4744" s="2">
        <v>-1.4498071502548453</v>
      </c>
      <c r="I4744" s="3">
        <v>-1.6923735692586783</v>
      </c>
    </row>
    <row r="4745" spans="1:9" x14ac:dyDescent="0.4">
      <c r="A4745" s="1">
        <v>4742</v>
      </c>
      <c r="B4745" s="2">
        <v>573575.43830000004</v>
      </c>
      <c r="C4745" s="2">
        <v>7644203.5526000001</v>
      </c>
      <c r="D4745" s="2">
        <v>3800</v>
      </c>
      <c r="E4745" s="2">
        <v>9.1507834984561551</v>
      </c>
      <c r="F4745" s="2">
        <v>28.142073034391597</v>
      </c>
      <c r="G4745" s="2">
        <v>39.569696667467525</v>
      </c>
      <c r="H4745" s="2">
        <v>-12.628450456198546</v>
      </c>
      <c r="I4745" s="3">
        <v>-90.815851510169438</v>
      </c>
    </row>
    <row r="4746" spans="1:9" x14ac:dyDescent="0.4">
      <c r="A4746" s="1">
        <v>4752</v>
      </c>
      <c r="B4746" s="2">
        <v>503816.22070000001</v>
      </c>
      <c r="C4746" s="2">
        <v>7644194.8635999896</v>
      </c>
      <c r="D4746" s="2">
        <v>3500</v>
      </c>
      <c r="E4746" s="2">
        <v>10.218754894388656</v>
      </c>
      <c r="F4746" s="2">
        <v>23.808653581911493</v>
      </c>
      <c r="G4746" s="2">
        <v>42.51104355943621</v>
      </c>
      <c r="H4746" s="2">
        <v>-11.475837440085966</v>
      </c>
      <c r="I4746" s="3">
        <v>-80.391017455663231</v>
      </c>
    </row>
    <row r="4747" spans="1:9" x14ac:dyDescent="0.4">
      <c r="A4747" s="1">
        <v>4744</v>
      </c>
      <c r="B4747" s="2">
        <v>571170.49919999903</v>
      </c>
      <c r="C4747" s="2">
        <v>7644151.7405000003</v>
      </c>
      <c r="D4747" s="2">
        <v>3700</v>
      </c>
      <c r="E4747" s="2">
        <v>9.5069658328918134</v>
      </c>
      <c r="F4747" s="2">
        <v>26.652119400343423</v>
      </c>
      <c r="G4747" s="2">
        <v>39.623271275070053</v>
      </c>
      <c r="H4747" s="2">
        <v>-12.180352846787686</v>
      </c>
      <c r="I4747" s="3">
        <v>-87.313908334089575</v>
      </c>
    </row>
    <row r="4748" spans="1:9" x14ac:dyDescent="0.4">
      <c r="A4748" s="1">
        <v>4745</v>
      </c>
      <c r="B4748" s="2">
        <v>569401.27339999902</v>
      </c>
      <c r="C4748" s="2">
        <v>7644144.5445999904</v>
      </c>
      <c r="D4748" s="2">
        <v>3700</v>
      </c>
      <c r="E4748" s="2">
        <v>9.5069940583727011</v>
      </c>
      <c r="F4748" s="2">
        <v>26.651694357332453</v>
      </c>
      <c r="G4748" s="2">
        <v>39.665937751274065</v>
      </c>
      <c r="H4748" s="2">
        <v>-12.183116643704798</v>
      </c>
      <c r="I4748" s="3">
        <v>-87.31386082713901</v>
      </c>
    </row>
    <row r="4749" spans="1:9" x14ac:dyDescent="0.4">
      <c r="A4749" s="1">
        <v>4743</v>
      </c>
      <c r="B4749" s="2">
        <v>463207.38410000002</v>
      </c>
      <c r="C4749" s="2">
        <v>7644075.6427999903</v>
      </c>
      <c r="D4749" s="2">
        <v>1000</v>
      </c>
      <c r="E4749" s="2">
        <v>19.884498684998277</v>
      </c>
      <c r="F4749" s="2">
        <v>0.75232343923673406</v>
      </c>
      <c r="G4749" s="2">
        <v>45.828570151935871</v>
      </c>
      <c r="H4749" s="2">
        <v>-1.4461969979365092</v>
      </c>
      <c r="I4749" s="3">
        <v>-1.6956996854290218</v>
      </c>
    </row>
    <row r="4750" spans="1:9" x14ac:dyDescent="0.4">
      <c r="A4750" s="1">
        <v>4746</v>
      </c>
      <c r="B4750" s="2">
        <v>445822.09820000001</v>
      </c>
      <c r="C4750" s="2">
        <v>7643947.8384999903</v>
      </c>
      <c r="D4750" s="2">
        <v>800</v>
      </c>
      <c r="E4750" s="2">
        <v>20.197024808286855</v>
      </c>
      <c r="F4750" s="2">
        <v>-0.24493104275430697</v>
      </c>
      <c r="G4750" s="2">
        <v>47.728134322698779</v>
      </c>
      <c r="H4750" s="2">
        <v>-0.96397829768689935</v>
      </c>
      <c r="I4750" s="3">
        <v>4.0656832478592575</v>
      </c>
    </row>
    <row r="4751" spans="1:9" x14ac:dyDescent="0.4">
      <c r="A4751" s="1">
        <v>4747</v>
      </c>
      <c r="B4751" s="2">
        <v>465999.1385</v>
      </c>
      <c r="C4751" s="2">
        <v>7643937.0838000001</v>
      </c>
      <c r="D4751" s="2">
        <v>1100</v>
      </c>
      <c r="E4751" s="2">
        <v>19.727935566080404</v>
      </c>
      <c r="F4751" s="2">
        <v>1.2880911870337719</v>
      </c>
      <c r="G4751" s="2">
        <v>45.543825258904789</v>
      </c>
      <c r="H4751" s="2">
        <v>-1.7351282703624409</v>
      </c>
      <c r="I4751" s="3">
        <v>-4.6058062612209669</v>
      </c>
    </row>
    <row r="4752" spans="1:9" x14ac:dyDescent="0.4">
      <c r="A4752" s="1">
        <v>4748</v>
      </c>
      <c r="B4752" s="2">
        <v>573134.35190000001</v>
      </c>
      <c r="C4752" s="2">
        <v>7643900.8161000004</v>
      </c>
      <c r="D4752" s="2">
        <v>3700</v>
      </c>
      <c r="E4752" s="2">
        <v>9.5079500686159957</v>
      </c>
      <c r="F4752" s="2">
        <v>26.63729988200236</v>
      </c>
      <c r="G4752" s="2">
        <v>39.565322025822184</v>
      </c>
      <c r="H4752" s="2">
        <v>-12.176579338024665</v>
      </c>
      <c r="I4752" s="3">
        <v>-87.312252953483494</v>
      </c>
    </row>
    <row r="4753" spans="1:9" x14ac:dyDescent="0.4">
      <c r="A4753" s="1">
        <v>4749</v>
      </c>
      <c r="B4753" s="2">
        <v>419185.29249999899</v>
      </c>
      <c r="C4753" s="2">
        <v>7643817.0719999904</v>
      </c>
      <c r="D4753" s="2">
        <v>1000</v>
      </c>
      <c r="E4753" s="2">
        <v>19.886343129648704</v>
      </c>
      <c r="F4753" s="2">
        <v>0.74859561942904718</v>
      </c>
      <c r="G4753" s="2">
        <v>51.328869368306947</v>
      </c>
      <c r="H4753" s="2">
        <v>-1.8033328820342556</v>
      </c>
      <c r="I4753" s="3">
        <v>-1.7012236172438921</v>
      </c>
    </row>
    <row r="4754" spans="1:9" x14ac:dyDescent="0.4">
      <c r="A4754" s="1">
        <v>4750</v>
      </c>
      <c r="B4754" s="2">
        <v>462856.82280000002</v>
      </c>
      <c r="C4754" s="2">
        <v>7643749.6084000003</v>
      </c>
      <c r="D4754" s="2">
        <v>1000</v>
      </c>
      <c r="E4754" s="2">
        <v>19.886824362936068</v>
      </c>
      <c r="F4754" s="2">
        <v>0.7476232813418946</v>
      </c>
      <c r="G4754" s="2">
        <v>45.844986765460128</v>
      </c>
      <c r="H4754" s="2">
        <v>-1.4482357672010091</v>
      </c>
      <c r="I4754" s="3">
        <v>-1.7026650430185541</v>
      </c>
    </row>
    <row r="4755" spans="1:9" x14ac:dyDescent="0.4">
      <c r="A4755" s="1">
        <v>4751</v>
      </c>
      <c r="B4755" s="2">
        <v>535722.30449999904</v>
      </c>
      <c r="C4755" s="2">
        <v>7643737.1518000001</v>
      </c>
      <c r="D4755" s="2">
        <v>3900</v>
      </c>
      <c r="E4755" s="2">
        <v>8.7714411800560974</v>
      </c>
      <c r="F4755" s="2">
        <v>29.642799835557504</v>
      </c>
      <c r="G4755" s="2">
        <v>40.777032627749421</v>
      </c>
      <c r="H4755" s="2">
        <v>-13.1694319163041</v>
      </c>
      <c r="I4755" s="3">
        <v>-94.340292115587943</v>
      </c>
    </row>
    <row r="4756" spans="1:9" x14ac:dyDescent="0.4">
      <c r="A4756" s="1">
        <v>4753</v>
      </c>
      <c r="B4756" s="2">
        <v>508801.03009999898</v>
      </c>
      <c r="C4756" s="2">
        <v>7643673.1134000001</v>
      </c>
      <c r="D4756" s="2">
        <v>3500</v>
      </c>
      <c r="E4756" s="2">
        <v>10.220801427870168</v>
      </c>
      <c r="F4756" s="2">
        <v>23.779994013879808</v>
      </c>
      <c r="G4756" s="2">
        <v>42.169240391533293</v>
      </c>
      <c r="H4756" s="2">
        <v>-11.453846788925009</v>
      </c>
      <c r="I4756" s="3">
        <v>-80.388925014118868</v>
      </c>
    </row>
    <row r="4757" spans="1:9" x14ac:dyDescent="0.4">
      <c r="A4757" s="1">
        <v>4754</v>
      </c>
      <c r="B4757" s="2">
        <v>473935.99310000002</v>
      </c>
      <c r="C4757" s="2">
        <v>7643535.6699000001</v>
      </c>
      <c r="D4757" s="2">
        <v>1300</v>
      </c>
      <c r="E4757" s="2">
        <v>19.238146600448395</v>
      </c>
      <c r="F4757" s="2">
        <v>2.4394004443914388</v>
      </c>
      <c r="G4757" s="2">
        <v>44.776051058228752</v>
      </c>
      <c r="H4757" s="2">
        <v>-2.3607277017319159</v>
      </c>
      <c r="I4757" s="3">
        <v>-10.479760768766345</v>
      </c>
    </row>
    <row r="4758" spans="1:9" x14ac:dyDescent="0.4">
      <c r="A4758" s="1">
        <v>4755</v>
      </c>
      <c r="B4758" s="2">
        <v>569121.72820000001</v>
      </c>
      <c r="C4758" s="2">
        <v>7643517.2463999903</v>
      </c>
      <c r="D4758" s="2">
        <v>3700</v>
      </c>
      <c r="E4758" s="2">
        <v>9.5094545974759246</v>
      </c>
      <c r="F4758" s="2">
        <v>26.614654053884831</v>
      </c>
      <c r="G4758" s="2">
        <v>39.642751240655208</v>
      </c>
      <c r="H4758" s="2">
        <v>-12.181567604639248</v>
      </c>
      <c r="I4758" s="3">
        <v>-87.309727305529123</v>
      </c>
    </row>
    <row r="4759" spans="1:9" x14ac:dyDescent="0.4">
      <c r="A4759" s="1">
        <v>4756</v>
      </c>
      <c r="B4759" s="2">
        <v>536273.52980000002</v>
      </c>
      <c r="C4759" s="2">
        <v>7643471.0829999903</v>
      </c>
      <c r="D4759" s="2">
        <v>3900</v>
      </c>
      <c r="E4759" s="2">
        <v>8.7719678522025077</v>
      </c>
      <c r="F4759" s="2">
        <v>29.625961093357617</v>
      </c>
      <c r="G4759" s="2">
        <v>40.739894561508166</v>
      </c>
      <c r="H4759" s="2">
        <v>-13.167058179535745</v>
      </c>
      <c r="I4759" s="3">
        <v>-94.33783234427851</v>
      </c>
    </row>
    <row r="4760" spans="1:9" x14ac:dyDescent="0.4">
      <c r="A4760" s="1">
        <v>4757</v>
      </c>
      <c r="B4760" s="2">
        <v>530017.2341</v>
      </c>
      <c r="C4760" s="2">
        <v>7643440.7207000004</v>
      </c>
      <c r="D4760" s="2">
        <v>3800</v>
      </c>
      <c r="E4760" s="2">
        <v>9.1536022789082949</v>
      </c>
      <c r="F4760" s="2">
        <v>28.095419900872201</v>
      </c>
      <c r="G4760" s="2">
        <v>41.017872765184336</v>
      </c>
      <c r="H4760" s="2">
        <v>-12.722126956925594</v>
      </c>
      <c r="I4760" s="3">
        <v>-90.809816580723435</v>
      </c>
    </row>
    <row r="4761" spans="1:9" x14ac:dyDescent="0.4">
      <c r="A4761" s="1">
        <v>4758</v>
      </c>
      <c r="B4761" s="2">
        <v>530045.62760000001</v>
      </c>
      <c r="C4761" s="2">
        <v>7643409.1309000002</v>
      </c>
      <c r="D4761" s="2">
        <v>3800</v>
      </c>
      <c r="E4761" s="2">
        <v>9.1536648096062603</v>
      </c>
      <c r="F4761" s="2">
        <v>28.093488746932309</v>
      </c>
      <c r="G4761" s="2">
        <v>41.014933292649204</v>
      </c>
      <c r="H4761" s="2">
        <v>-12.721946493250385</v>
      </c>
      <c r="I4761" s="3">
        <v>-90.809567173781574</v>
      </c>
    </row>
    <row r="4762" spans="1:9" x14ac:dyDescent="0.4">
      <c r="A4762" s="1">
        <v>4759</v>
      </c>
      <c r="B4762" s="2">
        <v>446614.84600000002</v>
      </c>
      <c r="C4762" s="2">
        <v>7643374.7109000003</v>
      </c>
      <c r="D4762" s="2">
        <v>800</v>
      </c>
      <c r="E4762" s="2">
        <v>20.201123668589872</v>
      </c>
      <c r="F4762" s="2">
        <v>-0.25183865069389116</v>
      </c>
      <c r="G4762" s="2">
        <v>47.599633824264437</v>
      </c>
      <c r="H4762" s="2">
        <v>-0.95748587540584462</v>
      </c>
      <c r="I4762" s="3">
        <v>4.0525905635504422</v>
      </c>
    </row>
    <row r="4763" spans="1:9" x14ac:dyDescent="0.4">
      <c r="A4763" s="1">
        <v>4760</v>
      </c>
      <c r="B4763" s="2">
        <v>530072.826</v>
      </c>
      <c r="C4763" s="2">
        <v>7643349.4692000002</v>
      </c>
      <c r="D4763" s="2">
        <v>3800</v>
      </c>
      <c r="E4763" s="2">
        <v>9.153782907465148</v>
      </c>
      <c r="F4763" s="2">
        <v>28.08984167156046</v>
      </c>
      <c r="G4763" s="2">
        <v>41.010614468996309</v>
      </c>
      <c r="H4763" s="2">
        <v>-12.721685549649601</v>
      </c>
      <c r="I4763" s="3">
        <v>-90.809096244274414</v>
      </c>
    </row>
    <row r="4764" spans="1:9" x14ac:dyDescent="0.4">
      <c r="A4764" s="1">
        <v>4762</v>
      </c>
      <c r="B4764" s="2">
        <v>431256.31170000002</v>
      </c>
      <c r="C4764" s="2">
        <v>7643334.9836999904</v>
      </c>
      <c r="D4764" s="2">
        <v>800</v>
      </c>
      <c r="E4764" s="2">
        <v>20.201407787245252</v>
      </c>
      <c r="F4764" s="2">
        <v>-0.25231717908009649</v>
      </c>
      <c r="G4764" s="2">
        <v>49.552748620353391</v>
      </c>
      <c r="H4764" s="2">
        <v>-1.0841546158697735</v>
      </c>
      <c r="I4764" s="3">
        <v>4.0516828473419144</v>
      </c>
    </row>
    <row r="4765" spans="1:9" x14ac:dyDescent="0.4">
      <c r="A4765" s="1">
        <v>4761</v>
      </c>
      <c r="B4765" s="2">
        <v>575157.26130000001</v>
      </c>
      <c r="C4765" s="2">
        <v>7643334.4559000004</v>
      </c>
      <c r="D4765" s="2">
        <v>3800</v>
      </c>
      <c r="E4765" s="2">
        <v>9.1538126256693637</v>
      </c>
      <c r="F4765" s="2">
        <v>28.08892395584078</v>
      </c>
      <c r="G4765" s="2">
        <v>39.492979533290445</v>
      </c>
      <c r="H4765" s="2">
        <v>-12.623363243595833</v>
      </c>
      <c r="I4765" s="3">
        <v>-90.808977761978809</v>
      </c>
    </row>
    <row r="4766" spans="1:9" x14ac:dyDescent="0.4">
      <c r="A4766" s="1">
        <v>4763</v>
      </c>
      <c r="B4766" s="2">
        <v>503849.22610000003</v>
      </c>
      <c r="C4766" s="2">
        <v>7643267.5854000002</v>
      </c>
      <c r="D4766" s="2">
        <v>3500</v>
      </c>
      <c r="E4766" s="2">
        <v>10.222392086828618</v>
      </c>
      <c r="F4766" s="2">
        <v>23.757729843759694</v>
      </c>
      <c r="G4766" s="2">
        <v>42.459237628971863</v>
      </c>
      <c r="H4766" s="2">
        <v>-11.472756845198109</v>
      </c>
      <c r="I4766" s="3">
        <v>-80.387305782291847</v>
      </c>
    </row>
    <row r="4767" spans="1:9" x14ac:dyDescent="0.4">
      <c r="A4767" s="1">
        <v>4764</v>
      </c>
      <c r="B4767" s="2">
        <v>568524.68740000005</v>
      </c>
      <c r="C4767" s="2">
        <v>7643166.1584999897</v>
      </c>
      <c r="D4767" s="2">
        <v>3700</v>
      </c>
      <c r="E4767" s="2">
        <v>9.510831718447454</v>
      </c>
      <c r="F4767" s="2">
        <v>26.593934080188749</v>
      </c>
      <c r="G4767" s="2">
        <v>39.640790589532045</v>
      </c>
      <c r="H4767" s="2">
        <v>-12.181415362347497</v>
      </c>
      <c r="I4767" s="3">
        <v>-87.307420634834457</v>
      </c>
    </row>
    <row r="4768" spans="1:9" x14ac:dyDescent="0.4">
      <c r="A4768" s="1">
        <v>4765</v>
      </c>
      <c r="B4768" s="2">
        <v>432262.314699999</v>
      </c>
      <c r="C4768" s="2">
        <v>7643105.1284999903</v>
      </c>
      <c r="D4768" s="2">
        <v>800</v>
      </c>
      <c r="E4768" s="2">
        <v>20.203051652162486</v>
      </c>
      <c r="F4768" s="2">
        <v>-0.25508514782925212</v>
      </c>
      <c r="G4768" s="2">
        <v>49.401650862425754</v>
      </c>
      <c r="H4768" s="2">
        <v>-1.0751004202242926</v>
      </c>
      <c r="I4768" s="3">
        <v>4.0464304963866402</v>
      </c>
    </row>
    <row r="4769" spans="1:9" x14ac:dyDescent="0.4">
      <c r="A4769" s="1">
        <v>4766</v>
      </c>
      <c r="B4769" s="2">
        <v>401165.86940000003</v>
      </c>
      <c r="C4769" s="2">
        <v>7643078.8684999896</v>
      </c>
      <c r="D4769" s="2">
        <v>1000</v>
      </c>
      <c r="E4769" s="2">
        <v>19.891608904038179</v>
      </c>
      <c r="F4769" s="2">
        <v>0.73796248689407173</v>
      </c>
      <c r="G4769" s="2">
        <v>54.266581274605471</v>
      </c>
      <c r="H4769" s="2">
        <v>-1.9958749602982155</v>
      </c>
      <c r="I4769" s="3">
        <v>-1.7170000857449674</v>
      </c>
    </row>
    <row r="4770" spans="1:9" x14ac:dyDescent="0.4">
      <c r="A4770" s="1">
        <v>4767</v>
      </c>
      <c r="B4770" s="2">
        <v>570879.57070000004</v>
      </c>
      <c r="C4770" s="2">
        <v>7643045.1870999904</v>
      </c>
      <c r="D4770" s="2">
        <v>3700</v>
      </c>
      <c r="E4770" s="2">
        <v>9.5113062214191952</v>
      </c>
      <c r="F4770" s="2">
        <v>26.586796575383953</v>
      </c>
      <c r="G4770" s="2">
        <v>39.577249001234236</v>
      </c>
      <c r="H4770" s="2">
        <v>-12.177289999321427</v>
      </c>
      <c r="I4770" s="3">
        <v>-87.306626973354639</v>
      </c>
    </row>
    <row r="4771" spans="1:9" x14ac:dyDescent="0.4">
      <c r="A4771" s="1">
        <v>4769</v>
      </c>
      <c r="B4771" s="2">
        <v>571172.72889999906</v>
      </c>
      <c r="C4771" s="2">
        <v>7643038.1117000002</v>
      </c>
      <c r="D4771" s="2">
        <v>3700</v>
      </c>
      <c r="E4771" s="2">
        <v>9.5113339742460816</v>
      </c>
      <c r="F4771" s="2">
        <v>26.586379144129765</v>
      </c>
      <c r="G4771" s="2">
        <v>39.569912369655405</v>
      </c>
      <c r="H4771" s="2">
        <v>-12.176814165396578</v>
      </c>
      <c r="I4771" s="3">
        <v>-87.306580571424149</v>
      </c>
    </row>
    <row r="4772" spans="1:9" x14ac:dyDescent="0.4">
      <c r="A4772" s="1">
        <v>4768</v>
      </c>
      <c r="B4772" s="2">
        <v>404713.280399999</v>
      </c>
      <c r="C4772" s="2">
        <v>7643001.0795</v>
      </c>
      <c r="D4772" s="2">
        <v>1100</v>
      </c>
      <c r="E4772" s="2">
        <v>19.734612298812472</v>
      </c>
      <c r="F4772" s="2">
        <v>1.2734595856294451</v>
      </c>
      <c r="G4772" s="2">
        <v>53.635755284370219</v>
      </c>
      <c r="H4772" s="2">
        <v>-2.2620986720001772</v>
      </c>
      <c r="I4772" s="3">
        <v>-4.6250901703774581</v>
      </c>
    </row>
    <row r="4773" spans="1:9" x14ac:dyDescent="0.4">
      <c r="A4773" s="1">
        <v>4771</v>
      </c>
      <c r="B4773" s="2">
        <v>398852.39889999898</v>
      </c>
      <c r="C4773" s="2">
        <v>7642948.0643999903</v>
      </c>
      <c r="D4773" s="2">
        <v>1000</v>
      </c>
      <c r="E4773" s="2">
        <v>19.8925419595978</v>
      </c>
      <c r="F4773" s="2">
        <v>0.73607985238341944</v>
      </c>
      <c r="G4773" s="2">
        <v>54.676499796019471</v>
      </c>
      <c r="H4773" s="2">
        <v>-2.0228249435026351</v>
      </c>
      <c r="I4773" s="3">
        <v>-1.719796481881104</v>
      </c>
    </row>
    <row r="4774" spans="1:9" x14ac:dyDescent="0.4">
      <c r="A4774" s="1">
        <v>4770</v>
      </c>
      <c r="B4774" s="2">
        <v>457944.76750000002</v>
      </c>
      <c r="C4774" s="2">
        <v>7642930.6047</v>
      </c>
      <c r="D4774" s="2">
        <v>900</v>
      </c>
      <c r="E4774" s="2">
        <v>20.049311712443558</v>
      </c>
      <c r="F4774" s="2">
        <v>0.22617604609421177</v>
      </c>
      <c r="G4774" s="2">
        <v>46.304840471176362</v>
      </c>
      <c r="H4774" s="2">
        <v>-1.1763177371005233</v>
      </c>
      <c r="I4774" s="3">
        <v>1.1693692084507934</v>
      </c>
    </row>
    <row r="4775" spans="1:9" x14ac:dyDescent="0.4">
      <c r="A4775" s="1">
        <v>4775</v>
      </c>
      <c r="B4775" s="2">
        <v>462933.74790000002</v>
      </c>
      <c r="C4775" s="2">
        <v>7642844.7533999896</v>
      </c>
      <c r="D4775" s="2">
        <v>1000</v>
      </c>
      <c r="E4775" s="2">
        <v>19.893278900587589</v>
      </c>
      <c r="F4775" s="2">
        <v>0.73459323407867183</v>
      </c>
      <c r="G4775" s="2">
        <v>45.784811504996739</v>
      </c>
      <c r="H4775" s="2">
        <v>-1.4470446838270989</v>
      </c>
      <c r="I4775" s="3">
        <v>-1.7220053133561664</v>
      </c>
    </row>
    <row r="4776" spans="1:9" x14ac:dyDescent="0.4">
      <c r="A4776" s="1">
        <v>4772</v>
      </c>
      <c r="B4776" s="2">
        <v>397089.14529999899</v>
      </c>
      <c r="C4776" s="2">
        <v>7642799.7345000003</v>
      </c>
      <c r="D4776" s="2">
        <v>1000</v>
      </c>
      <c r="E4776" s="2">
        <v>19.893600030696845</v>
      </c>
      <c r="F4776" s="2">
        <v>0.7339455105781213</v>
      </c>
      <c r="G4776" s="2">
        <v>54.991302984165451</v>
      </c>
      <c r="H4776" s="2">
        <v>-2.0436649397677997</v>
      </c>
      <c r="I4776" s="3">
        <v>-1.7229678901771828</v>
      </c>
    </row>
    <row r="4777" spans="1:9" x14ac:dyDescent="0.4">
      <c r="A4777" s="1">
        <v>4773</v>
      </c>
      <c r="B4777" s="2">
        <v>470792.879599999</v>
      </c>
      <c r="C4777" s="2">
        <v>7642776.5341999903</v>
      </c>
      <c r="D4777" s="2">
        <v>1200</v>
      </c>
      <c r="E4777" s="2">
        <v>19.578662539837342</v>
      </c>
      <c r="F4777" s="2">
        <v>1.8337543506312652</v>
      </c>
      <c r="G4777" s="2">
        <v>45.020412444837191</v>
      </c>
      <c r="H4777" s="2">
        <v>-2.0138721647880851</v>
      </c>
      <c r="I4777" s="3">
        <v>-7.5531718029061299</v>
      </c>
    </row>
    <row r="4778" spans="1:9" x14ac:dyDescent="0.4">
      <c r="A4778" s="1">
        <v>4774</v>
      </c>
      <c r="B4778" s="2">
        <v>419293.018099999</v>
      </c>
      <c r="C4778" s="2">
        <v>7642756.8542999905</v>
      </c>
      <c r="D4778" s="2">
        <v>1000</v>
      </c>
      <c r="E4778" s="2">
        <v>19.89390590497003</v>
      </c>
      <c r="F4778" s="2">
        <v>0.73332860723321402</v>
      </c>
      <c r="G4778" s="2">
        <v>51.245082540245924</v>
      </c>
      <c r="H4778" s="2">
        <v>-1.801076939523359</v>
      </c>
      <c r="I4778" s="3">
        <v>-1.7238847687895242</v>
      </c>
    </row>
    <row r="4779" spans="1:9" x14ac:dyDescent="0.4">
      <c r="A4779" s="1">
        <v>4776</v>
      </c>
      <c r="B4779" s="2">
        <v>575628.78980000003</v>
      </c>
      <c r="C4779" s="2">
        <v>7642685.8959999904</v>
      </c>
      <c r="D4779" s="2">
        <v>3800</v>
      </c>
      <c r="E4779" s="2">
        <v>9.1550964230728997</v>
      </c>
      <c r="F4779" s="2">
        <v>28.049293408612201</v>
      </c>
      <c r="G4779" s="2">
        <v>39.451861845237929</v>
      </c>
      <c r="H4779" s="2">
        <v>-12.620905778712467</v>
      </c>
      <c r="I4779" s="3">
        <v>-90.803868133111919</v>
      </c>
    </row>
    <row r="4780" spans="1:9" x14ac:dyDescent="0.4">
      <c r="A4780" s="1">
        <v>4779</v>
      </c>
      <c r="B4780" s="2">
        <v>545273.29810000001</v>
      </c>
      <c r="C4780" s="2">
        <v>7642626.1445000004</v>
      </c>
      <c r="D4780" s="2">
        <v>4000</v>
      </c>
      <c r="E4780" s="2">
        <v>8.3920660471008333</v>
      </c>
      <c r="F4780" s="2">
        <v>31.143290596730647</v>
      </c>
      <c r="G4780" s="2">
        <v>40.337099247893299</v>
      </c>
      <c r="H4780" s="2">
        <v>-13.607810151899086</v>
      </c>
      <c r="I4780" s="3">
        <v>-97.884176373738384</v>
      </c>
    </row>
    <row r="4781" spans="1:9" x14ac:dyDescent="0.4">
      <c r="A4781" s="1">
        <v>4777</v>
      </c>
      <c r="B4781" s="2">
        <v>457924.24400000001</v>
      </c>
      <c r="C4781" s="2">
        <v>7642621.1655000001</v>
      </c>
      <c r="D4781" s="2">
        <v>900</v>
      </c>
      <c r="E4781" s="2">
        <v>20.051524741537079</v>
      </c>
      <c r="F4781" s="2">
        <v>0.22209364371027771</v>
      </c>
      <c r="G4781" s="2">
        <v>46.288903303761735</v>
      </c>
      <c r="H4781" s="2">
        <v>-1.1762430813556575</v>
      </c>
      <c r="I4781" s="3">
        <v>1.1625213172442994</v>
      </c>
    </row>
    <row r="4782" spans="1:9" x14ac:dyDescent="0.4">
      <c r="A4782" s="1">
        <v>4778</v>
      </c>
      <c r="B4782" s="2">
        <v>535981.78020000004</v>
      </c>
      <c r="C4782" s="2">
        <v>7642587.8448999897</v>
      </c>
      <c r="D4782" s="2">
        <v>3900</v>
      </c>
      <c r="E4782" s="2">
        <v>8.7737161853625789</v>
      </c>
      <c r="F4782" s="2">
        <v>29.570096879126144</v>
      </c>
      <c r="G4782" s="2">
        <v>40.707670729312277</v>
      </c>
      <c r="H4782" s="2">
        <v>-13.165081061441009</v>
      </c>
      <c r="I4782" s="3">
        <v>-94.329687860079403</v>
      </c>
    </row>
    <row r="4783" spans="1:9" x14ac:dyDescent="0.4">
      <c r="A4783" s="1">
        <v>4795</v>
      </c>
      <c r="B4783" s="2">
        <v>508928.81910000002</v>
      </c>
      <c r="C4783" s="2">
        <v>7642499.1898999903</v>
      </c>
      <c r="D4783" s="2">
        <v>3500</v>
      </c>
      <c r="E4783" s="2">
        <v>10.225406071524434</v>
      </c>
      <c r="F4783" s="2">
        <v>23.715570859363186</v>
      </c>
      <c r="G4783" s="2">
        <v>42.099138850223603</v>
      </c>
      <c r="H4783" s="2">
        <v>-11.449658330864382</v>
      </c>
      <c r="I4783" s="3">
        <v>-80.384254707589889</v>
      </c>
    </row>
    <row r="4784" spans="1:9" x14ac:dyDescent="0.4">
      <c r="A4784" s="1">
        <v>4783</v>
      </c>
      <c r="B4784" s="2">
        <v>456867.25630000001</v>
      </c>
      <c r="C4784" s="2">
        <v>7642493.7739000004</v>
      </c>
      <c r="D4784" s="2">
        <v>900</v>
      </c>
      <c r="E4784" s="2">
        <v>20.052435813298736</v>
      </c>
      <c r="F4784" s="2">
        <v>0.22041366251260447</v>
      </c>
      <c r="G4784" s="2">
        <v>46.393859064008232</v>
      </c>
      <c r="H4784" s="2">
        <v>-1.1834375482206123</v>
      </c>
      <c r="I4784" s="3">
        <v>1.1597017118750974</v>
      </c>
    </row>
    <row r="4785" spans="1:9" x14ac:dyDescent="0.4">
      <c r="A4785" s="1">
        <v>4780</v>
      </c>
      <c r="B4785" s="2">
        <v>474018.42719999899</v>
      </c>
      <c r="C4785" s="2">
        <v>7642492.6889000004</v>
      </c>
      <c r="D4785" s="2">
        <v>1300</v>
      </c>
      <c r="E4785" s="2">
        <v>19.256468505561138</v>
      </c>
      <c r="F4785" s="2">
        <v>2.4204482840642219</v>
      </c>
      <c r="G4785" s="2">
        <v>44.709528685745859</v>
      </c>
      <c r="H4785" s="2">
        <v>-2.3559443597778968</v>
      </c>
      <c r="I4785" s="3">
        <v>-10.499589976523685</v>
      </c>
    </row>
    <row r="4786" spans="1:9" x14ac:dyDescent="0.4">
      <c r="A4786" s="1">
        <v>4782</v>
      </c>
      <c r="B4786" s="2">
        <v>564923.31590000005</v>
      </c>
      <c r="C4786" s="2">
        <v>7642460.0641000001</v>
      </c>
      <c r="D4786" s="2">
        <v>4100</v>
      </c>
      <c r="E4786" s="2">
        <v>8.0108204705663084</v>
      </c>
      <c r="F4786" s="2">
        <v>32.747321022238502</v>
      </c>
      <c r="G4786" s="2">
        <v>39.700264579469149</v>
      </c>
      <c r="H4786" s="2">
        <v>-14.037257042822032</v>
      </c>
      <c r="I4786" s="3">
        <v>-101.46419014163456</v>
      </c>
    </row>
    <row r="4787" spans="1:9" x14ac:dyDescent="0.4">
      <c r="A4787" s="1">
        <v>4781</v>
      </c>
      <c r="B4787" s="2">
        <v>463353.67670000001</v>
      </c>
      <c r="C4787" s="2">
        <v>7642446.4820999904</v>
      </c>
      <c r="D4787" s="2">
        <v>1000</v>
      </c>
      <c r="E4787" s="2">
        <v>19.896119860853425</v>
      </c>
      <c r="F4787" s="2">
        <v>0.72886480789387487</v>
      </c>
      <c r="G4787" s="2">
        <v>45.719572436605056</v>
      </c>
      <c r="H4787" s="2">
        <v>-1.4440102447440433</v>
      </c>
      <c r="I4787" s="3">
        <v>-1.7305221413360605</v>
      </c>
    </row>
    <row r="4788" spans="1:9" x14ac:dyDescent="0.4">
      <c r="A4788" s="1">
        <v>4784</v>
      </c>
      <c r="B4788" s="2">
        <v>446574.253499999</v>
      </c>
      <c r="C4788" s="2">
        <v>7642313.4181000004</v>
      </c>
      <c r="D4788" s="2">
        <v>800</v>
      </c>
      <c r="E4788" s="2">
        <v>20.208713760094582</v>
      </c>
      <c r="F4788" s="2">
        <v>-0.2646097146583497</v>
      </c>
      <c r="G4788" s="2">
        <v>47.540853094919008</v>
      </c>
      <c r="H4788" s="2">
        <v>-0.9570737282143853</v>
      </c>
      <c r="I4788" s="3">
        <v>4.0283334825373496</v>
      </c>
    </row>
    <row r="4789" spans="1:9" x14ac:dyDescent="0.4">
      <c r="A4789" s="1">
        <v>4785</v>
      </c>
      <c r="B4789" s="2">
        <v>575539.93090000004</v>
      </c>
      <c r="C4789" s="2">
        <v>7642263.7739000004</v>
      </c>
      <c r="D4789" s="2">
        <v>3800</v>
      </c>
      <c r="E4789" s="2">
        <v>9.1559319962496115</v>
      </c>
      <c r="F4789" s="2">
        <v>28.023514016323674</v>
      </c>
      <c r="G4789" s="2">
        <v>39.433718242039546</v>
      </c>
      <c r="H4789" s="2">
        <v>-12.619865999964977</v>
      </c>
      <c r="I4789" s="3">
        <v>-90.800551602532678</v>
      </c>
    </row>
    <row r="4790" spans="1:9" x14ac:dyDescent="0.4">
      <c r="A4790" s="1">
        <v>4787</v>
      </c>
      <c r="B4790" s="2">
        <v>569627.61809999903</v>
      </c>
      <c r="C4790" s="2">
        <v>7642199.9589999896</v>
      </c>
      <c r="D4790" s="2">
        <v>3700</v>
      </c>
      <c r="E4790" s="2">
        <v>9.514621577323604</v>
      </c>
      <c r="F4790" s="2">
        <v>26.536952540933829</v>
      </c>
      <c r="G4790" s="2">
        <v>39.56705276966035</v>
      </c>
      <c r="H4790" s="2">
        <v>-12.176572147407542</v>
      </c>
      <c r="I4790" s="3">
        <v>-87.301097792423164</v>
      </c>
    </row>
    <row r="4791" spans="1:9" x14ac:dyDescent="0.4">
      <c r="A4791" s="1">
        <v>4786</v>
      </c>
      <c r="B4791" s="2">
        <v>398026.0796</v>
      </c>
      <c r="C4791" s="2">
        <v>7642199.8328</v>
      </c>
      <c r="D4791" s="2">
        <v>1000</v>
      </c>
      <c r="E4791" s="2">
        <v>19.897879266717883</v>
      </c>
      <c r="F4791" s="2">
        <v>0.72531926023060367</v>
      </c>
      <c r="G4791" s="2">
        <v>54.778232135383661</v>
      </c>
      <c r="H4791" s="2">
        <v>-2.0316563920426765</v>
      </c>
      <c r="I4791" s="3">
        <v>-1.7357979037671234</v>
      </c>
    </row>
    <row r="4792" spans="1:9" x14ac:dyDescent="0.4">
      <c r="A4792" s="1">
        <v>4788</v>
      </c>
      <c r="B4792" s="2">
        <v>521455.43819999899</v>
      </c>
      <c r="C4792" s="2">
        <v>7642137.0448000003</v>
      </c>
      <c r="D4792" s="2">
        <v>4100</v>
      </c>
      <c r="E4792" s="2">
        <v>8.0114598738637142</v>
      </c>
      <c r="F4792" s="2">
        <v>32.725490548405631</v>
      </c>
      <c r="G4792" s="2">
        <v>41.373127242630154</v>
      </c>
      <c r="H4792" s="2">
        <v>-14.145555600442609</v>
      </c>
      <c r="I4792" s="3">
        <v>-101.46033485882315</v>
      </c>
    </row>
    <row r="4793" spans="1:9" x14ac:dyDescent="0.4">
      <c r="A4793" s="1">
        <v>4789</v>
      </c>
      <c r="B4793" s="2">
        <v>413072.05800000002</v>
      </c>
      <c r="C4793" s="2">
        <v>7642087.0674000001</v>
      </c>
      <c r="D4793" s="2">
        <v>900</v>
      </c>
      <c r="E4793" s="2">
        <v>20.055344472954733</v>
      </c>
      <c r="F4793" s="2">
        <v>0.21505287661506528</v>
      </c>
      <c r="G4793" s="2">
        <v>52.177575486681924</v>
      </c>
      <c r="H4793" s="2">
        <v>-1.5594220427776024</v>
      </c>
      <c r="I4793" s="3">
        <v>1.1506982540987987</v>
      </c>
    </row>
    <row r="4794" spans="1:9" x14ac:dyDescent="0.4">
      <c r="A4794" s="1">
        <v>4790</v>
      </c>
      <c r="B4794" s="2">
        <v>488084.08169999899</v>
      </c>
      <c r="C4794" s="2">
        <v>7642033.3213999895</v>
      </c>
      <c r="D4794" s="2">
        <v>1900</v>
      </c>
      <c r="E4794" s="2">
        <v>17.148706763382492</v>
      </c>
      <c r="F4794" s="2">
        <v>6.5788100291477045</v>
      </c>
      <c r="G4794" s="2">
        <v>43.510007225389181</v>
      </c>
      <c r="H4794" s="2">
        <v>-4.5530246869590112</v>
      </c>
      <c r="I4794" s="3">
        <v>-28.540013328803447</v>
      </c>
    </row>
    <row r="4795" spans="1:9" x14ac:dyDescent="0.4">
      <c r="A4795" s="1">
        <v>4791</v>
      </c>
      <c r="B4795" s="2">
        <v>520852.57880000002</v>
      </c>
      <c r="C4795" s="2">
        <v>7642022.7947000004</v>
      </c>
      <c r="D4795" s="2">
        <v>4100</v>
      </c>
      <c r="E4795" s="2">
        <v>8.0116860271947044</v>
      </c>
      <c r="F4795" s="2">
        <v>32.717770946599131</v>
      </c>
      <c r="G4795" s="2">
        <v>41.398721068456553</v>
      </c>
      <c r="H4795" s="2">
        <v>-14.14718367526333</v>
      </c>
      <c r="I4795" s="3">
        <v>-101.45897234019384</v>
      </c>
    </row>
    <row r="4796" spans="1:9" x14ac:dyDescent="0.4">
      <c r="A4796" s="1">
        <v>4792</v>
      </c>
      <c r="B4796" s="2">
        <v>520637.78110000002</v>
      </c>
      <c r="C4796" s="2">
        <v>7641897.4594999896</v>
      </c>
      <c r="D4796" s="2">
        <v>4100</v>
      </c>
      <c r="E4796" s="2">
        <v>8.0119341230210708</v>
      </c>
      <c r="F4796" s="2">
        <v>32.709303381302981</v>
      </c>
      <c r="G4796" s="2">
        <v>41.403497652478102</v>
      </c>
      <c r="H4796" s="2">
        <v>-14.147460176379226</v>
      </c>
      <c r="I4796" s="3">
        <v>-101.45747826836465</v>
      </c>
    </row>
    <row r="4797" spans="1:9" x14ac:dyDescent="0.4">
      <c r="A4797" s="1">
        <v>4793</v>
      </c>
      <c r="B4797" s="2">
        <v>412523.81630000001</v>
      </c>
      <c r="C4797" s="2">
        <v>7641842.7531000003</v>
      </c>
      <c r="D4797" s="2">
        <v>900</v>
      </c>
      <c r="E4797" s="2">
        <v>20.057091745613999</v>
      </c>
      <c r="F4797" s="2">
        <v>0.21183453221457613</v>
      </c>
      <c r="G4797" s="2">
        <v>52.250388032343146</v>
      </c>
      <c r="H4797" s="2">
        <v>-1.5648962877585566</v>
      </c>
      <c r="I4797" s="3">
        <v>1.1452885263270995</v>
      </c>
    </row>
    <row r="4798" spans="1:9" x14ac:dyDescent="0.4">
      <c r="A4798" s="1">
        <v>4809</v>
      </c>
      <c r="B4798" s="2">
        <v>515451.21999999898</v>
      </c>
      <c r="C4798" s="2">
        <v>7641818.7805000003</v>
      </c>
      <c r="D4798" s="2">
        <v>4300</v>
      </c>
      <c r="E4798" s="2">
        <v>7.2489412132496707</v>
      </c>
      <c r="F4798" s="2">
        <v>36.066664239940451</v>
      </c>
      <c r="G4798" s="2">
        <v>41.68150317648513</v>
      </c>
      <c r="H4798" s="2">
        <v>-15.118862693329712</v>
      </c>
      <c r="I4798" s="3">
        <v>-108.70331083168547</v>
      </c>
    </row>
    <row r="4799" spans="1:9" x14ac:dyDescent="0.4">
      <c r="A4799" s="1">
        <v>4794</v>
      </c>
      <c r="B4799" s="2">
        <v>521602.87910000002</v>
      </c>
      <c r="C4799" s="2">
        <v>7641807.3317999896</v>
      </c>
      <c r="D4799" s="2">
        <v>4100</v>
      </c>
      <c r="E4799" s="2">
        <v>8.0121125270624631</v>
      </c>
      <c r="F4799" s="2">
        <v>32.70321507794781</v>
      </c>
      <c r="G4799" s="2">
        <v>41.348345004121754</v>
      </c>
      <c r="H4799" s="2">
        <v>-14.143863204747953</v>
      </c>
      <c r="I4799" s="3">
        <v>-101.45640430844402</v>
      </c>
    </row>
    <row r="4800" spans="1:9" x14ac:dyDescent="0.4">
      <c r="A4800" s="1">
        <v>4797</v>
      </c>
      <c r="B4800" s="2">
        <v>411442.230199999</v>
      </c>
      <c r="C4800" s="2">
        <v>7641797.9933000002</v>
      </c>
      <c r="D4800" s="2">
        <v>900</v>
      </c>
      <c r="E4800" s="2">
        <v>20.057411856122357</v>
      </c>
      <c r="F4800" s="2">
        <v>0.21124507181204977</v>
      </c>
      <c r="G4800" s="2">
        <v>52.423453776143738</v>
      </c>
      <c r="H4800" s="2">
        <v>-1.576247813550621</v>
      </c>
      <c r="I4800" s="3">
        <v>1.1442973331670636</v>
      </c>
    </row>
    <row r="4801" spans="1:9" x14ac:dyDescent="0.4">
      <c r="A4801" s="1">
        <v>4796</v>
      </c>
      <c r="B4801" s="2">
        <v>544944.07620000001</v>
      </c>
      <c r="C4801" s="2">
        <v>7641742.2528999904</v>
      </c>
      <c r="D4801" s="2">
        <v>4000</v>
      </c>
      <c r="E4801" s="2">
        <v>8.3938156738370573</v>
      </c>
      <c r="F4801" s="2">
        <v>31.085512511532052</v>
      </c>
      <c r="G4801" s="2">
        <v>40.305342585862228</v>
      </c>
      <c r="H4801" s="2">
        <v>-13.605694659404952</v>
      </c>
      <c r="I4801" s="3">
        <v>-97.874853062013869</v>
      </c>
    </row>
    <row r="4802" spans="1:9" x14ac:dyDescent="0.4">
      <c r="A4802" s="1">
        <v>4798</v>
      </c>
      <c r="B4802" s="2">
        <v>569371.85640000005</v>
      </c>
      <c r="C4802" s="2">
        <v>7641695.3481000001</v>
      </c>
      <c r="D4802" s="2">
        <v>3700</v>
      </c>
      <c r="E4802" s="2">
        <v>9.5166008829414714</v>
      </c>
      <c r="F4802" s="2">
        <v>26.507216566479027</v>
      </c>
      <c r="G4802" s="2">
        <v>39.549114827840178</v>
      </c>
      <c r="H4802" s="2">
        <v>-12.175377716474081</v>
      </c>
      <c r="I4802" s="3">
        <v>-87.297810265814022</v>
      </c>
    </row>
    <row r="4803" spans="1:9" x14ac:dyDescent="0.4">
      <c r="A4803" s="1">
        <v>4799</v>
      </c>
      <c r="B4803" s="2">
        <v>445501.01730000001</v>
      </c>
      <c r="C4803" s="2">
        <v>7641558.6151999896</v>
      </c>
      <c r="D4803" s="2">
        <v>800</v>
      </c>
      <c r="E4803" s="2">
        <v>20.214111915136343</v>
      </c>
      <c r="F4803" s="2">
        <v>-0.27367672418501887</v>
      </c>
      <c r="G4803" s="2">
        <v>47.623018278843176</v>
      </c>
      <c r="H4803" s="2">
        <v>-0.96481405648423435</v>
      </c>
      <c r="I4803" s="3">
        <v>4.0110716204542518</v>
      </c>
    </row>
    <row r="4804" spans="1:9" x14ac:dyDescent="0.4">
      <c r="A4804" s="1">
        <v>4800</v>
      </c>
      <c r="B4804" s="2">
        <v>511155.25780000002</v>
      </c>
      <c r="C4804" s="2">
        <v>7641514.1255999897</v>
      </c>
      <c r="D4804" s="2">
        <v>3600</v>
      </c>
      <c r="E4804" s="2">
        <v>9.8732908218140505</v>
      </c>
      <c r="F4804" s="2">
        <v>25.058008918926198</v>
      </c>
      <c r="G4804" s="2">
        <v>41.913267988627965</v>
      </c>
      <c r="H4804" s="2">
        <v>-11.881331979184157</v>
      </c>
      <c r="I4804" s="3">
        <v>-83.825320143691229</v>
      </c>
    </row>
    <row r="4805" spans="1:9" x14ac:dyDescent="0.4">
      <c r="A4805" s="1">
        <v>4801</v>
      </c>
      <c r="B4805" s="2">
        <v>529706.68130000005</v>
      </c>
      <c r="C4805" s="2">
        <v>7641441.4247000003</v>
      </c>
      <c r="D4805" s="2">
        <v>3800</v>
      </c>
      <c r="E4805" s="2">
        <v>9.1575598023593336</v>
      </c>
      <c r="F4805" s="2">
        <v>27.973325366036068</v>
      </c>
      <c r="G4805" s="2">
        <v>40.930077438074441</v>
      </c>
      <c r="H4805" s="2">
        <v>-12.717082020071622</v>
      </c>
      <c r="I4805" s="3">
        <v>-90.794111225853015</v>
      </c>
    </row>
    <row r="4806" spans="1:9" x14ac:dyDescent="0.4">
      <c r="A4806" s="1">
        <v>4802</v>
      </c>
      <c r="B4806" s="2">
        <v>444900.89909999899</v>
      </c>
      <c r="C4806" s="2">
        <v>7641383.2034999896</v>
      </c>
      <c r="D4806" s="2">
        <v>800</v>
      </c>
      <c r="E4806" s="2">
        <v>20.215366414228395</v>
      </c>
      <c r="F4806" s="2">
        <v>-0.27578195053217197</v>
      </c>
      <c r="G4806" s="2">
        <v>47.684277152053944</v>
      </c>
      <c r="H4806" s="2">
        <v>-0.96934483588995501</v>
      </c>
      <c r="I4806" s="3">
        <v>4.007058881060992</v>
      </c>
    </row>
    <row r="4807" spans="1:9" x14ac:dyDescent="0.4">
      <c r="A4807" s="1">
        <v>4803</v>
      </c>
      <c r="B4807" s="2">
        <v>409514.04499999899</v>
      </c>
      <c r="C4807" s="2">
        <v>7641364.3372999895</v>
      </c>
      <c r="D4807" s="2">
        <v>900</v>
      </c>
      <c r="E4807" s="2">
        <v>20.060513251629477</v>
      </c>
      <c r="F4807" s="2">
        <v>0.20553662478279303</v>
      </c>
      <c r="G4807" s="2">
        <v>52.713212511135872</v>
      </c>
      <c r="H4807" s="2">
        <v>-1.5963647690319902</v>
      </c>
      <c r="I4807" s="3">
        <v>1.1346925467435098</v>
      </c>
    </row>
    <row r="4808" spans="1:9" x14ac:dyDescent="0.4">
      <c r="A4808" s="1">
        <v>4806</v>
      </c>
      <c r="B4808" s="2">
        <v>576303.01069999905</v>
      </c>
      <c r="C4808" s="2">
        <v>7641341.9596999902</v>
      </c>
      <c r="D4808" s="2">
        <v>3900</v>
      </c>
      <c r="E4808" s="2">
        <v>8.7761823634054021</v>
      </c>
      <c r="F4808" s="2">
        <v>29.491382813469158</v>
      </c>
      <c r="G4808" s="2">
        <v>39.373548469582389</v>
      </c>
      <c r="H4808" s="2">
        <v>-13.078807683144912</v>
      </c>
      <c r="I4808" s="3">
        <v>-94.318254045338151</v>
      </c>
    </row>
    <row r="4809" spans="1:9" x14ac:dyDescent="0.4">
      <c r="A4809" s="1">
        <v>4804</v>
      </c>
      <c r="B4809" s="2">
        <v>569700.58530000004</v>
      </c>
      <c r="C4809" s="2">
        <v>7641335.7006000001</v>
      </c>
      <c r="D4809" s="2">
        <v>3700</v>
      </c>
      <c r="E4809" s="2">
        <v>9.5180115784242965</v>
      </c>
      <c r="F4809" s="2">
        <v>26.486032874714059</v>
      </c>
      <c r="G4809" s="2">
        <v>39.523812264913396</v>
      </c>
      <c r="H4809" s="2">
        <v>-12.173716278747062</v>
      </c>
      <c r="I4809" s="3">
        <v>-87.295473312190722</v>
      </c>
    </row>
    <row r="4810" spans="1:9" x14ac:dyDescent="0.4">
      <c r="A4810" s="1">
        <v>4805</v>
      </c>
      <c r="B4810" s="2">
        <v>521453.1372</v>
      </c>
      <c r="C4810" s="2">
        <v>7641292.5886000004</v>
      </c>
      <c r="D4810" s="2">
        <v>4100</v>
      </c>
      <c r="E4810" s="2">
        <v>8.0131314398623807</v>
      </c>
      <c r="F4810" s="2">
        <v>32.668453839158126</v>
      </c>
      <c r="G4810" s="2">
        <v>41.329419441489165</v>
      </c>
      <c r="H4810" s="2">
        <v>-14.142502914167544</v>
      </c>
      <c r="I4810" s="3">
        <v>-101.45027732536549</v>
      </c>
    </row>
    <row r="4811" spans="1:9" x14ac:dyDescent="0.4">
      <c r="A4811" s="1">
        <v>4807</v>
      </c>
      <c r="B4811" s="2">
        <v>542327.59920000006</v>
      </c>
      <c r="C4811" s="2">
        <v>7641218.2126000002</v>
      </c>
      <c r="D4811" s="2">
        <v>4000</v>
      </c>
      <c r="E4811" s="2">
        <v>8.394852989860544</v>
      </c>
      <c r="F4811" s="2">
        <v>31.051281922905961</v>
      </c>
      <c r="G4811" s="2">
        <v>40.379170004290046</v>
      </c>
      <c r="H4811" s="2">
        <v>-13.610445766692504</v>
      </c>
      <c r="I4811" s="3">
        <v>-97.869341000214163</v>
      </c>
    </row>
    <row r="4812" spans="1:9" x14ac:dyDescent="0.4">
      <c r="A4812" s="1">
        <v>4808</v>
      </c>
      <c r="B4812" s="2">
        <v>412894.83240000001</v>
      </c>
      <c r="C4812" s="2">
        <v>7641110.9066000003</v>
      </c>
      <c r="D4812" s="2">
        <v>900</v>
      </c>
      <c r="E4812" s="2">
        <v>20.062325722422656</v>
      </c>
      <c r="F4812" s="2">
        <v>0.20220271924289454</v>
      </c>
      <c r="G4812" s="2">
        <v>52.143271648227135</v>
      </c>
      <c r="H4812" s="2">
        <v>-1.5602238818012819</v>
      </c>
      <c r="I4812" s="3">
        <v>1.1290781226173374</v>
      </c>
    </row>
    <row r="4813" spans="1:9" x14ac:dyDescent="0.4">
      <c r="A4813" s="1">
        <v>4810</v>
      </c>
      <c r="B4813" s="2">
        <v>445665.124799999</v>
      </c>
      <c r="C4813" s="2">
        <v>7640992.7714</v>
      </c>
      <c r="D4813" s="2">
        <v>800</v>
      </c>
      <c r="E4813" s="2">
        <v>20.218158683586381</v>
      </c>
      <c r="F4813" s="2">
        <v>-0.28046521053414686</v>
      </c>
      <c r="G4813" s="2">
        <v>47.56948932975525</v>
      </c>
      <c r="H4813" s="2">
        <v>-0.96315854265021461</v>
      </c>
      <c r="I4813" s="3">
        <v>3.99812570442334</v>
      </c>
    </row>
    <row r="4814" spans="1:9" x14ac:dyDescent="0.4">
      <c r="A4814" s="1">
        <v>4811</v>
      </c>
      <c r="B4814" s="2">
        <v>446473.94689999899</v>
      </c>
      <c r="C4814" s="2">
        <v>7640929.3979000002</v>
      </c>
      <c r="D4814" s="2">
        <v>800</v>
      </c>
      <c r="E4814" s="2">
        <v>20.218611914461</v>
      </c>
      <c r="F4814" s="2">
        <v>-0.28122504663031178</v>
      </c>
      <c r="G4814" s="2">
        <v>47.46977679036732</v>
      </c>
      <c r="H4814" s="2">
        <v>-0.95690125130958459</v>
      </c>
      <c r="I4814" s="3">
        <v>3.9966754952820627</v>
      </c>
    </row>
    <row r="4815" spans="1:9" x14ac:dyDescent="0.4">
      <c r="A4815" s="1">
        <v>4812</v>
      </c>
      <c r="B4815" s="2">
        <v>525521.95929999906</v>
      </c>
      <c r="C4815" s="2">
        <v>7640926.2273000004</v>
      </c>
      <c r="D4815" s="2">
        <v>4000</v>
      </c>
      <c r="E4815" s="2">
        <v>8.3954309626430206</v>
      </c>
      <c r="F4815" s="2">
        <v>31.032217294878535</v>
      </c>
      <c r="G4815" s="2">
        <v>41.104366161558993</v>
      </c>
      <c r="H4815" s="2">
        <v>-13.657413792338156</v>
      </c>
      <c r="I4815" s="3">
        <v>-97.866274798181934</v>
      </c>
    </row>
    <row r="4816" spans="1:9" x14ac:dyDescent="0.4">
      <c r="A4816" s="1">
        <v>4813</v>
      </c>
      <c r="B4816" s="2">
        <v>531935.47039999894</v>
      </c>
      <c r="C4816" s="2">
        <v>7640868.3175999904</v>
      </c>
      <c r="D4816" s="2">
        <v>3700</v>
      </c>
      <c r="E4816" s="2">
        <v>9.5198448598647794</v>
      </c>
      <c r="F4816" s="2">
        <v>26.45851561617765</v>
      </c>
      <c r="G4816" s="2">
        <v>40.798449204027641</v>
      </c>
      <c r="H4816" s="2">
        <v>-12.256271965279094</v>
      </c>
      <c r="I4816" s="3">
        <v>-87.292443938937168</v>
      </c>
    </row>
    <row r="4817" spans="1:9" x14ac:dyDescent="0.4">
      <c r="A4817" s="1">
        <v>4818</v>
      </c>
      <c r="B4817" s="2">
        <v>394385.50030000001</v>
      </c>
      <c r="C4817" s="2">
        <v>7640860.7966999896</v>
      </c>
      <c r="D4817" s="2">
        <v>1000</v>
      </c>
      <c r="E4817" s="2">
        <v>19.907430917451059</v>
      </c>
      <c r="F4817" s="2">
        <v>0.70609836260967174</v>
      </c>
      <c r="G4817" s="2">
        <v>55.368638502346194</v>
      </c>
      <c r="H4817" s="2">
        <v>-2.0739210343905357</v>
      </c>
      <c r="I4817" s="3">
        <v>-1.7644567826102753</v>
      </c>
    </row>
    <row r="4818" spans="1:9" x14ac:dyDescent="0.4">
      <c r="A4818" s="1">
        <v>4814</v>
      </c>
      <c r="B4818" s="2">
        <v>463134.2525</v>
      </c>
      <c r="C4818" s="2">
        <v>7640746.1826999905</v>
      </c>
      <c r="D4818" s="2">
        <v>1000</v>
      </c>
      <c r="E4818" s="2">
        <v>19.90824848532478</v>
      </c>
      <c r="F4818" s="2">
        <v>0.70445532222109863</v>
      </c>
      <c r="G4818" s="2">
        <v>45.643123872049813</v>
      </c>
      <c r="H4818" s="2">
        <v>-1.4441518401886455</v>
      </c>
      <c r="I4818" s="3">
        <v>-1.7669111757578726</v>
      </c>
    </row>
    <row r="4819" spans="1:9" x14ac:dyDescent="0.4">
      <c r="A4819" s="1">
        <v>4815</v>
      </c>
      <c r="B4819" s="2">
        <v>412489.05070000002</v>
      </c>
      <c r="C4819" s="2">
        <v>7640686.7067</v>
      </c>
      <c r="D4819" s="2">
        <v>900</v>
      </c>
      <c r="E4819" s="2">
        <v>20.065359490349184</v>
      </c>
      <c r="F4819" s="2">
        <v>0.19662585826308931</v>
      </c>
      <c r="G4819" s="2">
        <v>52.181474164102127</v>
      </c>
      <c r="H4819" s="2">
        <v>-1.5640139373716204</v>
      </c>
      <c r="I4819" s="3">
        <v>1.1196783203630745</v>
      </c>
    </row>
    <row r="4820" spans="1:9" x14ac:dyDescent="0.4">
      <c r="A4820" s="1">
        <v>4816</v>
      </c>
      <c r="B4820" s="2">
        <v>540819.08109999902</v>
      </c>
      <c r="C4820" s="2">
        <v>7640638.4077000003</v>
      </c>
      <c r="D4820" s="2">
        <v>3900</v>
      </c>
      <c r="E4820" s="2">
        <v>8.7775750153883934</v>
      </c>
      <c r="F4820" s="2">
        <v>29.446978083589514</v>
      </c>
      <c r="G4820" s="2">
        <v>40.409495921485956</v>
      </c>
      <c r="H4820" s="2">
        <v>-13.146023024003354</v>
      </c>
      <c r="I4820" s="3">
        <v>-94.311825637986161</v>
      </c>
    </row>
    <row r="4821" spans="1:9" x14ac:dyDescent="0.4">
      <c r="A4821" s="1">
        <v>4817</v>
      </c>
      <c r="B4821" s="2">
        <v>530248.34979999904</v>
      </c>
      <c r="C4821" s="2">
        <v>7640564.8964</v>
      </c>
      <c r="D4821" s="2">
        <v>3800</v>
      </c>
      <c r="E4821" s="2">
        <v>9.1592948537488024</v>
      </c>
      <c r="F4821" s="2">
        <v>27.91987810798976</v>
      </c>
      <c r="G4821" s="2">
        <v>40.860092647368525</v>
      </c>
      <c r="H4821" s="2">
        <v>-12.712837080697758</v>
      </c>
      <c r="I4821" s="3">
        <v>-90.787276591064312</v>
      </c>
    </row>
    <row r="4822" spans="1:9" x14ac:dyDescent="0.4">
      <c r="A4822" s="1">
        <v>4866</v>
      </c>
      <c r="B4822" s="2">
        <v>441798.62410000002</v>
      </c>
      <c r="C4822" s="2">
        <v>7640430.4956999896</v>
      </c>
      <c r="D4822" s="2">
        <v>800</v>
      </c>
      <c r="E4822" s="2">
        <v>20.222179933908592</v>
      </c>
      <c r="F4822" s="2">
        <v>-0.28720353691651573</v>
      </c>
      <c r="G4822" s="2">
        <v>48.00439416531237</v>
      </c>
      <c r="H4822" s="2">
        <v>-0.99313772239306142</v>
      </c>
      <c r="I4822" s="3">
        <v>3.9852568174271807</v>
      </c>
    </row>
    <row r="4823" spans="1:9" x14ac:dyDescent="0.4">
      <c r="A4823" s="1">
        <v>4819</v>
      </c>
      <c r="B4823" s="2">
        <v>446968.86410000001</v>
      </c>
      <c r="C4823" s="2">
        <v>7640424.7803999903</v>
      </c>
      <c r="D4823" s="2">
        <v>800</v>
      </c>
      <c r="E4823" s="2">
        <v>20.2222208082554</v>
      </c>
      <c r="F4823" s="2">
        <v>-0.28727199159860278</v>
      </c>
      <c r="G4823" s="2">
        <v>47.381250151168729</v>
      </c>
      <c r="H4823" s="2">
        <v>-0.95278274921162487</v>
      </c>
      <c r="I4823" s="3">
        <v>3.9851259869502931</v>
      </c>
    </row>
    <row r="4824" spans="1:9" x14ac:dyDescent="0.4">
      <c r="A4824" s="1">
        <v>4820</v>
      </c>
      <c r="B4824" s="2">
        <v>521716.302499999</v>
      </c>
      <c r="C4824" s="2">
        <v>7640383.8706</v>
      </c>
      <c r="D4824" s="2">
        <v>4100</v>
      </c>
      <c r="E4824" s="2">
        <v>8.0149302094269608</v>
      </c>
      <c r="F4824" s="2">
        <v>32.607131349227082</v>
      </c>
      <c r="G4824" s="2">
        <v>41.268613996157683</v>
      </c>
      <c r="H4824" s="2">
        <v>-14.138330591073927</v>
      </c>
      <c r="I4824" s="3">
        <v>-101.4394886411856</v>
      </c>
    </row>
    <row r="4825" spans="1:9" x14ac:dyDescent="0.4">
      <c r="A4825" s="1">
        <v>4821</v>
      </c>
      <c r="B4825" s="2">
        <v>409470.79810000001</v>
      </c>
      <c r="C4825" s="2">
        <v>7640293.7320999904</v>
      </c>
      <c r="D4825" s="2">
        <v>900</v>
      </c>
      <c r="E4825" s="2">
        <v>20.068169943009472</v>
      </c>
      <c r="F4825" s="2">
        <v>0.19146345180855751</v>
      </c>
      <c r="G4825" s="2">
        <v>52.650902708962654</v>
      </c>
      <c r="H4825" s="2">
        <v>-1.5956465462389013</v>
      </c>
      <c r="I4825" s="3">
        <v>1.1109679670839834</v>
      </c>
    </row>
    <row r="4826" spans="1:9" x14ac:dyDescent="0.4">
      <c r="A4826" s="1">
        <v>4822</v>
      </c>
      <c r="B4826" s="2">
        <v>456363.053699999</v>
      </c>
      <c r="C4826" s="2">
        <v>7640265.8265000004</v>
      </c>
      <c r="D4826" s="2">
        <v>900</v>
      </c>
      <c r="E4826" s="2">
        <v>20.068369516640249</v>
      </c>
      <c r="F4826" s="2">
        <v>0.19109700726524612</v>
      </c>
      <c r="G4826" s="2">
        <v>46.317094808156639</v>
      </c>
      <c r="H4826" s="2">
        <v>-1.1853677975281627</v>
      </c>
      <c r="I4826" s="3">
        <v>1.1103493441086998</v>
      </c>
    </row>
    <row r="4827" spans="1:9" x14ac:dyDescent="0.4">
      <c r="A4827" s="1">
        <v>4823</v>
      </c>
      <c r="B4827" s="2">
        <v>410619.49930000002</v>
      </c>
      <c r="C4827" s="2">
        <v>7640226.9571000002</v>
      </c>
      <c r="D4827" s="2">
        <v>900</v>
      </c>
      <c r="E4827" s="2">
        <v>20.068647500531913</v>
      </c>
      <c r="F4827" s="2">
        <v>0.19058662258896067</v>
      </c>
      <c r="G4827" s="2">
        <v>52.456709147297779</v>
      </c>
      <c r="H4827" s="2">
        <v>-1.5832718928374787</v>
      </c>
      <c r="I4827" s="3">
        <v>1.1094876510927154</v>
      </c>
    </row>
    <row r="4828" spans="1:9" x14ac:dyDescent="0.4">
      <c r="A4828" s="1">
        <v>4824</v>
      </c>
      <c r="B4828" s="2">
        <v>566440.67119999905</v>
      </c>
      <c r="C4828" s="2">
        <v>7640175.9578999896</v>
      </c>
      <c r="D4828" s="2">
        <v>3900</v>
      </c>
      <c r="E4828" s="2">
        <v>8.7784904155734917</v>
      </c>
      <c r="F4828" s="2">
        <v>29.41780827833011</v>
      </c>
      <c r="G4828" s="2">
        <v>39.550017895041364</v>
      </c>
      <c r="H4828" s="2">
        <v>-13.090402860700172</v>
      </c>
      <c r="I4828" s="3">
        <v>-94.307611312686632</v>
      </c>
    </row>
    <row r="4829" spans="1:9" x14ac:dyDescent="0.4">
      <c r="A4829" s="1">
        <v>4825</v>
      </c>
      <c r="B4829" s="2">
        <v>467965.14600000001</v>
      </c>
      <c r="C4829" s="2">
        <v>7640113.6502</v>
      </c>
      <c r="D4829" s="2">
        <v>1100</v>
      </c>
      <c r="E4829" s="2">
        <v>19.755208992352028</v>
      </c>
      <c r="F4829" s="2">
        <v>1.2284742394377093</v>
      </c>
      <c r="G4829" s="2">
        <v>45.134325476946536</v>
      </c>
      <c r="H4829" s="2">
        <v>-1.7196272248690301</v>
      </c>
      <c r="I4829" s="3">
        <v>-4.6846725713200321</v>
      </c>
    </row>
    <row r="4830" spans="1:9" x14ac:dyDescent="0.4">
      <c r="A4830" s="1">
        <v>4826</v>
      </c>
      <c r="B4830" s="2">
        <v>574391.85140000004</v>
      </c>
      <c r="C4830" s="2">
        <v>7640085.4280000003</v>
      </c>
      <c r="D4830" s="2">
        <v>3700</v>
      </c>
      <c r="E4830" s="2">
        <v>9.5229156967877575</v>
      </c>
      <c r="F4830" s="2">
        <v>26.412453713479714</v>
      </c>
      <c r="G4830" s="2">
        <v>39.355166918839672</v>
      </c>
      <c r="H4830" s="2">
        <v>-12.162718718280097</v>
      </c>
      <c r="I4830" s="3">
        <v>-87.287388919747116</v>
      </c>
    </row>
    <row r="4831" spans="1:9" x14ac:dyDescent="0.4">
      <c r="A4831" s="1">
        <v>4828</v>
      </c>
      <c r="B4831" s="2">
        <v>410175.31209999899</v>
      </c>
      <c r="C4831" s="2">
        <v>7640083.4030999904</v>
      </c>
      <c r="D4831" s="2">
        <v>900</v>
      </c>
      <c r="E4831" s="2">
        <v>20.069674161596556</v>
      </c>
      <c r="F4831" s="2">
        <v>0.18870197116718246</v>
      </c>
      <c r="G4831" s="2">
        <v>52.520590186460474</v>
      </c>
      <c r="H4831" s="2">
        <v>-1.5878559462384796</v>
      </c>
      <c r="I4831" s="3">
        <v>1.1063050111993156</v>
      </c>
    </row>
    <row r="4832" spans="1:9" x14ac:dyDescent="0.4">
      <c r="A4832" s="1">
        <v>4827</v>
      </c>
      <c r="B4832" s="2">
        <v>566375.44299999904</v>
      </c>
      <c r="C4832" s="2">
        <v>7640023.1961000003</v>
      </c>
      <c r="D4832" s="2">
        <v>3900</v>
      </c>
      <c r="E4832" s="2">
        <v>8.7787928012161824</v>
      </c>
      <c r="F4832" s="2">
        <v>29.408175660954456</v>
      </c>
      <c r="G4832" s="2">
        <v>39.54434496690871</v>
      </c>
      <c r="H4832" s="2">
        <v>-13.090057106571228</v>
      </c>
      <c r="I4832" s="3">
        <v>-94.306221124390476</v>
      </c>
    </row>
    <row r="4833" spans="1:9" x14ac:dyDescent="0.4">
      <c r="A4833" s="1">
        <v>4829</v>
      </c>
      <c r="B4833" s="2">
        <v>409790.29210000002</v>
      </c>
      <c r="C4833" s="2">
        <v>7639950.7233999902</v>
      </c>
      <c r="D4833" s="2">
        <v>900</v>
      </c>
      <c r="E4833" s="2">
        <v>20.070623052481153</v>
      </c>
      <c r="F4833" s="2">
        <v>0.1869605329478046</v>
      </c>
      <c r="G4833" s="2">
        <v>52.575646142587047</v>
      </c>
      <c r="H4833" s="2">
        <v>-1.5918345401433949</v>
      </c>
      <c r="I4833" s="3">
        <v>1.1033631764669061</v>
      </c>
    </row>
    <row r="4834" spans="1:9" x14ac:dyDescent="0.4">
      <c r="A4834" s="1">
        <v>4830</v>
      </c>
      <c r="B4834" s="2">
        <v>503664.8456</v>
      </c>
      <c r="C4834" s="2">
        <v>7639899.9802999897</v>
      </c>
      <c r="D4834" s="2">
        <v>3500</v>
      </c>
      <c r="E4834" s="2">
        <v>10.235601313369978</v>
      </c>
      <c r="F4834" s="2">
        <v>23.573226014482582</v>
      </c>
      <c r="G4834" s="2">
        <v>42.290787632626454</v>
      </c>
      <c r="H4834" s="2">
        <v>-11.462884314554461</v>
      </c>
      <c r="I4834" s="3">
        <v>-80.374099385485152</v>
      </c>
    </row>
    <row r="4835" spans="1:9" x14ac:dyDescent="0.4">
      <c r="A4835" s="1">
        <v>4831</v>
      </c>
      <c r="B4835" s="2">
        <v>521422.02</v>
      </c>
      <c r="C4835" s="2">
        <v>7639876.4126000004</v>
      </c>
      <c r="D4835" s="2">
        <v>4100</v>
      </c>
      <c r="E4835" s="2">
        <v>8.0159347014758673</v>
      </c>
      <c r="F4835" s="2">
        <v>32.572911490391853</v>
      </c>
      <c r="G4835" s="2">
        <v>41.257541226066365</v>
      </c>
      <c r="H4835" s="2">
        <v>-14.137485429647658</v>
      </c>
      <c r="I4835" s="3">
        <v>-101.43347931473691</v>
      </c>
    </row>
    <row r="4836" spans="1:9" x14ac:dyDescent="0.4">
      <c r="A4836" s="1">
        <v>4832</v>
      </c>
      <c r="B4836" s="2">
        <v>521641.39750000002</v>
      </c>
      <c r="C4836" s="2">
        <v>7639864.1034000004</v>
      </c>
      <c r="D4836" s="2">
        <v>4100</v>
      </c>
      <c r="E4836" s="2">
        <v>8.0159590670263672</v>
      </c>
      <c r="F4836" s="2">
        <v>32.572081652640243</v>
      </c>
      <c r="G4836" s="2">
        <v>41.24552955244846</v>
      </c>
      <c r="H4836" s="2">
        <v>-14.136704118073519</v>
      </c>
      <c r="I4836" s="3">
        <v>-101.43333368632192</v>
      </c>
    </row>
    <row r="4837" spans="1:9" x14ac:dyDescent="0.4">
      <c r="A4837" s="1">
        <v>4841</v>
      </c>
      <c r="B4837" s="2">
        <v>402258.17310000001</v>
      </c>
      <c r="C4837" s="2">
        <v>7639860.1097999904</v>
      </c>
      <c r="D4837" s="2">
        <v>1100</v>
      </c>
      <c r="E4837" s="2">
        <v>19.757017554008893</v>
      </c>
      <c r="F4837" s="2">
        <v>1.2245350248726417</v>
      </c>
      <c r="G4837" s="2">
        <v>53.859525703177518</v>
      </c>
      <c r="H4837" s="2">
        <v>-2.2856627356696144</v>
      </c>
      <c r="I4837" s="3">
        <v>-4.6899112144124624</v>
      </c>
    </row>
    <row r="4838" spans="1:9" x14ac:dyDescent="0.4">
      <c r="A4838" s="1">
        <v>4833</v>
      </c>
      <c r="B4838" s="2">
        <v>574858.92050000001</v>
      </c>
      <c r="C4838" s="2">
        <v>7639820.0488999896</v>
      </c>
      <c r="D4838" s="2">
        <v>3700</v>
      </c>
      <c r="E4838" s="2">
        <v>9.5239566301951157</v>
      </c>
      <c r="F4838" s="2">
        <v>26.396848703475147</v>
      </c>
      <c r="G4838" s="2">
        <v>39.332293149181169</v>
      </c>
      <c r="H4838" s="2">
        <v>-12.161222788760023</v>
      </c>
      <c r="I4838" s="3">
        <v>-87.285680893480034</v>
      </c>
    </row>
    <row r="4839" spans="1:9" x14ac:dyDescent="0.4">
      <c r="A4839" s="1">
        <v>4834</v>
      </c>
      <c r="B4839" s="2">
        <v>444156.62180000002</v>
      </c>
      <c r="C4839" s="2">
        <v>7639766.3136999896</v>
      </c>
      <c r="D4839" s="2">
        <v>800</v>
      </c>
      <c r="E4839" s="2">
        <v>20.226929991720894</v>
      </c>
      <c r="F4839" s="2">
        <v>-0.29515367272445031</v>
      </c>
      <c r="G4839" s="2">
        <v>47.676526587641611</v>
      </c>
      <c r="H4839" s="2">
        <v>-0.97402454788803239</v>
      </c>
      <c r="I4839" s="3">
        <v>3.9700496745377425</v>
      </c>
    </row>
    <row r="4840" spans="1:9" x14ac:dyDescent="0.4">
      <c r="A4840" s="1">
        <v>4839</v>
      </c>
      <c r="B4840" s="2">
        <v>456312.51870000002</v>
      </c>
      <c r="C4840" s="2">
        <v>7639722.2374</v>
      </c>
      <c r="D4840" s="2">
        <v>900</v>
      </c>
      <c r="E4840" s="2">
        <v>20.072257125234195</v>
      </c>
      <c r="F4840" s="2">
        <v>0.18396263715749009</v>
      </c>
      <c r="G4840" s="2">
        <v>46.290595266637091</v>
      </c>
      <c r="H4840" s="2">
        <v>-1.1853369969708618</v>
      </c>
      <c r="I4840" s="3">
        <v>1.0982964466707634</v>
      </c>
    </row>
    <row r="4841" spans="1:9" x14ac:dyDescent="0.4">
      <c r="A4841" s="1">
        <v>4835</v>
      </c>
      <c r="B4841" s="2">
        <v>447245.290299999</v>
      </c>
      <c r="C4841" s="2">
        <v>7639719.5993999904</v>
      </c>
      <c r="D4841" s="2">
        <v>800</v>
      </c>
      <c r="E4841" s="2">
        <v>20.227264080307542</v>
      </c>
      <c r="F4841" s="2">
        <v>-0.29571244962008497</v>
      </c>
      <c r="G4841" s="2">
        <v>47.306625876699393</v>
      </c>
      <c r="H4841" s="2">
        <v>-0.95020859781726308</v>
      </c>
      <c r="I4841" s="3">
        <v>3.9689798607786675</v>
      </c>
    </row>
    <row r="4842" spans="1:9" x14ac:dyDescent="0.4">
      <c r="A4842" s="1">
        <v>4836</v>
      </c>
      <c r="B4842" s="2">
        <v>454674.523099999</v>
      </c>
      <c r="C4842" s="2">
        <v>7639685.0247999895</v>
      </c>
      <c r="D4842" s="2">
        <v>900</v>
      </c>
      <c r="E4842" s="2">
        <v>20.072523260121017</v>
      </c>
      <c r="F4842" s="2">
        <v>0.18347450317441732</v>
      </c>
      <c r="G4842" s="2">
        <v>46.465361042359731</v>
      </c>
      <c r="H4842" s="2">
        <v>-1.1967754622593922</v>
      </c>
      <c r="I4842" s="3">
        <v>1.0974711727018549</v>
      </c>
    </row>
    <row r="4843" spans="1:9" x14ac:dyDescent="0.4">
      <c r="A4843" s="1">
        <v>4837</v>
      </c>
      <c r="B4843" s="2">
        <v>572879.81969999894</v>
      </c>
      <c r="C4843" s="2">
        <v>7639654.5521999896</v>
      </c>
      <c r="D4843" s="2">
        <v>3700</v>
      </c>
      <c r="E4843" s="2">
        <v>9.524605780952772</v>
      </c>
      <c r="F4843" s="2">
        <v>26.387119297028981</v>
      </c>
      <c r="G4843" s="2">
        <v>39.368483220683146</v>
      </c>
      <c r="H4843" s="2">
        <v>-12.163559037043989</v>
      </c>
      <c r="I4843" s="3">
        <v>-87.284617135662643</v>
      </c>
    </row>
    <row r="4844" spans="1:9" x14ac:dyDescent="0.4">
      <c r="A4844" s="1">
        <v>4838</v>
      </c>
      <c r="B4844" s="2">
        <v>503315.53720000002</v>
      </c>
      <c r="C4844" s="2">
        <v>7639623.0915999897</v>
      </c>
      <c r="D4844" s="2">
        <v>3500</v>
      </c>
      <c r="E4844" s="2">
        <v>10.236687392484491</v>
      </c>
      <c r="F4844" s="2">
        <v>23.558086311941224</v>
      </c>
      <c r="G4844" s="2">
        <v>42.298550760818486</v>
      </c>
      <c r="H4844" s="2">
        <v>-11.46347564317267</v>
      </c>
      <c r="I4844" s="3">
        <v>-80.37303259965924</v>
      </c>
    </row>
    <row r="4845" spans="1:9" x14ac:dyDescent="0.4">
      <c r="A4845" s="1">
        <v>4840</v>
      </c>
      <c r="B4845" s="2">
        <v>573810.15960000001</v>
      </c>
      <c r="C4845" s="2">
        <v>7639572.3947999896</v>
      </c>
      <c r="D4845" s="2">
        <v>3700</v>
      </c>
      <c r="E4845" s="2">
        <v>9.5249280383661006</v>
      </c>
      <c r="F4845" s="2">
        <v>26.382289976591618</v>
      </c>
      <c r="G4845" s="2">
        <v>39.343623151875207</v>
      </c>
      <c r="H4845" s="2">
        <v>-12.161944202497528</v>
      </c>
      <c r="I4845" s="3">
        <v>-87.284089456873318</v>
      </c>
    </row>
    <row r="4846" spans="1:9" x14ac:dyDescent="0.4">
      <c r="A4846" s="1">
        <v>4847</v>
      </c>
      <c r="B4846" s="2">
        <v>409738.13679999899</v>
      </c>
      <c r="C4846" s="2">
        <v>7639566.5207000002</v>
      </c>
      <c r="D4846" s="2">
        <v>900</v>
      </c>
      <c r="E4846" s="2">
        <v>20.073370770782162</v>
      </c>
      <c r="F4846" s="2">
        <v>0.18192025932578026</v>
      </c>
      <c r="G4846" s="2">
        <v>52.559357051030595</v>
      </c>
      <c r="H4846" s="2">
        <v>-1.5919710890452037</v>
      </c>
      <c r="I4846" s="3">
        <v>1.0948429332133114</v>
      </c>
    </row>
    <row r="4847" spans="1:9" x14ac:dyDescent="0.4">
      <c r="A4847" s="1">
        <v>4842</v>
      </c>
      <c r="B4847" s="2">
        <v>570037.15579999902</v>
      </c>
      <c r="C4847" s="2">
        <v>7639528.2707000002</v>
      </c>
      <c r="D4847" s="2">
        <v>3700</v>
      </c>
      <c r="E4847" s="2">
        <v>9.5251011124693239</v>
      </c>
      <c r="F4847" s="2">
        <v>26.379696479374228</v>
      </c>
      <c r="G4847" s="2">
        <v>39.428993139913494</v>
      </c>
      <c r="H4847" s="2">
        <v>-12.167473077514682</v>
      </c>
      <c r="I4847" s="3">
        <v>-87.283806167550821</v>
      </c>
    </row>
    <row r="4848" spans="1:9" x14ac:dyDescent="0.4">
      <c r="A4848" s="1">
        <v>4843</v>
      </c>
      <c r="B4848" s="2">
        <v>562896.78370000003</v>
      </c>
      <c r="C4848" s="2">
        <v>7639472.3392000003</v>
      </c>
      <c r="D4848" s="2">
        <v>3700</v>
      </c>
      <c r="E4848" s="2">
        <v>9.5253205003822039</v>
      </c>
      <c r="F4848" s="2">
        <v>26.376409150987346</v>
      </c>
      <c r="G4848" s="2">
        <v>39.610866381010702</v>
      </c>
      <c r="H4848" s="2">
        <v>-12.179253788316034</v>
      </c>
      <c r="I4848" s="3">
        <v>-87.283447181826233</v>
      </c>
    </row>
    <row r="4849" spans="1:9" x14ac:dyDescent="0.4">
      <c r="A4849" s="1">
        <v>4844</v>
      </c>
      <c r="B4849" s="2">
        <v>571184.34010000003</v>
      </c>
      <c r="C4849" s="2">
        <v>7639466.2834999897</v>
      </c>
      <c r="D4849" s="2">
        <v>3700</v>
      </c>
      <c r="E4849" s="2">
        <v>9.5253442534978259</v>
      </c>
      <c r="F4849" s="2">
        <v>26.376053243979989</v>
      </c>
      <c r="G4849" s="2">
        <v>39.398708130390553</v>
      </c>
      <c r="H4849" s="2">
        <v>-12.165507824863226</v>
      </c>
      <c r="I4849" s="3">
        <v>-87.283408321874646</v>
      </c>
    </row>
    <row r="4850" spans="1:9" x14ac:dyDescent="0.4">
      <c r="A4850" s="1">
        <v>4846</v>
      </c>
      <c r="B4850" s="2">
        <v>572003.76170000003</v>
      </c>
      <c r="C4850" s="2">
        <v>7639416.9119999902</v>
      </c>
      <c r="D4850" s="2">
        <v>3700</v>
      </c>
      <c r="E4850" s="2">
        <v>9.5255379102089925</v>
      </c>
      <c r="F4850" s="2">
        <v>26.373151656968457</v>
      </c>
      <c r="G4850" s="2">
        <v>39.377227101507088</v>
      </c>
      <c r="H4850" s="2">
        <v>-12.164113625091517</v>
      </c>
      <c r="I4850" s="3">
        <v>-87.283091554703176</v>
      </c>
    </row>
    <row r="4851" spans="1:9" x14ac:dyDescent="0.4">
      <c r="A4851" s="1">
        <v>4845</v>
      </c>
      <c r="B4851" s="2">
        <v>457148.45030000003</v>
      </c>
      <c r="C4851" s="2">
        <v>7639413.5199999902</v>
      </c>
      <c r="D4851" s="2">
        <v>900</v>
      </c>
      <c r="E4851" s="2">
        <v>20.074464992200944</v>
      </c>
      <c r="F4851" s="2">
        <v>0.17991408389315555</v>
      </c>
      <c r="G4851" s="2">
        <v>46.183289606771162</v>
      </c>
      <c r="H4851" s="2">
        <v>-1.1793425647667908</v>
      </c>
      <c r="I4851" s="3">
        <v>1.0914492928218811</v>
      </c>
    </row>
    <row r="4852" spans="1:9" x14ac:dyDescent="0.4">
      <c r="A4852" s="1">
        <v>4848</v>
      </c>
      <c r="B4852" s="2">
        <v>407665.12790000002</v>
      </c>
      <c r="C4852" s="2">
        <v>7639267.2611999903</v>
      </c>
      <c r="D4852" s="2">
        <v>900</v>
      </c>
      <c r="E4852" s="2">
        <v>20.075510997295268</v>
      </c>
      <c r="F4852" s="2">
        <v>0.17799684641030608</v>
      </c>
      <c r="G4852" s="2">
        <v>52.886390313397456</v>
      </c>
      <c r="H4852" s="2">
        <v>-1.6140880844475449</v>
      </c>
      <c r="I4852" s="3">
        <v>1.0882048552905588</v>
      </c>
    </row>
    <row r="4853" spans="1:9" x14ac:dyDescent="0.4">
      <c r="A4853" s="1">
        <v>4849</v>
      </c>
      <c r="B4853" s="2">
        <v>569008.21519999905</v>
      </c>
      <c r="C4853" s="2">
        <v>7639257.2573999902</v>
      </c>
      <c r="D4853" s="2">
        <v>3700</v>
      </c>
      <c r="E4853" s="2">
        <v>9.5261641456841009</v>
      </c>
      <c r="F4853" s="2">
        <v>26.363769730488865</v>
      </c>
      <c r="G4853" s="2">
        <v>39.44102950898202</v>
      </c>
      <c r="H4853" s="2">
        <v>-12.168239530150407</v>
      </c>
      <c r="I4853" s="3">
        <v>-87.282067870774085</v>
      </c>
    </row>
    <row r="4854" spans="1:9" x14ac:dyDescent="0.4">
      <c r="A4854" s="1">
        <v>4856</v>
      </c>
      <c r="B4854" s="2">
        <v>572289.83559999894</v>
      </c>
      <c r="C4854" s="2">
        <v>7639221.9132000003</v>
      </c>
      <c r="D4854" s="2">
        <v>3700</v>
      </c>
      <c r="E4854" s="2">
        <v>9.5263027811626451</v>
      </c>
      <c r="F4854" s="2">
        <v>26.361692984780774</v>
      </c>
      <c r="G4854" s="2">
        <v>39.361314329058814</v>
      </c>
      <c r="H4854" s="2">
        <v>-12.163073096236145</v>
      </c>
      <c r="I4854" s="3">
        <v>-87.281841384543398</v>
      </c>
    </row>
    <row r="4855" spans="1:9" x14ac:dyDescent="0.4">
      <c r="A4855" s="1">
        <v>4850</v>
      </c>
      <c r="B4855" s="2">
        <v>522517.6936</v>
      </c>
      <c r="C4855" s="2">
        <v>7639208.6529999897</v>
      </c>
      <c r="D4855" s="2">
        <v>4100</v>
      </c>
      <c r="E4855" s="2">
        <v>8.0172565038886656</v>
      </c>
      <c r="F4855" s="2">
        <v>32.527908769972754</v>
      </c>
      <c r="G4855" s="2">
        <v>41.166472648340125</v>
      </c>
      <c r="H4855" s="2">
        <v>-14.13141943177407</v>
      </c>
      <c r="I4855" s="3">
        <v>-101.42558853956731</v>
      </c>
    </row>
    <row r="4856" spans="1:9" x14ac:dyDescent="0.4">
      <c r="A4856" s="1">
        <v>4852</v>
      </c>
      <c r="B4856" s="2">
        <v>567794.23860000004</v>
      </c>
      <c r="C4856" s="2">
        <v>7639175.4402999897</v>
      </c>
      <c r="D4856" s="2">
        <v>3700</v>
      </c>
      <c r="E4856" s="2">
        <v>9.5264850682913451</v>
      </c>
      <c r="F4856" s="2">
        <v>26.358962461522147</v>
      </c>
      <c r="G4856" s="2">
        <v>39.467285891763744</v>
      </c>
      <c r="H4856" s="2">
        <v>-12.169936715125059</v>
      </c>
      <c r="I4856" s="3">
        <v>-87.281543660470248</v>
      </c>
    </row>
    <row r="4857" spans="1:9" x14ac:dyDescent="0.4">
      <c r="A4857" s="1">
        <v>4851</v>
      </c>
      <c r="B4857" s="2">
        <v>445951.71370000002</v>
      </c>
      <c r="C4857" s="2">
        <v>7639141.0904000001</v>
      </c>
      <c r="D4857" s="2">
        <v>800</v>
      </c>
      <c r="E4857" s="2">
        <v>20.231401426990981</v>
      </c>
      <c r="F4857" s="2">
        <v>-0.30262814415925582</v>
      </c>
      <c r="G4857" s="2">
        <v>47.424335151996466</v>
      </c>
      <c r="H4857" s="2">
        <v>-0.95969035139514436</v>
      </c>
      <c r="I4857" s="3">
        <v>3.9557286846594208</v>
      </c>
    </row>
    <row r="4858" spans="1:9" x14ac:dyDescent="0.4">
      <c r="A4858" s="1">
        <v>4855</v>
      </c>
      <c r="B4858" s="2">
        <v>562679.37939999904</v>
      </c>
      <c r="C4858" s="2">
        <v>7639020.5088</v>
      </c>
      <c r="D4858" s="2">
        <v>3700</v>
      </c>
      <c r="E4858" s="2">
        <v>9.5270927776934187</v>
      </c>
      <c r="F4858" s="2">
        <v>26.349860417933112</v>
      </c>
      <c r="G4858" s="2">
        <v>39.594982259734088</v>
      </c>
      <c r="H4858" s="2">
        <v>-12.178202730527994</v>
      </c>
      <c r="I4858" s="3">
        <v>-87.280551722955764</v>
      </c>
    </row>
    <row r="4859" spans="1:9" x14ac:dyDescent="0.4">
      <c r="A4859" s="1">
        <v>4853</v>
      </c>
      <c r="B4859" s="2">
        <v>415423.09120000002</v>
      </c>
      <c r="C4859" s="2">
        <v>7639019.7445999896</v>
      </c>
      <c r="D4859" s="2">
        <v>1000</v>
      </c>
      <c r="E4859" s="2">
        <v>19.920563563121053</v>
      </c>
      <c r="F4859" s="2">
        <v>0.67974729144872581</v>
      </c>
      <c r="G4859" s="2">
        <v>51.606149857059009</v>
      </c>
      <c r="H4859" s="2">
        <v>-1.8356741963757455</v>
      </c>
      <c r="I4859" s="3">
        <v>-1.8039076584188307</v>
      </c>
    </row>
    <row r="4860" spans="1:9" x14ac:dyDescent="0.4">
      <c r="A4860" s="1">
        <v>4854</v>
      </c>
      <c r="B4860" s="2">
        <v>456347.75660000002</v>
      </c>
      <c r="C4860" s="2">
        <v>7639004.8995000003</v>
      </c>
      <c r="D4860" s="2">
        <v>900</v>
      </c>
      <c r="E4860" s="2">
        <v>20.07738734028964</v>
      </c>
      <c r="F4860" s="2">
        <v>0.17455898556280636</v>
      </c>
      <c r="G4860" s="2">
        <v>46.244704483837701</v>
      </c>
      <c r="H4860" s="2">
        <v>-1.1845897753884544</v>
      </c>
      <c r="I4860" s="3">
        <v>1.0823841007350854</v>
      </c>
    </row>
    <row r="4861" spans="1:9" x14ac:dyDescent="0.4">
      <c r="A4861" s="1">
        <v>4857</v>
      </c>
      <c r="B4861" s="2">
        <v>402580.46029999899</v>
      </c>
      <c r="C4861" s="2">
        <v>7638934.0477999896</v>
      </c>
      <c r="D4861" s="2">
        <v>1100</v>
      </c>
      <c r="E4861" s="2">
        <v>19.763623366041298</v>
      </c>
      <c r="F4861" s="2">
        <v>1.210161857829779</v>
      </c>
      <c r="G4861" s="2">
        <v>53.741517580865533</v>
      </c>
      <c r="H4861" s="2">
        <v>-2.2806946348837274</v>
      </c>
      <c r="I4861" s="3">
        <v>-4.7090548095650302</v>
      </c>
    </row>
    <row r="4862" spans="1:9" x14ac:dyDescent="0.4">
      <c r="A4862" s="1">
        <v>4858</v>
      </c>
      <c r="B4862" s="2">
        <v>571231.50419999904</v>
      </c>
      <c r="C4862" s="2">
        <v>7638887.3949999902</v>
      </c>
      <c r="D4862" s="2">
        <v>3700</v>
      </c>
      <c r="E4862" s="2">
        <v>9.5276149084919801</v>
      </c>
      <c r="F4862" s="2">
        <v>26.342041346958943</v>
      </c>
      <c r="G4862" s="2">
        <v>39.369904519227894</v>
      </c>
      <c r="H4862" s="2">
        <v>-12.163613779306887</v>
      </c>
      <c r="I4862" s="3">
        <v>-87.279700228483833</v>
      </c>
    </row>
    <row r="4863" spans="1:9" x14ac:dyDescent="0.4">
      <c r="A4863" s="1">
        <v>4860</v>
      </c>
      <c r="B4863" s="2">
        <v>573172.82059999905</v>
      </c>
      <c r="C4863" s="2">
        <v>7638820.9833000004</v>
      </c>
      <c r="D4863" s="2">
        <v>3700</v>
      </c>
      <c r="E4863" s="2">
        <v>9.5278754043530238</v>
      </c>
      <c r="F4863" s="2">
        <v>26.338140758069709</v>
      </c>
      <c r="G4863" s="2">
        <v>39.322081907461936</v>
      </c>
      <c r="H4863" s="2">
        <v>-12.160512292797259</v>
      </c>
      <c r="I4863" s="3">
        <v>-87.27927567159557</v>
      </c>
    </row>
    <row r="4864" spans="1:9" x14ac:dyDescent="0.4">
      <c r="A4864" s="1">
        <v>4859</v>
      </c>
      <c r="B4864" s="2">
        <v>446259.34029999899</v>
      </c>
      <c r="C4864" s="2">
        <v>7638777.1759000001</v>
      </c>
      <c r="D4864" s="2">
        <v>800</v>
      </c>
      <c r="E4864" s="2">
        <v>20.234004049335052</v>
      </c>
      <c r="F4864" s="2">
        <v>-0.30697453274524583</v>
      </c>
      <c r="G4864" s="2">
        <v>47.366121723101848</v>
      </c>
      <c r="H4864" s="2">
        <v>-0.95708623664198633</v>
      </c>
      <c r="I4864" s="3">
        <v>3.9473904677353233</v>
      </c>
    </row>
    <row r="4865" spans="1:9" x14ac:dyDescent="0.4">
      <c r="A4865" s="1">
        <v>4861</v>
      </c>
      <c r="B4865" s="2">
        <v>446860.91460000002</v>
      </c>
      <c r="C4865" s="2">
        <v>7638677.5236999895</v>
      </c>
      <c r="D4865" s="2">
        <v>800</v>
      </c>
      <c r="E4865" s="2">
        <v>20.234716736085332</v>
      </c>
      <c r="F4865" s="2">
        <v>-0.30816418758527747</v>
      </c>
      <c r="G4865" s="2">
        <v>47.289320108266757</v>
      </c>
      <c r="H4865" s="2">
        <v>-0.95243003904272006</v>
      </c>
      <c r="I4865" s="3">
        <v>3.945106844787353</v>
      </c>
    </row>
    <row r="4866" spans="1:9" x14ac:dyDescent="0.4">
      <c r="A4866" s="1">
        <v>4862</v>
      </c>
      <c r="B4866" s="2">
        <v>560416.05020000006</v>
      </c>
      <c r="C4866" s="2">
        <v>7638645.4130999902</v>
      </c>
      <c r="D4866" s="2">
        <v>3700</v>
      </c>
      <c r="E4866" s="2">
        <v>9.5285640678028525</v>
      </c>
      <c r="F4866" s="2">
        <v>26.327830251656977</v>
      </c>
      <c r="G4866" s="2">
        <v>39.640758711347843</v>
      </c>
      <c r="H4866" s="2">
        <v>-12.181151245902146</v>
      </c>
      <c r="I4866" s="3">
        <v>-87.278154124485383</v>
      </c>
    </row>
    <row r="4867" spans="1:9" x14ac:dyDescent="0.4">
      <c r="A4867" s="1">
        <v>4872</v>
      </c>
      <c r="B4867" s="2">
        <v>572321.05539999902</v>
      </c>
      <c r="C4867" s="2">
        <v>7638613.2333000004</v>
      </c>
      <c r="D4867" s="2">
        <v>3700</v>
      </c>
      <c r="E4867" s="2">
        <v>9.5286902911145237</v>
      </c>
      <c r="F4867" s="2">
        <v>26.325940676734167</v>
      </c>
      <c r="G4867" s="2">
        <v>39.331526779039947</v>
      </c>
      <c r="H4867" s="2">
        <v>-12.16111476362658</v>
      </c>
      <c r="I4867" s="3">
        <v>-87.277948691011517</v>
      </c>
    </row>
    <row r="4868" spans="1:9" x14ac:dyDescent="0.4">
      <c r="A4868" s="1">
        <v>4863</v>
      </c>
      <c r="B4868" s="2">
        <v>564176.19209999905</v>
      </c>
      <c r="C4868" s="2">
        <v>7638598.9729000004</v>
      </c>
      <c r="D4868" s="2">
        <v>3700</v>
      </c>
      <c r="E4868" s="2">
        <v>9.5287462266677068</v>
      </c>
      <c r="F4868" s="2">
        <v>26.325103337077188</v>
      </c>
      <c r="G4868" s="2">
        <v>39.533688543851795</v>
      </c>
      <c r="H4868" s="2">
        <v>-12.174212116209251</v>
      </c>
      <c r="I4868" s="3">
        <v>-87.2778576667381</v>
      </c>
    </row>
    <row r="4869" spans="1:9" x14ac:dyDescent="0.4">
      <c r="A4869" s="1">
        <v>4864</v>
      </c>
      <c r="B4869" s="2">
        <v>408457.16820000001</v>
      </c>
      <c r="C4869" s="2">
        <v>7638550.4249999896</v>
      </c>
      <c r="D4869" s="2">
        <v>900</v>
      </c>
      <c r="E4869" s="2">
        <v>20.08063762432214</v>
      </c>
      <c r="F4869" s="2">
        <v>0.16860776569565838</v>
      </c>
      <c r="G4869" s="2">
        <v>52.706621143434262</v>
      </c>
      <c r="H4869" s="2">
        <v>-1.6046660905270496</v>
      </c>
      <c r="I4869" s="3">
        <v>1.072298631509031</v>
      </c>
    </row>
    <row r="4870" spans="1:9" x14ac:dyDescent="0.4">
      <c r="A4870" s="1">
        <v>4867</v>
      </c>
      <c r="B4870" s="2">
        <v>401470.67690000002</v>
      </c>
      <c r="C4870" s="2">
        <v>7638517.9752000002</v>
      </c>
      <c r="D4870" s="2">
        <v>1100</v>
      </c>
      <c r="E4870" s="2">
        <v>19.766591307051034</v>
      </c>
      <c r="F4870" s="2">
        <v>1.2037117187322712</v>
      </c>
      <c r="G4870" s="2">
        <v>53.910653490466856</v>
      </c>
      <c r="H4870" s="2">
        <v>-2.2928566077858741</v>
      </c>
      <c r="I4870" s="3">
        <v>-4.7176606506013652</v>
      </c>
    </row>
    <row r="4871" spans="1:9" x14ac:dyDescent="0.4">
      <c r="A4871" s="1">
        <v>4865</v>
      </c>
      <c r="B4871" s="2">
        <v>408704.145599999</v>
      </c>
      <c r="C4871" s="2">
        <v>7638506.7428000001</v>
      </c>
      <c r="D4871" s="2">
        <v>900</v>
      </c>
      <c r="E4871" s="2">
        <v>20.080950028114046</v>
      </c>
      <c r="F4871" s="2">
        <v>0.16803602591646458</v>
      </c>
      <c r="G4871" s="2">
        <v>52.662485766317538</v>
      </c>
      <c r="H4871" s="2">
        <v>-1.6019422084643673</v>
      </c>
      <c r="I4871" s="3">
        <v>1.0713290910625028</v>
      </c>
    </row>
    <row r="4872" spans="1:9" x14ac:dyDescent="0.4">
      <c r="A4872" s="1">
        <v>4868</v>
      </c>
      <c r="B4872" s="2">
        <v>521908.19059999898</v>
      </c>
      <c r="C4872" s="2">
        <v>7638418.3701999905</v>
      </c>
      <c r="D4872" s="2">
        <v>4100</v>
      </c>
      <c r="E4872" s="2">
        <v>8.0188208358905051</v>
      </c>
      <c r="F4872" s="2">
        <v>32.474688255192433</v>
      </c>
      <c r="G4872" s="2">
        <v>41.156783455324508</v>
      </c>
      <c r="H4872" s="2">
        <v>-14.130599132233712</v>
      </c>
      <c r="I4872" s="3">
        <v>-101.41627466331575</v>
      </c>
    </row>
    <row r="4873" spans="1:9" x14ac:dyDescent="0.4">
      <c r="A4873" s="1">
        <v>4869</v>
      </c>
      <c r="B4873" s="2">
        <v>523995.118599999</v>
      </c>
      <c r="C4873" s="2">
        <v>7638344.1180999903</v>
      </c>
      <c r="D4873" s="2">
        <v>4100</v>
      </c>
      <c r="E4873" s="2">
        <v>8.018967814840618</v>
      </c>
      <c r="F4873" s="2">
        <v>32.469690048431147</v>
      </c>
      <c r="G4873" s="2">
        <v>41.047002157340636</v>
      </c>
      <c r="H4873" s="2">
        <v>-14.123468546600566</v>
      </c>
      <c r="I4873" s="3">
        <v>-101.41540094287322</v>
      </c>
    </row>
    <row r="4874" spans="1:9" x14ac:dyDescent="0.4">
      <c r="A4874" s="1">
        <v>4870</v>
      </c>
      <c r="B4874" s="2">
        <v>457341.7819</v>
      </c>
      <c r="C4874" s="2">
        <v>7638274.8328</v>
      </c>
      <c r="D4874" s="2">
        <v>900</v>
      </c>
      <c r="E4874" s="2">
        <v>20.082608588429213</v>
      </c>
      <c r="F4874" s="2">
        <v>0.16500142700566237</v>
      </c>
      <c r="G4874" s="2">
        <v>46.096053112535671</v>
      </c>
      <c r="H4874" s="2">
        <v>-1.1772253968933279</v>
      </c>
      <c r="I4874" s="3">
        <v>1.0661812836064122</v>
      </c>
    </row>
    <row r="4875" spans="1:9" x14ac:dyDescent="0.4">
      <c r="A4875" s="1">
        <v>4871</v>
      </c>
      <c r="B4875" s="2">
        <v>578264.40839999903</v>
      </c>
      <c r="C4875" s="2">
        <v>7638252.1442</v>
      </c>
      <c r="D4875" s="2">
        <v>3900</v>
      </c>
      <c r="E4875" s="2">
        <v>8.7822985249445615</v>
      </c>
      <c r="F4875" s="2">
        <v>29.296611486592294</v>
      </c>
      <c r="G4875" s="2">
        <v>39.186517803435848</v>
      </c>
      <c r="H4875" s="2">
        <v>-13.067136361520379</v>
      </c>
      <c r="I4875" s="3">
        <v>-94.29017410006422</v>
      </c>
    </row>
    <row r="4876" spans="1:9" x14ac:dyDescent="0.4">
      <c r="A4876" s="1">
        <v>4873</v>
      </c>
      <c r="B4876" s="2">
        <v>560279.91870000004</v>
      </c>
      <c r="C4876" s="2">
        <v>7638116.0126</v>
      </c>
      <c r="D4876" s="2">
        <v>3700</v>
      </c>
      <c r="E4876" s="2">
        <v>9.5306406091216243</v>
      </c>
      <c r="F4876" s="2">
        <v>26.296752525814682</v>
      </c>
      <c r="G4876" s="2">
        <v>39.618931252452782</v>
      </c>
      <c r="H4876" s="2">
        <v>-12.179713958869634</v>
      </c>
      <c r="I4876" s="3">
        <v>-87.274779665495345</v>
      </c>
    </row>
    <row r="4877" spans="1:9" x14ac:dyDescent="0.4">
      <c r="A4877" s="1">
        <v>4874</v>
      </c>
      <c r="B4877" s="2">
        <v>421889.06920000003</v>
      </c>
      <c r="C4877" s="2">
        <v>7638054.3584000003</v>
      </c>
      <c r="D4877" s="2">
        <v>800</v>
      </c>
      <c r="E4877" s="2">
        <v>20.239173453071899</v>
      </c>
      <c r="F4877" s="2">
        <v>-0.31559836707625755</v>
      </c>
      <c r="G4877" s="2">
        <v>50.556828228894375</v>
      </c>
      <c r="H4877" s="2">
        <v>-1.1661308088201736</v>
      </c>
      <c r="I4877" s="3">
        <v>3.9308231680688546</v>
      </c>
    </row>
    <row r="4878" spans="1:9" x14ac:dyDescent="0.4">
      <c r="A4878" s="1">
        <v>4875</v>
      </c>
      <c r="B4878" s="2">
        <v>571151.63639999903</v>
      </c>
      <c r="C4878" s="2">
        <v>7638025.5702</v>
      </c>
      <c r="D4878" s="2">
        <v>3700</v>
      </c>
      <c r="E4878" s="2">
        <v>9.5309953639444327</v>
      </c>
      <c r="F4878" s="2">
        <v>26.291444995850409</v>
      </c>
      <c r="G4878" s="2">
        <v>39.330548645603592</v>
      </c>
      <c r="H4878" s="2">
        <v>-12.161025960467473</v>
      </c>
      <c r="I4878" s="3">
        <v>-87.274204281633388</v>
      </c>
    </row>
    <row r="4879" spans="1:9" x14ac:dyDescent="0.4">
      <c r="A4879" s="1">
        <v>4876</v>
      </c>
      <c r="B4879" s="2">
        <v>568148.79119999905</v>
      </c>
      <c r="C4879" s="2">
        <v>7638021.3290999904</v>
      </c>
      <c r="D4879" s="2">
        <v>3700</v>
      </c>
      <c r="E4879" s="2">
        <v>9.5310119994017253</v>
      </c>
      <c r="F4879" s="2">
        <v>26.291196123406294</v>
      </c>
      <c r="G4879" s="2">
        <v>39.402924198557272</v>
      </c>
      <c r="H4879" s="2">
        <v>-12.165714971853049</v>
      </c>
      <c r="I4879" s="3">
        <v>-87.274177308180171</v>
      </c>
    </row>
    <row r="4880" spans="1:9" x14ac:dyDescent="0.4">
      <c r="A4880" s="1">
        <v>4877</v>
      </c>
      <c r="B4880" s="2">
        <v>504933.12800000003</v>
      </c>
      <c r="C4880" s="2">
        <v>7637938.9068</v>
      </c>
      <c r="D4880" s="2">
        <v>3200</v>
      </c>
      <c r="E4880" s="2">
        <v>11.347195143081095</v>
      </c>
      <c r="F4880" s="2">
        <v>19.544703677640154</v>
      </c>
      <c r="G4880" s="2">
        <v>42.104698518229249</v>
      </c>
      <c r="H4880" s="2">
        <v>-10.13465246659235</v>
      </c>
      <c r="I4880" s="3">
        <v>-70.199566191319022</v>
      </c>
    </row>
    <row r="4881" spans="1:9" x14ac:dyDescent="0.4">
      <c r="A4881" s="1">
        <v>4878</v>
      </c>
      <c r="B4881" s="2">
        <v>526841.54680000001</v>
      </c>
      <c r="C4881" s="2">
        <v>7637917.4752000002</v>
      </c>
      <c r="D4881" s="2">
        <v>4000</v>
      </c>
      <c r="E4881" s="2">
        <v>8.4013866625464448</v>
      </c>
      <c r="F4881" s="2">
        <v>30.836100075983051</v>
      </c>
      <c r="G4881" s="2">
        <v>40.88519926883469</v>
      </c>
      <c r="H4881" s="2">
        <v>-13.643066964411808</v>
      </c>
      <c r="I4881" s="3">
        <v>-97.834888143001294</v>
      </c>
    </row>
    <row r="4882" spans="1:9" x14ac:dyDescent="0.4">
      <c r="A4882" s="1">
        <v>4879</v>
      </c>
      <c r="B4882" s="2">
        <v>414257.11709999898</v>
      </c>
      <c r="C4882" s="2">
        <v>7637871.2960000001</v>
      </c>
      <c r="D4882" s="2">
        <v>1000</v>
      </c>
      <c r="E4882" s="2">
        <v>19.928755709630032</v>
      </c>
      <c r="F4882" s="2">
        <v>0.66335395314721535</v>
      </c>
      <c r="G4882" s="2">
        <v>51.716807314728037</v>
      </c>
      <c r="H4882" s="2">
        <v>-1.8462932466166684</v>
      </c>
      <c r="I4882" s="3">
        <v>-1.8285449698363987</v>
      </c>
    </row>
    <row r="4883" spans="1:9" x14ac:dyDescent="0.4">
      <c r="A4883" s="1">
        <v>4880</v>
      </c>
      <c r="B4883" s="2">
        <v>534330.44880000001</v>
      </c>
      <c r="C4883" s="2">
        <v>7637810.5420000004</v>
      </c>
      <c r="D4883" s="2">
        <v>3700</v>
      </c>
      <c r="E4883" s="2">
        <v>9.5318387990035411</v>
      </c>
      <c r="F4883" s="2">
        <v>26.278828330962433</v>
      </c>
      <c r="G4883" s="2">
        <v>40.536763290117499</v>
      </c>
      <c r="H4883" s="2">
        <v>-12.239167387450204</v>
      </c>
      <c r="I4883" s="3">
        <v>-87.272837593737663</v>
      </c>
    </row>
    <row r="4884" spans="1:9" x14ac:dyDescent="0.4">
      <c r="A4884" s="1">
        <v>4881</v>
      </c>
      <c r="B4884" s="2">
        <v>565386.19759999902</v>
      </c>
      <c r="C4884" s="2">
        <v>7637774.7445</v>
      </c>
      <c r="D4884" s="2">
        <v>3700</v>
      </c>
      <c r="E4884" s="2">
        <v>9.531979212523856</v>
      </c>
      <c r="F4884" s="2">
        <v>26.276728214625372</v>
      </c>
      <c r="G4884" s="2">
        <v>39.461699545938203</v>
      </c>
      <c r="H4884" s="2">
        <v>-12.169512926245083</v>
      </c>
      <c r="I4884" s="3">
        <v>-87.272610247213478</v>
      </c>
    </row>
    <row r="4885" spans="1:9" x14ac:dyDescent="0.4">
      <c r="A4885" s="1">
        <v>4883</v>
      </c>
      <c r="B4885" s="2">
        <v>562023.42729999905</v>
      </c>
      <c r="C4885" s="2">
        <v>7637687.1282000002</v>
      </c>
      <c r="D4885" s="2">
        <v>3700</v>
      </c>
      <c r="E4885" s="2">
        <v>9.5323228821409955</v>
      </c>
      <c r="F4885" s="2">
        <v>26.271588407967613</v>
      </c>
      <c r="G4885" s="2">
        <v>39.548568724388161</v>
      </c>
      <c r="H4885" s="2">
        <v>-12.175137652434586</v>
      </c>
      <c r="I4885" s="3">
        <v>-87.272054017760553</v>
      </c>
    </row>
    <row r="4886" spans="1:9" x14ac:dyDescent="0.4">
      <c r="A4886" s="1">
        <v>4882</v>
      </c>
      <c r="B4886" s="2">
        <v>509197.679899999</v>
      </c>
      <c r="C4886" s="2">
        <v>7637679.9469999904</v>
      </c>
      <c r="D4886" s="2">
        <v>3400</v>
      </c>
      <c r="E4886" s="2">
        <v>10.60028836381955</v>
      </c>
      <c r="F4886" s="2">
        <v>22.10474434189975</v>
      </c>
      <c r="G4886" s="2">
        <v>41.827220380428926</v>
      </c>
      <c r="H4886" s="2">
        <v>-10.994590117584888</v>
      </c>
      <c r="I4886" s="3">
        <v>-76.951503080089125</v>
      </c>
    </row>
    <row r="4887" spans="1:9" x14ac:dyDescent="0.4">
      <c r="A4887" s="1">
        <v>4884</v>
      </c>
      <c r="B4887" s="2">
        <v>456503.85359999898</v>
      </c>
      <c r="C4887" s="2">
        <v>7637592.1101000002</v>
      </c>
      <c r="D4887" s="2">
        <v>900</v>
      </c>
      <c r="E4887" s="2">
        <v>20.087491244530671</v>
      </c>
      <c r="F4887" s="2">
        <v>0.15607548495573298</v>
      </c>
      <c r="G4887" s="2">
        <v>46.145091245551001</v>
      </c>
      <c r="H4887" s="2">
        <v>-1.182523327499043</v>
      </c>
      <c r="I4887" s="3">
        <v>1.0510217980091363</v>
      </c>
    </row>
    <row r="4888" spans="1:9" x14ac:dyDescent="0.4">
      <c r="A4888" s="1">
        <v>4885</v>
      </c>
      <c r="B4888" s="2">
        <v>543032.31400000001</v>
      </c>
      <c r="C4888" s="2">
        <v>7637550.6177000003</v>
      </c>
      <c r="D4888" s="2">
        <v>3800</v>
      </c>
      <c r="E4888" s="2">
        <v>9.165261493327538</v>
      </c>
      <c r="F4888" s="2">
        <v>27.736456979081776</v>
      </c>
      <c r="G4888" s="2">
        <v>40.168367949159638</v>
      </c>
      <c r="H4888" s="2">
        <v>-12.669049554807021</v>
      </c>
      <c r="I4888" s="3">
        <v>-90.764009678476469</v>
      </c>
    </row>
    <row r="4889" spans="1:9" x14ac:dyDescent="0.4">
      <c r="A4889" s="1">
        <v>4886</v>
      </c>
      <c r="B4889" s="2">
        <v>467653.79599999898</v>
      </c>
      <c r="C4889" s="2">
        <v>7637536.4556999896</v>
      </c>
      <c r="D4889" s="2">
        <v>1100</v>
      </c>
      <c r="E4889" s="2">
        <v>19.773592710113903</v>
      </c>
      <c r="F4889" s="2">
        <v>1.188514471763948</v>
      </c>
      <c r="G4889" s="2">
        <v>45.016182297087965</v>
      </c>
      <c r="H4889" s="2">
        <v>-1.7194280626730547</v>
      </c>
      <c r="I4889" s="3">
        <v>-4.7379736273779258</v>
      </c>
    </row>
    <row r="4890" spans="1:9" x14ac:dyDescent="0.4">
      <c r="A4890" s="1">
        <v>4918</v>
      </c>
      <c r="B4890" s="2">
        <v>521485.78739999898</v>
      </c>
      <c r="C4890" s="2">
        <v>7637510.4086999903</v>
      </c>
      <c r="D4890" s="2">
        <v>4100</v>
      </c>
      <c r="E4890" s="2">
        <v>8.0206181079947267</v>
      </c>
      <c r="F4890" s="2">
        <v>32.413595655252124</v>
      </c>
      <c r="G4890" s="2">
        <v>41.131474031095493</v>
      </c>
      <c r="H4890" s="2">
        <v>-14.128742892452658</v>
      </c>
      <c r="I4890" s="3">
        <v>-101.40560697081077</v>
      </c>
    </row>
    <row r="4891" spans="1:9" x14ac:dyDescent="0.4">
      <c r="A4891" s="1">
        <v>4888</v>
      </c>
      <c r="B4891" s="2">
        <v>563263.05859999906</v>
      </c>
      <c r="C4891" s="2">
        <v>7637406.5806</v>
      </c>
      <c r="D4891" s="2">
        <v>3700</v>
      </c>
      <c r="E4891" s="2">
        <v>9.5334233130686155</v>
      </c>
      <c r="F4891" s="2">
        <v>26.255133988613132</v>
      </c>
      <c r="G4891" s="2">
        <v>39.500736635151213</v>
      </c>
      <c r="H4891" s="2">
        <v>-12.172027717665726</v>
      </c>
      <c r="I4891" s="3">
        <v>-87.270275007601114</v>
      </c>
    </row>
    <row r="4892" spans="1:9" x14ac:dyDescent="0.4">
      <c r="A4892" s="1">
        <v>4887</v>
      </c>
      <c r="B4892" s="2">
        <v>467754.23239999899</v>
      </c>
      <c r="C4892" s="2">
        <v>7637389.4921000004</v>
      </c>
      <c r="D4892" s="2">
        <v>1100</v>
      </c>
      <c r="E4892" s="2">
        <v>19.774641035082567</v>
      </c>
      <c r="F4892" s="2">
        <v>1.1862412369967525</v>
      </c>
      <c r="G4892" s="2">
        <v>44.998178405269158</v>
      </c>
      <c r="H4892" s="2">
        <v>-1.7186872237782356</v>
      </c>
      <c r="I4892" s="3">
        <v>-4.7410165188170961</v>
      </c>
    </row>
    <row r="4893" spans="1:9" x14ac:dyDescent="0.4">
      <c r="A4893" s="1">
        <v>4889</v>
      </c>
      <c r="B4893" s="2">
        <v>418191.82620000001</v>
      </c>
      <c r="C4893" s="2">
        <v>7637303.4870999902</v>
      </c>
      <c r="D4893" s="2">
        <v>900</v>
      </c>
      <c r="E4893" s="2">
        <v>20.089555401547884</v>
      </c>
      <c r="F4893" s="2">
        <v>0.15230545105235069</v>
      </c>
      <c r="G4893" s="2">
        <v>51.06654784932234</v>
      </c>
      <c r="H4893" s="2">
        <v>-1.5022797187436423</v>
      </c>
      <c r="I4893" s="3">
        <v>1.0446109307891183</v>
      </c>
    </row>
    <row r="4894" spans="1:9" x14ac:dyDescent="0.4">
      <c r="A4894" s="1">
        <v>4890</v>
      </c>
      <c r="B4894" s="2">
        <v>421803.1642</v>
      </c>
      <c r="C4894" s="2">
        <v>7637250.3613999896</v>
      </c>
      <c r="D4894" s="2">
        <v>800</v>
      </c>
      <c r="E4894" s="2">
        <v>20.244923431588287</v>
      </c>
      <c r="F4894" s="2">
        <v>-0.32517654722768541</v>
      </c>
      <c r="G4894" s="2">
        <v>50.518768131289789</v>
      </c>
      <c r="H4894" s="2">
        <v>-1.1662464882084478</v>
      </c>
      <c r="I4894" s="3">
        <v>3.9123863072054101</v>
      </c>
    </row>
    <row r="4895" spans="1:9" x14ac:dyDescent="0.4">
      <c r="A4895" s="1">
        <v>4891</v>
      </c>
      <c r="B4895" s="2">
        <v>583219.00269999902</v>
      </c>
      <c r="C4895" s="2">
        <v>7637207.8406999903</v>
      </c>
      <c r="D4895" s="2">
        <v>4000</v>
      </c>
      <c r="E4895" s="2">
        <v>8.4027913545857658</v>
      </c>
      <c r="F4895" s="2">
        <v>30.789933098986559</v>
      </c>
      <c r="G4895" s="2">
        <v>39.043395414237303</v>
      </c>
      <c r="H4895" s="2">
        <v>-13.523710404004367</v>
      </c>
      <c r="I4895" s="3">
        <v>-97.827540875957823</v>
      </c>
    </row>
    <row r="4896" spans="1:9" x14ac:dyDescent="0.4">
      <c r="A4896" s="1">
        <v>4892</v>
      </c>
      <c r="B4896" s="2">
        <v>403232.597899999</v>
      </c>
      <c r="C4896" s="2">
        <v>7637121.3695</v>
      </c>
      <c r="D4896" s="2">
        <v>1000</v>
      </c>
      <c r="E4896" s="2">
        <v>19.934105106859491</v>
      </c>
      <c r="F4896" s="2">
        <v>0.65266767276641413</v>
      </c>
      <c r="G4896" s="2">
        <v>53.507501061350311</v>
      </c>
      <c r="H4896" s="2">
        <v>-1.9645659046431747</v>
      </c>
      <c r="I4896" s="3">
        <v>-1.8446444474240153</v>
      </c>
    </row>
    <row r="4897" spans="1:9" x14ac:dyDescent="0.4">
      <c r="A4897" s="1">
        <v>4894</v>
      </c>
      <c r="B4897" s="2">
        <v>500783.86729999899</v>
      </c>
      <c r="C4897" s="2">
        <v>7637065.4122000001</v>
      </c>
      <c r="D4897" s="2">
        <v>3100</v>
      </c>
      <c r="E4897" s="2">
        <v>11.796295230818245</v>
      </c>
      <c r="F4897" s="2">
        <v>18.276811925365511</v>
      </c>
      <c r="G4897" s="2">
        <v>42.327380649917032</v>
      </c>
      <c r="H4897" s="2">
        <v>-9.6951252910681944</v>
      </c>
      <c r="I4897" s="3">
        <v>-66.861677425487116</v>
      </c>
    </row>
    <row r="4898" spans="1:9" x14ac:dyDescent="0.4">
      <c r="A4898" s="1">
        <v>4893</v>
      </c>
      <c r="B4898" s="2">
        <v>389004.11839999899</v>
      </c>
      <c r="C4898" s="2">
        <v>7637049.6371999905</v>
      </c>
      <c r="D4898" s="2">
        <v>100</v>
      </c>
      <c r="E4898" s="2">
        <v>20.30664264246926</v>
      </c>
      <c r="F4898" s="2">
        <v>-2.982042942392964</v>
      </c>
      <c r="G4898" s="2">
        <v>56.153764156032352</v>
      </c>
      <c r="H4898" s="2">
        <v>0.20636130194163785</v>
      </c>
      <c r="I4898" s="3">
        <v>23.56267102655033</v>
      </c>
    </row>
    <row r="4899" spans="1:9" x14ac:dyDescent="0.4">
      <c r="A4899" s="1">
        <v>4895</v>
      </c>
      <c r="B4899" s="2">
        <v>445540.6153</v>
      </c>
      <c r="C4899" s="2">
        <v>7636976.0554999895</v>
      </c>
      <c r="D4899" s="2">
        <v>800</v>
      </c>
      <c r="E4899" s="2">
        <v>20.246885196410666</v>
      </c>
      <c r="F4899" s="2">
        <v>-0.32844099056747789</v>
      </c>
      <c r="G4899" s="2">
        <v>47.343146161699366</v>
      </c>
      <c r="H4899" s="2">
        <v>-0.96138009242163958</v>
      </c>
      <c r="I4899" s="3">
        <v>3.9060939189835611</v>
      </c>
    </row>
    <row r="4900" spans="1:9" x14ac:dyDescent="0.4">
      <c r="A4900" s="1">
        <v>4896</v>
      </c>
      <c r="B4900" s="2">
        <v>464012.031699999</v>
      </c>
      <c r="C4900" s="2">
        <v>7636936.6451000003</v>
      </c>
      <c r="D4900" s="2">
        <v>1000</v>
      </c>
      <c r="E4900" s="2">
        <v>19.935422788250374</v>
      </c>
      <c r="F4900" s="2">
        <v>0.65003762531642351</v>
      </c>
      <c r="G4900" s="2">
        <v>45.335340468631493</v>
      </c>
      <c r="H4900" s="2">
        <v>-1.4356498284938417</v>
      </c>
      <c r="I4900" s="3">
        <v>-1.8486115229644529</v>
      </c>
    </row>
    <row r="4901" spans="1:9" x14ac:dyDescent="0.4">
      <c r="A4901" s="1">
        <v>4897</v>
      </c>
      <c r="B4901" s="2">
        <v>457341.7819</v>
      </c>
      <c r="C4901" s="2">
        <v>7636898.3915999904</v>
      </c>
      <c r="D4901" s="2">
        <v>900</v>
      </c>
      <c r="E4901" s="2">
        <v>20.092452539748717</v>
      </c>
      <c r="F4901" s="2">
        <v>0.14701747804094445</v>
      </c>
      <c r="G4901" s="2">
        <v>46.015408370552258</v>
      </c>
      <c r="H4901" s="2">
        <v>-1.1762771943699246</v>
      </c>
      <c r="I4901" s="3">
        <v>1.0356108321185264</v>
      </c>
    </row>
    <row r="4902" spans="1:9" x14ac:dyDescent="0.4">
      <c r="A4902" s="1">
        <v>4898</v>
      </c>
      <c r="B4902" s="2">
        <v>518075.81929999898</v>
      </c>
      <c r="C4902" s="2">
        <v>7636857.6786000002</v>
      </c>
      <c r="D4902" s="2">
        <v>4200</v>
      </c>
      <c r="E4902" s="2">
        <v>7.6403358343428929</v>
      </c>
      <c r="F4902" s="2">
        <v>34.017141247508391</v>
      </c>
      <c r="G4902" s="2">
        <v>41.277487360670861</v>
      </c>
      <c r="H4902" s="2">
        <v>-14.611700965459175</v>
      </c>
      <c r="I4902" s="3">
        <v>-105.00010779607457</v>
      </c>
    </row>
    <row r="4903" spans="1:9" x14ac:dyDescent="0.4">
      <c r="A4903" s="1">
        <v>4899</v>
      </c>
      <c r="B4903" s="2">
        <v>456890.095399999</v>
      </c>
      <c r="C4903" s="2">
        <v>7636784.7410000004</v>
      </c>
      <c r="D4903" s="2">
        <v>900</v>
      </c>
      <c r="E4903" s="2">
        <v>20.093265339433671</v>
      </c>
      <c r="F4903" s="2">
        <v>0.14553464513463721</v>
      </c>
      <c r="G4903" s="2">
        <v>46.056610349464862</v>
      </c>
      <c r="H4903" s="2">
        <v>-1.179299967612649</v>
      </c>
      <c r="I4903" s="3">
        <v>1.033085378913603</v>
      </c>
    </row>
    <row r="4904" spans="1:9" x14ac:dyDescent="0.4">
      <c r="A4904" s="1">
        <v>4900</v>
      </c>
      <c r="B4904" s="2">
        <v>414005.33689999901</v>
      </c>
      <c r="C4904" s="2">
        <v>7636743.6985999905</v>
      </c>
      <c r="D4904" s="2">
        <v>1000</v>
      </c>
      <c r="E4904" s="2">
        <v>19.936799119760984</v>
      </c>
      <c r="F4904" s="2">
        <v>0.64729145634278062</v>
      </c>
      <c r="G4904" s="2">
        <v>51.684359394266963</v>
      </c>
      <c r="H4904" s="2">
        <v>-1.8475809086422414</v>
      </c>
      <c r="I4904" s="3">
        <v>-1.8527557634732106</v>
      </c>
    </row>
    <row r="4905" spans="1:9" x14ac:dyDescent="0.4">
      <c r="A4905" s="1">
        <v>4902</v>
      </c>
      <c r="B4905" s="2">
        <v>571457.43770000001</v>
      </c>
      <c r="C4905" s="2">
        <v>7636736.8898999896</v>
      </c>
      <c r="D4905" s="2">
        <v>3700</v>
      </c>
      <c r="E4905" s="2">
        <v>9.5360501341792698</v>
      </c>
      <c r="F4905" s="2">
        <v>26.215875951190377</v>
      </c>
      <c r="G4905" s="2">
        <v>39.261785282172745</v>
      </c>
      <c r="H4905" s="2">
        <v>-12.156521903285732</v>
      </c>
      <c r="I4905" s="3">
        <v>-87.266040915036641</v>
      </c>
    </row>
    <row r="4906" spans="1:9" x14ac:dyDescent="0.4">
      <c r="A4906" s="1">
        <v>4901</v>
      </c>
      <c r="B4906" s="2">
        <v>581615.69259999902</v>
      </c>
      <c r="C4906" s="2">
        <v>7636715.7010000004</v>
      </c>
      <c r="D4906" s="2">
        <v>3900</v>
      </c>
      <c r="E4906" s="2">
        <v>8.7853398504887501</v>
      </c>
      <c r="F4906" s="2">
        <v>29.199993165730685</v>
      </c>
      <c r="G4906" s="2">
        <v>39.049331873932388</v>
      </c>
      <c r="H4906" s="2">
        <v>-13.058491138108723</v>
      </c>
      <c r="I4906" s="3">
        <v>-94.276357464299608</v>
      </c>
    </row>
    <row r="4907" spans="1:9" x14ac:dyDescent="0.4">
      <c r="A4907" s="1">
        <v>4903</v>
      </c>
      <c r="B4907" s="2">
        <v>518454.592999999</v>
      </c>
      <c r="C4907" s="2">
        <v>7636662.7697999896</v>
      </c>
      <c r="D4907" s="2">
        <v>4200</v>
      </c>
      <c r="E4907" s="2">
        <v>7.6407216482228053</v>
      </c>
      <c r="F4907" s="2">
        <v>34.003607735334548</v>
      </c>
      <c r="G4907" s="2">
        <v>41.246952949670359</v>
      </c>
      <c r="H4907" s="2">
        <v>-14.609638434058182</v>
      </c>
      <c r="I4907" s="3">
        <v>-104.9975553836548</v>
      </c>
    </row>
    <row r="4908" spans="1:9" x14ac:dyDescent="0.4">
      <c r="A4908" s="1">
        <v>4904</v>
      </c>
      <c r="B4908" s="2">
        <v>406797.70630000002</v>
      </c>
      <c r="C4908" s="2">
        <v>7636579.5679000001</v>
      </c>
      <c r="D4908" s="2">
        <v>1000</v>
      </c>
      <c r="E4908" s="2">
        <v>19.93796990157999</v>
      </c>
      <c r="F4908" s="2">
        <v>0.64495617451736087</v>
      </c>
      <c r="G4908" s="2">
        <v>52.857689560934162</v>
      </c>
      <c r="H4908" s="2">
        <v>-1.924094257619527</v>
      </c>
      <c r="I4908" s="3">
        <v>-1.8562815524940868</v>
      </c>
    </row>
    <row r="4909" spans="1:9" x14ac:dyDescent="0.4">
      <c r="A4909" s="1">
        <v>4905</v>
      </c>
      <c r="B4909" s="2">
        <v>539793.05960000004</v>
      </c>
      <c r="C4909" s="2">
        <v>7636537.3229999896</v>
      </c>
      <c r="D4909" s="2">
        <v>3700</v>
      </c>
      <c r="E4909" s="2">
        <v>9.5368329232278644</v>
      </c>
      <c r="F4909" s="2">
        <v>26.204182574026976</v>
      </c>
      <c r="G4909" s="2">
        <v>40.24438262287314</v>
      </c>
      <c r="H4909" s="2">
        <v>-12.220177325094557</v>
      </c>
      <c r="I4909" s="3">
        <v>-87.264782583237746</v>
      </c>
    </row>
    <row r="4910" spans="1:9" x14ac:dyDescent="0.4">
      <c r="A4910" s="1">
        <v>4906</v>
      </c>
      <c r="B4910" s="2">
        <v>446495.55070000002</v>
      </c>
      <c r="C4910" s="2">
        <v>7636413.0994999902</v>
      </c>
      <c r="D4910" s="2">
        <v>800</v>
      </c>
      <c r="E4910" s="2">
        <v>20.250911312062367</v>
      </c>
      <c r="F4910" s="2">
        <v>-0.33513513840653547</v>
      </c>
      <c r="G4910" s="2">
        <v>47.196597013195706</v>
      </c>
      <c r="H4910" s="2">
        <v>-0.95369395901807519</v>
      </c>
      <c r="I4910" s="3">
        <v>3.8931766859100883</v>
      </c>
    </row>
    <row r="4911" spans="1:9" x14ac:dyDescent="0.4">
      <c r="A4911" s="1">
        <v>4907</v>
      </c>
      <c r="B4911" s="2">
        <v>494795.95640000002</v>
      </c>
      <c r="C4911" s="2">
        <v>7636396.8125999896</v>
      </c>
      <c r="D4911" s="2">
        <v>2300</v>
      </c>
      <c r="E4911" s="2">
        <v>15.558991762493568</v>
      </c>
      <c r="F4911" s="2">
        <v>9.8069939672333017</v>
      </c>
      <c r="G4911" s="2">
        <v>42.703224962742624</v>
      </c>
      <c r="H4911" s="2">
        <v>-6.1474979128998157</v>
      </c>
      <c r="I4911" s="3">
        <v>-41.014529199198549</v>
      </c>
    </row>
    <row r="4912" spans="1:9" x14ac:dyDescent="0.4">
      <c r="A4912" s="1">
        <v>4908</v>
      </c>
      <c r="B4912" s="2">
        <v>581050.60190000001</v>
      </c>
      <c r="C4912" s="2">
        <v>7636387.0691</v>
      </c>
      <c r="D4912" s="2">
        <v>3900</v>
      </c>
      <c r="E4912" s="2">
        <v>8.7859903636948999</v>
      </c>
      <c r="F4912" s="2">
        <v>29.179347491402662</v>
      </c>
      <c r="G4912" s="2">
        <v>39.044361138264513</v>
      </c>
      <c r="H4912" s="2">
        <v>-13.05822287832523</v>
      </c>
      <c r="I4912" s="3">
        <v>-94.273414824613951</v>
      </c>
    </row>
    <row r="4913" spans="1:9" x14ac:dyDescent="0.4">
      <c r="A4913" s="1">
        <v>4909</v>
      </c>
      <c r="B4913" s="2">
        <v>536324.46329999901</v>
      </c>
      <c r="C4913" s="2">
        <v>7636234.1354</v>
      </c>
      <c r="D4913" s="2">
        <v>3700</v>
      </c>
      <c r="E4913" s="2">
        <v>9.5380221581808495</v>
      </c>
      <c r="F4913" s="2">
        <v>26.186422469480057</v>
      </c>
      <c r="G4913" s="2">
        <v>40.371591259164795</v>
      </c>
      <c r="H4913" s="2">
        <v>-12.228409337865306</v>
      </c>
      <c r="I4913" s="3">
        <v>-87.262873896886802</v>
      </c>
    </row>
    <row r="4914" spans="1:9" x14ac:dyDescent="0.4">
      <c r="A4914" s="1">
        <v>4910</v>
      </c>
      <c r="B4914" s="2">
        <v>463544.0196</v>
      </c>
      <c r="C4914" s="2">
        <v>7636225.6752000004</v>
      </c>
      <c r="D4914" s="2">
        <v>1000</v>
      </c>
      <c r="E4914" s="2">
        <v>19.940494299142834</v>
      </c>
      <c r="F4914" s="2">
        <v>0.63992329346141308</v>
      </c>
      <c r="G4914" s="2">
        <v>45.340603928009351</v>
      </c>
      <c r="H4914" s="2">
        <v>-1.4381294734944585</v>
      </c>
      <c r="I4914" s="3">
        <v>-1.8638852157374874</v>
      </c>
    </row>
    <row r="4915" spans="1:9" x14ac:dyDescent="0.4">
      <c r="A4915" s="1">
        <v>4922</v>
      </c>
      <c r="B4915" s="2">
        <v>501572.674</v>
      </c>
      <c r="C4915" s="2">
        <v>7636170.1788999904</v>
      </c>
      <c r="D4915" s="2">
        <v>3200</v>
      </c>
      <c r="E4915" s="2">
        <v>11.37050090147585</v>
      </c>
      <c r="F4915" s="2">
        <v>19.458739600556783</v>
      </c>
      <c r="G4915" s="2">
        <v>42.227038342032323</v>
      </c>
      <c r="H4915" s="2">
        <v>-10.13923821505446</v>
      </c>
      <c r="I4915" s="3">
        <v>-70.199482301779355</v>
      </c>
    </row>
    <row r="4916" spans="1:9" x14ac:dyDescent="0.4">
      <c r="A4916" s="1">
        <v>4911</v>
      </c>
      <c r="B4916" s="2">
        <v>571156.0662</v>
      </c>
      <c r="C4916" s="2">
        <v>7636166.4340000004</v>
      </c>
      <c r="D4916" s="2">
        <v>3700</v>
      </c>
      <c r="E4916" s="2">
        <v>9.5382877128118722</v>
      </c>
      <c r="F4916" s="2">
        <v>26.182457451728268</v>
      </c>
      <c r="G4916" s="2">
        <v>39.24151410654936</v>
      </c>
      <c r="H4916" s="2">
        <v>-12.15518990309554</v>
      </c>
      <c r="I4916" s="3">
        <v>-87.262448184905793</v>
      </c>
    </row>
    <row r="4917" spans="1:9" x14ac:dyDescent="0.4">
      <c r="A4917" s="1">
        <v>4912</v>
      </c>
      <c r="B4917" s="2">
        <v>396377.7855</v>
      </c>
      <c r="C4917" s="2">
        <v>7636130.1783999903</v>
      </c>
      <c r="D4917" s="2">
        <v>900</v>
      </c>
      <c r="E4917" s="2">
        <v>20.097946601786195</v>
      </c>
      <c r="F4917" s="2">
        <v>0.13700052763413847</v>
      </c>
      <c r="G4917" s="2">
        <v>54.677814806586738</v>
      </c>
      <c r="H4917" s="2">
        <v>-1.7399003344446948</v>
      </c>
      <c r="I4917" s="3">
        <v>1.0185363553743154</v>
      </c>
    </row>
    <row r="4918" spans="1:9" x14ac:dyDescent="0.4">
      <c r="A4918" s="1">
        <v>4913</v>
      </c>
      <c r="B4918" s="2">
        <v>463027.73920000001</v>
      </c>
      <c r="C4918" s="2">
        <v>7636042.7896999903</v>
      </c>
      <c r="D4918" s="2">
        <v>1000</v>
      </c>
      <c r="E4918" s="2">
        <v>19.94179886323953</v>
      </c>
      <c r="F4918" s="2">
        <v>0.63732365798306068</v>
      </c>
      <c r="G4918" s="2">
        <v>45.381404683798834</v>
      </c>
      <c r="H4918" s="2">
        <v>-1.4413232583754303</v>
      </c>
      <c r="I4918" s="3">
        <v>-1.8678154492207455</v>
      </c>
    </row>
    <row r="4919" spans="1:9" x14ac:dyDescent="0.4">
      <c r="A4919" s="1">
        <v>4915</v>
      </c>
      <c r="B4919" s="2">
        <v>572526.71889999905</v>
      </c>
      <c r="C4919" s="2">
        <v>7636023.9199999897</v>
      </c>
      <c r="D4919" s="2">
        <v>3700</v>
      </c>
      <c r="E4919" s="2">
        <v>9.5388467153242082</v>
      </c>
      <c r="F4919" s="2">
        <v>26.174111883165882</v>
      </c>
      <c r="G4919" s="2">
        <v>39.203219582759218</v>
      </c>
      <c r="H4919" s="2">
        <v>-12.15270444593102</v>
      </c>
      <c r="I4919" s="3">
        <v>-87.261552635952768</v>
      </c>
    </row>
    <row r="4920" spans="1:9" x14ac:dyDescent="0.4">
      <c r="A4920" s="1">
        <v>4914</v>
      </c>
      <c r="B4920" s="2">
        <v>414070.21850000002</v>
      </c>
      <c r="C4920" s="2">
        <v>7636011.2472000001</v>
      </c>
      <c r="D4920" s="2">
        <v>1000</v>
      </c>
      <c r="E4920" s="2">
        <v>19.942023863105597</v>
      </c>
      <c r="F4920" s="2">
        <v>0.63687538286335776</v>
      </c>
      <c r="G4920" s="2">
        <v>51.626960556082807</v>
      </c>
      <c r="H4920" s="2">
        <v>-1.8460656491472844</v>
      </c>
      <c r="I4920" s="3">
        <v>-1.8684933564348583</v>
      </c>
    </row>
    <row r="4921" spans="1:9" x14ac:dyDescent="0.4">
      <c r="A4921" s="1">
        <v>4916</v>
      </c>
      <c r="B4921" s="2">
        <v>488386.69630000001</v>
      </c>
      <c r="C4921" s="2">
        <v>7635905.8240999896</v>
      </c>
      <c r="D4921" s="2">
        <v>1900</v>
      </c>
      <c r="E4921" s="2">
        <v>17.256347673532584</v>
      </c>
      <c r="F4921" s="2">
        <v>6.4167005356465481</v>
      </c>
      <c r="G4921" s="2">
        <v>43.148995577093224</v>
      </c>
      <c r="H4921" s="2">
        <v>-4.522279533337894</v>
      </c>
      <c r="I4921" s="3">
        <v>-28.624714123988689</v>
      </c>
    </row>
    <row r="4922" spans="1:9" x14ac:dyDescent="0.4">
      <c r="A4922" s="1">
        <v>4917</v>
      </c>
      <c r="B4922" s="2">
        <v>568281.42839999904</v>
      </c>
      <c r="C4922" s="2">
        <v>7635862.2792999903</v>
      </c>
      <c r="D4922" s="2">
        <v>3700</v>
      </c>
      <c r="E4922" s="2">
        <v>9.539480741155975</v>
      </c>
      <c r="F4922" s="2">
        <v>26.164647809925274</v>
      </c>
      <c r="G4922" s="2">
        <v>39.295893673923032</v>
      </c>
      <c r="H4922" s="2">
        <v>-12.15870395465425</v>
      </c>
      <c r="I4922" s="3">
        <v>-87.260537865560636</v>
      </c>
    </row>
    <row r="4923" spans="1:9" x14ac:dyDescent="0.4">
      <c r="A4923" s="1">
        <v>4919</v>
      </c>
      <c r="B4923" s="2">
        <v>563347.46129999903</v>
      </c>
      <c r="C4923" s="2">
        <v>7635753.6612999896</v>
      </c>
      <c r="D4923" s="2">
        <v>3700</v>
      </c>
      <c r="E4923" s="2">
        <v>9.5399067886662543</v>
      </c>
      <c r="F4923" s="2">
        <v>26.158289143377491</v>
      </c>
      <c r="G4923" s="2">
        <v>39.418413515630903</v>
      </c>
      <c r="H4923" s="2">
        <v>-12.166638822122186</v>
      </c>
      <c r="I4923" s="3">
        <v>-87.259856547293509</v>
      </c>
    </row>
    <row r="4924" spans="1:9" x14ac:dyDescent="0.4">
      <c r="A4924" s="1">
        <v>4920</v>
      </c>
      <c r="B4924" s="2">
        <v>584890.255</v>
      </c>
      <c r="C4924" s="2">
        <v>7635699.3207</v>
      </c>
      <c r="D4924" s="2">
        <v>3900</v>
      </c>
      <c r="E4924" s="2">
        <v>8.7873517331076414</v>
      </c>
      <c r="F4924" s="2">
        <v>29.136163978150076</v>
      </c>
      <c r="G4924" s="2">
        <v>38.943594144772597</v>
      </c>
      <c r="H4924" s="2">
        <v>-13.051808863488892</v>
      </c>
      <c r="I4924" s="3">
        <v>-94.267270967696433</v>
      </c>
    </row>
    <row r="4925" spans="1:9" x14ac:dyDescent="0.4">
      <c r="A4925" s="1">
        <v>4921</v>
      </c>
      <c r="B4925" s="2">
        <v>532947.50630000001</v>
      </c>
      <c r="C4925" s="2">
        <v>7635632.4230000004</v>
      </c>
      <c r="D4925" s="2">
        <v>3700</v>
      </c>
      <c r="E4925" s="2">
        <v>9.5403823385370075</v>
      </c>
      <c r="F4925" s="2">
        <v>26.151192542225481</v>
      </c>
      <c r="G4925" s="2">
        <v>40.486663650758111</v>
      </c>
      <c r="H4925" s="2">
        <v>-12.235846950735906</v>
      </c>
      <c r="I4925" s="3">
        <v>-87.259096616329913</v>
      </c>
    </row>
    <row r="4926" spans="1:9" x14ac:dyDescent="0.4">
      <c r="A4926" s="1">
        <v>4923</v>
      </c>
      <c r="B4926" s="2">
        <v>531638.74569999904</v>
      </c>
      <c r="C4926" s="2">
        <v>7635546.2451999905</v>
      </c>
      <c r="D4926" s="2">
        <v>3700</v>
      </c>
      <c r="E4926" s="2">
        <v>9.5407203657252762</v>
      </c>
      <c r="F4926" s="2">
        <v>26.146148746258536</v>
      </c>
      <c r="G4926" s="2">
        <v>40.540547768992568</v>
      </c>
      <c r="H4926" s="2">
        <v>-12.239335690800539</v>
      </c>
      <c r="I4926" s="3">
        <v>-87.258556799726307</v>
      </c>
    </row>
    <row r="4927" spans="1:9" x14ac:dyDescent="0.4">
      <c r="A4927" s="1">
        <v>4924</v>
      </c>
      <c r="B4927" s="2">
        <v>447518.19750000001</v>
      </c>
      <c r="C4927" s="2">
        <v>7635483.2626</v>
      </c>
      <c r="D4927" s="2">
        <v>800</v>
      </c>
      <c r="E4927" s="2">
        <v>20.257561264983362</v>
      </c>
      <c r="F4927" s="2">
        <v>-0.34617586331424488</v>
      </c>
      <c r="G4927" s="2">
        <v>47.021404048012016</v>
      </c>
      <c r="H4927" s="2">
        <v>-0.94533220827359599</v>
      </c>
      <c r="I4927" s="3">
        <v>3.8718311963369656</v>
      </c>
    </row>
    <row r="4928" spans="1:9" x14ac:dyDescent="0.4">
      <c r="A4928" s="1">
        <v>4925</v>
      </c>
      <c r="B4928" s="2">
        <v>536462.17050000001</v>
      </c>
      <c r="C4928" s="2">
        <v>7635477.9050000003</v>
      </c>
      <c r="D4928" s="2">
        <v>3700</v>
      </c>
      <c r="E4928" s="2">
        <v>9.5409884260104807</v>
      </c>
      <c r="F4928" s="2">
        <v>26.142149277998548</v>
      </c>
      <c r="G4928" s="2">
        <v>40.327563800762242</v>
      </c>
      <c r="H4928" s="2">
        <v>-12.225534662559008</v>
      </c>
      <c r="I4928" s="3">
        <v>-87.258128925828942</v>
      </c>
    </row>
    <row r="4929" spans="1:9" x14ac:dyDescent="0.4">
      <c r="A4929" s="1">
        <v>4926</v>
      </c>
      <c r="B4929" s="2">
        <v>446042.14350000001</v>
      </c>
      <c r="C4929" s="2">
        <v>7635394.9798999904</v>
      </c>
      <c r="D4929" s="2">
        <v>800</v>
      </c>
      <c r="E4929" s="2">
        <v>20.258192640011401</v>
      </c>
      <c r="F4929" s="2">
        <v>-0.3472230795882118</v>
      </c>
      <c r="G4929" s="2">
        <v>47.188933882220795</v>
      </c>
      <c r="H4929" s="2">
        <v>-0.95647028651387689</v>
      </c>
      <c r="I4929" s="3">
        <v>3.8698039143026652</v>
      </c>
    </row>
    <row r="4930" spans="1:9" x14ac:dyDescent="0.4">
      <c r="A4930" s="1">
        <v>4927</v>
      </c>
      <c r="B4930" s="2">
        <v>536939.68200000003</v>
      </c>
      <c r="C4930" s="2">
        <v>7635356.4018999897</v>
      </c>
      <c r="D4930" s="2">
        <v>3700</v>
      </c>
      <c r="E4930" s="2">
        <v>9.5414650145432365</v>
      </c>
      <c r="F4930" s="2">
        <v>26.135039287595898</v>
      </c>
      <c r="G4930" s="2">
        <v>40.301457113792189</v>
      </c>
      <c r="H4930" s="2">
        <v>-12.223839962610819</v>
      </c>
      <c r="I4930" s="3">
        <v>-87.257368657006253</v>
      </c>
    </row>
    <row r="4931" spans="1:9" x14ac:dyDescent="0.4">
      <c r="A4931" s="1">
        <v>4928</v>
      </c>
      <c r="B4931" s="2">
        <v>572602.36060000001</v>
      </c>
      <c r="C4931" s="2">
        <v>7635306.3655000003</v>
      </c>
      <c r="D4931" s="2">
        <v>3700</v>
      </c>
      <c r="E4931" s="2">
        <v>9.5416612792842486</v>
      </c>
      <c r="F4931" s="2">
        <v>26.132111580457682</v>
      </c>
      <c r="G4931" s="2">
        <v>39.167266426694034</v>
      </c>
      <c r="H4931" s="2">
        <v>-12.150354811935317</v>
      </c>
      <c r="I4931" s="3">
        <v>-87.257055738631124</v>
      </c>
    </row>
    <row r="4932" spans="1:9" x14ac:dyDescent="0.4">
      <c r="A4932" s="1">
        <v>4930</v>
      </c>
      <c r="B4932" s="2">
        <v>505844.9325</v>
      </c>
      <c r="C4932" s="2">
        <v>7635239.2953000003</v>
      </c>
      <c r="D4932" s="2">
        <v>3300</v>
      </c>
      <c r="E4932" s="2">
        <v>10.965840776548282</v>
      </c>
      <c r="F4932" s="2">
        <v>20.675051303963542</v>
      </c>
      <c r="G4932" s="2">
        <v>41.90318072005244</v>
      </c>
      <c r="H4932" s="2">
        <v>-10.565904091598828</v>
      </c>
      <c r="I4932" s="3">
        <v>-73.559905986065957</v>
      </c>
    </row>
    <row r="4933" spans="1:9" x14ac:dyDescent="0.4">
      <c r="A4933" s="1">
        <v>4968</v>
      </c>
      <c r="B4933" s="2">
        <v>576683.67070000002</v>
      </c>
      <c r="C4933" s="2">
        <v>7635228.0010000002</v>
      </c>
      <c r="D4933" s="2">
        <v>4300</v>
      </c>
      <c r="E4933" s="2">
        <v>7.2386893981694582</v>
      </c>
      <c r="F4933" s="2">
        <v>35.593277455434468</v>
      </c>
      <c r="G4933" s="2">
        <v>39.075445779487026</v>
      </c>
      <c r="H4933" s="2">
        <v>-14.952686308099082</v>
      </c>
      <c r="I4933" s="3">
        <v>-108.6071339762281</v>
      </c>
    </row>
    <row r="4934" spans="1:9" x14ac:dyDescent="0.4">
      <c r="A4934" s="1">
        <v>4929</v>
      </c>
      <c r="B4934" s="2">
        <v>531450.28260000004</v>
      </c>
      <c r="C4934" s="2">
        <v>7635211.8729999904</v>
      </c>
      <c r="D4934" s="2">
        <v>3700</v>
      </c>
      <c r="E4934" s="2">
        <v>9.5420319203784416</v>
      </c>
      <c r="F4934" s="2">
        <v>26.126583108073682</v>
      </c>
      <c r="G4934" s="2">
        <v>40.531977828934735</v>
      </c>
      <c r="H4934" s="2">
        <v>-12.238771557855292</v>
      </c>
      <c r="I4934" s="3">
        <v>-87.25646506930407</v>
      </c>
    </row>
    <row r="4935" spans="1:9" x14ac:dyDescent="0.4">
      <c r="A4935" s="1">
        <v>4931</v>
      </c>
      <c r="B4935" s="2">
        <v>399647.561099999</v>
      </c>
      <c r="C4935" s="2">
        <v>7635090.2894000001</v>
      </c>
      <c r="D4935" s="2">
        <v>1000</v>
      </c>
      <c r="E4935" s="2">
        <v>19.948593265712081</v>
      </c>
      <c r="F4935" s="2">
        <v>0.62379826297135521</v>
      </c>
      <c r="G4935" s="2">
        <v>54.010187584900052</v>
      </c>
      <c r="H4935" s="2">
        <v>-2.0032466176604529</v>
      </c>
      <c r="I4935" s="3">
        <v>-1.8882935558796643</v>
      </c>
    </row>
    <row r="4936" spans="1:9" x14ac:dyDescent="0.4">
      <c r="A4936" s="1">
        <v>4932</v>
      </c>
      <c r="B4936" s="2">
        <v>540570.8493</v>
      </c>
      <c r="C4936" s="2">
        <v>7635070.5938999904</v>
      </c>
      <c r="D4936" s="2">
        <v>3700</v>
      </c>
      <c r="E4936" s="2">
        <v>9.5425860790704622</v>
      </c>
      <c r="F4936" s="2">
        <v>26.118318340779357</v>
      </c>
      <c r="G4936" s="2">
        <v>40.13975036919016</v>
      </c>
      <c r="H4936" s="2">
        <v>-12.213355707024677</v>
      </c>
      <c r="I4936" s="3">
        <v>-87.255582595287677</v>
      </c>
    </row>
    <row r="4937" spans="1:9" x14ac:dyDescent="0.4">
      <c r="A4937" s="1">
        <v>4933</v>
      </c>
      <c r="B4937" s="2">
        <v>569958.75060000003</v>
      </c>
      <c r="C4937" s="2">
        <v>7635051.4960000003</v>
      </c>
      <c r="D4937" s="2">
        <v>3700</v>
      </c>
      <c r="E4937" s="2">
        <v>9.5426609894236467</v>
      </c>
      <c r="F4937" s="2">
        <v>26.11720121816041</v>
      </c>
      <c r="G4937" s="2">
        <v>39.216341945259956</v>
      </c>
      <c r="H4937" s="2">
        <v>-12.153527911870544</v>
      </c>
      <c r="I4937" s="3">
        <v>-87.255463364138677</v>
      </c>
    </row>
    <row r="4938" spans="1:9" x14ac:dyDescent="0.4">
      <c r="A4938" s="1">
        <v>4934</v>
      </c>
      <c r="B4938" s="2">
        <v>507926.5061</v>
      </c>
      <c r="C4938" s="2">
        <v>7634987.9359999904</v>
      </c>
      <c r="D4938" s="2">
        <v>3500</v>
      </c>
      <c r="E4938" s="2">
        <v>10.254868508902998</v>
      </c>
      <c r="F4938" s="2">
        <v>23.305331611287919</v>
      </c>
      <c r="G4938" s="2">
        <v>41.761359520780324</v>
      </c>
      <c r="H4938" s="2">
        <v>-11.43021214601645</v>
      </c>
      <c r="I4938" s="3">
        <v>-80.355604133460375</v>
      </c>
    </row>
    <row r="4939" spans="1:9" x14ac:dyDescent="0.4">
      <c r="A4939" s="1">
        <v>4935</v>
      </c>
      <c r="B4939" s="2">
        <v>447260.48469999898</v>
      </c>
      <c r="C4939" s="2">
        <v>7634909.3585000001</v>
      </c>
      <c r="D4939" s="2">
        <v>800</v>
      </c>
      <c r="E4939" s="2">
        <v>20.261665678613532</v>
      </c>
      <c r="F4939" s="2">
        <v>-0.35298034296185515</v>
      </c>
      <c r="G4939" s="2">
        <v>47.01706658128537</v>
      </c>
      <c r="H4939" s="2">
        <v>-0.94689688628092827</v>
      </c>
      <c r="I4939" s="3">
        <v>3.8586503209380321</v>
      </c>
    </row>
    <row r="4940" spans="1:9" x14ac:dyDescent="0.4">
      <c r="A4940" s="1">
        <v>4936</v>
      </c>
      <c r="B4940" s="2">
        <v>403770.29300000001</v>
      </c>
      <c r="C4940" s="2">
        <v>7634856.0943999896</v>
      </c>
      <c r="D4940" s="2">
        <v>900</v>
      </c>
      <c r="E4940" s="2">
        <v>20.107058520895318</v>
      </c>
      <c r="F4940" s="2">
        <v>0.12041921229517598</v>
      </c>
      <c r="G4940" s="2">
        <v>53.264589933660062</v>
      </c>
      <c r="H4940" s="2">
        <v>-1.6523025603496908</v>
      </c>
      <c r="I4940" s="3">
        <v>0.99019834757836156</v>
      </c>
    </row>
    <row r="4941" spans="1:9" x14ac:dyDescent="0.4">
      <c r="A4941" s="1">
        <v>4939</v>
      </c>
      <c r="B4941" s="2">
        <v>567545.13329999906</v>
      </c>
      <c r="C4941" s="2">
        <v>7634840.5044</v>
      </c>
      <c r="D4941" s="2">
        <v>3700</v>
      </c>
      <c r="E4941" s="2">
        <v>9.5434885911643335</v>
      </c>
      <c r="F4941" s="2">
        <v>26.104860892495214</v>
      </c>
      <c r="G4941" s="2">
        <v>39.265058363280751</v>
      </c>
      <c r="H4941" s="2">
        <v>-12.156679141279938</v>
      </c>
      <c r="I4941" s="3">
        <v>-87.254147067954946</v>
      </c>
    </row>
    <row r="4942" spans="1:9" x14ac:dyDescent="0.4">
      <c r="A4942" s="1">
        <v>4937</v>
      </c>
      <c r="B4942" s="2">
        <v>445685.59749999898</v>
      </c>
      <c r="C4942" s="2">
        <v>7634839.5576999905</v>
      </c>
      <c r="D4942" s="2">
        <v>800</v>
      </c>
      <c r="E4942" s="2">
        <v>20.262164875874817</v>
      </c>
      <c r="F4942" s="2">
        <v>-0.35380741608436383</v>
      </c>
      <c r="G4942" s="2">
        <v>47.197708366980677</v>
      </c>
      <c r="H4942" s="2">
        <v>-0.95882513612070031</v>
      </c>
      <c r="I4942" s="3">
        <v>3.857046878906103</v>
      </c>
    </row>
    <row r="4943" spans="1:9" x14ac:dyDescent="0.4">
      <c r="A4943" s="1">
        <v>4938</v>
      </c>
      <c r="B4943" s="2">
        <v>461314.7709</v>
      </c>
      <c r="C4943" s="2">
        <v>7634765.7130000005</v>
      </c>
      <c r="D4943" s="2">
        <v>1100</v>
      </c>
      <c r="E4943" s="2">
        <v>19.79335705144986</v>
      </c>
      <c r="F4943" s="2">
        <v>1.1457555535883568</v>
      </c>
      <c r="G4943" s="2">
        <v>45.479598512721033</v>
      </c>
      <c r="H4943" s="2">
        <v>-1.7574860206202165</v>
      </c>
      <c r="I4943" s="3">
        <v>-4.7954040281623742</v>
      </c>
    </row>
    <row r="4944" spans="1:9" x14ac:dyDescent="0.4">
      <c r="A4944" s="1">
        <v>4940</v>
      </c>
      <c r="B4944" s="2">
        <v>401742.50660000002</v>
      </c>
      <c r="C4944" s="2">
        <v>7634636.4874</v>
      </c>
      <c r="D4944" s="2">
        <v>900</v>
      </c>
      <c r="E4944" s="2">
        <v>20.108629093337715</v>
      </c>
      <c r="F4944" s="2">
        <v>0.11756519027662821</v>
      </c>
      <c r="G4944" s="2">
        <v>53.605862717952554</v>
      </c>
      <c r="H4944" s="2">
        <v>-1.6750972260625145</v>
      </c>
      <c r="I4944" s="3">
        <v>0.98531136617852733</v>
      </c>
    </row>
    <row r="4945" spans="1:9" x14ac:dyDescent="0.4">
      <c r="A4945" s="1">
        <v>4941</v>
      </c>
      <c r="B4945" s="2">
        <v>584073.32310000004</v>
      </c>
      <c r="C4945" s="2">
        <v>7634609.8176999902</v>
      </c>
      <c r="D4945" s="2">
        <v>3900</v>
      </c>
      <c r="E4945" s="2">
        <v>8.7895083590762422</v>
      </c>
      <c r="F4945" s="2">
        <v>29.067818037972707</v>
      </c>
      <c r="G4945" s="2">
        <v>38.906490400886646</v>
      </c>
      <c r="H4945" s="2">
        <v>-13.049592272751267</v>
      </c>
      <c r="I4945" s="3">
        <v>-94.257577967636252</v>
      </c>
    </row>
    <row r="4946" spans="1:9" x14ac:dyDescent="0.4">
      <c r="A4946" s="1">
        <v>4942</v>
      </c>
      <c r="B4946" s="2">
        <v>390256.8554</v>
      </c>
      <c r="C4946" s="2">
        <v>7634513.7999999896</v>
      </c>
      <c r="D4946" s="2">
        <v>100</v>
      </c>
      <c r="E4946" s="2">
        <v>20.311755538828717</v>
      </c>
      <c r="F4946" s="2">
        <v>-2.9940279157342</v>
      </c>
      <c r="G4946" s="2">
        <v>55.735156743170009</v>
      </c>
      <c r="H4946" s="2">
        <v>0.21982086403398179</v>
      </c>
      <c r="I4946" s="3">
        <v>23.493105860183348</v>
      </c>
    </row>
    <row r="4947" spans="1:9" x14ac:dyDescent="0.4">
      <c r="A4947" s="1">
        <v>4943</v>
      </c>
      <c r="B4947" s="2">
        <v>538970.36750000005</v>
      </c>
      <c r="C4947" s="2">
        <v>7634493.4040000001</v>
      </c>
      <c r="D4947" s="2">
        <v>3700</v>
      </c>
      <c r="E4947" s="2">
        <v>9.5448500714092095</v>
      </c>
      <c r="F4947" s="2">
        <v>26.084566029872299</v>
      </c>
      <c r="G4947" s="2">
        <v>40.174639110257438</v>
      </c>
      <c r="H4947" s="2">
        <v>-12.215602746889893</v>
      </c>
      <c r="I4947" s="3">
        <v>-87.251985459557488</v>
      </c>
    </row>
    <row r="4948" spans="1:9" x14ac:dyDescent="0.4">
      <c r="A4948" s="1">
        <v>4944</v>
      </c>
      <c r="B4948" s="2">
        <v>531242.93810000003</v>
      </c>
      <c r="C4948" s="2">
        <v>7634445.8361999895</v>
      </c>
      <c r="D4948" s="2">
        <v>3700</v>
      </c>
      <c r="E4948" s="2">
        <v>9.5450366532166804</v>
      </c>
      <c r="F4948" s="2">
        <v>26.081785344859313</v>
      </c>
      <c r="G4948" s="2">
        <v>40.502256790411714</v>
      </c>
      <c r="H4948" s="2">
        <v>-12.236827967211243</v>
      </c>
      <c r="I4948" s="3">
        <v>-87.251689595573893</v>
      </c>
    </row>
    <row r="4949" spans="1:9" x14ac:dyDescent="0.4">
      <c r="A4949" s="1">
        <v>4945</v>
      </c>
      <c r="B4949" s="2">
        <v>463437.21980000002</v>
      </c>
      <c r="C4949" s="2">
        <v>7634390.1063999897</v>
      </c>
      <c r="D4949" s="2">
        <v>1000</v>
      </c>
      <c r="E4949" s="2">
        <v>19.953587831179995</v>
      </c>
      <c r="F4949" s="2">
        <v>0.6138706863411062</v>
      </c>
      <c r="G4949" s="2">
        <v>45.2450030086247</v>
      </c>
      <c r="H4949" s="2">
        <v>-1.4374624308697463</v>
      </c>
      <c r="I4949" s="3">
        <v>-1.9033563709304568</v>
      </c>
    </row>
    <row r="4950" spans="1:9" x14ac:dyDescent="0.4">
      <c r="A4950" s="1">
        <v>4946</v>
      </c>
      <c r="B4950" s="2">
        <v>461070.27370000002</v>
      </c>
      <c r="C4950" s="2">
        <v>7634304.3294000002</v>
      </c>
      <c r="D4950" s="2">
        <v>1100</v>
      </c>
      <c r="E4950" s="2">
        <v>19.796648206185107</v>
      </c>
      <c r="F4950" s="2">
        <v>1.1386556316265364</v>
      </c>
      <c r="G4950" s="2">
        <v>45.47758863156195</v>
      </c>
      <c r="H4950" s="2">
        <v>-1.7586953454735919</v>
      </c>
      <c r="I4950" s="3">
        <v>-4.8049800339850384</v>
      </c>
    </row>
    <row r="4951" spans="1:9" x14ac:dyDescent="0.4">
      <c r="A4951" s="1">
        <v>4956</v>
      </c>
      <c r="B4951" s="2">
        <v>395222.91560000001</v>
      </c>
      <c r="C4951" s="2">
        <v>7634302.8436000003</v>
      </c>
      <c r="D4951" s="2">
        <v>900</v>
      </c>
      <c r="E4951" s="2">
        <v>20.111015227467693</v>
      </c>
      <c r="F4951" s="2">
        <v>0.11323139659002593</v>
      </c>
      <c r="G4951" s="2">
        <v>54.77077102686647</v>
      </c>
      <c r="H4951" s="2">
        <v>-1.7516102023069979</v>
      </c>
      <c r="I4951" s="3">
        <v>0.97788527651406665</v>
      </c>
    </row>
    <row r="4952" spans="1:9" x14ac:dyDescent="0.4">
      <c r="A4952" s="1">
        <v>4947</v>
      </c>
      <c r="B4952" s="2">
        <v>564088.80489999906</v>
      </c>
      <c r="C4952" s="2">
        <v>7634265.8542999905</v>
      </c>
      <c r="D4952" s="2">
        <v>3700</v>
      </c>
      <c r="E4952" s="2">
        <v>9.5457426212918683</v>
      </c>
      <c r="F4952" s="2">
        <v>26.071265378367489</v>
      </c>
      <c r="G4952" s="2">
        <v>39.326513543812752</v>
      </c>
      <c r="H4952" s="2">
        <v>-12.160648216556455</v>
      </c>
      <c r="I4952" s="3">
        <v>-87.250570944667601</v>
      </c>
    </row>
    <row r="4953" spans="1:9" x14ac:dyDescent="0.4">
      <c r="A4953" s="1">
        <v>4948</v>
      </c>
      <c r="B4953" s="2">
        <v>463231.44809999899</v>
      </c>
      <c r="C4953" s="2">
        <v>7634190.8710000003</v>
      </c>
      <c r="D4953" s="2">
        <v>1000</v>
      </c>
      <c r="E4953" s="2">
        <v>19.955009022852398</v>
      </c>
      <c r="F4953" s="2">
        <v>0.6110481308753144</v>
      </c>
      <c r="G4953" s="2">
        <v>45.253899210026184</v>
      </c>
      <c r="H4953" s="2">
        <v>-1.438639183359675</v>
      </c>
      <c r="I4953" s="3">
        <v>-1.9076439074825857</v>
      </c>
    </row>
    <row r="4954" spans="1:9" x14ac:dyDescent="0.4">
      <c r="A4954" s="1">
        <v>4949</v>
      </c>
      <c r="B4954" s="2">
        <v>567469.68099999905</v>
      </c>
      <c r="C4954" s="2">
        <v>7634183.3235999905</v>
      </c>
      <c r="D4954" s="2">
        <v>3700</v>
      </c>
      <c r="E4954" s="2">
        <v>9.546066342951784</v>
      </c>
      <c r="F4954" s="2">
        <v>26.066442129556744</v>
      </c>
      <c r="G4954" s="2">
        <v>39.235338704526555</v>
      </c>
      <c r="H4954" s="2">
        <v>-12.154739375639107</v>
      </c>
      <c r="I4954" s="3">
        <v>-87.250058414324883</v>
      </c>
    </row>
    <row r="4955" spans="1:9" x14ac:dyDescent="0.4">
      <c r="A4955" s="1">
        <v>4950</v>
      </c>
      <c r="B4955" s="2">
        <v>425848.39750000002</v>
      </c>
      <c r="C4955" s="2">
        <v>7634122.0674999896</v>
      </c>
      <c r="D4955" s="2">
        <v>700</v>
      </c>
      <c r="E4955" s="2">
        <v>20.356441836330429</v>
      </c>
      <c r="F4955" s="2">
        <v>-0.8100741850952603</v>
      </c>
      <c r="G4955" s="2">
        <v>49.733945026195819</v>
      </c>
      <c r="H4955" s="2">
        <v>-0.84696578978828307</v>
      </c>
      <c r="I4955" s="3">
        <v>6.6913428110376438</v>
      </c>
    </row>
    <row r="4956" spans="1:9" x14ac:dyDescent="0.4">
      <c r="A4956" s="1">
        <v>4951</v>
      </c>
      <c r="B4956" s="2">
        <v>509954.0809</v>
      </c>
      <c r="C4956" s="2">
        <v>7634054.8309000004</v>
      </c>
      <c r="D4956" s="2">
        <v>3500</v>
      </c>
      <c r="E4956" s="2">
        <v>10.258528557004428</v>
      </c>
      <c r="F4956" s="2">
        <v>23.25460591817156</v>
      </c>
      <c r="G4956" s="2">
        <v>41.589938245903745</v>
      </c>
      <c r="H4956" s="2">
        <v>-11.419430124837767</v>
      </c>
      <c r="I4956" s="3">
        <v>-80.352193595637175</v>
      </c>
    </row>
    <row r="4957" spans="1:9" x14ac:dyDescent="0.4">
      <c r="A4957" s="1">
        <v>4953</v>
      </c>
      <c r="B4957" s="2">
        <v>455677.46850000002</v>
      </c>
      <c r="C4957" s="2">
        <v>7634001.3398000002</v>
      </c>
      <c r="D4957" s="2">
        <v>900</v>
      </c>
      <c r="E4957" s="2">
        <v>20.113171504633627</v>
      </c>
      <c r="F4957" s="2">
        <v>0.10931741786729486</v>
      </c>
      <c r="G4957" s="2">
        <v>46.022536921300471</v>
      </c>
      <c r="H4957" s="2">
        <v>-1.185754136143002</v>
      </c>
      <c r="I4957" s="3">
        <v>0.97117307891763427</v>
      </c>
    </row>
    <row r="4958" spans="1:9" x14ac:dyDescent="0.4">
      <c r="A4958" s="1">
        <v>4952</v>
      </c>
      <c r="B4958" s="2">
        <v>398549.263199999</v>
      </c>
      <c r="C4958" s="2">
        <v>7633971.8282000003</v>
      </c>
      <c r="D4958" s="2">
        <v>900</v>
      </c>
      <c r="E4958" s="2">
        <v>20.113382563960947</v>
      </c>
      <c r="F4958" s="2">
        <v>0.10893443165061115</v>
      </c>
      <c r="G4958" s="2">
        <v>54.134734952677455</v>
      </c>
      <c r="H4958" s="2">
        <v>-1.7114326537903142</v>
      </c>
      <c r="I4958" s="3">
        <v>0.97051600520183023</v>
      </c>
    </row>
    <row r="4959" spans="1:9" x14ac:dyDescent="0.4">
      <c r="A4959" s="1">
        <v>4954</v>
      </c>
      <c r="B4959" s="2">
        <v>470632.81410000002</v>
      </c>
      <c r="C4959" s="2">
        <v>7633877.4765999904</v>
      </c>
      <c r="D4959" s="2">
        <v>1200</v>
      </c>
      <c r="E4959" s="2">
        <v>19.642141552874339</v>
      </c>
      <c r="F4959" s="2">
        <v>1.6847429760381825</v>
      </c>
      <c r="G4959" s="2">
        <v>44.527707243456035</v>
      </c>
      <c r="H4959" s="2">
        <v>-2.0066992349817347</v>
      </c>
      <c r="I4959" s="3">
        <v>-7.7303120422766289</v>
      </c>
    </row>
    <row r="4960" spans="1:9" x14ac:dyDescent="0.4">
      <c r="A4960" s="1">
        <v>4955</v>
      </c>
      <c r="B4960" s="2">
        <v>559186.23679999902</v>
      </c>
      <c r="C4960" s="2">
        <v>7633854.2586000003</v>
      </c>
      <c r="D4960" s="2">
        <v>3700</v>
      </c>
      <c r="E4960" s="2">
        <v>9.547357080435134</v>
      </c>
      <c r="F4960" s="2">
        <v>26.047215216234239</v>
      </c>
      <c r="G4960" s="2">
        <v>39.443157604533809</v>
      </c>
      <c r="H4960" s="2">
        <v>-12.168197682938771</v>
      </c>
      <c r="I4960" s="3">
        <v>-87.248017531507926</v>
      </c>
    </row>
    <row r="4961" spans="1:9" x14ac:dyDescent="0.4">
      <c r="A4961" s="1">
        <v>4957</v>
      </c>
      <c r="B4961" s="2">
        <v>525931.9523</v>
      </c>
      <c r="C4961" s="2">
        <v>7633794.2257000003</v>
      </c>
      <c r="D4961" s="2">
        <v>4000</v>
      </c>
      <c r="E4961" s="2">
        <v>8.4095484637958506</v>
      </c>
      <c r="F4961" s="2">
        <v>30.56832442717965</v>
      </c>
      <c r="G4961" s="2">
        <v>40.717057901461132</v>
      </c>
      <c r="H4961" s="2">
        <v>-13.632060516920498</v>
      </c>
      <c r="I4961" s="3">
        <v>-97.792493473553918</v>
      </c>
    </row>
    <row r="4962" spans="1:9" x14ac:dyDescent="0.4">
      <c r="A4962" s="1">
        <v>4958</v>
      </c>
      <c r="B4962" s="2">
        <v>521121.57290000003</v>
      </c>
      <c r="C4962" s="2">
        <v>7633725.6562999897</v>
      </c>
      <c r="D4962" s="2">
        <v>4100</v>
      </c>
      <c r="E4962" s="2">
        <v>8.0281098682840426</v>
      </c>
      <c r="F4962" s="2">
        <v>32.159545044107041</v>
      </c>
      <c r="G4962" s="2">
        <v>40.953898593767988</v>
      </c>
      <c r="H4962" s="2">
        <v>-14.116390383490995</v>
      </c>
      <c r="I4962" s="3">
        <v>-101.36152059839323</v>
      </c>
    </row>
    <row r="4963" spans="1:9" x14ac:dyDescent="0.4">
      <c r="A4963" s="1">
        <v>4959</v>
      </c>
      <c r="B4963" s="2">
        <v>508082.95280000003</v>
      </c>
      <c r="C4963" s="2">
        <v>7633704.6036</v>
      </c>
      <c r="D4963" s="2">
        <v>3400</v>
      </c>
      <c r="E4963" s="2">
        <v>10.615881406943876</v>
      </c>
      <c r="F4963" s="2">
        <v>21.89631288551729</v>
      </c>
      <c r="G4963" s="2">
        <v>41.68367709461134</v>
      </c>
      <c r="H4963" s="2">
        <v>-10.987363394666859</v>
      </c>
      <c r="I4963" s="3">
        <v>-76.941781366687323</v>
      </c>
    </row>
    <row r="4964" spans="1:9" x14ac:dyDescent="0.4">
      <c r="A4964" s="1">
        <v>4960</v>
      </c>
      <c r="B4964" s="2">
        <v>564172.29969999904</v>
      </c>
      <c r="C4964" s="2">
        <v>7633667.4911000002</v>
      </c>
      <c r="D4964" s="2">
        <v>3700</v>
      </c>
      <c r="E4964" s="2">
        <v>9.5480896646143325</v>
      </c>
      <c r="F4964" s="2">
        <v>26.036305623970119</v>
      </c>
      <c r="G4964" s="2">
        <v>39.295369699491225</v>
      </c>
      <c r="H4964" s="2">
        <v>-12.158619303001069</v>
      </c>
      <c r="I4964" s="3">
        <v>-87.246861085833743</v>
      </c>
    </row>
    <row r="4965" spans="1:9" x14ac:dyDescent="0.4">
      <c r="A4965" s="1">
        <v>4961</v>
      </c>
      <c r="B4965" s="2">
        <v>402272.45779999899</v>
      </c>
      <c r="C4965" s="2">
        <v>7633550.9574999902</v>
      </c>
      <c r="D4965" s="2">
        <v>800</v>
      </c>
      <c r="E4965" s="2">
        <v>20.271380611090382</v>
      </c>
      <c r="F4965" s="2">
        <v>-0.3690559212543405</v>
      </c>
      <c r="G4965" s="2">
        <v>53.440627779081986</v>
      </c>
      <c r="H4965" s="2">
        <v>-1.3674486657038425</v>
      </c>
      <c r="I4965" s="3">
        <v>3.8274329198303869</v>
      </c>
    </row>
    <row r="4966" spans="1:9" x14ac:dyDescent="0.4">
      <c r="A4966" s="1">
        <v>4962</v>
      </c>
      <c r="B4966" s="2">
        <v>417480.80339999899</v>
      </c>
      <c r="C4966" s="2">
        <v>7633496.4199999897</v>
      </c>
      <c r="D4966" s="2">
        <v>1000</v>
      </c>
      <c r="E4966" s="2">
        <v>19.959962700653431</v>
      </c>
      <c r="F4966" s="2">
        <v>0.60121789369812551</v>
      </c>
      <c r="G4966" s="2">
        <v>50.932961634373846</v>
      </c>
      <c r="H4966" s="2">
        <v>-1.8086770932716199</v>
      </c>
      <c r="I4966" s="3">
        <v>-1.9225934755082841</v>
      </c>
    </row>
    <row r="4967" spans="1:9" x14ac:dyDescent="0.4">
      <c r="A4967" s="1">
        <v>4965</v>
      </c>
      <c r="B4967" s="2">
        <v>448117.6716</v>
      </c>
      <c r="C4967" s="2">
        <v>7633449.0504999897</v>
      </c>
      <c r="D4967" s="2">
        <v>800</v>
      </c>
      <c r="E4967" s="2">
        <v>20.272109423586777</v>
      </c>
      <c r="F4967" s="2">
        <v>-0.37026019310475633</v>
      </c>
      <c r="G4967" s="2">
        <v>46.830437444806741</v>
      </c>
      <c r="H4967" s="2">
        <v>-0.9395047489622862</v>
      </c>
      <c r="I4967" s="3">
        <v>3.8250899217526371</v>
      </c>
    </row>
    <row r="4968" spans="1:9" x14ac:dyDescent="0.4">
      <c r="A4968" s="1">
        <v>4963</v>
      </c>
      <c r="B4968" s="2">
        <v>522903.18829999899</v>
      </c>
      <c r="C4968" s="2">
        <v>7633445.9482000005</v>
      </c>
      <c r="D4968" s="2">
        <v>4100</v>
      </c>
      <c r="E4968" s="2">
        <v>8.0286635388586607</v>
      </c>
      <c r="F4968" s="2">
        <v>32.140808614521141</v>
      </c>
      <c r="G4968" s="2">
        <v>40.848625565045289</v>
      </c>
      <c r="H4968" s="2">
        <v>-14.10951065497674</v>
      </c>
      <c r="I4968" s="3">
        <v>-101.35828681228163</v>
      </c>
    </row>
    <row r="4969" spans="1:9" x14ac:dyDescent="0.4">
      <c r="A4969" s="1">
        <v>4964</v>
      </c>
      <c r="B4969" s="2">
        <v>565238.18099999905</v>
      </c>
      <c r="C4969" s="2">
        <v>7633425.1722999904</v>
      </c>
      <c r="D4969" s="2">
        <v>3700</v>
      </c>
      <c r="E4969" s="2">
        <v>9.5490401453950362</v>
      </c>
      <c r="F4969" s="2">
        <v>26.022154402262686</v>
      </c>
      <c r="G4969" s="2">
        <v>39.255662583743621</v>
      </c>
      <c r="H4969" s="2">
        <v>-12.156042768890419</v>
      </c>
      <c r="I4969" s="3">
        <v>-87.245362721049119</v>
      </c>
    </row>
    <row r="4970" spans="1:9" x14ac:dyDescent="0.4">
      <c r="A4970" s="1">
        <v>4966</v>
      </c>
      <c r="B4970" s="2">
        <v>445206.7586</v>
      </c>
      <c r="C4970" s="2">
        <v>7633321.4298999896</v>
      </c>
      <c r="D4970" s="2">
        <v>800</v>
      </c>
      <c r="E4970" s="2">
        <v>20.273022133097193</v>
      </c>
      <c r="F4970" s="2">
        <v>-0.37176799440056341</v>
      </c>
      <c r="G4970" s="2">
        <v>47.163244903615642</v>
      </c>
      <c r="H4970" s="2">
        <v>-0.9614781462130233</v>
      </c>
      <c r="I4970" s="3">
        <v>3.8221555172546253</v>
      </c>
    </row>
    <row r="4971" spans="1:9" x14ac:dyDescent="0.4">
      <c r="A4971" s="1">
        <v>4967</v>
      </c>
      <c r="B4971" s="2">
        <v>444963.7954</v>
      </c>
      <c r="C4971" s="2">
        <v>7633202.1213999903</v>
      </c>
      <c r="D4971" s="2">
        <v>800</v>
      </c>
      <c r="E4971" s="2">
        <v>20.27387539661909</v>
      </c>
      <c r="F4971" s="2">
        <v>-0.37317725122024581</v>
      </c>
      <c r="G4971" s="2">
        <v>47.184922568485121</v>
      </c>
      <c r="H4971" s="2">
        <v>-0.96326681575374451</v>
      </c>
      <c r="I4971" s="3">
        <v>3.8194120218876204</v>
      </c>
    </row>
    <row r="4972" spans="1:9" x14ac:dyDescent="0.4">
      <c r="A4972" s="1">
        <v>5014</v>
      </c>
      <c r="B4972" s="2">
        <v>551190.03189999901</v>
      </c>
      <c r="C4972" s="2">
        <v>7633131.3602</v>
      </c>
      <c r="D4972" s="2">
        <v>4700</v>
      </c>
      <c r="E4972" s="2">
        <v>5.4170962666813613</v>
      </c>
      <c r="F4972" s="2">
        <v>42.646448525970847</v>
      </c>
      <c r="G4972" s="2">
        <v>39.657129267519679</v>
      </c>
      <c r="H4972" s="2">
        <v>-17.02810074874543</v>
      </c>
      <c r="I4972" s="3">
        <v>-123.36971609013258</v>
      </c>
    </row>
    <row r="4973" spans="1:9" x14ac:dyDescent="0.4">
      <c r="A4973" s="1">
        <v>4969</v>
      </c>
      <c r="B4973" s="2">
        <v>505427.230199999</v>
      </c>
      <c r="C4973" s="2">
        <v>7633111.0431000004</v>
      </c>
      <c r="D4973" s="2">
        <v>3300</v>
      </c>
      <c r="E4973" s="2">
        <v>10.974188716586395</v>
      </c>
      <c r="F4973" s="2">
        <v>20.567840813384265</v>
      </c>
      <c r="G4973" s="2">
        <v>41.815767237693962</v>
      </c>
      <c r="H4973" s="2">
        <v>-10.561744921707236</v>
      </c>
      <c r="I4973" s="3">
        <v>-73.557442114825818</v>
      </c>
    </row>
    <row r="4974" spans="1:9" x14ac:dyDescent="0.4">
      <c r="A4974" s="1">
        <v>4971</v>
      </c>
      <c r="B4974" s="2">
        <v>514320.88170000003</v>
      </c>
      <c r="C4974" s="2">
        <v>7633030.7822000002</v>
      </c>
      <c r="D4974" s="2">
        <v>3900</v>
      </c>
      <c r="E4974" s="2">
        <v>8.7926339943104619</v>
      </c>
      <c r="F4974" s="2">
        <v>28.968901494291863</v>
      </c>
      <c r="G4974" s="2">
        <v>41.283772358080846</v>
      </c>
      <c r="H4974" s="2">
        <v>-13.20389957124223</v>
      </c>
      <c r="I4974" s="3">
        <v>-94.243616421920663</v>
      </c>
    </row>
    <row r="4975" spans="1:9" x14ac:dyDescent="0.4">
      <c r="A4975" s="1">
        <v>4970</v>
      </c>
      <c r="B4975" s="2">
        <v>530527.61320000002</v>
      </c>
      <c r="C4975" s="2">
        <v>7633003.8706</v>
      </c>
      <c r="D4975" s="2">
        <v>3700</v>
      </c>
      <c r="E4975" s="2">
        <v>9.5506926757340072</v>
      </c>
      <c r="F4975" s="2">
        <v>25.997559520181735</v>
      </c>
      <c r="G4975" s="2">
        <v>40.461041789103888</v>
      </c>
      <c r="H4975" s="2">
        <v>-12.234132854297783</v>
      </c>
      <c r="I4975" s="3">
        <v>-87.242763134602541</v>
      </c>
    </row>
    <row r="4976" spans="1:9" x14ac:dyDescent="0.4">
      <c r="A4976" s="1">
        <v>4972</v>
      </c>
      <c r="B4976" s="2">
        <v>561476.89839999902</v>
      </c>
      <c r="C4976" s="2">
        <v>7632945.3158999896</v>
      </c>
      <c r="D4976" s="2">
        <v>3700</v>
      </c>
      <c r="E4976" s="2">
        <v>9.5509223529896605</v>
      </c>
      <c r="F4976" s="2">
        <v>25.994142079563588</v>
      </c>
      <c r="G4976" s="2">
        <v>39.333717330986843</v>
      </c>
      <c r="H4976" s="2">
        <v>-12.161093122731604</v>
      </c>
      <c r="I4976" s="3">
        <v>-87.242402384184956</v>
      </c>
    </row>
    <row r="4977" spans="1:9" x14ac:dyDescent="0.4">
      <c r="A4977" s="1">
        <v>4974</v>
      </c>
      <c r="B4977" s="2">
        <v>562078.35360000003</v>
      </c>
      <c r="C4977" s="2">
        <v>7632885.4435000001</v>
      </c>
      <c r="D4977" s="2">
        <v>3700</v>
      </c>
      <c r="E4977" s="2">
        <v>9.5511571988434802</v>
      </c>
      <c r="F4977" s="2">
        <v>25.990647956784333</v>
      </c>
      <c r="G4977" s="2">
        <v>39.314149812765613</v>
      </c>
      <c r="H4977" s="2">
        <v>-12.159824594562549</v>
      </c>
      <c r="I4977" s="3">
        <v>-87.242033655230827</v>
      </c>
    </row>
    <row r="4978" spans="1:9" x14ac:dyDescent="0.4">
      <c r="A4978" s="1">
        <v>4973</v>
      </c>
      <c r="B4978" s="2">
        <v>440756.5711</v>
      </c>
      <c r="C4978" s="2">
        <v>7632851.6487999903</v>
      </c>
      <c r="D4978" s="2">
        <v>800</v>
      </c>
      <c r="E4978" s="2">
        <v>20.276381885972352</v>
      </c>
      <c r="F4978" s="2">
        <v>-0.37731509269446639</v>
      </c>
      <c r="G4978" s="2">
        <v>47.674005337777487</v>
      </c>
      <c r="H4978" s="2">
        <v>-0.99608303901706596</v>
      </c>
      <c r="I4978" s="3">
        <v>3.8113517273270072</v>
      </c>
    </row>
    <row r="4979" spans="1:9" x14ac:dyDescent="0.4">
      <c r="A4979" s="1">
        <v>4975</v>
      </c>
      <c r="B4979" s="2">
        <v>540533.79810000001</v>
      </c>
      <c r="C4979" s="2">
        <v>7632762.0895999903</v>
      </c>
      <c r="D4979" s="2">
        <v>3700</v>
      </c>
      <c r="E4979" s="2">
        <v>9.5516410470268607</v>
      </c>
      <c r="F4979" s="2">
        <v>25.983449796953209</v>
      </c>
      <c r="G4979" s="2">
        <v>40.025312816842053</v>
      </c>
      <c r="H4979" s="2">
        <v>-12.205899114999582</v>
      </c>
      <c r="I4979" s="3">
        <v>-87.241274415682824</v>
      </c>
    </row>
    <row r="4980" spans="1:9" x14ac:dyDescent="0.4">
      <c r="A4980" s="1">
        <v>4977</v>
      </c>
      <c r="B4980" s="2">
        <v>448052.8444</v>
      </c>
      <c r="C4980" s="2">
        <v>7632752.227</v>
      </c>
      <c r="D4980" s="2">
        <v>800</v>
      </c>
      <c r="E4980" s="2">
        <v>20.277092924961295</v>
      </c>
      <c r="F4980" s="2">
        <v>-0.37848839732711331</v>
      </c>
      <c r="G4980" s="2">
        <v>46.796298221399176</v>
      </c>
      <c r="H4980" s="2">
        <v>-0.93953692887270035</v>
      </c>
      <c r="I4980" s="3">
        <v>3.8090648665060378</v>
      </c>
    </row>
    <row r="4981" spans="1:9" x14ac:dyDescent="0.4">
      <c r="A4981" s="1">
        <v>4979</v>
      </c>
      <c r="B4981" s="2">
        <v>562751.62269999902</v>
      </c>
      <c r="C4981" s="2">
        <v>7632705.5169000002</v>
      </c>
      <c r="D4981" s="2">
        <v>3700</v>
      </c>
      <c r="E4981" s="2">
        <v>9.5518629500077754</v>
      </c>
      <c r="F4981" s="2">
        <v>25.980148889235615</v>
      </c>
      <c r="G4981" s="2">
        <v>39.287002227898462</v>
      </c>
      <c r="H4981" s="2">
        <v>-12.158063564347026</v>
      </c>
      <c r="I4981" s="3">
        <v>-87.240926412951538</v>
      </c>
    </row>
    <row r="4982" spans="1:9" x14ac:dyDescent="0.4">
      <c r="A4982" s="1">
        <v>4976</v>
      </c>
      <c r="B4982" s="2">
        <v>440907.67930000002</v>
      </c>
      <c r="C4982" s="2">
        <v>7632670.7507999903</v>
      </c>
      <c r="D4982" s="2">
        <v>800</v>
      </c>
      <c r="E4982" s="2">
        <v>20.277675621662461</v>
      </c>
      <c r="F4982" s="2">
        <v>-0.37944975118425356</v>
      </c>
      <c r="G4982" s="2">
        <v>47.644355712869256</v>
      </c>
      <c r="H4982" s="2">
        <v>-0.99474474068861352</v>
      </c>
      <c r="I4982" s="3">
        <v>3.8071906769732657</v>
      </c>
    </row>
    <row r="4983" spans="1:9" x14ac:dyDescent="0.4">
      <c r="A4983" s="1">
        <v>4978</v>
      </c>
      <c r="B4983" s="2">
        <v>457399.73420000001</v>
      </c>
      <c r="C4983" s="2">
        <v>7632555.7479999904</v>
      </c>
      <c r="D4983" s="2">
        <v>1000</v>
      </c>
      <c r="E4983" s="2">
        <v>19.966672729157064</v>
      </c>
      <c r="F4983" s="2">
        <v>0.58792213239987101</v>
      </c>
      <c r="G4983" s="2">
        <v>45.754898616558741</v>
      </c>
      <c r="H4983" s="2">
        <v>-1.4760294882321612</v>
      </c>
      <c r="I4983" s="3">
        <v>-1.9428559087469344</v>
      </c>
    </row>
    <row r="4984" spans="1:9" x14ac:dyDescent="0.4">
      <c r="A4984" s="1">
        <v>4980</v>
      </c>
      <c r="B4984" s="2">
        <v>566118.44940000004</v>
      </c>
      <c r="C4984" s="2">
        <v>7632458.9907</v>
      </c>
      <c r="D4984" s="2">
        <v>3700</v>
      </c>
      <c r="E4984" s="2">
        <v>9.5528299340594884</v>
      </c>
      <c r="F4984" s="2">
        <v>25.965766912200511</v>
      </c>
      <c r="G4984" s="2">
        <v>39.186417006634457</v>
      </c>
      <c r="H4984" s="2">
        <v>-12.151544037459796</v>
      </c>
      <c r="I4984" s="3">
        <v>-87.239411397523156</v>
      </c>
    </row>
    <row r="4985" spans="1:9" x14ac:dyDescent="0.4">
      <c r="A4985" s="1">
        <v>4981</v>
      </c>
      <c r="B4985" s="2">
        <v>433529.31929999898</v>
      </c>
      <c r="C4985" s="2">
        <v>7632408.2918999903</v>
      </c>
      <c r="D4985" s="2">
        <v>800</v>
      </c>
      <c r="E4985" s="2">
        <v>20.279552659806146</v>
      </c>
      <c r="F4985" s="2">
        <v>-0.38254551662855463</v>
      </c>
      <c r="G4985" s="2">
        <v>48.572190809433565</v>
      </c>
      <c r="H4985" s="2">
        <v>-1.0557043928160155</v>
      </c>
      <c r="I4985" s="3">
        <v>3.8011527081655663</v>
      </c>
    </row>
    <row r="4986" spans="1:9" x14ac:dyDescent="0.4">
      <c r="A4986" s="1">
        <v>4982</v>
      </c>
      <c r="B4986" s="2">
        <v>520497.9792</v>
      </c>
      <c r="C4986" s="2">
        <v>7632398.5933999904</v>
      </c>
      <c r="D4986" s="2">
        <v>4100</v>
      </c>
      <c r="E4986" s="2">
        <v>8.0307367342147256</v>
      </c>
      <c r="F4986" s="2">
        <v>32.070698418622086</v>
      </c>
      <c r="G4986" s="2">
        <v>40.917248358450337</v>
      </c>
      <c r="H4986" s="2">
        <v>-14.11373959867143</v>
      </c>
      <c r="I4986" s="3">
        <v>-101.34620782159776</v>
      </c>
    </row>
    <row r="4987" spans="1:9" x14ac:dyDescent="0.4">
      <c r="A4987" s="1">
        <v>4983</v>
      </c>
      <c r="B4987" s="2">
        <v>565945.96970000002</v>
      </c>
      <c r="C4987" s="2">
        <v>7632362.9471000005</v>
      </c>
      <c r="D4987" s="2">
        <v>3700</v>
      </c>
      <c r="E4987" s="2">
        <v>9.5532066592492182</v>
      </c>
      <c r="F4987" s="2">
        <v>25.960164904258349</v>
      </c>
      <c r="G4987" s="2">
        <v>39.186192224488202</v>
      </c>
      <c r="H4987" s="2">
        <v>-12.151528537013139</v>
      </c>
      <c r="I4987" s="3">
        <v>-87.238821814142653</v>
      </c>
    </row>
    <row r="4988" spans="1:9" x14ac:dyDescent="0.4">
      <c r="A4988" s="1">
        <v>4984</v>
      </c>
      <c r="B4988" s="2">
        <v>466349.00929999899</v>
      </c>
      <c r="C4988" s="2">
        <v>7632232.4545</v>
      </c>
      <c r="D4988" s="2">
        <v>1100</v>
      </c>
      <c r="E4988" s="2">
        <v>19.811427363675691</v>
      </c>
      <c r="F4988" s="2">
        <v>1.1068442514241899</v>
      </c>
      <c r="G4988" s="2">
        <v>44.836350584514285</v>
      </c>
      <c r="H4988" s="2">
        <v>-1.7231714893965595</v>
      </c>
      <c r="I4988" s="3">
        <v>-4.8480264113218663</v>
      </c>
    </row>
    <row r="4989" spans="1:9" x14ac:dyDescent="0.4">
      <c r="A4989" s="1">
        <v>4985</v>
      </c>
      <c r="B4989" s="2">
        <v>502551.15460000001</v>
      </c>
      <c r="C4989" s="2">
        <v>7632157.6200999897</v>
      </c>
      <c r="D4989" s="2">
        <v>3000</v>
      </c>
      <c r="E4989" s="2">
        <v>12.291977515251043</v>
      </c>
      <c r="F4989" s="2">
        <v>16.871066299643218</v>
      </c>
      <c r="G4989" s="2">
        <v>41.947745839341991</v>
      </c>
      <c r="H4989" s="2">
        <v>-9.2161585484219675</v>
      </c>
      <c r="I4989" s="3">
        <v>-63.560062652410863</v>
      </c>
    </row>
    <row r="4990" spans="1:9" x14ac:dyDescent="0.4">
      <c r="A4990" s="1">
        <v>4987</v>
      </c>
      <c r="B4990" s="2">
        <v>457152.20850000001</v>
      </c>
      <c r="C4990" s="2">
        <v>7632077.3525</v>
      </c>
      <c r="D4990" s="2">
        <v>1000</v>
      </c>
      <c r="E4990" s="2">
        <v>19.970085233665497</v>
      </c>
      <c r="F4990" s="2">
        <v>0.58116908598684724</v>
      </c>
      <c r="G4990" s="2">
        <v>45.752923019235922</v>
      </c>
      <c r="H4990" s="2">
        <v>-1.4773452683485166</v>
      </c>
      <c r="I4990" s="3">
        <v>-1.9531662102165981</v>
      </c>
    </row>
    <row r="4991" spans="1:9" x14ac:dyDescent="0.4">
      <c r="A4991" s="1">
        <v>4986</v>
      </c>
      <c r="B4991" s="2">
        <v>432558.27779999899</v>
      </c>
      <c r="C4991" s="2">
        <v>7632065.7216999903</v>
      </c>
      <c r="D4991" s="2">
        <v>800</v>
      </c>
      <c r="E4991" s="2">
        <v>20.282002633239298</v>
      </c>
      <c r="F4991" s="2">
        <v>-0.38658382832377114</v>
      </c>
      <c r="G4991" s="2">
        <v>48.680209677872654</v>
      </c>
      <c r="H4991" s="2">
        <v>-1.0638067251378955</v>
      </c>
      <c r="I4991" s="3">
        <v>3.7932702536355811</v>
      </c>
    </row>
    <row r="4992" spans="1:9" x14ac:dyDescent="0.4">
      <c r="A4992" s="1">
        <v>4988</v>
      </c>
      <c r="B4992" s="2">
        <v>456914.48340000003</v>
      </c>
      <c r="C4992" s="2">
        <v>7631990.5667000003</v>
      </c>
      <c r="D4992" s="2">
        <v>1000</v>
      </c>
      <c r="E4992" s="2">
        <v>19.970704296624437</v>
      </c>
      <c r="F4992" s="2">
        <v>0.57994464676746338</v>
      </c>
      <c r="G4992" s="2">
        <v>45.772909632010823</v>
      </c>
      <c r="H4992" s="2">
        <v>-1.4789021672828409</v>
      </c>
      <c r="I4992" s="3">
        <v>-1.9550369993673089</v>
      </c>
    </row>
    <row r="4993" spans="1:9" x14ac:dyDescent="0.4">
      <c r="A4993" s="1">
        <v>4989</v>
      </c>
      <c r="B4993" s="2">
        <v>432729.06050000002</v>
      </c>
      <c r="C4993" s="2">
        <v>7631940.6250999896</v>
      </c>
      <c r="D4993" s="2">
        <v>800</v>
      </c>
      <c r="E4993" s="2">
        <v>20.282897291754775</v>
      </c>
      <c r="F4993" s="2">
        <v>-0.38805782817926254</v>
      </c>
      <c r="G4993" s="2">
        <v>48.649695102517676</v>
      </c>
      <c r="H4993" s="2">
        <v>-1.0622328416509885</v>
      </c>
      <c r="I4993" s="3">
        <v>3.7903913905194155</v>
      </c>
    </row>
    <row r="4994" spans="1:9" x14ac:dyDescent="0.4">
      <c r="A4994" s="1">
        <v>4990</v>
      </c>
      <c r="B4994" s="2">
        <v>455602.3321</v>
      </c>
      <c r="C4994" s="2">
        <v>7631861.8430000003</v>
      </c>
      <c r="D4994" s="2">
        <v>1000</v>
      </c>
      <c r="E4994" s="2">
        <v>19.971622512215085</v>
      </c>
      <c r="F4994" s="2">
        <v>0.57812887352429077</v>
      </c>
      <c r="G4994" s="2">
        <v>45.904804302121079</v>
      </c>
      <c r="H4994" s="2">
        <v>-1.4878361783077174</v>
      </c>
      <c r="I4994" s="3">
        <v>-1.9578120423523449</v>
      </c>
    </row>
    <row r="4995" spans="1:9" x14ac:dyDescent="0.4">
      <c r="A4995" s="1">
        <v>4991</v>
      </c>
      <c r="B4995" s="2">
        <v>466846.788999999</v>
      </c>
      <c r="C4995" s="2">
        <v>7631789.9650999904</v>
      </c>
      <c r="D4995" s="2">
        <v>1100</v>
      </c>
      <c r="E4995" s="2">
        <v>19.814583741761382</v>
      </c>
      <c r="F4995" s="2">
        <v>1.1000654145446418</v>
      </c>
      <c r="G4995" s="2">
        <v>44.763246200660063</v>
      </c>
      <c r="H4995" s="2">
        <v>-1.7197225026806982</v>
      </c>
      <c r="I4995" s="3">
        <v>-4.8572292677473516</v>
      </c>
    </row>
    <row r="4996" spans="1:9" x14ac:dyDescent="0.4">
      <c r="A4996" s="1">
        <v>4992</v>
      </c>
      <c r="B4996" s="2">
        <v>434140.34720000002</v>
      </c>
      <c r="C4996" s="2">
        <v>7631752.0221999902</v>
      </c>
      <c r="D4996" s="2">
        <v>800</v>
      </c>
      <c r="E4996" s="2">
        <v>20.284246130896101</v>
      </c>
      <c r="F4996" s="2">
        <v>-0.390279435232884</v>
      </c>
      <c r="G4996" s="2">
        <v>48.451138627323147</v>
      </c>
      <c r="H4996" s="2">
        <v>-1.0499763013343568</v>
      </c>
      <c r="I4996" s="3">
        <v>3.7860506229163251</v>
      </c>
    </row>
    <row r="4997" spans="1:9" x14ac:dyDescent="0.4">
      <c r="A4997" s="1">
        <v>4993</v>
      </c>
      <c r="B4997" s="2">
        <v>433897.16499999899</v>
      </c>
      <c r="C4997" s="2">
        <v>7631646.2434999896</v>
      </c>
      <c r="D4997" s="2">
        <v>800</v>
      </c>
      <c r="E4997" s="2">
        <v>20.285002632789126</v>
      </c>
      <c r="F4997" s="2">
        <v>-0.39152507429922001</v>
      </c>
      <c r="G4997" s="2">
        <v>48.476659258519575</v>
      </c>
      <c r="H4997" s="2">
        <v>-1.0519707314533746</v>
      </c>
      <c r="I4997" s="3">
        <v>3.7836158614590865</v>
      </c>
    </row>
    <row r="4998" spans="1:9" x14ac:dyDescent="0.4">
      <c r="A4998" s="1">
        <v>4994</v>
      </c>
      <c r="B4998" s="2">
        <v>399789.358799999</v>
      </c>
      <c r="C4998" s="2">
        <v>7631579.9785000002</v>
      </c>
      <c r="D4998" s="2">
        <v>700</v>
      </c>
      <c r="E4998" s="2">
        <v>20.36156733791762</v>
      </c>
      <c r="F4998" s="2">
        <v>-0.83724348025315387</v>
      </c>
      <c r="G4998" s="2">
        <v>53.75159337064003</v>
      </c>
      <c r="H4998" s="2">
        <v>-1.1195979176100126</v>
      </c>
      <c r="I4998" s="3">
        <v>6.6310978281288815</v>
      </c>
    </row>
    <row r="4999" spans="1:9" x14ac:dyDescent="0.4">
      <c r="A4999" s="1">
        <v>4995</v>
      </c>
      <c r="B4999" s="2">
        <v>501495.96</v>
      </c>
      <c r="C4999" s="2">
        <v>7631572.6908</v>
      </c>
      <c r="D4999" s="2">
        <v>3200</v>
      </c>
      <c r="E4999" s="2">
        <v>11.431080002919657</v>
      </c>
      <c r="F4999" s="2">
        <v>19.236112250587738</v>
      </c>
      <c r="G4999" s="2">
        <v>41.984967314526173</v>
      </c>
      <c r="H4999" s="2">
        <v>-10.114945159180811</v>
      </c>
      <c r="I4999" s="3">
        <v>-70.199778271722195</v>
      </c>
    </row>
    <row r="5000" spans="1:9" x14ac:dyDescent="0.4">
      <c r="A5000" s="1">
        <v>4996</v>
      </c>
      <c r="B5000" s="2">
        <v>399186.24560000002</v>
      </c>
      <c r="C5000" s="2">
        <v>7631460.5466</v>
      </c>
      <c r="D5000" s="2">
        <v>700</v>
      </c>
      <c r="E5000" s="2">
        <v>20.361808143173857</v>
      </c>
      <c r="F5000" s="2">
        <v>-0.83851650224841612</v>
      </c>
      <c r="G5000" s="2">
        <v>53.852241416706995</v>
      </c>
      <c r="H5000" s="2">
        <v>-1.1266984681034005</v>
      </c>
      <c r="I5000" s="3">
        <v>6.6282652561295174</v>
      </c>
    </row>
    <row r="5001" spans="1:9" x14ac:dyDescent="0.4">
      <c r="A5001" s="1">
        <v>4997</v>
      </c>
      <c r="B5001" s="2">
        <v>459461.93530000001</v>
      </c>
      <c r="C5001" s="2">
        <v>7631429.4528000001</v>
      </c>
      <c r="D5001" s="2">
        <v>1000</v>
      </c>
      <c r="E5001" s="2">
        <v>19.974706850397471</v>
      </c>
      <c r="F5001" s="2">
        <v>0.57203271320573101</v>
      </c>
      <c r="G5001" s="2">
        <v>45.474579626224106</v>
      </c>
      <c r="H5001" s="2">
        <v>-1.4612676756215535</v>
      </c>
      <c r="I5001" s="3">
        <v>-1.9671355260875933</v>
      </c>
    </row>
    <row r="5002" spans="1:9" x14ac:dyDescent="0.4">
      <c r="A5002" s="1">
        <v>4998</v>
      </c>
      <c r="B5002" s="2">
        <v>559986.9203</v>
      </c>
      <c r="C5002" s="2">
        <v>7631419.5706000002</v>
      </c>
      <c r="D5002" s="2">
        <v>3700</v>
      </c>
      <c r="E5002" s="2">
        <v>9.5569069962935664</v>
      </c>
      <c r="F5002" s="2">
        <v>25.905170704969482</v>
      </c>
      <c r="G5002" s="2">
        <v>39.301583550384208</v>
      </c>
      <c r="H5002" s="2">
        <v>-12.158998278454332</v>
      </c>
      <c r="I5002" s="3">
        <v>-87.233050017770083</v>
      </c>
    </row>
    <row r="5003" spans="1:9" x14ac:dyDescent="0.4">
      <c r="A5003" s="1">
        <v>4999</v>
      </c>
      <c r="B5003" s="2">
        <v>559818.30830000003</v>
      </c>
      <c r="C5003" s="2">
        <v>7631367.9589999896</v>
      </c>
      <c r="D5003" s="2">
        <v>3700</v>
      </c>
      <c r="E5003" s="2">
        <v>9.557109439661021</v>
      </c>
      <c r="F5003" s="2">
        <v>25.902163617942247</v>
      </c>
      <c r="G5003" s="2">
        <v>39.30388684080188</v>
      </c>
      <c r="H5003" s="2">
        <v>-12.159147301925321</v>
      </c>
      <c r="I5003" s="3">
        <v>-87.232735257410482</v>
      </c>
    </row>
    <row r="5004" spans="1:9" x14ac:dyDescent="0.4">
      <c r="A5004" s="1">
        <v>5000</v>
      </c>
      <c r="B5004" s="2">
        <v>467457.75170000002</v>
      </c>
      <c r="C5004" s="2">
        <v>7631306.9241000004</v>
      </c>
      <c r="D5004" s="2">
        <v>1100</v>
      </c>
      <c r="E5004" s="2">
        <v>19.818029383683704</v>
      </c>
      <c r="F5004" s="2">
        <v>1.0926714019666184</v>
      </c>
      <c r="G5004" s="2">
        <v>44.677368111099803</v>
      </c>
      <c r="H5004" s="2">
        <v>-1.7155644431720065</v>
      </c>
      <c r="I5004" s="3">
        <v>-4.8672793118313527</v>
      </c>
    </row>
    <row r="5005" spans="1:9" x14ac:dyDescent="0.4">
      <c r="A5005" s="1">
        <v>5001</v>
      </c>
      <c r="B5005" s="2">
        <v>448008.67109999899</v>
      </c>
      <c r="C5005" s="2">
        <v>7631217.6421999903</v>
      </c>
      <c r="D5005" s="2">
        <v>800</v>
      </c>
      <c r="E5005" s="2">
        <v>20.288067878389622</v>
      </c>
      <c r="F5005" s="2">
        <v>-0.39656960459270502</v>
      </c>
      <c r="G5005" s="2">
        <v>46.709733691815188</v>
      </c>
      <c r="H5005" s="2">
        <v>-0.93887396697204628</v>
      </c>
      <c r="I5005" s="3">
        <v>3.773748880117056</v>
      </c>
    </row>
    <row r="5006" spans="1:9" x14ac:dyDescent="0.4">
      <c r="A5006" s="1">
        <v>5002</v>
      </c>
      <c r="B5006" s="2">
        <v>429843.41850000003</v>
      </c>
      <c r="C5006" s="2">
        <v>7631154.5407999903</v>
      </c>
      <c r="D5006" s="2">
        <v>800</v>
      </c>
      <c r="E5006" s="2">
        <v>20.288519163275446</v>
      </c>
      <c r="F5006" s="2">
        <v>-0.39731193549321309</v>
      </c>
      <c r="G5006" s="2">
        <v>48.990916385316105</v>
      </c>
      <c r="H5006" s="2">
        <v>-1.0868744902429319</v>
      </c>
      <c r="I5006" s="3">
        <v>3.7722959770994504</v>
      </c>
    </row>
    <row r="5007" spans="1:9" x14ac:dyDescent="0.4">
      <c r="A5007" s="1">
        <v>5003</v>
      </c>
      <c r="B5007" s="2">
        <v>528445.84120000002</v>
      </c>
      <c r="C5007" s="2">
        <v>7631128.9507999904</v>
      </c>
      <c r="D5007" s="2">
        <v>3800</v>
      </c>
      <c r="E5007" s="2">
        <v>9.1779729164242454</v>
      </c>
      <c r="F5007" s="2">
        <v>27.347643511787325</v>
      </c>
      <c r="G5007" s="2">
        <v>40.460875003649591</v>
      </c>
      <c r="H5007" s="2">
        <v>-12.690369053688826</v>
      </c>
      <c r="I5007" s="3">
        <v>-90.715662672850257</v>
      </c>
    </row>
    <row r="5008" spans="1:9" x14ac:dyDescent="0.4">
      <c r="A5008" s="1">
        <v>5004</v>
      </c>
      <c r="B5008" s="2">
        <v>458951.63789999898</v>
      </c>
      <c r="C5008" s="2">
        <v>7631119.8436000003</v>
      </c>
      <c r="D5008" s="2">
        <v>1000</v>
      </c>
      <c r="E5008" s="2">
        <v>19.976915363627349</v>
      </c>
      <c r="F5008" s="2">
        <v>0.56767056942782956</v>
      </c>
      <c r="G5008" s="2">
        <v>45.509133292860092</v>
      </c>
      <c r="H5008" s="2">
        <v>-1.4644415329617073</v>
      </c>
      <c r="I5008" s="3">
        <v>-1.9738133773926747</v>
      </c>
    </row>
    <row r="5009" spans="1:9" x14ac:dyDescent="0.4">
      <c r="A5009" s="1">
        <v>5029</v>
      </c>
      <c r="B5009" s="2">
        <v>569402.32629999903</v>
      </c>
      <c r="C5009" s="2">
        <v>7631082.2993000001</v>
      </c>
      <c r="D5009" s="2">
        <v>4200</v>
      </c>
      <c r="E5009" s="2">
        <v>7.6517679579595992</v>
      </c>
      <c r="F5009" s="2">
        <v>33.617252448044255</v>
      </c>
      <c r="G5009" s="2">
        <v>39.039381308800387</v>
      </c>
      <c r="H5009" s="2">
        <v>-14.464300760571257</v>
      </c>
      <c r="I5009" s="3">
        <v>-104.92518154305874</v>
      </c>
    </row>
    <row r="5010" spans="1:9" x14ac:dyDescent="0.4">
      <c r="A5010" s="1">
        <v>5005</v>
      </c>
      <c r="B5010" s="2">
        <v>525585.52209999901</v>
      </c>
      <c r="C5010" s="2">
        <v>7631065.3943999903</v>
      </c>
      <c r="D5010" s="2">
        <v>4000</v>
      </c>
      <c r="E5010" s="2">
        <v>8.4149500720938324</v>
      </c>
      <c r="F5010" s="2">
        <v>30.391733294116907</v>
      </c>
      <c r="G5010" s="2">
        <v>40.593375112677478</v>
      </c>
      <c r="H5010" s="2">
        <v>-13.62402910910772</v>
      </c>
      <c r="I5010" s="3">
        <v>-97.764828714786347</v>
      </c>
    </row>
    <row r="5011" spans="1:9" x14ac:dyDescent="0.4">
      <c r="A5011" s="1">
        <v>5006</v>
      </c>
      <c r="B5011" s="2">
        <v>429633.014499999</v>
      </c>
      <c r="C5011" s="2">
        <v>7630956.8132999903</v>
      </c>
      <c r="D5011" s="2">
        <v>800</v>
      </c>
      <c r="E5011" s="2">
        <v>20.289933259195063</v>
      </c>
      <c r="F5011" s="2">
        <v>-0.39963742770511607</v>
      </c>
      <c r="G5011" s="2">
        <v>49.007461574408907</v>
      </c>
      <c r="H5011" s="2">
        <v>-1.0885840471720249</v>
      </c>
      <c r="I5011" s="3">
        <v>3.7677429510576412</v>
      </c>
    </row>
    <row r="5012" spans="1:9" x14ac:dyDescent="0.4">
      <c r="A5012" s="1">
        <v>5007</v>
      </c>
      <c r="B5012" s="2">
        <v>431423.63010000001</v>
      </c>
      <c r="C5012" s="2">
        <v>7630886.7569000004</v>
      </c>
      <c r="D5012" s="2">
        <v>800</v>
      </c>
      <c r="E5012" s="2">
        <v>20.290434284441268</v>
      </c>
      <c r="F5012" s="2">
        <v>-0.40046115210137412</v>
      </c>
      <c r="G5012" s="2">
        <v>48.759621375046478</v>
      </c>
      <c r="H5012" s="2">
        <v>-1.0727524898212937</v>
      </c>
      <c r="I5012" s="3">
        <v>3.7661296432269888</v>
      </c>
    </row>
    <row r="5013" spans="1:9" x14ac:dyDescent="0.4">
      <c r="A5013" s="1">
        <v>5008</v>
      </c>
      <c r="B5013" s="2">
        <v>563516.82429999905</v>
      </c>
      <c r="C5013" s="2">
        <v>7630855.6635999903</v>
      </c>
      <c r="D5013" s="2">
        <v>3700</v>
      </c>
      <c r="E5013" s="2">
        <v>9.5591188872636135</v>
      </c>
      <c r="F5013" s="2">
        <v>25.872324433096345</v>
      </c>
      <c r="G5013" s="2">
        <v>39.176864292874434</v>
      </c>
      <c r="H5013" s="2">
        <v>-12.150916327901074</v>
      </c>
      <c r="I5013" s="3">
        <v>-87.229616642981298</v>
      </c>
    </row>
    <row r="5014" spans="1:9" x14ac:dyDescent="0.4">
      <c r="A5014" s="1">
        <v>5009</v>
      </c>
      <c r="B5014" s="2">
        <v>426364.927399999</v>
      </c>
      <c r="C5014" s="2">
        <v>7630799.3214999903</v>
      </c>
      <c r="D5014" s="2">
        <v>800</v>
      </c>
      <c r="E5014" s="2">
        <v>20.291059599798935</v>
      </c>
      <c r="F5014" s="2">
        <v>-0.40148906078469992</v>
      </c>
      <c r="G5014" s="2">
        <v>49.452624425863959</v>
      </c>
      <c r="H5014" s="2">
        <v>-1.1179339109699615</v>
      </c>
      <c r="I5014" s="3">
        <v>3.7641160204670698</v>
      </c>
    </row>
    <row r="5015" spans="1:9" x14ac:dyDescent="0.4">
      <c r="A5015" s="1">
        <v>5010</v>
      </c>
      <c r="B5015" s="2">
        <v>532951.39280000003</v>
      </c>
      <c r="C5015" s="2">
        <v>7630785.4484999897</v>
      </c>
      <c r="D5015" s="2">
        <v>3600</v>
      </c>
      <c r="E5015" s="2">
        <v>9.9153734063494419</v>
      </c>
      <c r="F5015" s="2">
        <v>24.451887762691687</v>
      </c>
      <c r="G5015" s="2">
        <v>40.240055269923126</v>
      </c>
      <c r="H5015" s="2">
        <v>-11.774591755060285</v>
      </c>
      <c r="I5015" s="3">
        <v>-83.771772422237959</v>
      </c>
    </row>
    <row r="5016" spans="1:9" x14ac:dyDescent="0.4">
      <c r="A5016" s="1">
        <v>5011</v>
      </c>
      <c r="B5016" s="2">
        <v>457079.041399999</v>
      </c>
      <c r="C5016" s="2">
        <v>7630743.5966999903</v>
      </c>
      <c r="D5016" s="2">
        <v>1000</v>
      </c>
      <c r="E5016" s="2">
        <v>19.979599218811174</v>
      </c>
      <c r="F5016" s="2">
        <v>0.5623728762134198</v>
      </c>
      <c r="G5016" s="2">
        <v>45.682462635243127</v>
      </c>
      <c r="H5016" s="2">
        <v>-1.4768081901404064</v>
      </c>
      <c r="I5016" s="3">
        <v>-1.9819305942871279</v>
      </c>
    </row>
    <row r="5017" spans="1:9" x14ac:dyDescent="0.4">
      <c r="A5017" s="1">
        <v>5012</v>
      </c>
      <c r="B5017" s="2">
        <v>459966.49430000002</v>
      </c>
      <c r="C5017" s="2">
        <v>7630659.6578000002</v>
      </c>
      <c r="D5017" s="2">
        <v>1000</v>
      </c>
      <c r="E5017" s="2">
        <v>19.980197974181269</v>
      </c>
      <c r="F5017" s="2">
        <v>0.56119148313869405</v>
      </c>
      <c r="G5017" s="2">
        <v>45.377955551543643</v>
      </c>
      <c r="H5017" s="2">
        <v>-1.4573329171808798</v>
      </c>
      <c r="I5017" s="3">
        <v>-1.9837418182869859</v>
      </c>
    </row>
    <row r="5018" spans="1:9" x14ac:dyDescent="0.4">
      <c r="A5018" s="1">
        <v>5013</v>
      </c>
      <c r="B5018" s="2">
        <v>535250.77269999904</v>
      </c>
      <c r="C5018" s="2">
        <v>7630575.4671999896</v>
      </c>
      <c r="D5018" s="2">
        <v>3600</v>
      </c>
      <c r="E5018" s="2">
        <v>9.916197045249719</v>
      </c>
      <c r="F5018" s="2">
        <v>24.440095484634927</v>
      </c>
      <c r="G5018" s="2">
        <v>40.130554849106105</v>
      </c>
      <c r="H5018" s="2">
        <v>-11.76753625026803</v>
      </c>
      <c r="I5018" s="3">
        <v>-83.770768671423738</v>
      </c>
    </row>
    <row r="5019" spans="1:9" x14ac:dyDescent="0.4">
      <c r="A5019" s="1">
        <v>5015</v>
      </c>
      <c r="B5019" s="2">
        <v>536238.8199</v>
      </c>
      <c r="C5019" s="2">
        <v>7630526.9972999897</v>
      </c>
      <c r="D5019" s="2">
        <v>3600</v>
      </c>
      <c r="E5019" s="2">
        <v>9.9163871654896347</v>
      </c>
      <c r="F5019" s="2">
        <v>24.43737386295652</v>
      </c>
      <c r="G5019" s="2">
        <v>40.086626806975602</v>
      </c>
      <c r="H5019" s="2">
        <v>-11.764699202080353</v>
      </c>
      <c r="I5019" s="3">
        <v>-83.770537217265357</v>
      </c>
    </row>
    <row r="5020" spans="1:9" x14ac:dyDescent="0.4">
      <c r="A5020" s="1">
        <v>5016</v>
      </c>
      <c r="B5020" s="2">
        <v>524279.86719999899</v>
      </c>
      <c r="C5020" s="2">
        <v>7630459.7094000001</v>
      </c>
      <c r="D5020" s="2">
        <v>4000</v>
      </c>
      <c r="E5020" s="2">
        <v>8.4161490004123003</v>
      </c>
      <c r="F5020" s="2">
        <v>30.352605216992359</v>
      </c>
      <c r="G5020" s="2">
        <v>40.625852776053996</v>
      </c>
      <c r="H5020" s="2">
        <v>-13.626135419577412</v>
      </c>
      <c r="I5020" s="3">
        <v>-97.75873069694164</v>
      </c>
    </row>
    <row r="5021" spans="1:9" x14ac:dyDescent="0.4">
      <c r="A5021" s="1">
        <v>5017</v>
      </c>
      <c r="B5021" s="2">
        <v>401762.480099999</v>
      </c>
      <c r="C5021" s="2">
        <v>7630458.5234000003</v>
      </c>
      <c r="D5021" s="2">
        <v>200</v>
      </c>
      <c r="E5021" s="2">
        <v>20.327248091061566</v>
      </c>
      <c r="F5021" s="2">
        <v>-2.7087635806894821</v>
      </c>
      <c r="G5021" s="2">
        <v>53.326176239990055</v>
      </c>
      <c r="H5021" s="2">
        <v>0.11719582682459313</v>
      </c>
      <c r="I5021" s="3">
        <v>20.620853176499182</v>
      </c>
    </row>
    <row r="5022" spans="1:9" x14ac:dyDescent="0.4">
      <c r="A5022" s="1">
        <v>5018</v>
      </c>
      <c r="B5022" s="2">
        <v>470599.45909999899</v>
      </c>
      <c r="C5022" s="2">
        <v>7630370.6162999896</v>
      </c>
      <c r="D5022" s="2">
        <v>1200</v>
      </c>
      <c r="E5022" s="2">
        <v>19.66715678939811</v>
      </c>
      <c r="F5022" s="2">
        <v>1.6266437108082885</v>
      </c>
      <c r="G5022" s="2">
        <v>44.330796469688842</v>
      </c>
      <c r="H5022" s="2">
        <v>-2.0037504491783</v>
      </c>
      <c r="I5022" s="3">
        <v>-7.8005073079439811</v>
      </c>
    </row>
    <row r="5023" spans="1:9" x14ac:dyDescent="0.4">
      <c r="A5023" s="1">
        <v>5019</v>
      </c>
      <c r="B5023" s="2">
        <v>541201.94420000003</v>
      </c>
      <c r="C5023" s="2">
        <v>7630314.2182</v>
      </c>
      <c r="D5023" s="2">
        <v>3700</v>
      </c>
      <c r="E5023" s="2">
        <v>9.56115997158353</v>
      </c>
      <c r="F5023" s="2">
        <v>25.840805312100649</v>
      </c>
      <c r="G5023" s="2">
        <v>39.876451548613815</v>
      </c>
      <c r="H5023" s="2">
        <v>-12.196267295343018</v>
      </c>
      <c r="I5023" s="3">
        <v>-87.22633181080073</v>
      </c>
    </row>
    <row r="5024" spans="1:9" x14ac:dyDescent="0.4">
      <c r="A5024" s="1">
        <v>5020</v>
      </c>
      <c r="B5024" s="2">
        <v>424219.23190000001</v>
      </c>
      <c r="C5024" s="2">
        <v>7630211.4478000002</v>
      </c>
      <c r="D5024" s="2">
        <v>800</v>
      </c>
      <c r="E5024" s="2">
        <v>20.295263920393715</v>
      </c>
      <c r="F5024" s="2">
        <v>-0.4083956629052532</v>
      </c>
      <c r="G5024" s="2">
        <v>49.721934584476614</v>
      </c>
      <c r="H5024" s="2">
        <v>-1.1372787759708149</v>
      </c>
      <c r="I5024" s="3">
        <v>3.7505745288223991</v>
      </c>
    </row>
    <row r="5025" spans="1:9" x14ac:dyDescent="0.4">
      <c r="A5025" s="1">
        <v>5021</v>
      </c>
      <c r="B5025" s="2">
        <v>429815.95400000003</v>
      </c>
      <c r="C5025" s="2">
        <v>7630205.7592000002</v>
      </c>
      <c r="D5025" s="2">
        <v>800</v>
      </c>
      <c r="E5025" s="2">
        <v>20.295304603789045</v>
      </c>
      <c r="F5025" s="2">
        <v>-0.40846245631088007</v>
      </c>
      <c r="G5025" s="2">
        <v>48.935753624040977</v>
      </c>
      <c r="H5025" s="2">
        <v>-1.0863607290515995</v>
      </c>
      <c r="I5025" s="3">
        <v>3.7504434693518696</v>
      </c>
    </row>
    <row r="5026" spans="1:9" x14ac:dyDescent="0.4">
      <c r="A5026" s="1">
        <v>5022</v>
      </c>
      <c r="B5026" s="2">
        <v>486107.1753</v>
      </c>
      <c r="C5026" s="2">
        <v>7630161.2523999903</v>
      </c>
      <c r="D5026" s="2">
        <v>1800</v>
      </c>
      <c r="E5026" s="2">
        <v>17.709900346587215</v>
      </c>
      <c r="F5026" s="2">
        <v>5.5122245143854993</v>
      </c>
      <c r="G5026" s="2">
        <v>43.00748198561373</v>
      </c>
      <c r="H5026" s="2">
        <v>-4.1218174901970208</v>
      </c>
      <c r="I5026" s="3">
        <v>-25.662485060909237</v>
      </c>
    </row>
    <row r="5027" spans="1:9" x14ac:dyDescent="0.4">
      <c r="A5027" s="1">
        <v>5023</v>
      </c>
      <c r="B5027" s="2">
        <v>441190.8296</v>
      </c>
      <c r="C5027" s="2">
        <v>7630102.0723999897</v>
      </c>
      <c r="D5027" s="2">
        <v>900</v>
      </c>
      <c r="E5027" s="2">
        <v>20.141058056174757</v>
      </c>
      <c r="F5027" s="2">
        <v>5.8898852252625596E-2</v>
      </c>
      <c r="G5027" s="2">
        <v>47.453774951007034</v>
      </c>
      <c r="H5027" s="2">
        <v>-1.2906465170546075</v>
      </c>
      <c r="I5027" s="3">
        <v>0.88424085638658334</v>
      </c>
    </row>
    <row r="5028" spans="1:9" x14ac:dyDescent="0.4">
      <c r="A5028" s="1">
        <v>5024</v>
      </c>
      <c r="B5028" s="2">
        <v>502705.32650000002</v>
      </c>
      <c r="C5028" s="2">
        <v>7630066.3644000003</v>
      </c>
      <c r="D5028" s="2">
        <v>3200</v>
      </c>
      <c r="E5028" s="2">
        <v>11.450928210855915</v>
      </c>
      <c r="F5028" s="2">
        <v>19.163427950279445</v>
      </c>
      <c r="G5028" s="2">
        <v>41.825656879920743</v>
      </c>
      <c r="H5028" s="2">
        <v>-10.101825919992443</v>
      </c>
      <c r="I5028" s="3">
        <v>-70.200036574115231</v>
      </c>
    </row>
    <row r="5029" spans="1:9" x14ac:dyDescent="0.4">
      <c r="A5029" s="1">
        <v>5025</v>
      </c>
      <c r="B5029" s="2">
        <v>560787.08330000006</v>
      </c>
      <c r="C5029" s="2">
        <v>7629981.2975000003</v>
      </c>
      <c r="D5029" s="2">
        <v>3800</v>
      </c>
      <c r="E5029" s="2">
        <v>9.1802446484981246</v>
      </c>
      <c r="F5029" s="2">
        <v>27.278435640021094</v>
      </c>
      <c r="G5029" s="2">
        <v>39.209080073675153</v>
      </c>
      <c r="H5029" s="2">
        <v>-12.609714051310243</v>
      </c>
      <c r="I5029" s="3">
        <v>-90.707197189401398</v>
      </c>
    </row>
    <row r="5030" spans="1:9" x14ac:dyDescent="0.4">
      <c r="A5030" s="1">
        <v>5026</v>
      </c>
      <c r="B5030" s="2">
        <v>560052.59230000002</v>
      </c>
      <c r="C5030" s="2">
        <v>7629916.8459000001</v>
      </c>
      <c r="D5030" s="2">
        <v>3800</v>
      </c>
      <c r="E5030" s="2">
        <v>9.1803722277652557</v>
      </c>
      <c r="F5030" s="2">
        <v>27.274551471973936</v>
      </c>
      <c r="G5030" s="2">
        <v>39.226640938690231</v>
      </c>
      <c r="H5030" s="2">
        <v>-12.610877220237512</v>
      </c>
      <c r="I5030" s="3">
        <v>-90.706723343953527</v>
      </c>
    </row>
    <row r="5031" spans="1:9" x14ac:dyDescent="0.4">
      <c r="A5031" s="1">
        <v>5027</v>
      </c>
      <c r="B5031" s="2">
        <v>560837.48560000001</v>
      </c>
      <c r="C5031" s="2">
        <v>7629856.3996000001</v>
      </c>
      <c r="D5031" s="2">
        <v>3800</v>
      </c>
      <c r="E5031" s="2">
        <v>9.180491878707274</v>
      </c>
      <c r="F5031" s="2">
        <v>27.270908925321109</v>
      </c>
      <c r="G5031" s="2">
        <v>39.201604961417296</v>
      </c>
      <c r="H5031" s="2">
        <v>-12.609278997034238</v>
      </c>
      <c r="I5031" s="3">
        <v>-90.706279097161598</v>
      </c>
    </row>
    <row r="5032" spans="1:9" x14ac:dyDescent="0.4">
      <c r="A5032" s="1">
        <v>5028</v>
      </c>
      <c r="B5032" s="2">
        <v>559842.29370000004</v>
      </c>
      <c r="C5032" s="2">
        <v>7629820.1445000004</v>
      </c>
      <c r="D5032" s="2">
        <v>3800</v>
      </c>
      <c r="E5032" s="2">
        <v>9.1805636441729472</v>
      </c>
      <c r="F5032" s="2">
        <v>27.268724274031616</v>
      </c>
      <c r="G5032" s="2">
        <v>39.227912964678353</v>
      </c>
      <c r="H5032" s="2">
        <v>-12.610997798495784</v>
      </c>
      <c r="I5032" s="3">
        <v>-90.706012712797119</v>
      </c>
    </row>
    <row r="5033" spans="1:9" x14ac:dyDescent="0.4">
      <c r="A5033" s="1">
        <v>5030</v>
      </c>
      <c r="B5033" s="2">
        <v>431120.630999999</v>
      </c>
      <c r="C5033" s="2">
        <v>7629636.5173000004</v>
      </c>
      <c r="D5033" s="2">
        <v>800</v>
      </c>
      <c r="E5033" s="2">
        <v>20.299375674571127</v>
      </c>
      <c r="F5033" s="2">
        <v>-0.41514252133876828</v>
      </c>
      <c r="G5033" s="2">
        <v>48.723113452499412</v>
      </c>
      <c r="H5033" s="2">
        <v>-1.0744207804680266</v>
      </c>
      <c r="I5033" s="3">
        <v>3.7373263689793257</v>
      </c>
    </row>
    <row r="5034" spans="1:9" x14ac:dyDescent="0.4">
      <c r="A5034" s="1">
        <v>5031</v>
      </c>
      <c r="B5034" s="2">
        <v>541181.03749999905</v>
      </c>
      <c r="C5034" s="2">
        <v>7629599.2280000001</v>
      </c>
      <c r="D5034" s="2">
        <v>3700</v>
      </c>
      <c r="E5034" s="2">
        <v>9.5625752650087001</v>
      </c>
      <c r="F5034" s="2">
        <v>25.799211876745627</v>
      </c>
      <c r="G5034" s="2">
        <v>39.841420741175142</v>
      </c>
      <c r="H5034" s="2">
        <v>-12.194414244368827</v>
      </c>
      <c r="I5034" s="3">
        <v>-87.222011804666707</v>
      </c>
    </row>
    <row r="5035" spans="1:9" x14ac:dyDescent="0.4">
      <c r="A5035" s="1">
        <v>5032</v>
      </c>
      <c r="B5035" s="2">
        <v>397746.1176</v>
      </c>
      <c r="C5035" s="2">
        <v>7629589.7962999903</v>
      </c>
      <c r="D5035" s="2">
        <v>100</v>
      </c>
      <c r="E5035" s="2">
        <v>20.321683589648252</v>
      </c>
      <c r="F5035" s="2">
        <v>-3.0170534797222737</v>
      </c>
      <c r="G5035" s="2">
        <v>53.989023127347686</v>
      </c>
      <c r="H5035" s="2">
        <v>0.30640190356243091</v>
      </c>
      <c r="I5035" s="3">
        <v>23.357872191959839</v>
      </c>
    </row>
    <row r="5036" spans="1:9" x14ac:dyDescent="0.4">
      <c r="A5036" s="1">
        <v>5033</v>
      </c>
      <c r="B5036" s="2">
        <v>432901.33199999901</v>
      </c>
      <c r="C5036" s="2">
        <v>7629498.7951999903</v>
      </c>
      <c r="D5036" s="2">
        <v>800</v>
      </c>
      <c r="E5036" s="2">
        <v>20.300360627395925</v>
      </c>
      <c r="F5036" s="2">
        <v>-0.41675757464047491</v>
      </c>
      <c r="G5036" s="2">
        <v>48.476109817913041</v>
      </c>
      <c r="H5036" s="2">
        <v>-1.0588620262028512</v>
      </c>
      <c r="I5036" s="3">
        <v>3.7341521238893094</v>
      </c>
    </row>
    <row r="5037" spans="1:9" x14ac:dyDescent="0.4">
      <c r="A5037" s="1">
        <v>5034</v>
      </c>
      <c r="B5037" s="2">
        <v>466845.2205</v>
      </c>
      <c r="C5037" s="2">
        <v>7629433.3274999904</v>
      </c>
      <c r="D5037" s="2">
        <v>1100</v>
      </c>
      <c r="E5037" s="2">
        <v>19.831394176715065</v>
      </c>
      <c r="F5037" s="2">
        <v>1.0640517217591803</v>
      </c>
      <c r="G5037" s="2">
        <v>44.628002294296508</v>
      </c>
      <c r="H5037" s="2">
        <v>-1.7178247870960057</v>
      </c>
      <c r="I5037" s="3">
        <v>-4.9062984430782413</v>
      </c>
    </row>
    <row r="5038" spans="1:9" x14ac:dyDescent="0.4">
      <c r="A5038" s="1">
        <v>5035</v>
      </c>
      <c r="B5038" s="2">
        <v>459623.52169999899</v>
      </c>
      <c r="C5038" s="2">
        <v>7629411.2918999903</v>
      </c>
      <c r="D5038" s="2">
        <v>1000</v>
      </c>
      <c r="E5038" s="2">
        <v>19.989102853641953</v>
      </c>
      <c r="F5038" s="2">
        <v>0.54364282915728079</v>
      </c>
      <c r="G5038" s="2">
        <v>45.340308224216734</v>
      </c>
      <c r="H5038" s="2">
        <v>-1.4586678840495002</v>
      </c>
      <c r="I5038" s="3">
        <v>-2.0106923170107729</v>
      </c>
    </row>
    <row r="5039" spans="1:9" x14ac:dyDescent="0.4">
      <c r="A5039" s="1">
        <v>5036</v>
      </c>
      <c r="B5039" s="2">
        <v>431128.24819999898</v>
      </c>
      <c r="C5039" s="2">
        <v>7629358.4680000003</v>
      </c>
      <c r="D5039" s="2">
        <v>800</v>
      </c>
      <c r="E5039" s="2">
        <v>20.301364211221728</v>
      </c>
      <c r="F5039" s="2">
        <v>-0.41840272965318098</v>
      </c>
      <c r="G5039" s="2">
        <v>48.70486604279418</v>
      </c>
      <c r="H5039" s="2">
        <v>-1.0741360424658921</v>
      </c>
      <c r="I5039" s="3">
        <v>3.7309175553481855</v>
      </c>
    </row>
    <row r="5040" spans="1:9" x14ac:dyDescent="0.4">
      <c r="A5040" s="1">
        <v>5037</v>
      </c>
      <c r="B5040" s="2">
        <v>529513.77350000001</v>
      </c>
      <c r="C5040" s="2">
        <v>7629313.3164999904</v>
      </c>
      <c r="D5040" s="2">
        <v>3700</v>
      </c>
      <c r="E5040" s="2">
        <v>9.5631412149561861</v>
      </c>
      <c r="F5040" s="2">
        <v>25.782588416272301</v>
      </c>
      <c r="G5040" s="2">
        <v>40.318700501774238</v>
      </c>
      <c r="H5040" s="2">
        <v>-12.225504434254574</v>
      </c>
      <c r="I5040" s="3">
        <v>-87.220289945941047</v>
      </c>
    </row>
    <row r="5041" spans="1:9" x14ac:dyDescent="0.4">
      <c r="A5041" s="1">
        <v>5038</v>
      </c>
      <c r="B5041" s="2">
        <v>536394.64199999894</v>
      </c>
      <c r="C5041" s="2">
        <v>7629290.1787999896</v>
      </c>
      <c r="D5041" s="2">
        <v>3600</v>
      </c>
      <c r="E5041" s="2">
        <v>9.9212385109627128</v>
      </c>
      <c r="F5041" s="2">
        <v>24.367974436123898</v>
      </c>
      <c r="G5041" s="2">
        <v>40.017645161675432</v>
      </c>
      <c r="H5041" s="2">
        <v>-11.76046485419751</v>
      </c>
      <c r="I5041" s="3">
        <v>-83.764661752511287</v>
      </c>
    </row>
    <row r="5042" spans="1:9" x14ac:dyDescent="0.4">
      <c r="A5042" s="1">
        <v>5039</v>
      </c>
      <c r="B5042" s="2">
        <v>396965.27990000002</v>
      </c>
      <c r="C5042" s="2">
        <v>7629229.8448999897</v>
      </c>
      <c r="D5042" s="2">
        <v>100</v>
      </c>
      <c r="E5042" s="2">
        <v>20.322409343731614</v>
      </c>
      <c r="F5042" s="2">
        <v>-3.0187239658171019</v>
      </c>
      <c r="G5042" s="2">
        <v>54.107951023467869</v>
      </c>
      <c r="H5042" s="2">
        <v>0.29675459105131891</v>
      </c>
      <c r="I5042" s="3">
        <v>23.347978462938016</v>
      </c>
    </row>
    <row r="5043" spans="1:9" x14ac:dyDescent="0.4">
      <c r="A5043" s="1">
        <v>5040</v>
      </c>
      <c r="B5043" s="2">
        <v>503862.129599999</v>
      </c>
      <c r="C5043" s="2">
        <v>7629167.0253999904</v>
      </c>
      <c r="D5043" s="2">
        <v>3600</v>
      </c>
      <c r="E5043" s="2">
        <v>9.9217215726969776</v>
      </c>
      <c r="F5043" s="2">
        <v>24.361069293638195</v>
      </c>
      <c r="G5043" s="2">
        <v>41.703623528061698</v>
      </c>
      <c r="H5043" s="2">
        <v>-11.869722685194636</v>
      </c>
      <c r="I5043" s="3">
        <v>-83.764079940829461</v>
      </c>
    </row>
    <row r="5044" spans="1:9" x14ac:dyDescent="0.4">
      <c r="A5044" s="1">
        <v>5043</v>
      </c>
      <c r="B5044" s="2">
        <v>510924.79930000001</v>
      </c>
      <c r="C5044" s="2">
        <v>7629115.017</v>
      </c>
      <c r="D5044" s="2">
        <v>3900</v>
      </c>
      <c r="E5044" s="2">
        <v>8.800385088999672</v>
      </c>
      <c r="F5044" s="2">
        <v>28.724309971159304</v>
      </c>
      <c r="G5044" s="2">
        <v>41.271709979653316</v>
      </c>
      <c r="H5044" s="2">
        <v>-13.203885966114887</v>
      </c>
      <c r="I5044" s="3">
        <v>-94.209436298664897</v>
      </c>
    </row>
    <row r="5045" spans="1:9" x14ac:dyDescent="0.4">
      <c r="A5045" s="1">
        <v>5041</v>
      </c>
      <c r="B5045" s="2">
        <v>519742.96970000002</v>
      </c>
      <c r="C5045" s="2">
        <v>7629101.0791999903</v>
      </c>
      <c r="D5045" s="2">
        <v>4100</v>
      </c>
      <c r="E5045" s="2">
        <v>8.0372640267099982</v>
      </c>
      <c r="F5045" s="2">
        <v>31.850451908611884</v>
      </c>
      <c r="G5045" s="2">
        <v>40.785124576578198</v>
      </c>
      <c r="H5045" s="2">
        <v>-14.104539952736362</v>
      </c>
      <c r="I5045" s="3">
        <v>-101.30848491887144</v>
      </c>
    </row>
    <row r="5046" spans="1:9" x14ac:dyDescent="0.4">
      <c r="A5046" s="1">
        <v>5042</v>
      </c>
      <c r="B5046" s="2">
        <v>495793.534099999</v>
      </c>
      <c r="C5046" s="2">
        <v>7629079.0860000001</v>
      </c>
      <c r="D5046" s="2">
        <v>2500</v>
      </c>
      <c r="E5046" s="2">
        <v>14.70535796375248</v>
      </c>
      <c r="F5046" s="2">
        <v>11.437499626036848</v>
      </c>
      <c r="G5046" s="2">
        <v>42.235162420254554</v>
      </c>
      <c r="H5046" s="2">
        <v>-6.9883813218894462</v>
      </c>
      <c r="I5046" s="3">
        <v>-47.398819503547557</v>
      </c>
    </row>
    <row r="5047" spans="1:9" x14ac:dyDescent="0.4">
      <c r="A5047" s="1">
        <v>5044</v>
      </c>
      <c r="B5047" s="2">
        <v>536184.56900000002</v>
      </c>
      <c r="C5047" s="2">
        <v>7628911.9119999902</v>
      </c>
      <c r="D5047" s="2">
        <v>3600</v>
      </c>
      <c r="E5047" s="2">
        <v>9.922722239519322</v>
      </c>
      <c r="F5047" s="2">
        <v>24.346768193294473</v>
      </c>
      <c r="G5047" s="2">
        <v>40.007253976185702</v>
      </c>
      <c r="H5047" s="2">
        <v>-11.759865161509248</v>
      </c>
      <c r="I5047" s="3">
        <v>-83.762876570100957</v>
      </c>
    </row>
    <row r="5048" spans="1:9" x14ac:dyDescent="0.4">
      <c r="A5048" s="1">
        <v>5046</v>
      </c>
      <c r="B5048" s="2">
        <v>428677.454399999</v>
      </c>
      <c r="C5048" s="2">
        <v>7628884.1590999896</v>
      </c>
      <c r="D5048" s="2">
        <v>800</v>
      </c>
      <c r="E5048" s="2">
        <v>20.304756345751041</v>
      </c>
      <c r="F5048" s="2">
        <v>-0.42396004147890504</v>
      </c>
      <c r="G5048" s="2">
        <v>49.010038888071271</v>
      </c>
      <c r="H5048" s="2">
        <v>-1.0954394628508446</v>
      </c>
      <c r="I5048" s="3">
        <v>3.7199825491589391</v>
      </c>
    </row>
    <row r="5049" spans="1:9" x14ac:dyDescent="0.4">
      <c r="A5049" s="1">
        <v>5045</v>
      </c>
      <c r="B5049" s="2">
        <v>454789.8149</v>
      </c>
      <c r="C5049" s="2">
        <v>7628816.7975000003</v>
      </c>
      <c r="D5049" s="2">
        <v>900</v>
      </c>
      <c r="E5049" s="2">
        <v>20.150250009705044</v>
      </c>
      <c r="F5049" s="2">
        <v>4.2361097895789714E-2</v>
      </c>
      <c r="G5049" s="2">
        <v>45.812755402034973</v>
      </c>
      <c r="H5049" s="2">
        <v>-1.1883418733022033</v>
      </c>
      <c r="I5049" s="3">
        <v>0.85553544123697312</v>
      </c>
    </row>
    <row r="5050" spans="1:9" x14ac:dyDescent="0.4">
      <c r="A5050" s="1">
        <v>5047</v>
      </c>
      <c r="B5050" s="2">
        <v>402157.38280000002</v>
      </c>
      <c r="C5050" s="2">
        <v>7628761.3464000002</v>
      </c>
      <c r="D5050" s="2">
        <v>700</v>
      </c>
      <c r="E5050" s="2">
        <v>20.367250421122939</v>
      </c>
      <c r="F5050" s="2">
        <v>-0.86720500754323582</v>
      </c>
      <c r="G5050" s="2">
        <v>53.144556081057765</v>
      </c>
      <c r="H5050" s="2">
        <v>-1.0939542712486683</v>
      </c>
      <c r="I5050" s="3">
        <v>6.564196708149459</v>
      </c>
    </row>
    <row r="5051" spans="1:9" x14ac:dyDescent="0.4">
      <c r="A5051" s="1">
        <v>5048</v>
      </c>
      <c r="B5051" s="2">
        <v>428193.23060000001</v>
      </c>
      <c r="C5051" s="2">
        <v>7628735.5374999903</v>
      </c>
      <c r="D5051" s="2">
        <v>800</v>
      </c>
      <c r="E5051" s="2">
        <v>20.305819248979603</v>
      </c>
      <c r="F5051" s="2">
        <v>-0.42570032624323056</v>
      </c>
      <c r="G5051" s="2">
        <v>49.067783438516955</v>
      </c>
      <c r="H5051" s="2">
        <v>-1.0996606547475092</v>
      </c>
      <c r="I5051" s="3">
        <v>3.7165554707427297</v>
      </c>
    </row>
    <row r="5052" spans="1:9" x14ac:dyDescent="0.4">
      <c r="A5052" s="1">
        <v>5049</v>
      </c>
      <c r="B5052" s="2">
        <v>534383.56570000004</v>
      </c>
      <c r="C5052" s="2">
        <v>7628732.7872000001</v>
      </c>
      <c r="D5052" s="2">
        <v>3600</v>
      </c>
      <c r="E5052" s="2">
        <v>9.9234248456717538</v>
      </c>
      <c r="F5052" s="2">
        <v>24.336729238376144</v>
      </c>
      <c r="G5052" s="2">
        <v>40.07402734951976</v>
      </c>
      <c r="H5052" s="2">
        <v>-11.764226490762265</v>
      </c>
      <c r="I5052" s="3">
        <v>-83.762033134975781</v>
      </c>
    </row>
    <row r="5053" spans="1:9" x14ac:dyDescent="0.4">
      <c r="A5053" s="1">
        <v>5050</v>
      </c>
      <c r="B5053" s="2">
        <v>427583.09620000003</v>
      </c>
      <c r="C5053" s="2">
        <v>7628584.1500000004</v>
      </c>
      <c r="D5053" s="2">
        <v>800</v>
      </c>
      <c r="E5053" s="2">
        <v>20.30690193320924</v>
      </c>
      <c r="F5053" s="2">
        <v>-0.42747247712251446</v>
      </c>
      <c r="G5053" s="2">
        <v>49.143184648955916</v>
      </c>
      <c r="H5053" s="2">
        <v>-1.1050347945672061</v>
      </c>
      <c r="I5053" s="3">
        <v>3.7130642867655586</v>
      </c>
    </row>
    <row r="5054" spans="1:9" x14ac:dyDescent="0.4">
      <c r="A5054" s="1">
        <v>5052</v>
      </c>
      <c r="B5054" s="2">
        <v>522080.02340000001</v>
      </c>
      <c r="C5054" s="2">
        <v>7628553.3075000001</v>
      </c>
      <c r="D5054" s="2">
        <v>4000</v>
      </c>
      <c r="E5054" s="2">
        <v>8.4199226438479684</v>
      </c>
      <c r="F5054" s="2">
        <v>30.22960945036786</v>
      </c>
      <c r="G5054" s="2">
        <v>40.636913621411381</v>
      </c>
      <c r="H5054" s="2">
        <v>-13.626873089977046</v>
      </c>
      <c r="I5054" s="3">
        <v>-97.739637560495225</v>
      </c>
    </row>
    <row r="5055" spans="1:9" x14ac:dyDescent="0.4">
      <c r="A5055" s="1">
        <v>5051</v>
      </c>
      <c r="B5055" s="2">
        <v>429489.87060000002</v>
      </c>
      <c r="C5055" s="2">
        <v>7628523.7702000001</v>
      </c>
      <c r="D5055" s="2">
        <v>800</v>
      </c>
      <c r="E5055" s="2">
        <v>20.307333753916062</v>
      </c>
      <c r="F5055" s="2">
        <v>-0.42817913985541162</v>
      </c>
      <c r="G5055" s="2">
        <v>48.875894063121699</v>
      </c>
      <c r="H5055" s="2">
        <v>-1.0879121428906118</v>
      </c>
      <c r="I5055" s="3">
        <v>3.7116717616128292</v>
      </c>
    </row>
    <row r="5056" spans="1:9" x14ac:dyDescent="0.4">
      <c r="A5056" s="1">
        <v>5053</v>
      </c>
      <c r="B5056" s="2">
        <v>467009.31530000002</v>
      </c>
      <c r="C5056" s="2">
        <v>7628446.0564000001</v>
      </c>
      <c r="D5056" s="2">
        <v>1100</v>
      </c>
      <c r="E5056" s="2">
        <v>19.838436607255947</v>
      </c>
      <c r="F5056" s="2">
        <v>1.0490091619277244</v>
      </c>
      <c r="G5056" s="2">
        <v>44.555694253012369</v>
      </c>
      <c r="H5056" s="2">
        <v>-1.7160198434854577</v>
      </c>
      <c r="I5056" s="3">
        <v>-4.9268831110385571</v>
      </c>
    </row>
    <row r="5057" spans="1:9" x14ac:dyDescent="0.4">
      <c r="A5057" s="1">
        <v>5055</v>
      </c>
      <c r="B5057" s="2">
        <v>421137.51799999899</v>
      </c>
      <c r="C5057" s="2">
        <v>7628415.1858000001</v>
      </c>
      <c r="D5057" s="2">
        <v>800</v>
      </c>
      <c r="E5057" s="2">
        <v>20.308110321449526</v>
      </c>
      <c r="F5057" s="2">
        <v>-0.42944976080510389</v>
      </c>
      <c r="G5057" s="2">
        <v>50.058558589530683</v>
      </c>
      <c r="H5057" s="2">
        <v>-1.1648873072990438</v>
      </c>
      <c r="I5057" s="3">
        <v>3.7091673732461738</v>
      </c>
    </row>
    <row r="5058" spans="1:9" x14ac:dyDescent="0.4">
      <c r="A5058" s="1">
        <v>5054</v>
      </c>
      <c r="B5058" s="2">
        <v>426798.4278</v>
      </c>
      <c r="C5058" s="2">
        <v>7628403.5598999904</v>
      </c>
      <c r="D5058" s="2">
        <v>800</v>
      </c>
      <c r="E5058" s="2">
        <v>20.30819346687829</v>
      </c>
      <c r="F5058" s="2">
        <v>-0.42958578744501441</v>
      </c>
      <c r="G5058" s="2">
        <v>49.241708037044482</v>
      </c>
      <c r="H5058" s="2">
        <v>-1.1120013871446039</v>
      </c>
      <c r="I5058" s="3">
        <v>3.7088992236853291</v>
      </c>
    </row>
    <row r="5059" spans="1:9" x14ac:dyDescent="0.4">
      <c r="A5059" s="1">
        <v>5056</v>
      </c>
      <c r="B5059" s="2">
        <v>456872.51059999899</v>
      </c>
      <c r="C5059" s="2">
        <v>7628358.9524999904</v>
      </c>
      <c r="D5059" s="2">
        <v>1000</v>
      </c>
      <c r="E5059" s="2">
        <v>19.996609431247645</v>
      </c>
      <c r="F5059" s="2">
        <v>0.52888090909370833</v>
      </c>
      <c r="G5059" s="2">
        <v>45.564413863808575</v>
      </c>
      <c r="H5059" s="2">
        <v>-1.4763719053179909</v>
      </c>
      <c r="I5059" s="3">
        <v>-2.0334303714631052</v>
      </c>
    </row>
    <row r="5060" spans="1:9" x14ac:dyDescent="0.4">
      <c r="A5060" s="1">
        <v>5057</v>
      </c>
      <c r="B5060" s="2">
        <v>542377.50890000002</v>
      </c>
      <c r="C5060" s="2">
        <v>7628327.4819</v>
      </c>
      <c r="D5060" s="2">
        <v>3700</v>
      </c>
      <c r="E5060" s="2">
        <v>9.5650926336297069</v>
      </c>
      <c r="F5060" s="2">
        <v>25.725309434264428</v>
      </c>
      <c r="G5060" s="2">
        <v>39.731954146179881</v>
      </c>
      <c r="H5060" s="2">
        <v>-12.188070066942721</v>
      </c>
      <c r="I5060" s="3">
        <v>-87.214377578643578</v>
      </c>
    </row>
    <row r="5061" spans="1:9" x14ac:dyDescent="0.4">
      <c r="A5061" s="1">
        <v>5058</v>
      </c>
      <c r="B5061" s="2">
        <v>456858.49839999899</v>
      </c>
      <c r="C5061" s="2">
        <v>7628226.5675999904</v>
      </c>
      <c r="D5061" s="2">
        <v>1000</v>
      </c>
      <c r="E5061" s="2">
        <v>19.997553763015208</v>
      </c>
      <c r="F5061" s="2">
        <v>0.52702586650478844</v>
      </c>
      <c r="G5061" s="2">
        <v>45.558126486384495</v>
      </c>
      <c r="H5061" s="2">
        <v>-1.4763653156143308</v>
      </c>
      <c r="I5061" s="3">
        <v>-2.0362920940441422</v>
      </c>
    </row>
    <row r="5062" spans="1:9" x14ac:dyDescent="0.4">
      <c r="A5062" s="1">
        <v>5059</v>
      </c>
      <c r="B5062" s="2">
        <v>456894.75770000002</v>
      </c>
      <c r="C5062" s="2">
        <v>7628127.2482000003</v>
      </c>
      <c r="D5062" s="2">
        <v>1000</v>
      </c>
      <c r="E5062" s="2">
        <v>19.998262231009257</v>
      </c>
      <c r="F5062" s="2">
        <v>0.52563444965388173</v>
      </c>
      <c r="G5062" s="2">
        <v>45.548490348548931</v>
      </c>
      <c r="H5062" s="2">
        <v>-1.4760416886557306</v>
      </c>
      <c r="I5062" s="3">
        <v>-2.0384392353069538</v>
      </c>
    </row>
    <row r="5063" spans="1:9" x14ac:dyDescent="0.4">
      <c r="A5063" s="1">
        <v>5060</v>
      </c>
      <c r="B5063" s="2">
        <v>550493.57319999905</v>
      </c>
      <c r="C5063" s="2">
        <v>7628087.6555000003</v>
      </c>
      <c r="D5063" s="2">
        <v>4200</v>
      </c>
      <c r="E5063" s="2">
        <v>7.6576957310687428</v>
      </c>
      <c r="F5063" s="2">
        <v>33.410818741366903</v>
      </c>
      <c r="G5063" s="2">
        <v>39.431437703650907</v>
      </c>
      <c r="H5063" s="2">
        <v>-14.4885431508803</v>
      </c>
      <c r="I5063" s="3">
        <v>-104.88690470672539</v>
      </c>
    </row>
    <row r="5064" spans="1:9" x14ac:dyDescent="0.4">
      <c r="A5064" s="1">
        <v>5061</v>
      </c>
      <c r="B5064" s="2">
        <v>537512.80579999904</v>
      </c>
      <c r="C5064" s="2">
        <v>7628012.0758999903</v>
      </c>
      <c r="D5064" s="2">
        <v>3600</v>
      </c>
      <c r="E5064" s="2">
        <v>9.9262517919882072</v>
      </c>
      <c r="F5064" s="2">
        <v>24.29635728140142</v>
      </c>
      <c r="G5064" s="2">
        <v>39.907191536742225</v>
      </c>
      <c r="H5064" s="2">
        <v>-11.753560294715951</v>
      </c>
      <c r="I5064" s="3">
        <v>-83.758652042193631</v>
      </c>
    </row>
    <row r="5065" spans="1:9" x14ac:dyDescent="0.4">
      <c r="A5065" s="1">
        <v>5062</v>
      </c>
      <c r="B5065" s="2">
        <v>470785.35080000001</v>
      </c>
      <c r="C5065" s="2">
        <v>7627916.6608999902</v>
      </c>
      <c r="D5065" s="2">
        <v>1200</v>
      </c>
      <c r="E5065" s="2">
        <v>19.684661414475357</v>
      </c>
      <c r="F5065" s="2">
        <v>1.5861966249257382</v>
      </c>
      <c r="G5065" s="2">
        <v>44.173905169302927</v>
      </c>
      <c r="H5065" s="2">
        <v>-2.0004682189916729</v>
      </c>
      <c r="I5065" s="3">
        <v>-7.849757549554397</v>
      </c>
    </row>
    <row r="5066" spans="1:9" x14ac:dyDescent="0.4">
      <c r="A5066" s="1">
        <v>5064</v>
      </c>
      <c r="B5066" s="2">
        <v>522321.27759999898</v>
      </c>
      <c r="C5066" s="2">
        <v>7627782.7411000002</v>
      </c>
      <c r="D5066" s="2">
        <v>4000</v>
      </c>
      <c r="E5066" s="2">
        <v>8.4214479480543432</v>
      </c>
      <c r="F5066" s="2">
        <v>30.179963707912556</v>
      </c>
      <c r="G5066" s="2">
        <v>40.58488460372525</v>
      </c>
      <c r="H5066" s="2">
        <v>-13.623516875669946</v>
      </c>
      <c r="I5066" s="3">
        <v>-97.731963384366566</v>
      </c>
    </row>
    <row r="5067" spans="1:9" x14ac:dyDescent="0.4">
      <c r="A5067" s="1">
        <v>5065</v>
      </c>
      <c r="B5067" s="2">
        <v>504743.1531</v>
      </c>
      <c r="C5067" s="2">
        <v>7627769.1616000002</v>
      </c>
      <c r="D5067" s="2">
        <v>3500</v>
      </c>
      <c r="E5067" s="2">
        <v>10.2831837132006</v>
      </c>
      <c r="F5067" s="2">
        <v>22.914267459680932</v>
      </c>
      <c r="G5067" s="2">
        <v>41.573427614308841</v>
      </c>
      <c r="H5067" s="2">
        <v>-11.420667987612225</v>
      </c>
      <c r="I5067" s="3">
        <v>-80.330073929397798</v>
      </c>
    </row>
    <row r="5068" spans="1:9" x14ac:dyDescent="0.4">
      <c r="A5068" s="1">
        <v>5066</v>
      </c>
      <c r="B5068" s="2">
        <v>514886.3996</v>
      </c>
      <c r="C5068" s="2">
        <v>7627675.1903999904</v>
      </c>
      <c r="D5068" s="2">
        <v>3900</v>
      </c>
      <c r="E5068" s="2">
        <v>8.8032351659942591</v>
      </c>
      <c r="F5068" s="2">
        <v>28.634626639329586</v>
      </c>
      <c r="G5068" s="2">
        <v>40.971253179987805</v>
      </c>
      <c r="H5068" s="2">
        <v>-13.184724624571016</v>
      </c>
      <c r="I5068" s="3">
        <v>-94.197026699418046</v>
      </c>
    </row>
    <row r="5069" spans="1:9" x14ac:dyDescent="0.4">
      <c r="A5069" s="1">
        <v>5067</v>
      </c>
      <c r="B5069" s="2">
        <v>546204.45589999901</v>
      </c>
      <c r="C5069" s="2">
        <v>7627643.9650999904</v>
      </c>
      <c r="D5069" s="2">
        <v>3900</v>
      </c>
      <c r="E5069" s="2">
        <v>8.8032969751796042</v>
      </c>
      <c r="F5069" s="2">
        <v>28.632683196612494</v>
      </c>
      <c r="G5069" s="2">
        <v>39.557246024406446</v>
      </c>
      <c r="H5069" s="2">
        <v>-13.093118329034787</v>
      </c>
      <c r="I5069" s="3">
        <v>-94.196758517582367</v>
      </c>
    </row>
    <row r="5070" spans="1:9" x14ac:dyDescent="0.4">
      <c r="A5070" s="1">
        <v>5068</v>
      </c>
      <c r="B5070" s="2">
        <v>521718.326</v>
      </c>
      <c r="C5070" s="2">
        <v>7627516.0325999903</v>
      </c>
      <c r="D5070" s="2">
        <v>4000</v>
      </c>
      <c r="E5070" s="2">
        <v>8.421975886460352</v>
      </c>
      <c r="F5070" s="2">
        <v>30.162789580012166</v>
      </c>
      <c r="G5070" s="2">
        <v>40.601472671272745</v>
      </c>
      <c r="H5070" s="2">
        <v>-13.62459754314018</v>
      </c>
      <c r="I5070" s="3">
        <v>-97.729312997763557</v>
      </c>
    </row>
    <row r="5071" spans="1:9" x14ac:dyDescent="0.4">
      <c r="A5071" s="1">
        <v>5069</v>
      </c>
      <c r="B5071" s="2">
        <v>583634.32339999895</v>
      </c>
      <c r="C5071" s="2">
        <v>7627407.6771</v>
      </c>
      <c r="D5071" s="2">
        <v>3800</v>
      </c>
      <c r="E5071" s="2">
        <v>9.1853390232615748</v>
      </c>
      <c r="F5071" s="2">
        <v>27.123544055005084</v>
      </c>
      <c r="G5071" s="2">
        <v>38.576279968950296</v>
      </c>
      <c r="H5071" s="2">
        <v>-12.569748330937388</v>
      </c>
      <c r="I5071" s="3">
        <v>-90.688405903552379</v>
      </c>
    </row>
    <row r="5072" spans="1:9" x14ac:dyDescent="0.4">
      <c r="A5072" s="1">
        <v>5070</v>
      </c>
      <c r="B5072" s="2">
        <v>453726.35570000001</v>
      </c>
      <c r="C5072" s="2">
        <v>7627237.1025999896</v>
      </c>
      <c r="D5072" s="2">
        <v>900</v>
      </c>
      <c r="E5072" s="2">
        <v>20.161547578896712</v>
      </c>
      <c r="F5072" s="2">
        <v>2.2090060742573751E-2</v>
      </c>
      <c r="G5072" s="2">
        <v>45.834417054667057</v>
      </c>
      <c r="H5072" s="2">
        <v>-1.1946868040712721</v>
      </c>
      <c r="I5072" s="3">
        <v>0.82021995314589646</v>
      </c>
    </row>
    <row r="5073" spans="1:9" x14ac:dyDescent="0.4">
      <c r="A5073" s="1">
        <v>5071</v>
      </c>
      <c r="B5073" s="2">
        <v>522815.61099999899</v>
      </c>
      <c r="C5073" s="2">
        <v>7627228.9391000001</v>
      </c>
      <c r="D5073" s="2">
        <v>4000</v>
      </c>
      <c r="E5073" s="2">
        <v>8.4225441761277402</v>
      </c>
      <c r="F5073" s="2">
        <v>30.144308124532667</v>
      </c>
      <c r="G5073" s="2">
        <v>40.531505950889539</v>
      </c>
      <c r="H5073" s="2">
        <v>-13.620071287820402</v>
      </c>
      <c r="I5073" s="3">
        <v>-97.726463370228444</v>
      </c>
    </row>
    <row r="5074" spans="1:9" x14ac:dyDescent="0.4">
      <c r="A5074" s="1">
        <v>5072</v>
      </c>
      <c r="B5074" s="2">
        <v>457825.95600000001</v>
      </c>
      <c r="C5074" s="2">
        <v>7627102.8372999895</v>
      </c>
      <c r="D5074" s="2">
        <v>1000</v>
      </c>
      <c r="E5074" s="2">
        <v>20.005569588237403</v>
      </c>
      <c r="F5074" s="2">
        <v>0.51129773082795738</v>
      </c>
      <c r="G5074" s="2">
        <v>45.391094694246028</v>
      </c>
      <c r="H5074" s="2">
        <v>-1.4689468718184064</v>
      </c>
      <c r="I5074" s="3">
        <v>-2.0605947710834327</v>
      </c>
    </row>
    <row r="5075" spans="1:9" x14ac:dyDescent="0.4">
      <c r="A5075" s="1">
        <v>5073</v>
      </c>
      <c r="B5075" s="2">
        <v>479024.51189999899</v>
      </c>
      <c r="C5075" s="2">
        <v>7627074.2318000002</v>
      </c>
      <c r="D5075" s="2">
        <v>1500</v>
      </c>
      <c r="E5075" s="2">
        <v>18.822045311066223</v>
      </c>
      <c r="F5075" s="2">
        <v>3.3725004536297041</v>
      </c>
      <c r="G5075" s="2">
        <v>43.406479895847738</v>
      </c>
      <c r="H5075" s="2">
        <v>-3.0087398451107354</v>
      </c>
      <c r="I5075" s="3">
        <v>-16.705158581780641</v>
      </c>
    </row>
    <row r="5076" spans="1:9" x14ac:dyDescent="0.4">
      <c r="A5076" s="1">
        <v>5074</v>
      </c>
      <c r="B5076" s="2">
        <v>456780.1643</v>
      </c>
      <c r="C5076" s="2">
        <v>7627008.3635999896</v>
      </c>
      <c r="D5076" s="2">
        <v>1000</v>
      </c>
      <c r="E5076" s="2">
        <v>20.006243490745224</v>
      </c>
      <c r="F5076" s="2">
        <v>0.50997692032782871</v>
      </c>
      <c r="G5076" s="2">
        <v>45.49493961259175</v>
      </c>
      <c r="H5076" s="2">
        <v>-1.4759612188932631</v>
      </c>
      <c r="I5076" s="3">
        <v>-2.0626388591986924</v>
      </c>
    </row>
    <row r="5077" spans="1:9" x14ac:dyDescent="0.4">
      <c r="A5077" s="1">
        <v>5075</v>
      </c>
      <c r="B5077" s="2">
        <v>401687.53710000002</v>
      </c>
      <c r="C5077" s="2">
        <v>7626979.9216</v>
      </c>
      <c r="D5077" s="2">
        <v>700</v>
      </c>
      <c r="E5077" s="2">
        <v>20.370842229135917</v>
      </c>
      <c r="F5077" s="2">
        <v>-0.88605278449356717</v>
      </c>
      <c r="G5077" s="2">
        <v>53.109356573975319</v>
      </c>
      <c r="H5077" s="2">
        <v>-1.1003315272167828</v>
      </c>
      <c r="I5077" s="3">
        <v>6.5218586431284553</v>
      </c>
    </row>
    <row r="5078" spans="1:9" x14ac:dyDescent="0.4">
      <c r="A5078" s="1">
        <v>5076</v>
      </c>
      <c r="B5078" s="2">
        <v>457524.60129999899</v>
      </c>
      <c r="C5078" s="2">
        <v>7626841.3097000001</v>
      </c>
      <c r="D5078" s="2">
        <v>1000</v>
      </c>
      <c r="E5078" s="2">
        <v>20.007435124418365</v>
      </c>
      <c r="F5078" s="2">
        <v>0.50764194697273679</v>
      </c>
      <c r="G5078" s="2">
        <v>45.407186778152706</v>
      </c>
      <c r="H5078" s="2">
        <v>-1.470781991424766</v>
      </c>
      <c r="I5078" s="3">
        <v>-2.0662536860701555</v>
      </c>
    </row>
    <row r="5079" spans="1:9" x14ac:dyDescent="0.4">
      <c r="A5079" s="1">
        <v>5077</v>
      </c>
      <c r="B5079" s="2">
        <v>405957.074599999</v>
      </c>
      <c r="C5079" s="2">
        <v>7626794.4818000002</v>
      </c>
      <c r="D5079" s="2">
        <v>800</v>
      </c>
      <c r="E5079" s="2">
        <v>20.319701177113537</v>
      </c>
      <c r="F5079" s="2">
        <v>-0.44838259578691742</v>
      </c>
      <c r="G5079" s="2">
        <v>52.360048900892885</v>
      </c>
      <c r="H5079" s="2">
        <v>-1.3192378477825402</v>
      </c>
      <c r="I5079" s="3">
        <v>3.6717673595788649</v>
      </c>
    </row>
    <row r="5080" spans="1:9" x14ac:dyDescent="0.4">
      <c r="A5080" s="1">
        <v>5078</v>
      </c>
      <c r="B5080" s="2">
        <v>553407.74089999904</v>
      </c>
      <c r="C5080" s="2">
        <v>7626743.0040999902</v>
      </c>
      <c r="D5080" s="2">
        <v>4000</v>
      </c>
      <c r="E5080" s="2">
        <v>8.4235060642914803</v>
      </c>
      <c r="F5080" s="2">
        <v>30.113038948981693</v>
      </c>
      <c r="G5080" s="2">
        <v>39.27068914482588</v>
      </c>
      <c r="H5080" s="2">
        <v>-13.538396142522148</v>
      </c>
      <c r="I5080" s="3">
        <v>-97.721647958635145</v>
      </c>
    </row>
    <row r="5081" spans="1:9" x14ac:dyDescent="0.4">
      <c r="A5081" s="1">
        <v>5080</v>
      </c>
      <c r="B5081" s="2">
        <v>392218.2291</v>
      </c>
      <c r="C5081" s="2">
        <v>7626710.6474000001</v>
      </c>
      <c r="D5081" s="2">
        <v>700</v>
      </c>
      <c r="E5081" s="2">
        <v>20.371385154792527</v>
      </c>
      <c r="F5081" s="2">
        <v>-0.88889580073110253</v>
      </c>
      <c r="G5081" s="2">
        <v>54.827860757553502</v>
      </c>
      <c r="H5081" s="2">
        <v>-1.2129820597725245</v>
      </c>
      <c r="I5081" s="3">
        <v>6.5154552362528104</v>
      </c>
    </row>
    <row r="5082" spans="1:9" x14ac:dyDescent="0.4">
      <c r="A5082" s="1">
        <v>5079</v>
      </c>
      <c r="B5082" s="2">
        <v>453273.548899999</v>
      </c>
      <c r="C5082" s="2">
        <v>7626685.1701999903</v>
      </c>
      <c r="D5082" s="2">
        <v>900</v>
      </c>
      <c r="E5082" s="2">
        <v>20.165494856613481</v>
      </c>
      <c r="F5082" s="2">
        <v>1.5021824427154966E-2</v>
      </c>
      <c r="G5082" s="2">
        <v>45.851012679320796</v>
      </c>
      <c r="H5082" s="2">
        <v>-1.1974898295718766</v>
      </c>
      <c r="I5082" s="3">
        <v>0.80787205757051339</v>
      </c>
    </row>
    <row r="5083" spans="1:9" x14ac:dyDescent="0.4">
      <c r="A5083" s="1">
        <v>5081</v>
      </c>
      <c r="B5083" s="2">
        <v>459421.56939999899</v>
      </c>
      <c r="C5083" s="2">
        <v>7626559.9570000004</v>
      </c>
      <c r="D5083" s="2">
        <v>1000</v>
      </c>
      <c r="E5083" s="2">
        <v>20.009442077571613</v>
      </c>
      <c r="F5083" s="2">
        <v>0.50371099650825313</v>
      </c>
      <c r="G5083" s="2">
        <v>45.194736903294164</v>
      </c>
      <c r="H5083" s="2">
        <v>-1.4578702077316554</v>
      </c>
      <c r="I5083" s="3">
        <v>-2.0723428027508373</v>
      </c>
    </row>
    <row r="5084" spans="1:9" x14ac:dyDescent="0.4">
      <c r="A5084" s="1">
        <v>5082</v>
      </c>
      <c r="B5084" s="2">
        <v>456380.00449999899</v>
      </c>
      <c r="C5084" s="2">
        <v>7626475.5652999897</v>
      </c>
      <c r="D5084" s="2">
        <v>1000</v>
      </c>
      <c r="E5084" s="2">
        <v>20.010044062867802</v>
      </c>
      <c r="F5084" s="2">
        <v>0.50253230454077691</v>
      </c>
      <c r="G5084" s="2">
        <v>45.505827297375333</v>
      </c>
      <c r="H5084" s="2">
        <v>-1.4782814745965696</v>
      </c>
      <c r="I5084" s="3">
        <v>-2.0741694804243727</v>
      </c>
    </row>
    <row r="5085" spans="1:9" x14ac:dyDescent="0.4">
      <c r="A5085" s="1">
        <v>5083</v>
      </c>
      <c r="B5085" s="2">
        <v>520940.8382</v>
      </c>
      <c r="C5085" s="2">
        <v>7626434.0217000004</v>
      </c>
      <c r="D5085" s="2">
        <v>4000</v>
      </c>
      <c r="E5085" s="2">
        <v>8.4241176821279176</v>
      </c>
      <c r="F5085" s="2">
        <v>30.093164621854104</v>
      </c>
      <c r="G5085" s="2">
        <v>40.584895267013053</v>
      </c>
      <c r="H5085" s="2">
        <v>-13.623551965308589</v>
      </c>
      <c r="I5085" s="3">
        <v>-97.718591220437801</v>
      </c>
    </row>
    <row r="5086" spans="1:9" x14ac:dyDescent="0.4">
      <c r="A5086" s="1">
        <v>5084</v>
      </c>
      <c r="B5086" s="2">
        <v>428574.3603</v>
      </c>
      <c r="C5086" s="2">
        <v>7626313.4356000004</v>
      </c>
      <c r="D5086" s="2">
        <v>800</v>
      </c>
      <c r="E5086" s="2">
        <v>20.323141495069141</v>
      </c>
      <c r="F5086" s="2">
        <v>-0.4539905222323467</v>
      </c>
      <c r="G5086" s="2">
        <v>48.864191201062212</v>
      </c>
      <c r="H5086" s="2">
        <v>-1.0942980792623542</v>
      </c>
      <c r="I5086" s="3">
        <v>3.6606592877967548</v>
      </c>
    </row>
    <row r="5087" spans="1:9" x14ac:dyDescent="0.4">
      <c r="A5087" s="1">
        <v>5085</v>
      </c>
      <c r="B5087" s="2">
        <v>460087.101399999</v>
      </c>
      <c r="C5087" s="2">
        <v>7626227.1909999903</v>
      </c>
      <c r="D5087" s="2">
        <v>1000</v>
      </c>
      <c r="E5087" s="2">
        <v>20.011815773551842</v>
      </c>
      <c r="F5087" s="2">
        <v>0.49906434133032945</v>
      </c>
      <c r="G5087" s="2">
        <v>45.10748242498002</v>
      </c>
      <c r="H5087" s="2">
        <v>-1.4532258603272312</v>
      </c>
      <c r="I5087" s="3">
        <v>-2.0795462631192398</v>
      </c>
    </row>
    <row r="5088" spans="1:9" x14ac:dyDescent="0.4">
      <c r="A5088" s="1">
        <v>5086</v>
      </c>
      <c r="B5088" s="2">
        <v>559424.95770000003</v>
      </c>
      <c r="C5088" s="2">
        <v>7626219.8674999904</v>
      </c>
      <c r="D5088" s="2">
        <v>3800</v>
      </c>
      <c r="E5088" s="2">
        <v>9.1876902430646474</v>
      </c>
      <c r="F5088" s="2">
        <v>27.05219994886475</v>
      </c>
      <c r="G5088" s="2">
        <v>39.064661538735542</v>
      </c>
      <c r="H5088" s="2">
        <v>-12.60188017918027</v>
      </c>
      <c r="I5088" s="3">
        <v>-90.679822929010172</v>
      </c>
    </row>
    <row r="5089" spans="1:9" x14ac:dyDescent="0.4">
      <c r="A5089" s="1">
        <v>5087</v>
      </c>
      <c r="B5089" s="2">
        <v>559474.18180000002</v>
      </c>
      <c r="C5089" s="2">
        <v>7626143.9130999902</v>
      </c>
      <c r="D5089" s="2">
        <v>3800</v>
      </c>
      <c r="E5089" s="2">
        <v>9.1878405916469585</v>
      </c>
      <c r="F5089" s="2">
        <v>27.047640934823502</v>
      </c>
      <c r="G5089" s="2">
        <v>39.059569971931872</v>
      </c>
      <c r="H5089" s="2">
        <v>-12.601581894096315</v>
      </c>
      <c r="I5089" s="3">
        <v>-90.679276020201442</v>
      </c>
    </row>
    <row r="5090" spans="1:9" x14ac:dyDescent="0.4">
      <c r="A5090" s="1">
        <v>5093</v>
      </c>
      <c r="B5090" s="2">
        <v>485862.8947</v>
      </c>
      <c r="C5090" s="2">
        <v>7626099.3931999896</v>
      </c>
      <c r="D5090" s="2">
        <v>1900</v>
      </c>
      <c r="E5090" s="2">
        <v>17.42861590895065</v>
      </c>
      <c r="F5090" s="2">
        <v>6.1602447913709524</v>
      </c>
      <c r="G5090" s="2">
        <v>42.801755117530369</v>
      </c>
      <c r="H5090" s="2">
        <v>-4.488279349452494</v>
      </c>
      <c r="I5090" s="3">
        <v>-28.762137907097301</v>
      </c>
    </row>
    <row r="5091" spans="1:9" x14ac:dyDescent="0.4">
      <c r="A5091" s="1">
        <v>5088</v>
      </c>
      <c r="B5091" s="2">
        <v>460015.24200000003</v>
      </c>
      <c r="C5091" s="2">
        <v>7626080.9121000003</v>
      </c>
      <c r="D5091" s="2">
        <v>1000</v>
      </c>
      <c r="E5091" s="2">
        <v>20.012859214398819</v>
      </c>
      <c r="F5091" s="2">
        <v>0.49702264088504333</v>
      </c>
      <c r="G5091" s="2">
        <v>45.106267069831581</v>
      </c>
      <c r="H5091" s="2">
        <v>-1.453590670095136</v>
      </c>
      <c r="I5091" s="3">
        <v>-2.0827133583187751</v>
      </c>
    </row>
    <row r="5092" spans="1:9" x14ac:dyDescent="0.4">
      <c r="A5092" s="1">
        <v>5089</v>
      </c>
      <c r="B5092" s="2">
        <v>453174.28999999899</v>
      </c>
      <c r="C5092" s="2">
        <v>7626007.5734999897</v>
      </c>
      <c r="D5092" s="2">
        <v>900</v>
      </c>
      <c r="E5092" s="2">
        <v>20.170340852889243</v>
      </c>
      <c r="F5092" s="2">
        <v>6.3544047296868605E-3</v>
      </c>
      <c r="G5092" s="2">
        <v>45.821791260145346</v>
      </c>
      <c r="H5092" s="2">
        <v>-1.1977186824237505</v>
      </c>
      <c r="I5092" s="3">
        <v>0.79270644933626899</v>
      </c>
    </row>
    <row r="5093" spans="1:9" x14ac:dyDescent="0.4">
      <c r="A5093" s="1">
        <v>5090</v>
      </c>
      <c r="B5093" s="2">
        <v>397452.31030000001</v>
      </c>
      <c r="C5093" s="2">
        <v>7625958.6973999897</v>
      </c>
      <c r="D5093" s="2">
        <v>700</v>
      </c>
      <c r="E5093" s="2">
        <v>20.372901278310845</v>
      </c>
      <c r="F5093" s="2">
        <v>-0.89682667434267027</v>
      </c>
      <c r="G5093" s="2">
        <v>53.800245005226067</v>
      </c>
      <c r="H5093" s="2">
        <v>-1.1500599397072802</v>
      </c>
      <c r="I5093" s="3">
        <v>6.4975685013198214</v>
      </c>
    </row>
    <row r="5094" spans="1:9" x14ac:dyDescent="0.4">
      <c r="A5094" s="1">
        <v>5091</v>
      </c>
      <c r="B5094" s="2">
        <v>397055.01030000002</v>
      </c>
      <c r="C5094" s="2">
        <v>7625894.0025000004</v>
      </c>
      <c r="D5094" s="2">
        <v>700</v>
      </c>
      <c r="E5094" s="2">
        <v>20.373031719775554</v>
      </c>
      <c r="F5094" s="2">
        <v>-0.89750844767713001</v>
      </c>
      <c r="G5094" s="2">
        <v>53.868518728314967</v>
      </c>
      <c r="H5094" s="2">
        <v>-1.154798036157878</v>
      </c>
      <c r="I5094" s="3">
        <v>6.4960292389342786</v>
      </c>
    </row>
    <row r="5095" spans="1:9" x14ac:dyDescent="0.4">
      <c r="A5095" s="1">
        <v>5092</v>
      </c>
      <c r="B5095" s="2">
        <v>550170.28200000001</v>
      </c>
      <c r="C5095" s="2">
        <v>7625865.0954999896</v>
      </c>
      <c r="D5095" s="2">
        <v>4100</v>
      </c>
      <c r="E5095" s="2">
        <v>8.0436695221343602</v>
      </c>
      <c r="F5095" s="2">
        <v>31.635037585008075</v>
      </c>
      <c r="G5095" s="2">
        <v>39.33249261772265</v>
      </c>
      <c r="H5095" s="2">
        <v>-14.009862052989195</v>
      </c>
      <c r="I5095" s="3">
        <v>-101.27191840213156</v>
      </c>
    </row>
    <row r="5096" spans="1:9" x14ac:dyDescent="0.4">
      <c r="A5096" s="1">
        <v>5094</v>
      </c>
      <c r="B5096" s="2">
        <v>539088.80149999901</v>
      </c>
      <c r="C5096" s="2">
        <v>7625713.4914999902</v>
      </c>
      <c r="D5096" s="2">
        <v>3600</v>
      </c>
      <c r="E5096" s="2">
        <v>9.9352678497391445</v>
      </c>
      <c r="F5096" s="2">
        <v>24.167811070493162</v>
      </c>
      <c r="G5096" s="2">
        <v>39.72821279532257</v>
      </c>
      <c r="H5096" s="2">
        <v>-11.742439733195377</v>
      </c>
      <c r="I5096" s="3">
        <v>-83.74800215021034</v>
      </c>
    </row>
    <row r="5097" spans="1:9" x14ac:dyDescent="0.4">
      <c r="A5097" s="1">
        <v>5097</v>
      </c>
      <c r="B5097" s="2">
        <v>532763.66220000002</v>
      </c>
      <c r="C5097" s="2">
        <v>7625675.7638999904</v>
      </c>
      <c r="D5097" s="2">
        <v>3500</v>
      </c>
      <c r="E5097" s="2">
        <v>10.291394938578696</v>
      </c>
      <c r="F5097" s="2">
        <v>22.801447171078991</v>
      </c>
      <c r="G5097" s="2">
        <v>39.988557457310286</v>
      </c>
      <c r="H5097" s="2">
        <v>-11.318800793153182</v>
      </c>
      <c r="I5097" s="3">
        <v>-80.323037217247261</v>
      </c>
    </row>
    <row r="5098" spans="1:9" x14ac:dyDescent="0.4">
      <c r="A5098" s="1">
        <v>5095</v>
      </c>
      <c r="B5098" s="2">
        <v>410158.5612</v>
      </c>
      <c r="C5098" s="2">
        <v>7625650.5663999896</v>
      </c>
      <c r="D5098" s="2">
        <v>900</v>
      </c>
      <c r="E5098" s="2">
        <v>20.172894075295758</v>
      </c>
      <c r="F5098" s="2">
        <v>1.7922626370812929E-3</v>
      </c>
      <c r="G5098" s="2">
        <v>51.587279155736269</v>
      </c>
      <c r="H5098" s="2">
        <v>-1.5723811878072247</v>
      </c>
      <c r="I5098" s="3">
        <v>0.78471329864602479</v>
      </c>
    </row>
    <row r="5099" spans="1:9" x14ac:dyDescent="0.4">
      <c r="A5099" s="1">
        <v>5098</v>
      </c>
      <c r="B5099" s="2">
        <v>578698.15839999903</v>
      </c>
      <c r="C5099" s="2">
        <v>7625620.3417999903</v>
      </c>
      <c r="D5099" s="2">
        <v>3800</v>
      </c>
      <c r="E5099" s="2">
        <v>9.1888769793044336</v>
      </c>
      <c r="F5099" s="2">
        <v>27.01622466270841</v>
      </c>
      <c r="G5099" s="2">
        <v>38.580883865898933</v>
      </c>
      <c r="H5099" s="2">
        <v>-12.570786686549738</v>
      </c>
      <c r="I5099" s="3">
        <v>-90.675512357490959</v>
      </c>
    </row>
    <row r="5100" spans="1:9" x14ac:dyDescent="0.4">
      <c r="A5100" s="1">
        <v>5096</v>
      </c>
      <c r="B5100" s="2">
        <v>402492.839299999</v>
      </c>
      <c r="C5100" s="2">
        <v>7625589.5442000004</v>
      </c>
      <c r="D5100" s="2">
        <v>800</v>
      </c>
      <c r="E5100" s="2">
        <v>20.328318579060934</v>
      </c>
      <c r="F5100" s="2">
        <v>-0.46241949366965601</v>
      </c>
      <c r="G5100" s="2">
        <v>52.876389997913243</v>
      </c>
      <c r="H5100" s="2">
        <v>-1.3565890202840085</v>
      </c>
      <c r="I5100" s="3">
        <v>3.643937303267899</v>
      </c>
    </row>
    <row r="5101" spans="1:9" x14ac:dyDescent="0.4">
      <c r="A5101" s="1">
        <v>5099</v>
      </c>
      <c r="B5101" s="2">
        <v>467446.41100000002</v>
      </c>
      <c r="C5101" s="2">
        <v>7625502.1928000003</v>
      </c>
      <c r="D5101" s="2">
        <v>1100</v>
      </c>
      <c r="E5101" s="2">
        <v>19.859435859563693</v>
      </c>
      <c r="F5101" s="2">
        <v>1.0043115468251405</v>
      </c>
      <c r="G5101" s="2">
        <v>44.345401918164157</v>
      </c>
      <c r="H5101" s="2">
        <v>-1.7109964327547476</v>
      </c>
      <c r="I5101" s="3">
        <v>-4.9883609272170251</v>
      </c>
    </row>
    <row r="5102" spans="1:9" x14ac:dyDescent="0.4">
      <c r="A5102" s="1">
        <v>5101</v>
      </c>
      <c r="B5102" s="2">
        <v>409070.67849999899</v>
      </c>
      <c r="C5102" s="2">
        <v>7625477.8234000001</v>
      </c>
      <c r="D5102" s="2">
        <v>900</v>
      </c>
      <c r="E5102" s="2">
        <v>20.174129488535844</v>
      </c>
      <c r="F5102" s="2">
        <v>-4.1408474171660621E-4</v>
      </c>
      <c r="G5102" s="2">
        <v>51.754230935716784</v>
      </c>
      <c r="H5102" s="2">
        <v>-1.5837392300225526</v>
      </c>
      <c r="I5102" s="3">
        <v>0.78084500268867485</v>
      </c>
    </row>
    <row r="5103" spans="1:9" x14ac:dyDescent="0.4">
      <c r="A5103" s="1">
        <v>5100</v>
      </c>
      <c r="B5103" s="2">
        <v>458559.6152</v>
      </c>
      <c r="C5103" s="2">
        <v>7625470.3502000002</v>
      </c>
      <c r="D5103" s="2">
        <v>1000</v>
      </c>
      <c r="E5103" s="2">
        <v>20.017214492064404</v>
      </c>
      <c r="F5103" s="2">
        <v>0.4885065961729968</v>
      </c>
      <c r="G5103" s="2">
        <v>45.219674650266214</v>
      </c>
      <c r="H5103" s="2">
        <v>-1.4627902112114339</v>
      </c>
      <c r="I5103" s="3">
        <v>-2.0959363903860573</v>
      </c>
    </row>
    <row r="5104" spans="1:9" x14ac:dyDescent="0.4">
      <c r="A5104" s="1">
        <v>5102</v>
      </c>
      <c r="B5104" s="2">
        <v>541442.23829999904</v>
      </c>
      <c r="C5104" s="2">
        <v>7625454.8490000004</v>
      </c>
      <c r="D5104" s="2">
        <v>3700</v>
      </c>
      <c r="E5104" s="2">
        <v>9.570778891226368</v>
      </c>
      <c r="F5104" s="2">
        <v>25.558751775927426</v>
      </c>
      <c r="G5104" s="2">
        <v>39.623754201959343</v>
      </c>
      <c r="H5104" s="2">
        <v>-12.182783396757371</v>
      </c>
      <c r="I5104" s="3">
        <v>-87.19736750628536</v>
      </c>
    </row>
    <row r="5105" spans="1:9" x14ac:dyDescent="0.4">
      <c r="A5105" s="1">
        <v>5103</v>
      </c>
      <c r="B5105" s="2">
        <v>497001.28200000001</v>
      </c>
      <c r="C5105" s="2">
        <v>7625366.2895999895</v>
      </c>
      <c r="D5105" s="2">
        <v>2500</v>
      </c>
      <c r="E5105" s="2">
        <v>14.777307424102055</v>
      </c>
      <c r="F5105" s="2">
        <v>11.305714463551324</v>
      </c>
      <c r="G5105" s="2">
        <v>41.950563095867487</v>
      </c>
      <c r="H5105" s="2">
        <v>-6.960458688395593</v>
      </c>
      <c r="I5105" s="3">
        <v>-47.42912306665734</v>
      </c>
    </row>
    <row r="5106" spans="1:9" x14ac:dyDescent="0.4">
      <c r="A5106" s="1">
        <v>5104</v>
      </c>
      <c r="B5106" s="2">
        <v>400199.39230000001</v>
      </c>
      <c r="C5106" s="2">
        <v>7625264.3251</v>
      </c>
      <c r="D5106" s="2">
        <v>800</v>
      </c>
      <c r="E5106" s="2">
        <v>20.330644461916339</v>
      </c>
      <c r="F5106" s="2">
        <v>-0.46620243028981856</v>
      </c>
      <c r="G5106" s="2">
        <v>53.259019474778526</v>
      </c>
      <c r="H5106" s="2">
        <v>-1.3824319537437628</v>
      </c>
      <c r="I5106" s="3">
        <v>3.6364222540589752</v>
      </c>
    </row>
    <row r="5107" spans="1:9" x14ac:dyDescent="0.4">
      <c r="A5107" s="1">
        <v>5105</v>
      </c>
      <c r="B5107" s="2">
        <v>405646.84570000001</v>
      </c>
      <c r="C5107" s="2">
        <v>7625198.1054999903</v>
      </c>
      <c r="D5107" s="2">
        <v>800</v>
      </c>
      <c r="E5107" s="2">
        <v>20.331118047361819</v>
      </c>
      <c r="F5107" s="2">
        <v>-0.46697239762072995</v>
      </c>
      <c r="G5107" s="2">
        <v>52.308027952865629</v>
      </c>
      <c r="H5107" s="2">
        <v>-1.3210318636862903</v>
      </c>
      <c r="I5107" s="3">
        <v>3.6348918889240411</v>
      </c>
    </row>
    <row r="5108" spans="1:9" x14ac:dyDescent="0.4">
      <c r="A5108" s="1">
        <v>5106</v>
      </c>
      <c r="B5108" s="2">
        <v>505179.99349999899</v>
      </c>
      <c r="C5108" s="2">
        <v>7625157.8207999896</v>
      </c>
      <c r="D5108" s="2">
        <v>3400</v>
      </c>
      <c r="E5108" s="2">
        <v>10.649405643560813</v>
      </c>
      <c r="F5108" s="2">
        <v>21.451341139753161</v>
      </c>
      <c r="G5108" s="2">
        <v>41.406852351076033</v>
      </c>
      <c r="H5108" s="2">
        <v>-10.974169100415946</v>
      </c>
      <c r="I5108" s="3">
        <v>-76.922850020529552</v>
      </c>
    </row>
    <row r="5109" spans="1:9" x14ac:dyDescent="0.4">
      <c r="A5109" s="1">
        <v>5107</v>
      </c>
      <c r="B5109" s="2">
        <v>439222.97440000001</v>
      </c>
      <c r="C5109" s="2">
        <v>7625124.3616000004</v>
      </c>
      <c r="D5109" s="2">
        <v>900</v>
      </c>
      <c r="E5109" s="2">
        <v>20.176657355874067</v>
      </c>
      <c r="F5109" s="2">
        <v>-4.9263934162603754E-3</v>
      </c>
      <c r="G5109" s="2">
        <v>47.394917131138286</v>
      </c>
      <c r="H5109" s="2">
        <v>-1.3024085320727083</v>
      </c>
      <c r="I5109" s="3">
        <v>0.77292839259766821</v>
      </c>
    </row>
    <row r="5110" spans="1:9" x14ac:dyDescent="0.4">
      <c r="A5110" s="1">
        <v>5108</v>
      </c>
      <c r="B5110" s="2">
        <v>562448.85140000004</v>
      </c>
      <c r="C5110" s="2">
        <v>7625013.8376000002</v>
      </c>
      <c r="D5110" s="2">
        <v>3700</v>
      </c>
      <c r="E5110" s="2">
        <v>9.5716518549884491</v>
      </c>
      <c r="F5110" s="2">
        <v>25.533227443315166</v>
      </c>
      <c r="G5110" s="2">
        <v>38.922748242377295</v>
      </c>
      <c r="H5110" s="2">
        <v>-12.137634194666131</v>
      </c>
      <c r="I5110" s="3">
        <v>-87.194784825251986</v>
      </c>
    </row>
    <row r="5111" spans="1:9" x14ac:dyDescent="0.4">
      <c r="A5111" s="1">
        <v>5109</v>
      </c>
      <c r="B5111" s="2">
        <v>506390.55450000003</v>
      </c>
      <c r="C5111" s="2">
        <v>7624992.7374</v>
      </c>
      <c r="D5111" s="2">
        <v>3300</v>
      </c>
      <c r="E5111" s="2">
        <v>11.073796143369751</v>
      </c>
      <c r="F5111" s="2">
        <v>20.161268482847088</v>
      </c>
      <c r="G5111" s="2">
        <v>41.32355469696099</v>
      </c>
      <c r="H5111" s="2">
        <v>-10.515632357261326</v>
      </c>
      <c r="I5111" s="3">
        <v>-73.549538282987882</v>
      </c>
    </row>
    <row r="5112" spans="1:9" x14ac:dyDescent="0.4">
      <c r="A5112" s="1">
        <v>5111</v>
      </c>
      <c r="B5112" s="2">
        <v>517966.82160000002</v>
      </c>
      <c r="C5112" s="2">
        <v>7624909.0274</v>
      </c>
      <c r="D5112" s="2">
        <v>4100</v>
      </c>
      <c r="E5112" s="2">
        <v>8.0455620192565949</v>
      </c>
      <c r="F5112" s="2">
        <v>31.571530501498742</v>
      </c>
      <c r="G5112" s="2">
        <v>40.660101264814159</v>
      </c>
      <c r="H5112" s="2">
        <v>-14.095723553886499</v>
      </c>
      <c r="I5112" s="3">
        <v>-101.26120057943331</v>
      </c>
    </row>
    <row r="5113" spans="1:9" x14ac:dyDescent="0.4">
      <c r="A5113" s="1">
        <v>5110</v>
      </c>
      <c r="B5113" s="2">
        <v>454737.710499999</v>
      </c>
      <c r="C5113" s="2">
        <v>7624857.824</v>
      </c>
      <c r="D5113" s="2">
        <v>1000</v>
      </c>
      <c r="E5113" s="2">
        <v>20.02158378153111</v>
      </c>
      <c r="F5113" s="2">
        <v>0.47997275789000743</v>
      </c>
      <c r="G5113" s="2">
        <v>45.585241529038434</v>
      </c>
      <c r="H5113" s="2">
        <v>-1.4883338919666935</v>
      </c>
      <c r="I5113" s="3">
        <v>-2.1092079789006668</v>
      </c>
    </row>
    <row r="5114" spans="1:9" x14ac:dyDescent="0.4">
      <c r="A5114" s="1">
        <v>5112</v>
      </c>
      <c r="B5114" s="2">
        <v>393013.12219999899</v>
      </c>
      <c r="C5114" s="2">
        <v>7624669.9512</v>
      </c>
      <c r="D5114" s="2">
        <v>800</v>
      </c>
      <c r="E5114" s="2">
        <v>20.334895270259715</v>
      </c>
      <c r="F5114" s="2">
        <v>-0.47310991181929629</v>
      </c>
      <c r="G5114" s="2">
        <v>54.538876928228177</v>
      </c>
      <c r="H5114" s="2">
        <v>-1.4672776088271087</v>
      </c>
      <c r="I5114" s="3">
        <v>3.622683752995346</v>
      </c>
    </row>
    <row r="5115" spans="1:9" x14ac:dyDescent="0.4">
      <c r="A5115" s="1">
        <v>5113</v>
      </c>
      <c r="B5115" s="2">
        <v>580411.25390000001</v>
      </c>
      <c r="C5115" s="2">
        <v>7624552.0689000003</v>
      </c>
      <c r="D5115" s="2">
        <v>3800</v>
      </c>
      <c r="E5115" s="2">
        <v>9.1909915811712004</v>
      </c>
      <c r="F5115" s="2">
        <v>26.952178761602756</v>
      </c>
      <c r="G5115" s="2">
        <v>38.498667766791577</v>
      </c>
      <c r="H5115" s="2">
        <v>-12.565911083233978</v>
      </c>
      <c r="I5115" s="3">
        <v>-90.667867298417832</v>
      </c>
    </row>
    <row r="5116" spans="1:9" x14ac:dyDescent="0.4">
      <c r="A5116" s="1">
        <v>5114</v>
      </c>
      <c r="B5116" s="2">
        <v>459147.17959999898</v>
      </c>
      <c r="C5116" s="2">
        <v>7624535.3130999897</v>
      </c>
      <c r="D5116" s="2">
        <v>1000</v>
      </c>
      <c r="E5116" s="2">
        <v>20.023884325537743</v>
      </c>
      <c r="F5116" s="2">
        <v>0.47548333558432432</v>
      </c>
      <c r="G5116" s="2">
        <v>45.10473078221434</v>
      </c>
      <c r="H5116" s="2">
        <v>-1.4581807771683839</v>
      </c>
      <c r="I5116" s="3">
        <v>-2.1161982341716481</v>
      </c>
    </row>
    <row r="5117" spans="1:9" x14ac:dyDescent="0.4">
      <c r="A5117" s="1">
        <v>5115</v>
      </c>
      <c r="B5117" s="2">
        <v>519726.26459999901</v>
      </c>
      <c r="C5117" s="2">
        <v>7624413.9643999897</v>
      </c>
      <c r="D5117" s="2">
        <v>4100</v>
      </c>
      <c r="E5117" s="2">
        <v>8.0465419759174832</v>
      </c>
      <c r="F5117" s="2">
        <v>31.538670328121182</v>
      </c>
      <c r="G5117" s="2">
        <v>40.542381497404264</v>
      </c>
      <c r="H5117" s="2">
        <v>-14.088019090505409</v>
      </c>
      <c r="I5117" s="3">
        <v>-101.25566612614263</v>
      </c>
    </row>
    <row r="5118" spans="1:9" x14ac:dyDescent="0.4">
      <c r="A5118" s="1">
        <v>5116</v>
      </c>
      <c r="B5118" s="2">
        <v>450196.2966</v>
      </c>
      <c r="C5118" s="2">
        <v>7624352.8190000001</v>
      </c>
      <c r="D5118" s="2">
        <v>900</v>
      </c>
      <c r="E5118" s="2">
        <v>20.182175228918894</v>
      </c>
      <c r="F5118" s="2">
        <v>-1.4765413149160134E-2</v>
      </c>
      <c r="G5118" s="2">
        <v>46.052371937061729</v>
      </c>
      <c r="H5118" s="2">
        <v>-1.2178445105023776</v>
      </c>
      <c r="I5118" s="3">
        <v>0.75564128464026825</v>
      </c>
    </row>
    <row r="5119" spans="1:9" x14ac:dyDescent="0.4">
      <c r="A5119" s="1">
        <v>5119</v>
      </c>
      <c r="B5119" s="2">
        <v>397253.971499999</v>
      </c>
      <c r="C5119" s="2">
        <v>7624286.3218999896</v>
      </c>
      <c r="D5119" s="2">
        <v>800</v>
      </c>
      <c r="E5119" s="2">
        <v>20.33763888775243</v>
      </c>
      <c r="F5119" s="2">
        <v>-0.47756394602863156</v>
      </c>
      <c r="G5119" s="2">
        <v>53.724708012124445</v>
      </c>
      <c r="H5119" s="2">
        <v>-1.4157701578286876</v>
      </c>
      <c r="I5119" s="3">
        <v>3.6138137655308147</v>
      </c>
    </row>
    <row r="5120" spans="1:9" x14ac:dyDescent="0.4">
      <c r="A5120" s="1">
        <v>5117</v>
      </c>
      <c r="B5120" s="2">
        <v>533458.45940000005</v>
      </c>
      <c r="C5120" s="2">
        <v>7624227.0466</v>
      </c>
      <c r="D5120" s="2">
        <v>3500</v>
      </c>
      <c r="E5120" s="2">
        <v>10.297077444229338</v>
      </c>
      <c r="F5120" s="2">
        <v>22.723524913190637</v>
      </c>
      <c r="G5120" s="2">
        <v>39.885052426463837</v>
      </c>
      <c r="H5120" s="2">
        <v>-11.312673328232892</v>
      </c>
      <c r="I5120" s="3">
        <v>-80.318263989344118</v>
      </c>
    </row>
    <row r="5121" spans="1:9" x14ac:dyDescent="0.4">
      <c r="A5121" s="1">
        <v>5120</v>
      </c>
      <c r="B5121" s="2">
        <v>391224.678599999</v>
      </c>
      <c r="C5121" s="2">
        <v>7624192.8279999904</v>
      </c>
      <c r="D5121" s="2">
        <v>900</v>
      </c>
      <c r="E5121" s="2">
        <v>20.183319443154591</v>
      </c>
      <c r="F5121" s="2">
        <v>-1.6803875507373306E-2</v>
      </c>
      <c r="G5121" s="2">
        <v>54.847862926546846</v>
      </c>
      <c r="H5121" s="2">
        <v>-1.7882032052511705</v>
      </c>
      <c r="I5121" s="3">
        <v>0.75205541030050727</v>
      </c>
    </row>
    <row r="5122" spans="1:9" x14ac:dyDescent="0.4">
      <c r="A5122" s="1">
        <v>5118</v>
      </c>
      <c r="B5122" s="2">
        <v>471325.56760000001</v>
      </c>
      <c r="C5122" s="2">
        <v>7624172.6571000004</v>
      </c>
      <c r="D5122" s="2">
        <v>1200</v>
      </c>
      <c r="E5122" s="2">
        <v>19.71136824981825</v>
      </c>
      <c r="F5122" s="2">
        <v>1.5248162838978407</v>
      </c>
      <c r="G5122" s="2">
        <v>43.911645066109443</v>
      </c>
      <c r="H5122" s="2">
        <v>-1.9940071490282374</v>
      </c>
      <c r="I5122" s="3">
        <v>-7.9251053115577417</v>
      </c>
    </row>
    <row r="5123" spans="1:9" x14ac:dyDescent="0.4">
      <c r="A5123" s="1">
        <v>5121</v>
      </c>
      <c r="B5123" s="2">
        <v>424466.01370000001</v>
      </c>
      <c r="C5123" s="2">
        <v>7623897.8289999897</v>
      </c>
      <c r="D5123" s="2">
        <v>900</v>
      </c>
      <c r="E5123" s="2">
        <v>20.185429199673997</v>
      </c>
      <c r="F5123" s="2">
        <v>-2.0560862452282811E-2</v>
      </c>
      <c r="G5123" s="2">
        <v>49.289675058713449</v>
      </c>
      <c r="H5123" s="2">
        <v>-1.4290154409453428</v>
      </c>
      <c r="I5123" s="3">
        <v>0.74544258614939962</v>
      </c>
    </row>
    <row r="5124" spans="1:9" x14ac:dyDescent="0.4">
      <c r="A5124" s="1">
        <v>5122</v>
      </c>
      <c r="B5124" s="2">
        <v>425565.93579999899</v>
      </c>
      <c r="C5124" s="2">
        <v>7623829.6136999903</v>
      </c>
      <c r="D5124" s="2">
        <v>900</v>
      </c>
      <c r="E5124" s="2">
        <v>20.185917057849444</v>
      </c>
      <c r="F5124" s="2">
        <v>-2.1429324447610764E-2</v>
      </c>
      <c r="G5124" s="2">
        <v>49.129052201495213</v>
      </c>
      <c r="H5124" s="2">
        <v>-1.4188227469154935</v>
      </c>
      <c r="I5124" s="3">
        <v>0.74391325467014879</v>
      </c>
    </row>
    <row r="5125" spans="1:9" x14ac:dyDescent="0.4">
      <c r="A5125" s="1">
        <v>5123</v>
      </c>
      <c r="B5125" s="2">
        <v>460566.66680000001</v>
      </c>
      <c r="C5125" s="2">
        <v>7623776.2374</v>
      </c>
      <c r="D5125" s="2">
        <v>1000</v>
      </c>
      <c r="E5125" s="2">
        <v>20.029298986103115</v>
      </c>
      <c r="F5125" s="2">
        <v>0.46492735242210032</v>
      </c>
      <c r="G5125" s="2">
        <v>44.916300132396913</v>
      </c>
      <c r="H5125" s="2">
        <v>-1.4482776190781697</v>
      </c>
      <c r="I5125" s="3">
        <v>-2.1326573901933412</v>
      </c>
    </row>
    <row r="5126" spans="1:9" x14ac:dyDescent="0.4">
      <c r="A5126" s="1">
        <v>5124</v>
      </c>
      <c r="B5126" s="2">
        <v>533455.11369999906</v>
      </c>
      <c r="C5126" s="2">
        <v>7623715.4847999904</v>
      </c>
      <c r="D5126" s="2">
        <v>3500</v>
      </c>
      <c r="E5126" s="2">
        <v>10.299084014330514</v>
      </c>
      <c r="F5126" s="2">
        <v>22.696039589231784</v>
      </c>
      <c r="G5126" s="2">
        <v>39.859240475102759</v>
      </c>
      <c r="H5126" s="2">
        <v>-11.311207999917459</v>
      </c>
      <c r="I5126" s="3">
        <v>-80.316597340992928</v>
      </c>
    </row>
    <row r="5127" spans="1:9" x14ac:dyDescent="0.4">
      <c r="A5127" s="1">
        <v>5125</v>
      </c>
      <c r="B5127" s="2">
        <v>427006.15960000001</v>
      </c>
      <c r="C5127" s="2">
        <v>7623653.7164000003</v>
      </c>
      <c r="D5127" s="2">
        <v>900</v>
      </c>
      <c r="E5127" s="2">
        <v>20.187175029826978</v>
      </c>
      <c r="F5127" s="2">
        <v>-2.3668186268573383E-2</v>
      </c>
      <c r="G5127" s="2">
        <v>48.915751045330929</v>
      </c>
      <c r="H5127" s="2">
        <v>-1.4055549134924756</v>
      </c>
      <c r="I5127" s="3">
        <v>0.73996945459065322</v>
      </c>
    </row>
    <row r="5128" spans="1:9" x14ac:dyDescent="0.4">
      <c r="A5128" s="1">
        <v>5126</v>
      </c>
      <c r="B5128" s="2">
        <v>454249.51010000001</v>
      </c>
      <c r="C5128" s="2">
        <v>7623612.3574999897</v>
      </c>
      <c r="D5128" s="2">
        <v>1000</v>
      </c>
      <c r="E5128" s="2">
        <v>20.030467978908515</v>
      </c>
      <c r="F5128" s="2">
        <v>0.46265031573501958</v>
      </c>
      <c r="G5128" s="2">
        <v>45.564218884856977</v>
      </c>
      <c r="H5128" s="2">
        <v>-1.4907539111095069</v>
      </c>
      <c r="I5128" s="3">
        <v>-2.1362120365664961</v>
      </c>
    </row>
    <row r="5129" spans="1:9" x14ac:dyDescent="0.4">
      <c r="A5129" s="1">
        <v>5128</v>
      </c>
      <c r="B5129" s="2">
        <v>498752.69410000002</v>
      </c>
      <c r="C5129" s="2">
        <v>7623577.2784000002</v>
      </c>
      <c r="D5129" s="2">
        <v>3100</v>
      </c>
      <c r="E5129" s="2">
        <v>11.980417119416659</v>
      </c>
      <c r="F5129" s="2">
        <v>17.651923494618696</v>
      </c>
      <c r="G5129" s="2">
        <v>41.735627245145238</v>
      </c>
      <c r="H5129" s="2">
        <v>-9.6321697886643687</v>
      </c>
      <c r="I5129" s="3">
        <v>-66.880243456719626</v>
      </c>
    </row>
    <row r="5130" spans="1:9" x14ac:dyDescent="0.4">
      <c r="A5130" s="1">
        <v>5127</v>
      </c>
      <c r="B5130" s="2">
        <v>548718.09450000001</v>
      </c>
      <c r="C5130" s="2">
        <v>7623530.2297999896</v>
      </c>
      <c r="D5130" s="2">
        <v>4200</v>
      </c>
      <c r="E5130" s="2">
        <v>7.6536689612913804</v>
      </c>
      <c r="F5130" s="2">
        <v>33.097855009295387</v>
      </c>
      <c r="G5130" s="2">
        <v>39.265899873641423</v>
      </c>
      <c r="H5130" s="2">
        <v>-14.48004735589033</v>
      </c>
      <c r="I5130" s="3">
        <v>-104.82940387933634</v>
      </c>
    </row>
    <row r="5131" spans="1:9" x14ac:dyDescent="0.4">
      <c r="A5131" s="1">
        <v>5129</v>
      </c>
      <c r="B5131" s="2">
        <v>450364.96350000001</v>
      </c>
      <c r="C5131" s="2">
        <v>7623414.1564999903</v>
      </c>
      <c r="D5131" s="2">
        <v>900</v>
      </c>
      <c r="E5131" s="2">
        <v>20.188888300247672</v>
      </c>
      <c r="F5131" s="2">
        <v>-2.6716154760760377E-2</v>
      </c>
      <c r="G5131" s="2">
        <v>45.977747315240812</v>
      </c>
      <c r="H5131" s="2">
        <v>-1.2159543644693356</v>
      </c>
      <c r="I5131" s="3">
        <v>0.73459751775259319</v>
      </c>
    </row>
    <row r="5132" spans="1:9" x14ac:dyDescent="0.4">
      <c r="A5132" s="1">
        <v>5130</v>
      </c>
      <c r="B5132" s="2">
        <v>467949.5577</v>
      </c>
      <c r="C5132" s="2">
        <v>7623388.6096000001</v>
      </c>
      <c r="D5132" s="2">
        <v>1100</v>
      </c>
      <c r="E5132" s="2">
        <v>19.874512531896677</v>
      </c>
      <c r="F5132" s="2">
        <v>0.9723647594270628</v>
      </c>
      <c r="G5132" s="2">
        <v>44.177032876076844</v>
      </c>
      <c r="H5132" s="2">
        <v>-1.7062763235290328</v>
      </c>
      <c r="I5132" s="3">
        <v>-5.0325901347466786</v>
      </c>
    </row>
    <row r="5133" spans="1:9" x14ac:dyDescent="0.4">
      <c r="A5133" s="1">
        <v>5131</v>
      </c>
      <c r="B5133" s="2">
        <v>534409.67339999904</v>
      </c>
      <c r="C5133" s="2">
        <v>7623305.6063999897</v>
      </c>
      <c r="D5133" s="2">
        <v>3500</v>
      </c>
      <c r="E5133" s="2">
        <v>10.300691737468837</v>
      </c>
      <c r="F5133" s="2">
        <v>22.6740288653852</v>
      </c>
      <c r="G5133" s="2">
        <v>39.797916433946433</v>
      </c>
      <c r="H5133" s="2">
        <v>-11.307401726606283</v>
      </c>
      <c r="I5133" s="3">
        <v>-80.315269068253556</v>
      </c>
    </row>
    <row r="5134" spans="1:9" x14ac:dyDescent="0.4">
      <c r="A5134" s="1">
        <v>5132</v>
      </c>
      <c r="B5134" s="2">
        <v>452881.90259999898</v>
      </c>
      <c r="C5134" s="2">
        <v>7623261.8905999903</v>
      </c>
      <c r="D5134" s="2">
        <v>900</v>
      </c>
      <c r="E5134" s="2">
        <v>20.18997726656691</v>
      </c>
      <c r="F5134" s="2">
        <v>-2.8652741567100827E-2</v>
      </c>
      <c r="G5134" s="2">
        <v>45.691380505196946</v>
      </c>
      <c r="H5134" s="2">
        <v>-1.1978786226236005</v>
      </c>
      <c r="I5134" s="3">
        <v>0.73118262557835489</v>
      </c>
    </row>
    <row r="5135" spans="1:9" x14ac:dyDescent="0.4">
      <c r="A5135" s="1">
        <v>5133</v>
      </c>
      <c r="B5135" s="2">
        <v>420413.58140000002</v>
      </c>
      <c r="C5135" s="2">
        <v>7623177.5877</v>
      </c>
      <c r="D5135" s="2">
        <v>1000</v>
      </c>
      <c r="E5135" s="2">
        <v>20.033569291321825</v>
      </c>
      <c r="F5135" s="2">
        <v>0.45661271892081962</v>
      </c>
      <c r="G5135" s="2">
        <v>49.83391341686702</v>
      </c>
      <c r="H5135" s="2">
        <v>-1.7687070816005042</v>
      </c>
      <c r="I5135" s="3">
        <v>-2.1456445226479826</v>
      </c>
    </row>
    <row r="5136" spans="1:9" x14ac:dyDescent="0.4">
      <c r="A5136" s="1">
        <v>5134</v>
      </c>
      <c r="B5136" s="2">
        <v>405918.654199999</v>
      </c>
      <c r="C5136" s="2">
        <v>7623103.6012000004</v>
      </c>
      <c r="D5136" s="2">
        <v>900</v>
      </c>
      <c r="E5136" s="2">
        <v>20.191109311399536</v>
      </c>
      <c r="F5136" s="2">
        <v>-3.066534262510355E-2</v>
      </c>
      <c r="G5136" s="2">
        <v>52.124756019968714</v>
      </c>
      <c r="H5136" s="2">
        <v>-1.615191688453719</v>
      </c>
      <c r="I5136" s="3">
        <v>0.7276322705070204</v>
      </c>
    </row>
    <row r="5137" spans="1:9" x14ac:dyDescent="0.4">
      <c r="A5137" s="1">
        <v>5135</v>
      </c>
      <c r="B5137" s="2">
        <v>417060.4203</v>
      </c>
      <c r="C5137" s="2">
        <v>7623020.3442000002</v>
      </c>
      <c r="D5137" s="2">
        <v>1000</v>
      </c>
      <c r="E5137" s="2">
        <v>20.034690945168233</v>
      </c>
      <c r="F5137" s="2">
        <v>0.45443028847546096</v>
      </c>
      <c r="G5137" s="2">
        <v>50.328483754319194</v>
      </c>
      <c r="H5137" s="2">
        <v>-1.8012280363910631</v>
      </c>
      <c r="I5137" s="3">
        <v>-2.1490567227623205</v>
      </c>
    </row>
    <row r="5138" spans="1:9" x14ac:dyDescent="0.4">
      <c r="A5138" s="1">
        <v>5136</v>
      </c>
      <c r="B5138" s="2">
        <v>458029.34360000002</v>
      </c>
      <c r="C5138" s="2">
        <v>7622991.8657999896</v>
      </c>
      <c r="D5138" s="2">
        <v>1000</v>
      </c>
      <c r="E5138" s="2">
        <v>20.034894088108391</v>
      </c>
      <c r="F5138" s="2">
        <v>0.45403509576857409</v>
      </c>
      <c r="G5138" s="2">
        <v>45.12956248304608</v>
      </c>
      <c r="H5138" s="2">
        <v>-1.4644782322439418</v>
      </c>
      <c r="I5138" s="3">
        <v>-2.1496747493614667</v>
      </c>
    </row>
    <row r="5139" spans="1:9" x14ac:dyDescent="0.4">
      <c r="A5139" s="1">
        <v>5137</v>
      </c>
      <c r="B5139" s="2">
        <v>397574.97570000001</v>
      </c>
      <c r="C5139" s="2">
        <v>7622903.6523000002</v>
      </c>
      <c r="D5139" s="2">
        <v>900</v>
      </c>
      <c r="E5139" s="2">
        <v>20.192539294197189</v>
      </c>
      <c r="F5139" s="2">
        <v>-3.3206764021668708E-2</v>
      </c>
      <c r="G5139" s="2">
        <v>53.57388280146813</v>
      </c>
      <c r="H5139" s="2">
        <v>-1.7097077870669395</v>
      </c>
      <c r="I5139" s="3">
        <v>0.72314696963243774</v>
      </c>
    </row>
    <row r="5140" spans="1:9" x14ac:dyDescent="0.4">
      <c r="A5140" s="1">
        <v>5138</v>
      </c>
      <c r="B5140" s="2">
        <v>537061.59790000005</v>
      </c>
      <c r="C5140" s="2">
        <v>7622849.1374000004</v>
      </c>
      <c r="D5140" s="2">
        <v>3600</v>
      </c>
      <c r="E5140" s="2">
        <v>9.9465031047877073</v>
      </c>
      <c r="F5140" s="2">
        <v>24.008078702258189</v>
      </c>
      <c r="G5140" s="2">
        <v>39.665196484451741</v>
      </c>
      <c r="H5140" s="2">
        <v>-11.73899026214114</v>
      </c>
      <c r="I5140" s="3">
        <v>-83.735015253806665</v>
      </c>
    </row>
    <row r="5141" spans="1:9" x14ac:dyDescent="0.4">
      <c r="A5141" s="1">
        <v>5139</v>
      </c>
      <c r="B5141" s="2">
        <v>534581.30810000002</v>
      </c>
      <c r="C5141" s="2">
        <v>7622823.9024</v>
      </c>
      <c r="D5141" s="2">
        <v>3500</v>
      </c>
      <c r="E5141" s="2">
        <v>10.30258119216224</v>
      </c>
      <c r="F5141" s="2">
        <v>22.648173942405972</v>
      </c>
      <c r="G5141" s="2">
        <v>39.766297468718378</v>
      </c>
      <c r="H5141" s="2">
        <v>-11.305550441071698</v>
      </c>
      <c r="I5141" s="3">
        <v>-80.313716100824479</v>
      </c>
    </row>
    <row r="5142" spans="1:9" x14ac:dyDescent="0.4">
      <c r="A5142" s="1">
        <v>5140</v>
      </c>
      <c r="B5142" s="2">
        <v>457474.8076</v>
      </c>
      <c r="C5142" s="2">
        <v>7622721.0944999903</v>
      </c>
      <c r="D5142" s="2">
        <v>1000</v>
      </c>
      <c r="E5142" s="2">
        <v>20.036825561715521</v>
      </c>
      <c r="F5142" s="2">
        <v>0.45027865872313777</v>
      </c>
      <c r="G5142" s="2">
        <v>45.171178453323492</v>
      </c>
      <c r="H5142" s="2">
        <v>-1.4679976209212586</v>
      </c>
      <c r="I5142" s="3">
        <v>-2.1555515668222247</v>
      </c>
    </row>
    <row r="5143" spans="1:9" x14ac:dyDescent="0.4">
      <c r="A5143" s="1">
        <v>5141</v>
      </c>
      <c r="B5143" s="2">
        <v>411334.32299999899</v>
      </c>
      <c r="C5143" s="2">
        <v>7622600.4676000001</v>
      </c>
      <c r="D5143" s="2">
        <v>1000</v>
      </c>
      <c r="E5143" s="2">
        <v>20.037686020980004</v>
      </c>
      <c r="F5143" s="2">
        <v>0.44860579385093552</v>
      </c>
      <c r="G5143" s="2">
        <v>51.199247551972199</v>
      </c>
      <c r="H5143" s="2">
        <v>-1.8589209367697599</v>
      </c>
      <c r="I5143" s="3">
        <v>-2.1581700301240225</v>
      </c>
    </row>
    <row r="5144" spans="1:9" x14ac:dyDescent="0.4">
      <c r="A5144" s="1">
        <v>5142</v>
      </c>
      <c r="B5144" s="2">
        <v>560644.97050000005</v>
      </c>
      <c r="C5144" s="2">
        <v>7622570.5988999903</v>
      </c>
      <c r="D5144" s="2">
        <v>3800</v>
      </c>
      <c r="E5144" s="2">
        <v>9.1949138187951274</v>
      </c>
      <c r="F5144" s="2">
        <v>26.833577930794529</v>
      </c>
      <c r="G5144" s="2">
        <v>38.853281212522873</v>
      </c>
      <c r="H5144" s="2">
        <v>-12.589740636255904</v>
      </c>
      <c r="I5144" s="3">
        <v>-90.653808324062908</v>
      </c>
    </row>
    <row r="5145" spans="1:9" x14ac:dyDescent="0.4">
      <c r="A5145" s="1">
        <v>5143</v>
      </c>
      <c r="B5145" s="2">
        <v>450406.18099999899</v>
      </c>
      <c r="C5145" s="2">
        <v>7622506.5921999896</v>
      </c>
      <c r="D5145" s="2">
        <v>900</v>
      </c>
      <c r="E5145" s="2">
        <v>20.195378965296385</v>
      </c>
      <c r="F5145" s="2">
        <v>-3.8250668668239E-2</v>
      </c>
      <c r="G5145" s="2">
        <v>45.919234206416313</v>
      </c>
      <c r="H5145" s="2">
        <v>-1.2150123458725222</v>
      </c>
      <c r="I5145" s="3">
        <v>0.71423822632602718</v>
      </c>
    </row>
    <row r="5146" spans="1:9" x14ac:dyDescent="0.4">
      <c r="A5146" s="1">
        <v>5144</v>
      </c>
      <c r="B5146" s="2">
        <v>413422.47269999899</v>
      </c>
      <c r="C5146" s="2">
        <v>7622442.1102999896</v>
      </c>
      <c r="D5146" s="2">
        <v>1000</v>
      </c>
      <c r="E5146" s="2">
        <v>20.038815619816624</v>
      </c>
      <c r="F5146" s="2">
        <v>0.44641024550032565</v>
      </c>
      <c r="G5146" s="2">
        <v>50.856324299762434</v>
      </c>
      <c r="H5146" s="2">
        <v>-1.8371845590396083</v>
      </c>
      <c r="I5146" s="3">
        <v>-2.1616078659354843</v>
      </c>
    </row>
    <row r="5147" spans="1:9" x14ac:dyDescent="0.4">
      <c r="A5147" s="1">
        <v>5145</v>
      </c>
      <c r="B5147" s="2">
        <v>412698.54619999899</v>
      </c>
      <c r="C5147" s="2">
        <v>7622408.6514999904</v>
      </c>
      <c r="D5147" s="2">
        <v>1000</v>
      </c>
      <c r="E5147" s="2">
        <v>20.039054289088899</v>
      </c>
      <c r="F5147" s="2">
        <v>0.44594643730889305</v>
      </c>
      <c r="G5147" s="2">
        <v>50.968789527404248</v>
      </c>
      <c r="H5147" s="2">
        <v>-1.8445728863552786</v>
      </c>
      <c r="I5147" s="3">
        <v>-2.1623342865242647</v>
      </c>
    </row>
    <row r="5148" spans="1:9" x14ac:dyDescent="0.4">
      <c r="A5148" s="1">
        <v>5146</v>
      </c>
      <c r="B5148" s="2">
        <v>467604.58779999899</v>
      </c>
      <c r="C5148" s="2">
        <v>7622400.3821</v>
      </c>
      <c r="D5148" s="2">
        <v>1100</v>
      </c>
      <c r="E5148" s="2">
        <v>19.881561784657556</v>
      </c>
      <c r="F5148" s="2">
        <v>0.95746906588425817</v>
      </c>
      <c r="G5148" s="2">
        <v>44.152669616289067</v>
      </c>
      <c r="H5148" s="2">
        <v>-1.7075950423745607</v>
      </c>
      <c r="I5148" s="3">
        <v>-5.0532958553244338</v>
      </c>
    </row>
    <row r="5149" spans="1:9" x14ac:dyDescent="0.4">
      <c r="A5149" s="1">
        <v>5149</v>
      </c>
      <c r="B5149" s="2">
        <v>449458.36580000003</v>
      </c>
      <c r="C5149" s="2">
        <v>7622360.2437000005</v>
      </c>
      <c r="D5149" s="2">
        <v>900</v>
      </c>
      <c r="E5149" s="2">
        <v>20.196425611901827</v>
      </c>
      <c r="F5149" s="2">
        <v>-4.0108789509108275E-2</v>
      </c>
      <c r="G5149" s="2">
        <v>46.016616716669269</v>
      </c>
      <c r="H5149" s="2">
        <v>-1.2217813115280807</v>
      </c>
      <c r="I5149" s="3">
        <v>0.71095403680902169</v>
      </c>
    </row>
    <row r="5150" spans="1:9" x14ac:dyDescent="0.4">
      <c r="A5150" s="1">
        <v>5147</v>
      </c>
      <c r="B5150" s="2">
        <v>450373.95120000001</v>
      </c>
      <c r="C5150" s="2">
        <v>7622330.9057999896</v>
      </c>
      <c r="D5150" s="2">
        <v>900</v>
      </c>
      <c r="E5150" s="2">
        <v>20.196635428971753</v>
      </c>
      <c r="F5150" s="2">
        <v>-4.0481217200215705E-2</v>
      </c>
      <c r="G5150" s="2">
        <v>45.912388334443669</v>
      </c>
      <c r="H5150" s="2">
        <v>-1.2151205265161042</v>
      </c>
      <c r="I5150" s="3">
        <v>0.71029562936635871</v>
      </c>
    </row>
    <row r="5151" spans="1:9" x14ac:dyDescent="0.4">
      <c r="A5151" s="1">
        <v>5148</v>
      </c>
      <c r="B5151" s="2">
        <v>402683.0013</v>
      </c>
      <c r="C5151" s="2">
        <v>7622264.7767000003</v>
      </c>
      <c r="D5151" s="2">
        <v>1000</v>
      </c>
      <c r="E5151" s="2">
        <v>20.040080580940771</v>
      </c>
      <c r="F5151" s="2">
        <v>0.44395236124642312</v>
      </c>
      <c r="G5151" s="2">
        <v>52.623799707623647</v>
      </c>
      <c r="H5151" s="2">
        <v>-1.952237970592325</v>
      </c>
      <c r="I5151" s="3">
        <v>-2.1654581419952867</v>
      </c>
    </row>
    <row r="5152" spans="1:9" x14ac:dyDescent="0.4">
      <c r="A5152" s="1">
        <v>5150</v>
      </c>
      <c r="B5152" s="2">
        <v>448909.40460000001</v>
      </c>
      <c r="C5152" s="2">
        <v>7622168.0869000005</v>
      </c>
      <c r="D5152" s="2">
        <v>900</v>
      </c>
      <c r="E5152" s="2">
        <v>20.197799867616411</v>
      </c>
      <c r="F5152" s="2">
        <v>-4.2547730441073038E-2</v>
      </c>
      <c r="G5152" s="2">
        <v>46.067056634868699</v>
      </c>
      <c r="H5152" s="2">
        <v>-1.2256528074213322</v>
      </c>
      <c r="I5152" s="3">
        <v>0.70664137555988882</v>
      </c>
    </row>
    <row r="5153" spans="1:9" x14ac:dyDescent="0.4">
      <c r="A5153" s="1">
        <v>5151</v>
      </c>
      <c r="B5153" s="2">
        <v>433683.293899999</v>
      </c>
      <c r="C5153" s="2">
        <v>7622166.2019999903</v>
      </c>
      <c r="D5153" s="2">
        <v>700</v>
      </c>
      <c r="E5153" s="2">
        <v>20.380547919003671</v>
      </c>
      <c r="F5153" s="2">
        <v>-0.93664110410944368</v>
      </c>
      <c r="G5153" s="2">
        <v>47.921090442897246</v>
      </c>
      <c r="H5153" s="2">
        <v>-0.78761122596381183</v>
      </c>
      <c r="I5153" s="3">
        <v>6.4072398469040257</v>
      </c>
    </row>
    <row r="5154" spans="1:9" x14ac:dyDescent="0.4">
      <c r="A5154" s="1">
        <v>5152</v>
      </c>
      <c r="B5154" s="2">
        <v>450096.558499999</v>
      </c>
      <c r="C5154" s="2">
        <v>7622120.5560999904</v>
      </c>
      <c r="D5154" s="2">
        <v>900</v>
      </c>
      <c r="E5154" s="2">
        <v>20.198139795599879</v>
      </c>
      <c r="F5154" s="2">
        <v>-4.3150874968177162E-2</v>
      </c>
      <c r="G5154" s="2">
        <v>45.930835966217188</v>
      </c>
      <c r="H5154" s="2">
        <v>-1.2169764093270377</v>
      </c>
      <c r="I5154" s="3">
        <v>0.70557453415038052</v>
      </c>
    </row>
    <row r="5155" spans="1:9" x14ac:dyDescent="0.4">
      <c r="A5155" s="1">
        <v>5153</v>
      </c>
      <c r="B5155" s="2">
        <v>445427.67450000002</v>
      </c>
      <c r="C5155" s="2">
        <v>7622099.6025</v>
      </c>
      <c r="D5155" s="2">
        <v>900</v>
      </c>
      <c r="E5155" s="2">
        <v>20.198289650325442</v>
      </c>
      <c r="F5155" s="2">
        <v>-4.3416749387081163E-2</v>
      </c>
      <c r="G5155" s="2">
        <v>46.463229024164029</v>
      </c>
      <c r="H5155" s="2">
        <v>-1.2515357932871314</v>
      </c>
      <c r="I5155" s="3">
        <v>0.70510421416717817</v>
      </c>
    </row>
    <row r="5156" spans="1:9" x14ac:dyDescent="0.4">
      <c r="A5156" s="1">
        <v>5154</v>
      </c>
      <c r="B5156" s="2">
        <v>471733.91139999899</v>
      </c>
      <c r="C5156" s="2">
        <v>7622052.4902999904</v>
      </c>
      <c r="D5156" s="2">
        <v>1200</v>
      </c>
      <c r="E5156" s="2">
        <v>19.726491884475745</v>
      </c>
      <c r="F5156" s="2">
        <v>1.4902340205266225</v>
      </c>
      <c r="G5156" s="2">
        <v>43.754298037305333</v>
      </c>
      <c r="H5156" s="2">
        <v>-1.9897919269245015</v>
      </c>
      <c r="I5156" s="3">
        <v>-7.9678839714993455</v>
      </c>
    </row>
    <row r="5157" spans="1:9" x14ac:dyDescent="0.4">
      <c r="A5157" s="1">
        <v>5155</v>
      </c>
      <c r="B5157" s="2">
        <v>451630.73959999898</v>
      </c>
      <c r="C5157" s="2">
        <v>7622047.8971999902</v>
      </c>
      <c r="D5157" s="2">
        <v>900</v>
      </c>
      <c r="E5157" s="2">
        <v>20.198659433252786</v>
      </c>
      <c r="F5157" s="2">
        <v>-4.4072778140866818E-2</v>
      </c>
      <c r="G5157" s="2">
        <v>45.756442498197714</v>
      </c>
      <c r="H5157" s="2">
        <v>-1.2059057447635271</v>
      </c>
      <c r="I5157" s="3">
        <v>0.70394361969114638</v>
      </c>
    </row>
    <row r="5158" spans="1:9" x14ac:dyDescent="0.4">
      <c r="A5158" s="1">
        <v>5156</v>
      </c>
      <c r="B5158" s="2">
        <v>449486.1103</v>
      </c>
      <c r="C5158" s="2">
        <v>7621994.1286000004</v>
      </c>
      <c r="D5158" s="2">
        <v>900</v>
      </c>
      <c r="E5158" s="2">
        <v>20.199043972367715</v>
      </c>
      <c r="F5158" s="2">
        <v>-4.4754917102818724E-2</v>
      </c>
      <c r="G5158" s="2">
        <v>45.991706660542711</v>
      </c>
      <c r="H5158" s="2">
        <v>-1.2213173314606642</v>
      </c>
      <c r="I5158" s="3">
        <v>0.70273666871565776</v>
      </c>
    </row>
    <row r="5159" spans="1:9" x14ac:dyDescent="0.4">
      <c r="A5159" s="1">
        <v>5157</v>
      </c>
      <c r="B5159" s="2">
        <v>523949.96480000002</v>
      </c>
      <c r="C5159" s="2">
        <v>7621989.8424000004</v>
      </c>
      <c r="D5159" s="2">
        <v>3900</v>
      </c>
      <c r="E5159" s="2">
        <v>8.8144890763893589</v>
      </c>
      <c r="F5159" s="2">
        <v>28.281827439659228</v>
      </c>
      <c r="G5159" s="2">
        <v>40.20516506902117</v>
      </c>
      <c r="H5159" s="2">
        <v>-13.136414581124331</v>
      </c>
      <c r="I5159" s="3">
        <v>-94.148857132143746</v>
      </c>
    </row>
    <row r="5160" spans="1:9" x14ac:dyDescent="0.4">
      <c r="A5160" s="1">
        <v>5158</v>
      </c>
      <c r="B5160" s="2">
        <v>535261.52289999905</v>
      </c>
      <c r="C5160" s="2">
        <v>7621946.0444999896</v>
      </c>
      <c r="D5160" s="2">
        <v>3500</v>
      </c>
      <c r="E5160" s="2">
        <v>10.306024536476071</v>
      </c>
      <c r="F5160" s="2">
        <v>22.601091688693078</v>
      </c>
      <c r="G5160" s="2">
        <v>39.693459803560714</v>
      </c>
      <c r="H5160" s="2">
        <v>-11.30119409126733</v>
      </c>
      <c r="I5160" s="3">
        <v>-80.310908384887639</v>
      </c>
    </row>
    <row r="5161" spans="1:9" x14ac:dyDescent="0.4">
      <c r="A5161" s="1">
        <v>5159</v>
      </c>
      <c r="B5161" s="2">
        <v>397093.3922</v>
      </c>
      <c r="C5161" s="2">
        <v>7621879.0824999902</v>
      </c>
      <c r="D5161" s="2">
        <v>1000</v>
      </c>
      <c r="E5161" s="2">
        <v>20.04283182587605</v>
      </c>
      <c r="F5161" s="2">
        <v>0.43860932855999912</v>
      </c>
      <c r="G5161" s="2">
        <v>53.593094821590995</v>
      </c>
      <c r="H5161" s="2">
        <v>-2.0162114254526107</v>
      </c>
      <c r="I5161" s="3">
        <v>-2.17383409327108</v>
      </c>
    </row>
    <row r="5162" spans="1:9" x14ac:dyDescent="0.4">
      <c r="A5162" s="1">
        <v>5160</v>
      </c>
      <c r="B5162" s="2">
        <v>412061.46159999899</v>
      </c>
      <c r="C5162" s="2">
        <v>7621838.8269999903</v>
      </c>
      <c r="D5162" s="2">
        <v>1000</v>
      </c>
      <c r="E5162" s="2">
        <v>20.043118977563804</v>
      </c>
      <c r="F5162" s="2">
        <v>0.43805188722912985</v>
      </c>
      <c r="G5162" s="2">
        <v>51.033462570301502</v>
      </c>
      <c r="H5162" s="2">
        <v>-1.8504961741323536</v>
      </c>
      <c r="I5162" s="3">
        <v>-2.174708441577319</v>
      </c>
    </row>
    <row r="5163" spans="1:9" x14ac:dyDescent="0.4">
      <c r="A5163" s="1">
        <v>5161</v>
      </c>
      <c r="B5163" s="2">
        <v>413453.48820000002</v>
      </c>
      <c r="C5163" s="2">
        <v>7621829.0405999897</v>
      </c>
      <c r="D5163" s="2">
        <v>1000</v>
      </c>
      <c r="E5163" s="2">
        <v>20.043188786193124</v>
      </c>
      <c r="F5163" s="2">
        <v>0.43791637551551599</v>
      </c>
      <c r="G5163" s="2">
        <v>50.811941680311932</v>
      </c>
      <c r="H5163" s="2">
        <v>-1.8361736822599153</v>
      </c>
      <c r="I5163" s="3">
        <v>-2.1749210058264592</v>
      </c>
    </row>
    <row r="5164" spans="1:9" x14ac:dyDescent="0.4">
      <c r="A5164" s="1">
        <v>5162</v>
      </c>
      <c r="B5164" s="2">
        <v>445519.95370000001</v>
      </c>
      <c r="C5164" s="2">
        <v>7621785.1562999897</v>
      </c>
      <c r="D5164" s="2">
        <v>900</v>
      </c>
      <c r="E5164" s="2">
        <v>20.200538488187505</v>
      </c>
      <c r="F5164" s="2">
        <v>-4.7405393968550036E-2</v>
      </c>
      <c r="G5164" s="2">
        <v>46.433570885353724</v>
      </c>
      <c r="H5164" s="2">
        <v>-1.2506020602322065</v>
      </c>
      <c r="I5164" s="3">
        <v>0.69804542341979747</v>
      </c>
    </row>
    <row r="5165" spans="1:9" x14ac:dyDescent="0.4">
      <c r="A5165" s="1">
        <v>5163</v>
      </c>
      <c r="B5165" s="2">
        <v>506118.7916</v>
      </c>
      <c r="C5165" s="2">
        <v>7621748.8779999902</v>
      </c>
      <c r="D5165" s="2">
        <v>3300</v>
      </c>
      <c r="E5165" s="2">
        <v>11.116539068068803</v>
      </c>
      <c r="F5165" s="2">
        <v>19.999868803838595</v>
      </c>
      <c r="G5165" s="2">
        <v>41.167496119220075</v>
      </c>
      <c r="H5165" s="2">
        <v>-10.499057599327637</v>
      </c>
      <c r="I5165" s="3">
        <v>-73.547041404928564</v>
      </c>
    </row>
    <row r="5166" spans="1:9" x14ac:dyDescent="0.4">
      <c r="A5166" s="1">
        <v>5164</v>
      </c>
      <c r="B5166" s="2">
        <v>410678.95890000003</v>
      </c>
      <c r="C5166" s="2">
        <v>7621681.8558</v>
      </c>
      <c r="D5166" s="2">
        <v>1000</v>
      </c>
      <c r="E5166" s="2">
        <v>20.044238689031978</v>
      </c>
      <c r="F5166" s="2">
        <v>0.43587861149623092</v>
      </c>
      <c r="G5166" s="2">
        <v>51.245427013906642</v>
      </c>
      <c r="H5166" s="2">
        <v>-1.8647068446524981</v>
      </c>
      <c r="I5166" s="3">
        <v>-2.178118099442178</v>
      </c>
    </row>
    <row r="5167" spans="1:9" x14ac:dyDescent="0.4">
      <c r="A5167" s="1">
        <v>5165</v>
      </c>
      <c r="B5167" s="2">
        <v>394904.77380000002</v>
      </c>
      <c r="C5167" s="2">
        <v>7621647.79</v>
      </c>
      <c r="D5167" s="2">
        <v>1100</v>
      </c>
      <c r="E5167" s="2">
        <v>19.886930196221435</v>
      </c>
      <c r="F5167" s="2">
        <v>0.94614279739115204</v>
      </c>
      <c r="G5167" s="2">
        <v>53.980498798839172</v>
      </c>
      <c r="H5167" s="2">
        <v>-2.3465447772508381</v>
      </c>
      <c r="I5167" s="3">
        <v>-5.0690755131096115</v>
      </c>
    </row>
    <row r="5168" spans="1:9" x14ac:dyDescent="0.4">
      <c r="A5168" s="1">
        <v>5166</v>
      </c>
      <c r="B5168" s="2">
        <v>514916.62310000003</v>
      </c>
      <c r="C5168" s="2">
        <v>7621561.6551999897</v>
      </c>
      <c r="D5168" s="2">
        <v>3900</v>
      </c>
      <c r="E5168" s="2">
        <v>8.815336655179836</v>
      </c>
      <c r="F5168" s="2">
        <v>28.255342382415037</v>
      </c>
      <c r="G5168" s="2">
        <v>40.649206260806622</v>
      </c>
      <c r="H5168" s="2">
        <v>-13.165291341685577</v>
      </c>
      <c r="I5168" s="3">
        <v>-94.145282968069239</v>
      </c>
    </row>
    <row r="5169" spans="1:9" x14ac:dyDescent="0.4">
      <c r="A5169" s="1">
        <v>5167</v>
      </c>
      <c r="B5169" s="2">
        <v>430969.873599999</v>
      </c>
      <c r="C5169" s="2">
        <v>7621524.5016999897</v>
      </c>
      <c r="D5169" s="2">
        <v>900</v>
      </c>
      <c r="E5169" s="2">
        <v>20.202402622444449</v>
      </c>
      <c r="F5169" s="2">
        <v>-5.0709896732051084E-2</v>
      </c>
      <c r="G5169" s="2">
        <v>48.240975839388788</v>
      </c>
      <c r="H5169" s="2">
        <v>-1.3685222097792942</v>
      </c>
      <c r="I5169" s="3">
        <v>0.69219302826405316</v>
      </c>
    </row>
    <row r="5170" spans="1:9" x14ac:dyDescent="0.4">
      <c r="A5170" s="1">
        <v>5170</v>
      </c>
      <c r="B5170" s="2">
        <v>579695.90249999904</v>
      </c>
      <c r="C5170" s="2">
        <v>7621489.2112999903</v>
      </c>
      <c r="D5170" s="2">
        <v>3800</v>
      </c>
      <c r="E5170" s="2">
        <v>9.1970543806662395</v>
      </c>
      <c r="F5170" s="2">
        <v>26.768957657157305</v>
      </c>
      <c r="G5170" s="2">
        <v>38.367446959251367</v>
      </c>
      <c r="H5170" s="2">
        <v>-12.558739378983498</v>
      </c>
      <c r="I5170" s="3">
        <v>-90.646202120219513</v>
      </c>
    </row>
    <row r="5171" spans="1:9" x14ac:dyDescent="0.4">
      <c r="A5171" s="1">
        <v>5168</v>
      </c>
      <c r="B5171" s="2">
        <v>447896.619799999</v>
      </c>
      <c r="C5171" s="2">
        <v>7621447.7737999903</v>
      </c>
      <c r="D5171" s="2">
        <v>900</v>
      </c>
      <c r="E5171" s="2">
        <v>20.202951360532527</v>
      </c>
      <c r="F5171" s="2">
        <v>-5.1682317496886912E-2</v>
      </c>
      <c r="G5171" s="2">
        <v>46.139076642124408</v>
      </c>
      <c r="H5171" s="2">
        <v>-1.232581977128286</v>
      </c>
      <c r="I5171" s="3">
        <v>0.69047008493106854</v>
      </c>
    </row>
    <row r="5172" spans="1:9" x14ac:dyDescent="0.4">
      <c r="A5172" s="1">
        <v>5169</v>
      </c>
      <c r="B5172" s="2">
        <v>447352.27269999898</v>
      </c>
      <c r="C5172" s="2">
        <v>7621365.9814999904</v>
      </c>
      <c r="D5172" s="2">
        <v>900</v>
      </c>
      <c r="E5172" s="2">
        <v>20.203536317899033</v>
      </c>
      <c r="F5172" s="2">
        <v>-5.2718765770988829E-2</v>
      </c>
      <c r="G5172" s="2">
        <v>46.196438529995248</v>
      </c>
      <c r="H5172" s="2">
        <v>-1.2365554740938371</v>
      </c>
      <c r="I5172" s="3">
        <v>0.68863332107540476</v>
      </c>
    </row>
    <row r="5173" spans="1:9" x14ac:dyDescent="0.4">
      <c r="A5173" s="1">
        <v>5171</v>
      </c>
      <c r="B5173" s="2">
        <v>431277.04670000001</v>
      </c>
      <c r="C5173" s="2">
        <v>7621197.3322999896</v>
      </c>
      <c r="D5173" s="2">
        <v>900</v>
      </c>
      <c r="E5173" s="2">
        <v>20.20474245334082</v>
      </c>
      <c r="F5173" s="2">
        <v>-5.485532869738137E-2</v>
      </c>
      <c r="G5173" s="2">
        <v>48.179575625252916</v>
      </c>
      <c r="H5173" s="2">
        <v>-1.3655723019144088</v>
      </c>
      <c r="I5173" s="3">
        <v>0.68484574058052305</v>
      </c>
    </row>
    <row r="5174" spans="1:9" x14ac:dyDescent="0.4">
      <c r="A5174" s="1">
        <v>5172</v>
      </c>
      <c r="B5174" s="2">
        <v>465521.11320000002</v>
      </c>
      <c r="C5174" s="2">
        <v>7621140.1003</v>
      </c>
      <c r="D5174" s="2">
        <v>1100</v>
      </c>
      <c r="E5174" s="2">
        <v>19.890551662957986</v>
      </c>
      <c r="F5174" s="2">
        <v>0.93851085079232255</v>
      </c>
      <c r="G5174" s="2">
        <v>44.277377643820358</v>
      </c>
      <c r="H5174" s="2">
        <v>-1.7193730681461765</v>
      </c>
      <c r="I5174" s="3">
        <v>-5.0797256816779228</v>
      </c>
    </row>
    <row r="5175" spans="1:9" x14ac:dyDescent="0.4">
      <c r="A5175" s="1">
        <v>5173</v>
      </c>
      <c r="B5175" s="2">
        <v>446993.70049999899</v>
      </c>
      <c r="C5175" s="2">
        <v>7621090.9960000003</v>
      </c>
      <c r="D5175" s="2">
        <v>900</v>
      </c>
      <c r="E5175" s="2">
        <v>20.205502943044699</v>
      </c>
      <c r="F5175" s="2">
        <v>-5.6202115794488E-2</v>
      </c>
      <c r="G5175" s="2">
        <v>46.221169872286289</v>
      </c>
      <c r="H5175" s="2">
        <v>-1.2390220824950753</v>
      </c>
      <c r="I5175" s="3">
        <v>0.68245738271773826</v>
      </c>
    </row>
    <row r="5176" spans="1:9" x14ac:dyDescent="0.4">
      <c r="A5176" s="1">
        <v>5174</v>
      </c>
      <c r="B5176" s="2">
        <v>452497.35710000002</v>
      </c>
      <c r="C5176" s="2">
        <v>7621040.6678999905</v>
      </c>
      <c r="D5176" s="2">
        <v>1000</v>
      </c>
      <c r="E5176" s="2">
        <v>20.048812428959653</v>
      </c>
      <c r="F5176" s="2">
        <v>0.42700786790031914</v>
      </c>
      <c r="G5176" s="2">
        <v>45.601936323699725</v>
      </c>
      <c r="H5176" s="2">
        <v>-1.50101830071224</v>
      </c>
      <c r="I5176" s="3">
        <v>-2.1920497919494633</v>
      </c>
    </row>
    <row r="5177" spans="1:9" x14ac:dyDescent="0.4">
      <c r="A5177" s="1">
        <v>5185</v>
      </c>
      <c r="B5177" s="2">
        <v>434148.8236</v>
      </c>
      <c r="C5177" s="2">
        <v>7621034.5169000002</v>
      </c>
      <c r="D5177" s="2">
        <v>700</v>
      </c>
      <c r="E5177" s="2">
        <v>20.382829685604378</v>
      </c>
      <c r="F5177" s="2">
        <v>-0.94846196101426095</v>
      </c>
      <c r="G5177" s="2">
        <v>47.790695378192275</v>
      </c>
      <c r="H5177" s="2">
        <v>-0.78467677053214313</v>
      </c>
      <c r="I5177" s="3">
        <v>6.3802482062072672</v>
      </c>
    </row>
    <row r="5178" spans="1:9" x14ac:dyDescent="0.4">
      <c r="A5178" s="1">
        <v>5175</v>
      </c>
      <c r="B5178" s="2">
        <v>556897.03430000006</v>
      </c>
      <c r="C5178" s="2">
        <v>7621011.2303999905</v>
      </c>
      <c r="D5178" s="2">
        <v>4100</v>
      </c>
      <c r="E5178" s="2">
        <v>8.0532775466396984</v>
      </c>
      <c r="F5178" s="2">
        <v>31.313263842244101</v>
      </c>
      <c r="G5178" s="2">
        <v>38.88383498248222</v>
      </c>
      <c r="H5178" s="2">
        <v>-13.980070925790045</v>
      </c>
      <c r="I5178" s="3">
        <v>-101.21790938382068</v>
      </c>
    </row>
    <row r="5179" spans="1:9" x14ac:dyDescent="0.4">
      <c r="A5179" s="1">
        <v>5176</v>
      </c>
      <c r="B5179" s="2">
        <v>492538.23580000002</v>
      </c>
      <c r="C5179" s="2">
        <v>7620957.9214000003</v>
      </c>
      <c r="D5179" s="2">
        <v>2300</v>
      </c>
      <c r="E5179" s="2">
        <v>15.858178620741906</v>
      </c>
      <c r="F5179" s="2">
        <v>9.3088550018689258</v>
      </c>
      <c r="G5179" s="2">
        <v>42.022527162923936</v>
      </c>
      <c r="H5179" s="2">
        <v>-6.0684532180441044</v>
      </c>
      <c r="I5179" s="3">
        <v>-41.171769793207112</v>
      </c>
    </row>
    <row r="5180" spans="1:9" x14ac:dyDescent="0.4">
      <c r="A5180" s="1">
        <v>5179</v>
      </c>
      <c r="B5180" s="2">
        <v>581477.1054</v>
      </c>
      <c r="C5180" s="2">
        <v>7620885.3658999903</v>
      </c>
      <c r="D5180" s="2">
        <v>3900</v>
      </c>
      <c r="E5180" s="2">
        <v>8.8166753417797299</v>
      </c>
      <c r="F5180" s="2">
        <v>28.213535680060374</v>
      </c>
      <c r="G5180" s="2">
        <v>38.307243116740942</v>
      </c>
      <c r="H5180" s="2">
        <v>-13.013728295697769</v>
      </c>
      <c r="I5180" s="3">
        <v>-94.139653155013519</v>
      </c>
    </row>
    <row r="5181" spans="1:9" x14ac:dyDescent="0.4">
      <c r="A5181" s="1">
        <v>5177</v>
      </c>
      <c r="B5181" s="2">
        <v>389315.3161</v>
      </c>
      <c r="C5181" s="2">
        <v>7620873.9027000004</v>
      </c>
      <c r="D5181" s="2">
        <v>100</v>
      </c>
      <c r="E5181" s="2">
        <v>20.307775696357492</v>
      </c>
      <c r="F5181" s="2">
        <v>-3.0570190771513759</v>
      </c>
      <c r="G5181" s="2">
        <v>54.992054359238963</v>
      </c>
      <c r="H5181" s="2">
        <v>0.1849750999739066</v>
      </c>
      <c r="I5181" s="3">
        <v>23.118001656239105</v>
      </c>
    </row>
    <row r="5182" spans="1:9" x14ac:dyDescent="0.4">
      <c r="A5182" s="1">
        <v>5178</v>
      </c>
      <c r="B5182" s="2">
        <v>554053.74129999895</v>
      </c>
      <c r="C5182" s="2">
        <v>7620857.3173000002</v>
      </c>
      <c r="D5182" s="2">
        <v>4400</v>
      </c>
      <c r="E5182" s="2">
        <v>6.7402999220583979</v>
      </c>
      <c r="F5182" s="2">
        <v>36.274183050955912</v>
      </c>
      <c r="G5182" s="2">
        <v>38.961744989528292</v>
      </c>
      <c r="H5182" s="2">
        <v>-15.45883069677495</v>
      </c>
      <c r="I5182" s="3">
        <v>-112.04069895991431</v>
      </c>
    </row>
    <row r="5183" spans="1:9" x14ac:dyDescent="0.4">
      <c r="A5183" s="1">
        <v>5180</v>
      </c>
      <c r="B5183" s="2">
        <v>447895.76520000002</v>
      </c>
      <c r="C5183" s="2">
        <v>7620721.4263000004</v>
      </c>
      <c r="D5183" s="2">
        <v>900</v>
      </c>
      <c r="E5183" s="2">
        <v>20.208146009915946</v>
      </c>
      <c r="F5183" s="2">
        <v>-6.0880721283392607E-2</v>
      </c>
      <c r="G5183" s="2">
        <v>46.095799299136175</v>
      </c>
      <c r="H5183" s="2">
        <v>-1.2320611736116811</v>
      </c>
      <c r="I5183" s="3">
        <v>0.67415536061154024</v>
      </c>
    </row>
    <row r="5184" spans="1:9" x14ac:dyDescent="0.4">
      <c r="A5184" s="1">
        <v>5181</v>
      </c>
      <c r="B5184" s="2">
        <v>538269.62749999901</v>
      </c>
      <c r="C5184" s="2">
        <v>7620687.5285999896</v>
      </c>
      <c r="D5184" s="2">
        <v>3600</v>
      </c>
      <c r="E5184" s="2">
        <v>9.9549818840641251</v>
      </c>
      <c r="F5184" s="2">
        <v>23.887868599515759</v>
      </c>
      <c r="G5184" s="2">
        <v>39.507915262753947</v>
      </c>
      <c r="H5184" s="2">
        <v>-11.729308044592484</v>
      </c>
      <c r="I5184" s="3">
        <v>-83.725423313847585</v>
      </c>
    </row>
    <row r="5185" spans="1:9" x14ac:dyDescent="0.4">
      <c r="A5185" s="1">
        <v>5182</v>
      </c>
      <c r="B5185" s="2">
        <v>465511.12520000001</v>
      </c>
      <c r="C5185" s="2">
        <v>7620641.5558000002</v>
      </c>
      <c r="D5185" s="2">
        <v>1100</v>
      </c>
      <c r="E5185" s="2">
        <v>19.894107894891469</v>
      </c>
      <c r="F5185" s="2">
        <v>0.93102313662559522</v>
      </c>
      <c r="G5185" s="2">
        <v>44.249633052730502</v>
      </c>
      <c r="H5185" s="2">
        <v>-1.7190395236810192</v>
      </c>
      <c r="I5185" s="3">
        <v>-5.0901882358836188</v>
      </c>
    </row>
    <row r="5186" spans="1:9" x14ac:dyDescent="0.4">
      <c r="A5186" s="1">
        <v>5183</v>
      </c>
      <c r="B5186" s="2">
        <v>447857.70490000001</v>
      </c>
      <c r="C5186" s="2">
        <v>7620564.0581999896</v>
      </c>
      <c r="D5186" s="2">
        <v>900</v>
      </c>
      <c r="E5186" s="2">
        <v>20.209271465849504</v>
      </c>
      <c r="F5186" s="2">
        <v>-6.2871936524714955E-2</v>
      </c>
      <c r="G5186" s="2">
        <v>46.090739715583531</v>
      </c>
      <c r="H5186" s="2">
        <v>-1.2322281699861237</v>
      </c>
      <c r="I5186" s="3">
        <v>0.6706196122640995</v>
      </c>
    </row>
    <row r="5187" spans="1:9" x14ac:dyDescent="0.4">
      <c r="A5187" s="1">
        <v>5184</v>
      </c>
      <c r="B5187" s="2">
        <v>465592.43209999899</v>
      </c>
      <c r="C5187" s="2">
        <v>7620491.5674000001</v>
      </c>
      <c r="D5187" s="2">
        <v>1100</v>
      </c>
      <c r="E5187" s="2">
        <v>19.895177796450376</v>
      </c>
      <c r="F5187" s="2">
        <v>0.92877174802654539</v>
      </c>
      <c r="G5187" s="2">
        <v>44.233238860636696</v>
      </c>
      <c r="H5187" s="2">
        <v>-1.7184179211522641</v>
      </c>
      <c r="I5187" s="3">
        <v>-5.0933367425162039</v>
      </c>
    </row>
    <row r="5188" spans="1:9" x14ac:dyDescent="0.4">
      <c r="A5188" s="1">
        <v>5186</v>
      </c>
      <c r="B5188" s="2">
        <v>465636.69780000002</v>
      </c>
      <c r="C5188" s="2">
        <v>7620401.2078999896</v>
      </c>
      <c r="D5188" s="2">
        <v>1100</v>
      </c>
      <c r="E5188" s="2">
        <v>19.89582235142878</v>
      </c>
      <c r="F5188" s="2">
        <v>0.92741570647533988</v>
      </c>
      <c r="G5188" s="2">
        <v>44.223816628630907</v>
      </c>
      <c r="H5188" s="2">
        <v>-1.718072903676918</v>
      </c>
      <c r="I5188" s="3">
        <v>-5.0952337221912627</v>
      </c>
    </row>
    <row r="5189" spans="1:9" x14ac:dyDescent="0.4">
      <c r="A5189" s="1">
        <v>5187</v>
      </c>
      <c r="B5189" s="2">
        <v>431666.52490000002</v>
      </c>
      <c r="C5189" s="2">
        <v>7620304.9732999904</v>
      </c>
      <c r="D5189" s="2">
        <v>900</v>
      </c>
      <c r="E5189" s="2">
        <v>20.21112437401818</v>
      </c>
      <c r="F5189" s="2">
        <v>-6.6148894190558236E-2</v>
      </c>
      <c r="G5189" s="2">
        <v>48.072400168418099</v>
      </c>
      <c r="H5189" s="2">
        <v>-1.3614340315866518</v>
      </c>
      <c r="I5189" s="3">
        <v>0.66479767295659409</v>
      </c>
    </row>
    <row r="5190" spans="1:9" x14ac:dyDescent="0.4">
      <c r="A5190" s="1">
        <v>5188</v>
      </c>
      <c r="B5190" s="2">
        <v>523345.05719999899</v>
      </c>
      <c r="C5190" s="2">
        <v>7620266.9205</v>
      </c>
      <c r="D5190" s="2">
        <v>4000</v>
      </c>
      <c r="E5190" s="2">
        <v>8.4363252029872253</v>
      </c>
      <c r="F5190" s="2">
        <v>29.69782064506375</v>
      </c>
      <c r="G5190" s="2">
        <v>40.145792232539563</v>
      </c>
      <c r="H5190" s="2">
        <v>-13.595399588962742</v>
      </c>
      <c r="I5190" s="3">
        <v>-97.658417046999958</v>
      </c>
    </row>
    <row r="5191" spans="1:9" x14ac:dyDescent="0.4">
      <c r="A5191" s="1">
        <v>5189</v>
      </c>
      <c r="B5191" s="2">
        <v>465180.39419999899</v>
      </c>
      <c r="C5191" s="2">
        <v>7620185.7134999903</v>
      </c>
      <c r="D5191" s="2">
        <v>1100</v>
      </c>
      <c r="E5191" s="2">
        <v>19.897359522266616</v>
      </c>
      <c r="F5191" s="2">
        <v>0.92418262965008835</v>
      </c>
      <c r="G5191" s="2">
        <v>44.255014889977986</v>
      </c>
      <c r="H5191" s="2">
        <v>-1.7207273584476472</v>
      </c>
      <c r="I5191" s="3">
        <v>-5.0997583012258527</v>
      </c>
    </row>
    <row r="5192" spans="1:9" x14ac:dyDescent="0.4">
      <c r="A5192" s="1">
        <v>5190</v>
      </c>
      <c r="B5192" s="2">
        <v>452770.96519999899</v>
      </c>
      <c r="C5192" s="2">
        <v>7620151.2748999903</v>
      </c>
      <c r="D5192" s="2">
        <v>1000</v>
      </c>
      <c r="E5192" s="2">
        <v>20.055156672629018</v>
      </c>
      <c r="F5192" s="2">
        <v>0.41472063497499168</v>
      </c>
      <c r="G5192" s="2">
        <v>45.519600035701707</v>
      </c>
      <c r="H5192" s="2">
        <v>-1.4983920126274894</v>
      </c>
      <c r="I5192" s="3">
        <v>-2.2113853636158733</v>
      </c>
    </row>
    <row r="5193" spans="1:9" x14ac:dyDescent="0.4">
      <c r="A5193" s="1">
        <v>5191</v>
      </c>
      <c r="B5193" s="2">
        <v>409595.45299999899</v>
      </c>
      <c r="C5193" s="2">
        <v>7620118.3821</v>
      </c>
      <c r="D5193" s="2">
        <v>1000</v>
      </c>
      <c r="E5193" s="2">
        <v>20.055391304493789</v>
      </c>
      <c r="F5193" s="2">
        <v>0.41426659846423647</v>
      </c>
      <c r="G5193" s="2">
        <v>51.319845392849388</v>
      </c>
      <c r="H5193" s="2">
        <v>-1.8742881580685247</v>
      </c>
      <c r="I5193" s="3">
        <v>-2.2121007019653294</v>
      </c>
    </row>
    <row r="5194" spans="1:9" x14ac:dyDescent="0.4">
      <c r="A5194" s="1">
        <v>5192</v>
      </c>
      <c r="B5194" s="2">
        <v>431853.875999999</v>
      </c>
      <c r="C5194" s="2">
        <v>7619997.1146</v>
      </c>
      <c r="D5194" s="2">
        <v>900</v>
      </c>
      <c r="E5194" s="2">
        <v>20.213326099784584</v>
      </c>
      <c r="F5194" s="2">
        <v>-7.0040643714248757E-2</v>
      </c>
      <c r="G5194" s="2">
        <v>48.028451939035492</v>
      </c>
      <c r="H5194" s="2">
        <v>-1.3595549557786537</v>
      </c>
      <c r="I5194" s="3">
        <v>0.65787840872974623</v>
      </c>
    </row>
    <row r="5195" spans="1:9" x14ac:dyDescent="0.4">
      <c r="A5195" s="1">
        <v>5193</v>
      </c>
      <c r="B5195" s="2">
        <v>443436.766999999</v>
      </c>
      <c r="C5195" s="2">
        <v>7619964.1588000003</v>
      </c>
      <c r="D5195" s="2">
        <v>900</v>
      </c>
      <c r="E5195" s="2">
        <v>20.213561791139124</v>
      </c>
      <c r="F5195" s="2">
        <v>-7.0457113819698228E-2</v>
      </c>
      <c r="G5195" s="2">
        <v>46.569528291227641</v>
      </c>
      <c r="H5195" s="2">
        <v>-1.265135451144983</v>
      </c>
      <c r="I5195" s="3">
        <v>0.65713762715828627</v>
      </c>
    </row>
    <row r="5196" spans="1:9" x14ac:dyDescent="0.4">
      <c r="A5196" s="1">
        <v>5194</v>
      </c>
      <c r="B5196" s="2">
        <v>431778.447099999</v>
      </c>
      <c r="C5196" s="2">
        <v>7619874.3333000001</v>
      </c>
      <c r="D5196" s="2">
        <v>900</v>
      </c>
      <c r="E5196" s="2">
        <v>20.214204199873514</v>
      </c>
      <c r="F5196" s="2">
        <v>-7.159212631934328E-2</v>
      </c>
      <c r="G5196" s="2">
        <v>48.030883331277558</v>
      </c>
      <c r="H5196" s="2">
        <v>-1.3600987293376474</v>
      </c>
      <c r="I5196" s="3">
        <v>0.6551184431328283</v>
      </c>
    </row>
    <row r="5197" spans="1:9" x14ac:dyDescent="0.4">
      <c r="A5197" s="1">
        <v>5195</v>
      </c>
      <c r="B5197" s="2">
        <v>580704.99580000003</v>
      </c>
      <c r="C5197" s="2">
        <v>7619857.8324999902</v>
      </c>
      <c r="D5197" s="2">
        <v>3800</v>
      </c>
      <c r="E5197" s="2">
        <v>9.2002836272903181</v>
      </c>
      <c r="F5197" s="2">
        <v>26.671613432186682</v>
      </c>
      <c r="G5197" s="2">
        <v>38.272510022310158</v>
      </c>
      <c r="H5197" s="2">
        <v>-12.553318982699212</v>
      </c>
      <c r="I5197" s="3">
        <v>-90.634816210867484</v>
      </c>
    </row>
    <row r="5198" spans="1:9" x14ac:dyDescent="0.4">
      <c r="A5198" s="1">
        <v>5196</v>
      </c>
      <c r="B5198" s="2">
        <v>444366.04129999899</v>
      </c>
      <c r="C5198" s="2">
        <v>7619781.6731000002</v>
      </c>
      <c r="D5198" s="2">
        <v>900</v>
      </c>
      <c r="E5198" s="2">
        <v>20.214866881648842</v>
      </c>
      <c r="F5198" s="2">
        <v>-7.2762753133252825E-2</v>
      </c>
      <c r="G5198" s="2">
        <v>46.44853414313674</v>
      </c>
      <c r="H5198" s="2">
        <v>-1.2578703679610128</v>
      </c>
      <c r="I5198" s="3">
        <v>0.65303541007141086</v>
      </c>
    </row>
    <row r="5199" spans="1:9" x14ac:dyDescent="0.4">
      <c r="A5199" s="1">
        <v>5197</v>
      </c>
      <c r="B5199" s="2">
        <v>502017.53370000003</v>
      </c>
      <c r="C5199" s="2">
        <v>7619757.0546000004</v>
      </c>
      <c r="D5199" s="2">
        <v>3100</v>
      </c>
      <c r="E5199" s="2">
        <v>12.030754547178301</v>
      </c>
      <c r="F5199" s="2">
        <v>17.476740618554931</v>
      </c>
      <c r="G5199" s="2">
        <v>41.317018196228808</v>
      </c>
      <c r="H5199" s="2">
        <v>-9.5987780223150292</v>
      </c>
      <c r="I5199" s="3">
        <v>-66.886631342685092</v>
      </c>
    </row>
    <row r="5200" spans="1:9" x14ac:dyDescent="0.4">
      <c r="A5200" s="1">
        <v>5198</v>
      </c>
      <c r="B5200" s="2">
        <v>535737.59199999901</v>
      </c>
      <c r="C5200" s="2">
        <v>7619631.5656000003</v>
      </c>
      <c r="D5200" s="2">
        <v>3500</v>
      </c>
      <c r="E5200" s="2">
        <v>10.315102939438187</v>
      </c>
      <c r="F5200" s="2">
        <v>22.477180431881397</v>
      </c>
      <c r="G5200" s="2">
        <v>39.556835045324391</v>
      </c>
      <c r="H5200" s="2">
        <v>-11.293318640340232</v>
      </c>
      <c r="I5200" s="3">
        <v>-80.303644522604998</v>
      </c>
    </row>
    <row r="5201" spans="1:9" x14ac:dyDescent="0.4">
      <c r="A5201" s="1">
        <v>5199</v>
      </c>
      <c r="B5201" s="2">
        <v>427111.5307</v>
      </c>
      <c r="C5201" s="2">
        <v>7619571.4433000004</v>
      </c>
      <c r="D5201" s="2">
        <v>1000</v>
      </c>
      <c r="E5201" s="2">
        <v>20.059292744036735</v>
      </c>
      <c r="F5201" s="2">
        <v>0.40672096524264983</v>
      </c>
      <c r="G5201" s="2">
        <v>48.646028132391528</v>
      </c>
      <c r="H5201" s="2">
        <v>-1.7027188402725282</v>
      </c>
      <c r="I5201" s="3">
        <v>-2.223997825695009</v>
      </c>
    </row>
    <row r="5202" spans="1:9" x14ac:dyDescent="0.4">
      <c r="A5202" s="1">
        <v>5200</v>
      </c>
      <c r="B5202" s="2">
        <v>442674.849099999</v>
      </c>
      <c r="C5202" s="2">
        <v>7619521.5517999902</v>
      </c>
      <c r="D5202" s="2">
        <v>900</v>
      </c>
      <c r="E5202" s="2">
        <v>20.216727201882236</v>
      </c>
      <c r="F5202" s="2">
        <v>-7.6047898998719471E-2</v>
      </c>
      <c r="G5202" s="2">
        <v>46.633746571488935</v>
      </c>
      <c r="H5202" s="2">
        <v>-1.2706886674818536</v>
      </c>
      <c r="I5202" s="3">
        <v>0.64718709992361068</v>
      </c>
    </row>
    <row r="5203" spans="1:9" x14ac:dyDescent="0.4">
      <c r="A5203" s="1">
        <v>5201</v>
      </c>
      <c r="B5203" s="2">
        <v>453961.18190000003</v>
      </c>
      <c r="C5203" s="2">
        <v>7619435.7395000001</v>
      </c>
      <c r="D5203" s="2">
        <v>1000</v>
      </c>
      <c r="E5203" s="2">
        <v>20.060260750277017</v>
      </c>
      <c r="F5203" s="2">
        <v>0.40484996186963634</v>
      </c>
      <c r="G5203" s="2">
        <v>45.348979587622722</v>
      </c>
      <c r="H5203" s="2">
        <v>-1.4895177384810956</v>
      </c>
      <c r="I5203" s="3">
        <v>-2.2269504229088111</v>
      </c>
    </row>
    <row r="5204" spans="1:9" x14ac:dyDescent="0.4">
      <c r="A5204" s="1">
        <v>5202</v>
      </c>
      <c r="B5204" s="2">
        <v>444272.716599999</v>
      </c>
      <c r="C5204" s="2">
        <v>7619357.5174000002</v>
      </c>
      <c r="D5204" s="2">
        <v>900</v>
      </c>
      <c r="E5204" s="2">
        <v>20.2179003334684</v>
      </c>
      <c r="F5204" s="2">
        <v>-7.8118695888318018E-2</v>
      </c>
      <c r="G5204" s="2">
        <v>46.43401247513814</v>
      </c>
      <c r="H5204" s="2">
        <v>-1.2582641577113727</v>
      </c>
      <c r="I5204" s="3">
        <v>0.64349858641577495</v>
      </c>
    </row>
    <row r="5205" spans="1:9" x14ac:dyDescent="0.4">
      <c r="A5205" s="1">
        <v>5203</v>
      </c>
      <c r="B5205" s="2">
        <v>535866.99490000005</v>
      </c>
      <c r="C5205" s="2">
        <v>7619299.6079000002</v>
      </c>
      <c r="D5205" s="2">
        <v>3500</v>
      </c>
      <c r="E5205" s="2">
        <v>10.316405023361696</v>
      </c>
      <c r="F5205" s="2">
        <v>22.459434590431606</v>
      </c>
      <c r="G5205" s="2">
        <v>39.534765875900575</v>
      </c>
      <c r="H5205" s="2">
        <v>-11.292031202661738</v>
      </c>
      <c r="I5205" s="3">
        <v>-80.302619177475208</v>
      </c>
    </row>
    <row r="5206" spans="1:9" x14ac:dyDescent="0.4">
      <c r="A5206" s="1">
        <v>5204</v>
      </c>
      <c r="B5206" s="2">
        <v>536211.48309999902</v>
      </c>
      <c r="C5206" s="2">
        <v>7619238.1039000005</v>
      </c>
      <c r="D5206" s="2">
        <v>3500</v>
      </c>
      <c r="E5206" s="2">
        <v>10.316646269067487</v>
      </c>
      <c r="F5206" s="2">
        <v>22.456147425788103</v>
      </c>
      <c r="G5206" s="2">
        <v>39.517592292023693</v>
      </c>
      <c r="H5206" s="2">
        <v>-11.290944983667067</v>
      </c>
      <c r="I5206" s="3">
        <v>-80.302429658979833</v>
      </c>
    </row>
    <row r="5207" spans="1:9" x14ac:dyDescent="0.4">
      <c r="A5207" s="1">
        <v>5205</v>
      </c>
      <c r="B5207" s="2">
        <v>453533.276799999</v>
      </c>
      <c r="C5207" s="2">
        <v>7619139.8223000001</v>
      </c>
      <c r="D5207" s="2">
        <v>1000</v>
      </c>
      <c r="E5207" s="2">
        <v>20.062371595339609</v>
      </c>
      <c r="F5207" s="2">
        <v>0.40077166131967862</v>
      </c>
      <c r="G5207" s="2">
        <v>45.377483226007051</v>
      </c>
      <c r="H5207" s="2">
        <v>-1.4922664550659759</v>
      </c>
      <c r="I5207" s="3">
        <v>-2.2333899097890755</v>
      </c>
    </row>
    <row r="5208" spans="1:9" x14ac:dyDescent="0.4">
      <c r="A5208" s="1">
        <v>5206</v>
      </c>
      <c r="B5208" s="2">
        <v>584564.05339999904</v>
      </c>
      <c r="C5208" s="2">
        <v>7619122.2642999897</v>
      </c>
      <c r="D5208" s="2">
        <v>4200</v>
      </c>
      <c r="E5208" s="2">
        <v>7.6395650176466789</v>
      </c>
      <c r="F5208" s="2">
        <v>32.796530397504846</v>
      </c>
      <c r="G5208" s="2">
        <v>38.173107029180102</v>
      </c>
      <c r="H5208" s="2">
        <v>-14.414565483713329</v>
      </c>
      <c r="I5208" s="3">
        <v>-104.7746502918249</v>
      </c>
    </row>
    <row r="5209" spans="1:9" x14ac:dyDescent="0.4">
      <c r="A5209" s="1">
        <v>5207</v>
      </c>
      <c r="B5209" s="2">
        <v>444690.75569999899</v>
      </c>
      <c r="C5209" s="2">
        <v>7619018.4573999904</v>
      </c>
      <c r="D5209" s="2">
        <v>900</v>
      </c>
      <c r="E5209" s="2">
        <v>20.220325202859453</v>
      </c>
      <c r="F5209" s="2">
        <v>-8.2396984881034363E-2</v>
      </c>
      <c r="G5209" s="2">
        <v>46.364448171551508</v>
      </c>
      <c r="H5209" s="2">
        <v>-1.2548242738982758</v>
      </c>
      <c r="I5209" s="3">
        <v>0.63587311897822074</v>
      </c>
    </row>
    <row r="5210" spans="1:9" x14ac:dyDescent="0.4">
      <c r="A5210" s="1">
        <v>5208</v>
      </c>
      <c r="B5210" s="2">
        <v>453374.05060000002</v>
      </c>
      <c r="C5210" s="2">
        <v>7618997.3727000002</v>
      </c>
      <c r="D5210" s="2">
        <v>1000</v>
      </c>
      <c r="E5210" s="2">
        <v>20.063387720914008</v>
      </c>
      <c r="F5210" s="2">
        <v>0.3988092323229292</v>
      </c>
      <c r="G5210" s="2">
        <v>45.386223153979493</v>
      </c>
      <c r="H5210" s="2">
        <v>-1.4932669797712144</v>
      </c>
      <c r="I5210" s="3">
        <v>-2.2364902703234337</v>
      </c>
    </row>
    <row r="5211" spans="1:9" x14ac:dyDescent="0.4">
      <c r="A5211" s="1">
        <v>5222</v>
      </c>
      <c r="B5211" s="2">
        <v>578697.75269999902</v>
      </c>
      <c r="C5211" s="2">
        <v>7618928.4496999905</v>
      </c>
      <c r="D5211" s="2">
        <v>3900</v>
      </c>
      <c r="E5211" s="2">
        <v>8.8205489761756439</v>
      </c>
      <c r="F5211" s="2">
        <v>28.092732039572994</v>
      </c>
      <c r="G5211" s="2">
        <v>38.265118466070092</v>
      </c>
      <c r="H5211" s="2">
        <v>-13.011511828079007</v>
      </c>
      <c r="I5211" s="3">
        <v>-94.123468261968867</v>
      </c>
    </row>
    <row r="5212" spans="1:9" x14ac:dyDescent="0.4">
      <c r="A5212" s="1">
        <v>5209</v>
      </c>
      <c r="B5212" s="2">
        <v>441428.21399999899</v>
      </c>
      <c r="C5212" s="2">
        <v>7618874.7925000004</v>
      </c>
      <c r="D5212" s="2">
        <v>900</v>
      </c>
      <c r="E5212" s="2">
        <v>20.221352657052051</v>
      </c>
      <c r="F5212" s="2">
        <v>-8.420892410433016E-2</v>
      </c>
      <c r="G5212" s="2">
        <v>46.744769795970235</v>
      </c>
      <c r="H5212" s="2">
        <v>-1.2799174334508032</v>
      </c>
      <c r="I5212" s="3">
        <v>0.63264156764510027</v>
      </c>
    </row>
    <row r="5213" spans="1:9" x14ac:dyDescent="0.4">
      <c r="A5213" s="1">
        <v>5210</v>
      </c>
      <c r="B5213" s="2">
        <v>444086.71740000002</v>
      </c>
      <c r="C5213" s="2">
        <v>7618832.7982999897</v>
      </c>
      <c r="D5213" s="2">
        <v>900</v>
      </c>
      <c r="E5213" s="2">
        <v>20.221652988704871</v>
      </c>
      <c r="F5213" s="2">
        <v>-8.4738471814741506E-2</v>
      </c>
      <c r="G5213" s="2">
        <v>46.42437230238771</v>
      </c>
      <c r="H5213" s="2">
        <v>-1.2592911912637479</v>
      </c>
      <c r="I5213" s="3">
        <v>0.63169690488894426</v>
      </c>
    </row>
    <row r="5214" spans="1:9" x14ac:dyDescent="0.4">
      <c r="A5214" s="1">
        <v>5211</v>
      </c>
      <c r="B5214" s="2">
        <v>415756.73839999898</v>
      </c>
      <c r="C5214" s="2">
        <v>7618754.3879000004</v>
      </c>
      <c r="D5214" s="2">
        <v>1100</v>
      </c>
      <c r="E5214" s="2">
        <v>19.907569495109346</v>
      </c>
      <c r="F5214" s="2">
        <v>0.90274006768804127</v>
      </c>
      <c r="G5214" s="2">
        <v>50.255491906260772</v>
      </c>
      <c r="H5214" s="2">
        <v>-2.1137043912246667</v>
      </c>
      <c r="I5214" s="3">
        <v>-5.1298306641291962</v>
      </c>
    </row>
    <row r="5215" spans="1:9" x14ac:dyDescent="0.4">
      <c r="A5215" s="1">
        <v>5212</v>
      </c>
      <c r="B5215" s="2">
        <v>443151.30709999899</v>
      </c>
      <c r="C5215" s="2">
        <v>7618716.0401999904</v>
      </c>
      <c r="D5215" s="2">
        <v>900</v>
      </c>
      <c r="E5215" s="2">
        <v>20.222488012425863</v>
      </c>
      <c r="F5215" s="2">
        <v>-8.6210570111983242E-2</v>
      </c>
      <c r="G5215" s="2">
        <v>46.528237987413377</v>
      </c>
      <c r="H5215" s="2">
        <v>-1.2663882058996228</v>
      </c>
      <c r="I5215" s="3">
        <v>0.62907028234915452</v>
      </c>
    </row>
    <row r="5216" spans="1:9" x14ac:dyDescent="0.4">
      <c r="A5216" s="1">
        <v>5213</v>
      </c>
      <c r="B5216" s="2">
        <v>415042.68569999898</v>
      </c>
      <c r="C5216" s="2">
        <v>7618634.0758999903</v>
      </c>
      <c r="D5216" s="2">
        <v>1100</v>
      </c>
      <c r="E5216" s="2">
        <v>19.908427708120261</v>
      </c>
      <c r="F5216" s="2">
        <v>0.90094019470461995</v>
      </c>
      <c r="G5216" s="2">
        <v>50.358081130069657</v>
      </c>
      <c r="H5216" s="2">
        <v>-2.1207050597374311</v>
      </c>
      <c r="I5216" s="3">
        <v>-5.1323600093950557</v>
      </c>
    </row>
    <row r="5217" spans="1:9" x14ac:dyDescent="0.4">
      <c r="A5217" s="1">
        <v>5214</v>
      </c>
      <c r="B5217" s="2">
        <v>442706.61780000001</v>
      </c>
      <c r="C5217" s="2">
        <v>7618533.3311999897</v>
      </c>
      <c r="D5217" s="2">
        <v>900</v>
      </c>
      <c r="E5217" s="2">
        <v>20.223794699919395</v>
      </c>
      <c r="F5217" s="2">
        <v>-8.851352394410425E-2</v>
      </c>
      <c r="G5217" s="2">
        <v>46.570279012382308</v>
      </c>
      <c r="H5217" s="2">
        <v>-1.2696873155351638</v>
      </c>
      <c r="I5217" s="3">
        <v>0.62495959655625044</v>
      </c>
    </row>
    <row r="5218" spans="1:9" x14ac:dyDescent="0.4">
      <c r="A5218" s="1">
        <v>5215</v>
      </c>
      <c r="B5218" s="2">
        <v>498599.98710000003</v>
      </c>
      <c r="C5218" s="2">
        <v>7618483.9325000001</v>
      </c>
      <c r="D5218" s="2">
        <v>3000</v>
      </c>
      <c r="E5218" s="2">
        <v>12.482287828556752</v>
      </c>
      <c r="F5218" s="2">
        <v>16.266698825893467</v>
      </c>
      <c r="G5218" s="2">
        <v>41.470972994625157</v>
      </c>
      <c r="H5218" s="2">
        <v>-9.1618492074437263</v>
      </c>
      <c r="I5218" s="3">
        <v>-63.597120827379612</v>
      </c>
    </row>
    <row r="5219" spans="1:9" x14ac:dyDescent="0.4">
      <c r="A5219" s="1">
        <v>5216</v>
      </c>
      <c r="B5219" s="2">
        <v>418269.84960000002</v>
      </c>
      <c r="C5219" s="2">
        <v>7618448.5784</v>
      </c>
      <c r="D5219" s="2">
        <v>1100</v>
      </c>
      <c r="E5219" s="2">
        <v>19.909750904210171</v>
      </c>
      <c r="F5219" s="2">
        <v>0.89816590621557968</v>
      </c>
      <c r="G5219" s="2">
        <v>49.853423311525241</v>
      </c>
      <c r="H5219" s="2">
        <v>-2.0885542347856809</v>
      </c>
      <c r="I5219" s="3">
        <v>-5.1362602411503211</v>
      </c>
    </row>
    <row r="5220" spans="1:9" x14ac:dyDescent="0.4">
      <c r="A5220" s="1">
        <v>5221</v>
      </c>
      <c r="B5220" s="2">
        <v>523546.7035</v>
      </c>
      <c r="C5220" s="2">
        <v>7618428.7701000003</v>
      </c>
      <c r="D5220" s="2">
        <v>4100</v>
      </c>
      <c r="E5220" s="2">
        <v>8.0583894196182815</v>
      </c>
      <c r="F5220" s="2">
        <v>31.142721567004013</v>
      </c>
      <c r="G5220" s="2">
        <v>40.04115276576205</v>
      </c>
      <c r="H5220" s="2">
        <v>-14.054727631393629</v>
      </c>
      <c r="I5220" s="3">
        <v>-101.18958448017534</v>
      </c>
    </row>
    <row r="5221" spans="1:9" x14ac:dyDescent="0.4">
      <c r="A5221" s="1">
        <v>5217</v>
      </c>
      <c r="B5221" s="2">
        <v>499372.366299999</v>
      </c>
      <c r="C5221" s="2">
        <v>7618388.3667000001</v>
      </c>
      <c r="D5221" s="2">
        <v>3200</v>
      </c>
      <c r="E5221" s="2">
        <v>11.60480410829005</v>
      </c>
      <c r="F5221" s="2">
        <v>18.604237953391735</v>
      </c>
      <c r="G5221" s="2">
        <v>41.414822235166298</v>
      </c>
      <c r="H5221" s="2">
        <v>-10.053907429315998</v>
      </c>
      <c r="I5221" s="3">
        <v>-70.204735267409376</v>
      </c>
    </row>
    <row r="5222" spans="1:9" x14ac:dyDescent="0.4">
      <c r="A5222" s="1">
        <v>5218</v>
      </c>
      <c r="B5222" s="2">
        <v>539662.19830000005</v>
      </c>
      <c r="C5222" s="2">
        <v>7618354.6703000003</v>
      </c>
      <c r="D5222" s="2">
        <v>3600</v>
      </c>
      <c r="E5222" s="2">
        <v>9.9641323791068412</v>
      </c>
      <c r="F5222" s="2">
        <v>23.758456460320218</v>
      </c>
      <c r="G5222" s="2">
        <v>39.336245488662016</v>
      </c>
      <c r="H5222" s="2">
        <v>-11.718762799935698</v>
      </c>
      <c r="I5222" s="3">
        <v>-83.715272761216255</v>
      </c>
    </row>
    <row r="5223" spans="1:9" x14ac:dyDescent="0.4">
      <c r="A5223" s="1">
        <v>5219</v>
      </c>
      <c r="B5223" s="2">
        <v>419746.31290000002</v>
      </c>
      <c r="C5223" s="2">
        <v>7618241.6124</v>
      </c>
      <c r="D5223" s="2">
        <v>1100</v>
      </c>
      <c r="E5223" s="2">
        <v>19.911227240020406</v>
      </c>
      <c r="F5223" s="2">
        <v>0.89507162797506556</v>
      </c>
      <c r="G5223" s="2">
        <v>49.619639269403962</v>
      </c>
      <c r="H5223" s="2">
        <v>-2.0740164956275651</v>
      </c>
      <c r="I5223" s="3">
        <v>-5.1406125488801138</v>
      </c>
    </row>
    <row r="5224" spans="1:9" x14ac:dyDescent="0.4">
      <c r="A5224" s="1">
        <v>5220</v>
      </c>
      <c r="B5224" s="2">
        <v>442482.57410000003</v>
      </c>
      <c r="C5224" s="2">
        <v>7618178.0007999903</v>
      </c>
      <c r="D5224" s="2">
        <v>900</v>
      </c>
      <c r="E5224" s="2">
        <v>20.226335931001341</v>
      </c>
      <c r="F5224" s="2">
        <v>-9.2989975825059842E-2</v>
      </c>
      <c r="G5224" s="2">
        <v>46.575636354152195</v>
      </c>
      <c r="H5224" s="2">
        <v>-1.2711534329621572</v>
      </c>
      <c r="I5224" s="3">
        <v>0.61696373650427128</v>
      </c>
    </row>
    <row r="5225" spans="1:9" x14ac:dyDescent="0.4">
      <c r="A5225" s="1">
        <v>5224</v>
      </c>
      <c r="B5225" s="2">
        <v>392232.58870000002</v>
      </c>
      <c r="C5225" s="2">
        <v>7618075.5241</v>
      </c>
      <c r="D5225" s="2">
        <v>1000</v>
      </c>
      <c r="E5225" s="2">
        <v>20.06996347780062</v>
      </c>
      <c r="F5225" s="2">
        <v>0.38612208069435888</v>
      </c>
      <c r="G5225" s="2">
        <v>54.241310285019551</v>
      </c>
      <c r="H5225" s="2">
        <v>-2.0697965516178272</v>
      </c>
      <c r="I5225" s="3">
        <v>-2.256561787430599</v>
      </c>
    </row>
    <row r="5226" spans="1:9" x14ac:dyDescent="0.4">
      <c r="A5226" s="1">
        <v>5223</v>
      </c>
      <c r="B5226" s="2">
        <v>532811.49329999904</v>
      </c>
      <c r="C5226" s="2">
        <v>7618039.8266000003</v>
      </c>
      <c r="D5226" s="2">
        <v>3400</v>
      </c>
      <c r="E5226" s="2">
        <v>10.721426581296537</v>
      </c>
      <c r="F5226" s="2">
        <v>21.084026271578868</v>
      </c>
      <c r="G5226" s="2">
        <v>39.598763757038959</v>
      </c>
      <c r="H5226" s="2">
        <v>-10.848136397157949</v>
      </c>
      <c r="I5226" s="3">
        <v>-76.90913138200618</v>
      </c>
    </row>
    <row r="5227" spans="1:9" x14ac:dyDescent="0.4">
      <c r="A5227" s="1">
        <v>5225</v>
      </c>
      <c r="B5227" s="2">
        <v>464232.12449999899</v>
      </c>
      <c r="C5227" s="2">
        <v>7617903.9297000002</v>
      </c>
      <c r="D5227" s="2">
        <v>1100</v>
      </c>
      <c r="E5227" s="2">
        <v>19.913636007946085</v>
      </c>
      <c r="F5227" s="2">
        <v>0.89002552037551519</v>
      </c>
      <c r="G5227" s="2">
        <v>44.21460501095833</v>
      </c>
      <c r="H5227" s="2">
        <v>-1.7248200805399474</v>
      </c>
      <c r="I5227" s="3">
        <v>-5.147715258515043</v>
      </c>
    </row>
    <row r="5228" spans="1:9" x14ac:dyDescent="0.4">
      <c r="A5228" s="1">
        <v>5227</v>
      </c>
      <c r="B5228" s="2">
        <v>520513.82740000001</v>
      </c>
      <c r="C5228" s="2">
        <v>7617881.1491999896</v>
      </c>
      <c r="D5228" s="2">
        <v>4100</v>
      </c>
      <c r="E5228" s="2">
        <v>8.0594734124607985</v>
      </c>
      <c r="F5228" s="2">
        <v>31.106615814133264</v>
      </c>
      <c r="G5228" s="2">
        <v>40.163111866164527</v>
      </c>
      <c r="H5228" s="2">
        <v>-14.06256555466296</v>
      </c>
      <c r="I5228" s="3">
        <v>-101.18361465555662</v>
      </c>
    </row>
    <row r="5229" spans="1:9" x14ac:dyDescent="0.4">
      <c r="A5229" s="1">
        <v>5226</v>
      </c>
      <c r="B5229" s="2">
        <v>441808.22129999899</v>
      </c>
      <c r="C5229" s="2">
        <v>7617862.9852</v>
      </c>
      <c r="D5229" s="2">
        <v>900</v>
      </c>
      <c r="E5229" s="2">
        <v>20.228588841064742</v>
      </c>
      <c r="F5229" s="2">
        <v>-9.6955994593306019E-2</v>
      </c>
      <c r="G5229" s="2">
        <v>46.637627516346221</v>
      </c>
      <c r="H5229" s="2">
        <v>-1.2761621055667141</v>
      </c>
      <c r="I5229" s="3">
        <v>0.60987346909156748</v>
      </c>
    </row>
    <row r="5230" spans="1:9" x14ac:dyDescent="0.4">
      <c r="A5230" s="1">
        <v>5228</v>
      </c>
      <c r="B5230" s="2">
        <v>440712.084399999</v>
      </c>
      <c r="C5230" s="2">
        <v>7617733.8339</v>
      </c>
      <c r="D5230" s="2">
        <v>900</v>
      </c>
      <c r="E5230" s="2">
        <v>20.229512497745493</v>
      </c>
      <c r="F5230" s="2">
        <v>-9.8581306289801066E-2</v>
      </c>
      <c r="G5230" s="2">
        <v>46.762619809181636</v>
      </c>
      <c r="H5230" s="2">
        <v>-1.2846671978212167</v>
      </c>
      <c r="I5230" s="3">
        <v>0.60696614084020273</v>
      </c>
    </row>
    <row r="5231" spans="1:9" x14ac:dyDescent="0.4">
      <c r="A5231" s="1">
        <v>5230</v>
      </c>
      <c r="B5231" s="2">
        <v>536859.0649</v>
      </c>
      <c r="C5231" s="2">
        <v>7617723.0422999896</v>
      </c>
      <c r="D5231" s="2">
        <v>3500</v>
      </c>
      <c r="E5231" s="2">
        <v>10.322589006206892</v>
      </c>
      <c r="F5231" s="2">
        <v>22.375244435998169</v>
      </c>
      <c r="G5231" s="2">
        <v>39.414977635020144</v>
      </c>
      <c r="H5231" s="2">
        <v>-11.284954659916197</v>
      </c>
      <c r="I5231" s="3">
        <v>-80.297805947481365</v>
      </c>
    </row>
    <row r="5232" spans="1:9" x14ac:dyDescent="0.4">
      <c r="A5232" s="1">
        <v>5229</v>
      </c>
      <c r="B5232" s="2">
        <v>442855.69260000001</v>
      </c>
      <c r="C5232" s="2">
        <v>7617668.3393000001</v>
      </c>
      <c r="D5232" s="2">
        <v>900</v>
      </c>
      <c r="E5232" s="2">
        <v>20.229980898178496</v>
      </c>
      <c r="F5232" s="2">
        <v>-9.9405372987098312E-2</v>
      </c>
      <c r="G5232" s="2">
        <v>46.500261214465226</v>
      </c>
      <c r="H5232" s="2">
        <v>-1.2678754232437102</v>
      </c>
      <c r="I5232" s="3">
        <v>0.60549169392484337</v>
      </c>
    </row>
    <row r="5233" spans="1:9" x14ac:dyDescent="0.4">
      <c r="A5233" s="1">
        <v>5231</v>
      </c>
      <c r="B5233" s="2">
        <v>502222.334399999</v>
      </c>
      <c r="C5233" s="2">
        <v>7617625.3882999904</v>
      </c>
      <c r="D5233" s="2">
        <v>3100</v>
      </c>
      <c r="E5233" s="2">
        <v>12.058842587043561</v>
      </c>
      <c r="F5233" s="2">
        <v>17.379334666725612</v>
      </c>
      <c r="G5233" s="2">
        <v>41.189737647340671</v>
      </c>
      <c r="H5233" s="2">
        <v>-9.5870639101133595</v>
      </c>
      <c r="I5233" s="3">
        <v>-66.890411982169439</v>
      </c>
    </row>
    <row r="5234" spans="1:9" x14ac:dyDescent="0.4">
      <c r="A5234" s="1">
        <v>5242</v>
      </c>
      <c r="B5234" s="2">
        <v>549415.20550000004</v>
      </c>
      <c r="C5234" s="2">
        <v>7617613.3125</v>
      </c>
      <c r="D5234" s="2">
        <v>5900</v>
      </c>
      <c r="E5234" s="2">
        <v>-9.1675002903097769E-2</v>
      </c>
      <c r="F5234" s="2">
        <v>67.313941275868387</v>
      </c>
      <c r="G5234" s="2">
        <v>38.950207061381626</v>
      </c>
      <c r="H5234" s="2">
        <v>-23.483850489201735</v>
      </c>
      <c r="I5234" s="3">
        <v>-170.13503842153443</v>
      </c>
    </row>
    <row r="5235" spans="1:9" x14ac:dyDescent="0.4">
      <c r="A5235" s="1">
        <v>5232</v>
      </c>
      <c r="B5235" s="2">
        <v>582289.4852</v>
      </c>
      <c r="C5235" s="2">
        <v>7617509.6278999904</v>
      </c>
      <c r="D5235" s="2">
        <v>3900</v>
      </c>
      <c r="E5235" s="2">
        <v>8.8233574750404191</v>
      </c>
      <c r="F5235" s="2">
        <v>28.005302470131383</v>
      </c>
      <c r="G5235" s="2">
        <v>38.134878554905818</v>
      </c>
      <c r="H5235" s="2">
        <v>-13.003459516863902</v>
      </c>
      <c r="I5235" s="3">
        <v>-94.11183183401657</v>
      </c>
    </row>
    <row r="5236" spans="1:9" x14ac:dyDescent="0.4">
      <c r="A5236" s="1">
        <v>5246</v>
      </c>
      <c r="B5236" s="2">
        <v>549550.67440000002</v>
      </c>
      <c r="C5236" s="2">
        <v>7617466.9584999904</v>
      </c>
      <c r="D5236" s="2">
        <v>5800</v>
      </c>
      <c r="E5236" s="2">
        <v>0.3628752480227932</v>
      </c>
      <c r="F5236" s="2">
        <v>64.851266142261508</v>
      </c>
      <c r="G5236" s="2">
        <v>38.938514202886417</v>
      </c>
      <c r="H5236" s="2">
        <v>-22.915196522863841</v>
      </c>
      <c r="I5236" s="3">
        <v>-166.02673694994311</v>
      </c>
    </row>
    <row r="5237" spans="1:9" x14ac:dyDescent="0.4">
      <c r="A5237" s="1">
        <v>5233</v>
      </c>
      <c r="B5237" s="2">
        <v>436936.03850000002</v>
      </c>
      <c r="C5237" s="2">
        <v>7617463.2578999903</v>
      </c>
      <c r="D5237" s="2">
        <v>900</v>
      </c>
      <c r="E5237" s="2">
        <v>20.231447587288216</v>
      </c>
      <c r="F5237" s="2">
        <v>-0.10198508080130518</v>
      </c>
      <c r="G5237" s="2">
        <v>47.214432206779271</v>
      </c>
      <c r="H5237" s="2">
        <v>-1.3147925226634563</v>
      </c>
      <c r="I5237" s="3">
        <v>0.60087438069281518</v>
      </c>
    </row>
    <row r="5238" spans="1:9" x14ac:dyDescent="0.4">
      <c r="A5238" s="1">
        <v>5237</v>
      </c>
      <c r="B5238" s="2">
        <v>442084.17599999899</v>
      </c>
      <c r="C5238" s="2">
        <v>7617397.6517000003</v>
      </c>
      <c r="D5238" s="2">
        <v>900</v>
      </c>
      <c r="E5238" s="2">
        <v>20.231916785855482</v>
      </c>
      <c r="F5238" s="2">
        <v>-0.10281012352725132</v>
      </c>
      <c r="G5238" s="2">
        <v>46.576279876216297</v>
      </c>
      <c r="H5238" s="2">
        <v>-1.2736535882506199</v>
      </c>
      <c r="I5238" s="3">
        <v>0.59939715322830045</v>
      </c>
    </row>
    <row r="5239" spans="1:9" x14ac:dyDescent="0.4">
      <c r="A5239" s="1">
        <v>5234</v>
      </c>
      <c r="B5239" s="2">
        <v>440968.18219999899</v>
      </c>
      <c r="C5239" s="2">
        <v>7617393.7663000003</v>
      </c>
      <c r="D5239" s="2">
        <v>900</v>
      </c>
      <c r="E5239" s="2">
        <v>20.231944573230962</v>
      </c>
      <c r="F5239" s="2">
        <v>-0.10285898182812182</v>
      </c>
      <c r="G5239" s="2">
        <v>46.710859040344914</v>
      </c>
      <c r="H5239" s="2">
        <v>-1.282385171251847</v>
      </c>
      <c r="I5239" s="3">
        <v>0.59930966525703955</v>
      </c>
    </row>
    <row r="5240" spans="1:9" x14ac:dyDescent="0.4">
      <c r="A5240" s="1">
        <v>5235</v>
      </c>
      <c r="B5240" s="2">
        <v>409589.86099999899</v>
      </c>
      <c r="C5240" s="2">
        <v>7617340.8262999896</v>
      </c>
      <c r="D5240" s="2">
        <v>1000</v>
      </c>
      <c r="E5240" s="2">
        <v>20.075204245230324</v>
      </c>
      <c r="F5240" s="2">
        <v>0.37602615221982699</v>
      </c>
      <c r="G5240" s="2">
        <v>51.140263720875197</v>
      </c>
      <c r="H5240" s="2">
        <v>-1.8711228607209989</v>
      </c>
      <c r="I5240" s="3">
        <v>-2.2725681672568312</v>
      </c>
    </row>
    <row r="5241" spans="1:9" x14ac:dyDescent="0.4">
      <c r="A5241" s="1">
        <v>5236</v>
      </c>
      <c r="B5241" s="2">
        <v>441707.22169999901</v>
      </c>
      <c r="C5241" s="2">
        <v>7617340.0151000004</v>
      </c>
      <c r="D5241" s="2">
        <v>900</v>
      </c>
      <c r="E5241" s="2">
        <v>20.232328987905678</v>
      </c>
      <c r="F5241" s="2">
        <v>-0.1035348574629345</v>
      </c>
      <c r="G5241" s="2">
        <v>46.618167506626158</v>
      </c>
      <c r="H5241" s="2">
        <v>-1.2765491082717568</v>
      </c>
      <c r="I5241" s="3">
        <v>0.5980993202921947</v>
      </c>
    </row>
    <row r="5242" spans="1:9" x14ac:dyDescent="0.4">
      <c r="A5242" s="1">
        <v>5286</v>
      </c>
      <c r="B5242" s="2">
        <v>550053.65029999905</v>
      </c>
      <c r="C5242" s="2">
        <v>7617270.4519999903</v>
      </c>
      <c r="D5242" s="2">
        <v>4800</v>
      </c>
      <c r="E5242" s="2">
        <v>4.9123508858722884</v>
      </c>
      <c r="F5242" s="2">
        <v>43.256149596579888</v>
      </c>
      <c r="G5242" s="2">
        <v>38.912319514767304</v>
      </c>
      <c r="H5242" s="2">
        <v>-17.498390146679522</v>
      </c>
      <c r="I5242" s="3">
        <v>-126.80397680010161</v>
      </c>
    </row>
    <row r="5243" spans="1:9" x14ac:dyDescent="0.4">
      <c r="A5243" s="1">
        <v>5238</v>
      </c>
      <c r="B5243" s="2">
        <v>442173.9706</v>
      </c>
      <c r="C5243" s="2">
        <v>7617170.5197999896</v>
      </c>
      <c r="D5243" s="2">
        <v>900</v>
      </c>
      <c r="E5243" s="2">
        <v>20.233541174435821</v>
      </c>
      <c r="F5243" s="2">
        <v>-0.10566566060610411</v>
      </c>
      <c r="G5243" s="2">
        <v>46.551768066664415</v>
      </c>
      <c r="H5243" s="2">
        <v>-1.2727812958018214</v>
      </c>
      <c r="I5243" s="3">
        <v>0.59428241687970007</v>
      </c>
    </row>
    <row r="5244" spans="1:9" x14ac:dyDescent="0.4">
      <c r="A5244" s="1">
        <v>5239</v>
      </c>
      <c r="B5244" s="2">
        <v>441474.76539999899</v>
      </c>
      <c r="C5244" s="2">
        <v>7617060.8858000003</v>
      </c>
      <c r="D5244" s="2">
        <v>900</v>
      </c>
      <c r="E5244" s="2">
        <v>20.234325248436836</v>
      </c>
      <c r="F5244" s="2">
        <v>-0.10704355103706371</v>
      </c>
      <c r="G5244" s="2">
        <v>46.62933387780334</v>
      </c>
      <c r="H5244" s="2">
        <v>-1.2781523167353823</v>
      </c>
      <c r="I5244" s="3">
        <v>0.59181331274609783</v>
      </c>
    </row>
    <row r="5245" spans="1:9" x14ac:dyDescent="0.4">
      <c r="A5245" s="1">
        <v>5240</v>
      </c>
      <c r="B5245" s="2">
        <v>504390.211699999</v>
      </c>
      <c r="C5245" s="2">
        <v>7616910.5680999896</v>
      </c>
      <c r="D5245" s="2">
        <v>3200</v>
      </c>
      <c r="E5245" s="2">
        <v>11.624276417811352</v>
      </c>
      <c r="F5245" s="2">
        <v>18.534017620505395</v>
      </c>
      <c r="G5245" s="2">
        <v>41.01575770172856</v>
      </c>
      <c r="H5245" s="2">
        <v>-10.025405566573571</v>
      </c>
      <c r="I5245" s="3">
        <v>-70.205669749907827</v>
      </c>
    </row>
    <row r="5246" spans="1:9" x14ac:dyDescent="0.4">
      <c r="A5246" s="1">
        <v>5241</v>
      </c>
      <c r="B5246" s="2">
        <v>409249.53210000001</v>
      </c>
      <c r="C5246" s="2">
        <v>7616834.1144000003</v>
      </c>
      <c r="D5246" s="2">
        <v>1000</v>
      </c>
      <c r="E5246" s="2">
        <v>20.078818737095784</v>
      </c>
      <c r="F5246" s="2">
        <v>0.36907113233292282</v>
      </c>
      <c r="G5246" s="2">
        <v>51.162732565885392</v>
      </c>
      <c r="H5246" s="2">
        <v>-1.8741256632327714</v>
      </c>
      <c r="I5246" s="3">
        <v>-2.2836125880974802</v>
      </c>
    </row>
    <row r="5247" spans="1:9" x14ac:dyDescent="0.4">
      <c r="A5247" s="1">
        <v>5243</v>
      </c>
      <c r="B5247" s="2">
        <v>442910.4584</v>
      </c>
      <c r="C5247" s="2">
        <v>7616701.2094999896</v>
      </c>
      <c r="D5247" s="2">
        <v>900</v>
      </c>
      <c r="E5247" s="2">
        <v>20.236897560271192</v>
      </c>
      <c r="F5247" s="2">
        <v>-0.11156196236161067</v>
      </c>
      <c r="G5247" s="2">
        <v>46.435371282762347</v>
      </c>
      <c r="H5247" s="2">
        <v>-1.266719401041835</v>
      </c>
      <c r="I5247" s="3">
        <v>0.58371164790291696</v>
      </c>
    </row>
    <row r="5248" spans="1:9" x14ac:dyDescent="0.4">
      <c r="A5248" s="1">
        <v>5245</v>
      </c>
      <c r="B5248" s="2">
        <v>463621.86560000002</v>
      </c>
      <c r="C5248" s="2">
        <v>7616686.1293000001</v>
      </c>
      <c r="D5248" s="2">
        <v>1100</v>
      </c>
      <c r="E5248" s="2">
        <v>19.922322856704994</v>
      </c>
      <c r="F5248" s="2">
        <v>0.87185295928857287</v>
      </c>
      <c r="G5248" s="2">
        <v>44.203293299030015</v>
      </c>
      <c r="H5248" s="2">
        <v>-1.7276739839854336</v>
      </c>
      <c r="I5248" s="3">
        <v>-5.1733460183155904</v>
      </c>
    </row>
    <row r="5249" spans="1:9" x14ac:dyDescent="0.4">
      <c r="A5249" s="1">
        <v>5244</v>
      </c>
      <c r="B5249" s="2">
        <v>442304.33289999899</v>
      </c>
      <c r="C5249" s="2">
        <v>7616588.3103999896</v>
      </c>
      <c r="D5249" s="2">
        <v>900</v>
      </c>
      <c r="E5249" s="2">
        <v>20.237704985422667</v>
      </c>
      <c r="F5249" s="2">
        <v>-0.11297960745672955</v>
      </c>
      <c r="G5249" s="2">
        <v>46.500955149396979</v>
      </c>
      <c r="H5249" s="2">
        <v>-1.271324522621718</v>
      </c>
      <c r="I5249" s="3">
        <v>0.58116820678068226</v>
      </c>
    </row>
    <row r="5250" spans="1:9" x14ac:dyDescent="0.4">
      <c r="A5250" s="1">
        <v>5247</v>
      </c>
      <c r="B5250" s="2">
        <v>539448.20700000005</v>
      </c>
      <c r="C5250" s="2">
        <v>7616442.7280999897</v>
      </c>
      <c r="D5250" s="2">
        <v>3600</v>
      </c>
      <c r="E5250" s="2">
        <v>9.9701923362922056</v>
      </c>
      <c r="F5250" s="2">
        <v>23.652642673054462</v>
      </c>
      <c r="G5250" s="2">
        <v>39.2485945707976</v>
      </c>
      <c r="H5250" s="2">
        <v>-11.714007962512486</v>
      </c>
      <c r="I5250" s="3">
        <v>-83.707109371092969</v>
      </c>
    </row>
    <row r="5251" spans="1:9" x14ac:dyDescent="0.4">
      <c r="A5251" s="1">
        <v>5248</v>
      </c>
      <c r="B5251" s="2">
        <v>501362.80599999899</v>
      </c>
      <c r="C5251" s="2">
        <v>7616335.6863000002</v>
      </c>
      <c r="D5251" s="2">
        <v>3200</v>
      </c>
      <c r="E5251" s="2">
        <v>11.631851385298463</v>
      </c>
      <c r="F5251" s="2">
        <v>18.50673393596767</v>
      </c>
      <c r="G5251" s="2">
        <v>41.175376150441473</v>
      </c>
      <c r="H5251" s="2">
        <v>-10.034720593520348</v>
      </c>
      <c r="I5251" s="3">
        <v>-70.206053872830637</v>
      </c>
    </row>
    <row r="5252" spans="1:9" x14ac:dyDescent="0.4">
      <c r="A5252" s="1">
        <v>5249</v>
      </c>
      <c r="B5252" s="2">
        <v>402183.84669999901</v>
      </c>
      <c r="C5252" s="2">
        <v>7616240.7099000001</v>
      </c>
      <c r="D5252" s="2">
        <v>1000</v>
      </c>
      <c r="E5252" s="2">
        <v>20.083051627103341</v>
      </c>
      <c r="F5252" s="2">
        <v>0.36093450336657279</v>
      </c>
      <c r="G5252" s="2">
        <v>52.312541726932679</v>
      </c>
      <c r="H5252" s="2">
        <v>-1.9504338988479257</v>
      </c>
      <c r="I5252" s="3">
        <v>-2.2965517906979929</v>
      </c>
    </row>
    <row r="5253" spans="1:9" x14ac:dyDescent="0.4">
      <c r="A5253" s="1">
        <v>5250</v>
      </c>
      <c r="B5253" s="2">
        <v>463937.634499999</v>
      </c>
      <c r="C5253" s="2">
        <v>7616169.1538000004</v>
      </c>
      <c r="D5253" s="2">
        <v>1100</v>
      </c>
      <c r="E5253" s="2">
        <v>19.926010561176568</v>
      </c>
      <c r="F5253" s="2">
        <v>0.86415046115824723</v>
      </c>
      <c r="G5253" s="2">
        <v>44.14290135322895</v>
      </c>
      <c r="H5253" s="2">
        <v>-1.7252849421031018</v>
      </c>
      <c r="I5253" s="3">
        <v>-5.1842342220715203</v>
      </c>
    </row>
    <row r="5254" spans="1:9" x14ac:dyDescent="0.4">
      <c r="A5254" s="1">
        <v>5251</v>
      </c>
      <c r="B5254" s="2">
        <v>442938.98680000001</v>
      </c>
      <c r="C5254" s="2">
        <v>7616069.6705999896</v>
      </c>
      <c r="D5254" s="2">
        <v>900</v>
      </c>
      <c r="E5254" s="2">
        <v>20.241414163078435</v>
      </c>
      <c r="F5254" s="2">
        <v>-0.11948808896301054</v>
      </c>
      <c r="G5254" s="2">
        <v>46.39387000404259</v>
      </c>
      <c r="H5254" s="2">
        <v>-1.2660221112840511</v>
      </c>
      <c r="I5254" s="3">
        <v>0.56948158751975564</v>
      </c>
    </row>
    <row r="5255" spans="1:9" x14ac:dyDescent="0.4">
      <c r="A5255" s="1">
        <v>5252</v>
      </c>
      <c r="B5255" s="2">
        <v>520811.2108</v>
      </c>
      <c r="C5255" s="2">
        <v>7615970.3526999904</v>
      </c>
      <c r="D5255" s="2">
        <v>4000</v>
      </c>
      <c r="E5255" s="2">
        <v>8.4448300806179173</v>
      </c>
      <c r="F5255" s="2">
        <v>29.423889640796599</v>
      </c>
      <c r="G5255" s="2">
        <v>40.049137964440263</v>
      </c>
      <c r="H5255" s="2">
        <v>-13.589479604438424</v>
      </c>
      <c r="I5255" s="3">
        <v>-97.61743482892976</v>
      </c>
    </row>
    <row r="5256" spans="1:9" x14ac:dyDescent="0.4">
      <c r="A5256" s="1">
        <v>5254</v>
      </c>
      <c r="B5256" s="2">
        <v>463797.45429999899</v>
      </c>
      <c r="C5256" s="2">
        <v>7615900.0851999903</v>
      </c>
      <c r="D5256" s="2">
        <v>1100</v>
      </c>
      <c r="E5256" s="2">
        <v>19.927929889035269</v>
      </c>
      <c r="F5256" s="2">
        <v>0.86014440464016906</v>
      </c>
      <c r="G5256" s="2">
        <v>44.140906318314791</v>
      </c>
      <c r="H5256" s="2">
        <v>-1.7259489921758528</v>
      </c>
      <c r="I5256" s="3">
        <v>-5.1899029486289709</v>
      </c>
    </row>
    <row r="5257" spans="1:9" x14ac:dyDescent="0.4">
      <c r="A5257" s="1">
        <v>5253</v>
      </c>
      <c r="B5257" s="2">
        <v>413632.943499999</v>
      </c>
      <c r="C5257" s="2">
        <v>7615892.1467000004</v>
      </c>
      <c r="D5257" s="2">
        <v>1100</v>
      </c>
      <c r="E5257" s="2">
        <v>19.927986516171206</v>
      </c>
      <c r="F5257" s="2">
        <v>0.86002624094203728</v>
      </c>
      <c r="G5257" s="2">
        <v>50.401403977486716</v>
      </c>
      <c r="H5257" s="2">
        <v>-2.1315879425526121</v>
      </c>
      <c r="I5257" s="3">
        <v>-5.1900702151101701</v>
      </c>
    </row>
    <row r="5258" spans="1:9" x14ac:dyDescent="0.4">
      <c r="A5258" s="1">
        <v>5255</v>
      </c>
      <c r="B5258" s="2">
        <v>407519.5724</v>
      </c>
      <c r="C5258" s="2">
        <v>7615769.0596000003</v>
      </c>
      <c r="D5258" s="2">
        <v>1000</v>
      </c>
      <c r="E5258" s="2">
        <v>20.086416016557628</v>
      </c>
      <c r="F5258" s="2">
        <v>0.35447373649149955</v>
      </c>
      <c r="G5258" s="2">
        <v>51.377417305985567</v>
      </c>
      <c r="H5258" s="2">
        <v>-1.8912886794728201</v>
      </c>
      <c r="I5258" s="3">
        <v>-2.3068401452402831</v>
      </c>
    </row>
    <row r="5259" spans="1:9" x14ac:dyDescent="0.4">
      <c r="A5259" s="1">
        <v>5256</v>
      </c>
      <c r="B5259" s="2">
        <v>407890.66950000002</v>
      </c>
      <c r="C5259" s="2">
        <v>7615671.0097000003</v>
      </c>
      <c r="D5259" s="2">
        <v>1000</v>
      </c>
      <c r="E5259" s="2">
        <v>20.087115428917929</v>
      </c>
      <c r="F5259" s="2">
        <v>0.3531313389636887</v>
      </c>
      <c r="G5259" s="2">
        <v>51.309737926654108</v>
      </c>
      <c r="H5259" s="2">
        <v>-1.8872034212393205</v>
      </c>
      <c r="I5259" s="3">
        <v>-2.3089794042821912</v>
      </c>
    </row>
    <row r="5260" spans="1:9" x14ac:dyDescent="0.4">
      <c r="A5260" s="1">
        <v>5257</v>
      </c>
      <c r="B5260" s="2">
        <v>440649.5013</v>
      </c>
      <c r="C5260" s="2">
        <v>7615661.4768000003</v>
      </c>
      <c r="D5260" s="2">
        <v>900</v>
      </c>
      <c r="E5260" s="2">
        <v>20.244333459519137</v>
      </c>
      <c r="F5260" s="2">
        <v>-0.12460601233853745</v>
      </c>
      <c r="G5260" s="2">
        <v>46.644586298386898</v>
      </c>
      <c r="H5260" s="2">
        <v>-1.2835536395930074</v>
      </c>
      <c r="I5260" s="3">
        <v>0.56028081747090397</v>
      </c>
    </row>
    <row r="5261" spans="1:9" x14ac:dyDescent="0.4">
      <c r="A5261" s="1">
        <v>5258</v>
      </c>
      <c r="B5261" s="2">
        <v>502983.06780000002</v>
      </c>
      <c r="C5261" s="2">
        <v>7615604.8732000003</v>
      </c>
      <c r="D5261" s="2">
        <v>3200</v>
      </c>
      <c r="E5261" s="2">
        <v>11.641480991717978</v>
      </c>
      <c r="F5261" s="2">
        <v>18.472076392713742</v>
      </c>
      <c r="G5261" s="2">
        <v>41.033588978647245</v>
      </c>
      <c r="H5261" s="2">
        <v>-10.024231591600381</v>
      </c>
      <c r="I5261" s="3">
        <v>-70.206558836119271</v>
      </c>
    </row>
    <row r="5262" spans="1:9" x14ac:dyDescent="0.4">
      <c r="A5262" s="1">
        <v>5259</v>
      </c>
      <c r="B5262" s="2">
        <v>415127.1678</v>
      </c>
      <c r="C5262" s="2">
        <v>7615534.5241999896</v>
      </c>
      <c r="D5262" s="2">
        <v>1100</v>
      </c>
      <c r="E5262" s="2">
        <v>19.930537519250496</v>
      </c>
      <c r="F5262" s="2">
        <v>0.85470482322066854</v>
      </c>
      <c r="G5262" s="2">
        <v>50.146093838095027</v>
      </c>
      <c r="H5262" s="2">
        <v>-2.1161011574740418</v>
      </c>
      <c r="I5262" s="3">
        <v>-5.1976065226252439</v>
      </c>
    </row>
    <row r="5263" spans="1:9" x14ac:dyDescent="0.4">
      <c r="A5263" s="1">
        <v>5260</v>
      </c>
      <c r="B5263" s="2">
        <v>440777.07709999901</v>
      </c>
      <c r="C5263" s="2">
        <v>7615420.6306999903</v>
      </c>
      <c r="D5263" s="2">
        <v>900</v>
      </c>
      <c r="E5263" s="2">
        <v>20.246055928509428</v>
      </c>
      <c r="F5263" s="2">
        <v>-0.12762385257208655</v>
      </c>
      <c r="G5263" s="2">
        <v>46.614484039912782</v>
      </c>
      <c r="H5263" s="2">
        <v>-1.2823632762432824</v>
      </c>
      <c r="I5263" s="3">
        <v>0.55485091939877385</v>
      </c>
    </row>
    <row r="5264" spans="1:9" x14ac:dyDescent="0.4">
      <c r="A5264" s="1">
        <v>5261</v>
      </c>
      <c r="B5264" s="2">
        <v>478699.27840000001</v>
      </c>
      <c r="C5264" s="2">
        <v>7615365.9018000001</v>
      </c>
      <c r="D5264" s="2">
        <v>1500</v>
      </c>
      <c r="E5264" s="2">
        <v>19.027723948825489</v>
      </c>
      <c r="F5264" s="2">
        <v>3.1366679149274268</v>
      </c>
      <c r="G5264" s="2">
        <v>42.777279563376005</v>
      </c>
      <c r="H5264" s="2">
        <v>-2.9605805843754522</v>
      </c>
      <c r="I5264" s="3">
        <v>-16.913303333233312</v>
      </c>
    </row>
    <row r="5265" spans="1:9" x14ac:dyDescent="0.4">
      <c r="A5265" s="1">
        <v>5262</v>
      </c>
      <c r="B5265" s="2">
        <v>513231.6238</v>
      </c>
      <c r="C5265" s="2">
        <v>7615314.5423999904</v>
      </c>
      <c r="D5265" s="2">
        <v>3700</v>
      </c>
      <c r="E5265" s="2">
        <v>9.5908512072667502</v>
      </c>
      <c r="F5265" s="2">
        <v>24.974946811771794</v>
      </c>
      <c r="G5265" s="2">
        <v>40.414238021623149</v>
      </c>
      <c r="H5265" s="2">
        <v>-12.240455617247218</v>
      </c>
      <c r="I5265" s="3">
        <v>-87.13991447722654</v>
      </c>
    </row>
    <row r="5266" spans="1:9" x14ac:dyDescent="0.4">
      <c r="A5266" s="1">
        <v>5263</v>
      </c>
      <c r="B5266" s="2">
        <v>454387.8836</v>
      </c>
      <c r="C5266" s="2">
        <v>7615217.3339999896</v>
      </c>
      <c r="D5266" s="2">
        <v>1000</v>
      </c>
      <c r="E5266" s="2">
        <v>20.090351601439778</v>
      </c>
      <c r="F5266" s="2">
        <v>0.34692326709397708</v>
      </c>
      <c r="G5266" s="2">
        <v>45.054931872447099</v>
      </c>
      <c r="H5266" s="2">
        <v>-1.4833434742932041</v>
      </c>
      <c r="I5266" s="3">
        <v>-2.3188797249315076</v>
      </c>
    </row>
    <row r="5267" spans="1:9" x14ac:dyDescent="0.4">
      <c r="A5267" s="1">
        <v>5264</v>
      </c>
      <c r="B5267" s="2">
        <v>402555.92450000002</v>
      </c>
      <c r="C5267" s="2">
        <v>7615153.9095000001</v>
      </c>
      <c r="D5267" s="2">
        <v>1000</v>
      </c>
      <c r="E5267" s="2">
        <v>20.090804022903122</v>
      </c>
      <c r="F5267" s="2">
        <v>0.34605578721839902</v>
      </c>
      <c r="G5267" s="2">
        <v>52.176302357254599</v>
      </c>
      <c r="H5267" s="2">
        <v>-1.9449285975316757</v>
      </c>
      <c r="I5267" s="3">
        <v>-2.3202640650177875</v>
      </c>
    </row>
    <row r="5268" spans="1:9" x14ac:dyDescent="0.4">
      <c r="A5268" s="1">
        <v>5265</v>
      </c>
      <c r="B5268" s="2">
        <v>441232.11700000003</v>
      </c>
      <c r="C5268" s="2">
        <v>7615132.0291999904</v>
      </c>
      <c r="D5268" s="2">
        <v>900</v>
      </c>
      <c r="E5268" s="2">
        <v>20.248119931764144</v>
      </c>
      <c r="F5268" s="2">
        <v>-0.1312382364667615</v>
      </c>
      <c r="G5268" s="2">
        <v>46.54187934190157</v>
      </c>
      <c r="H5268" s="2">
        <v>-1.2785700444474111</v>
      </c>
      <c r="I5268" s="3">
        <v>0.54834321943029951</v>
      </c>
    </row>
    <row r="5269" spans="1:9" x14ac:dyDescent="0.4">
      <c r="A5269" s="1">
        <v>5267</v>
      </c>
      <c r="B5269" s="2">
        <v>522129.660299999</v>
      </c>
      <c r="C5269" s="2">
        <v>7615113.6689999904</v>
      </c>
      <c r="D5269" s="2">
        <v>3900</v>
      </c>
      <c r="E5269" s="2">
        <v>8.828100176238479</v>
      </c>
      <c r="F5269" s="2">
        <v>27.857959213574926</v>
      </c>
      <c r="G5269" s="2">
        <v>39.939326563121661</v>
      </c>
      <c r="H5269" s="2">
        <v>-13.121047662882182</v>
      </c>
      <c r="I5269" s="3">
        <v>-94.092368536386019</v>
      </c>
    </row>
    <row r="5270" spans="1:9" x14ac:dyDescent="0.4">
      <c r="A5270" s="1">
        <v>5266</v>
      </c>
      <c r="B5270" s="2">
        <v>412698.29009999899</v>
      </c>
      <c r="C5270" s="2">
        <v>7615031.9940999905</v>
      </c>
      <c r="D5270" s="2">
        <v>1200</v>
      </c>
      <c r="E5270" s="2">
        <v>19.776570689427633</v>
      </c>
      <c r="F5270" s="2">
        <v>1.3766298123225473</v>
      </c>
      <c r="G5270" s="2">
        <v>50.492856380788936</v>
      </c>
      <c r="H5270" s="2">
        <v>-2.4462616813919791</v>
      </c>
      <c r="I5270" s="3">
        <v>-8.110105300564701</v>
      </c>
    </row>
    <row r="5271" spans="1:9" x14ac:dyDescent="0.4">
      <c r="A5271" s="1">
        <v>5268</v>
      </c>
      <c r="B5271" s="2">
        <v>441033.74160000001</v>
      </c>
      <c r="C5271" s="2">
        <v>7615022.8624</v>
      </c>
      <c r="D5271" s="2">
        <v>900</v>
      </c>
      <c r="E5271" s="2">
        <v>20.248900664471645</v>
      </c>
      <c r="F5271" s="2">
        <v>-0.13260489571587633</v>
      </c>
      <c r="G5271" s="2">
        <v>46.559262436068437</v>
      </c>
      <c r="H5271" s="2">
        <v>-1.2800408576703755</v>
      </c>
      <c r="I5271" s="3">
        <v>0.54588128060303998</v>
      </c>
    </row>
    <row r="5272" spans="1:9" x14ac:dyDescent="0.4">
      <c r="A5272" s="1">
        <v>5269</v>
      </c>
      <c r="B5272" s="2">
        <v>404143.09950000001</v>
      </c>
      <c r="C5272" s="2">
        <v>7614915.7742999904</v>
      </c>
      <c r="D5272" s="2">
        <v>1000</v>
      </c>
      <c r="E5272" s="2">
        <v>20.092502695745281</v>
      </c>
      <c r="F5272" s="2">
        <v>0.34279963929930046</v>
      </c>
      <c r="G5272" s="2">
        <v>51.88829276475736</v>
      </c>
      <c r="H5272" s="2">
        <v>-1.926996730040184</v>
      </c>
      <c r="I5272" s="3">
        <v>-2.3254623147822309</v>
      </c>
    </row>
    <row r="5273" spans="1:9" x14ac:dyDescent="0.4">
      <c r="A5273" s="1">
        <v>5270</v>
      </c>
      <c r="B5273" s="2">
        <v>462946.57929999899</v>
      </c>
      <c r="C5273" s="2">
        <v>7614851.9753</v>
      </c>
      <c r="D5273" s="2">
        <v>1100</v>
      </c>
      <c r="E5273" s="2">
        <v>19.935406296650129</v>
      </c>
      <c r="F5273" s="2">
        <v>0.84455802728894502</v>
      </c>
      <c r="G5273" s="2">
        <v>44.162870574375944</v>
      </c>
      <c r="H5273" s="2">
        <v>-1.7304639096902976</v>
      </c>
      <c r="I5273" s="3">
        <v>-5.2119960847763416</v>
      </c>
    </row>
    <row r="5274" spans="1:9" x14ac:dyDescent="0.4">
      <c r="A5274" s="1">
        <v>5271</v>
      </c>
      <c r="B5274" s="2">
        <v>416414.2548</v>
      </c>
      <c r="C5274" s="2">
        <v>7614849.0736999903</v>
      </c>
      <c r="D5274" s="2">
        <v>1100</v>
      </c>
      <c r="E5274" s="2">
        <v>19.935426994426575</v>
      </c>
      <c r="F5274" s="2">
        <v>0.84451491866961848</v>
      </c>
      <c r="G5274" s="2">
        <v>49.90467044877731</v>
      </c>
      <c r="H5274" s="2">
        <v>-2.1024817597856793</v>
      </c>
      <c r="I5274" s="3">
        <v>-5.2120572732921895</v>
      </c>
    </row>
    <row r="5275" spans="1:9" x14ac:dyDescent="0.4">
      <c r="A5275" s="1">
        <v>5272</v>
      </c>
      <c r="B5275" s="2">
        <v>405737.24839999899</v>
      </c>
      <c r="C5275" s="2">
        <v>7614738.1564999903</v>
      </c>
      <c r="D5275" s="2">
        <v>1000</v>
      </c>
      <c r="E5275" s="2">
        <v>20.093769684133111</v>
      </c>
      <c r="F5275" s="2">
        <v>0.34037191691968516</v>
      </c>
      <c r="G5275" s="2">
        <v>51.607011918638548</v>
      </c>
      <c r="H5275" s="2">
        <v>-1.9093158483813415</v>
      </c>
      <c r="I5275" s="3">
        <v>-2.3293401194017549</v>
      </c>
    </row>
    <row r="5276" spans="1:9" x14ac:dyDescent="0.4">
      <c r="A5276" s="1">
        <v>5273</v>
      </c>
      <c r="B5276" s="2">
        <v>455716.87670000002</v>
      </c>
      <c r="C5276" s="2">
        <v>7614703.0382000003</v>
      </c>
      <c r="D5276" s="2">
        <v>1000</v>
      </c>
      <c r="E5276" s="2">
        <v>20.094020190998339</v>
      </c>
      <c r="F5276" s="2">
        <v>0.33989200665049624</v>
      </c>
      <c r="G5276" s="2">
        <v>44.88451930100031</v>
      </c>
      <c r="H5276" s="2">
        <v>-1.4738752189531643</v>
      </c>
      <c r="I5276" s="3">
        <v>-2.3301068920789683</v>
      </c>
    </row>
    <row r="5277" spans="1:9" x14ac:dyDescent="0.4">
      <c r="A5277" s="1">
        <v>5275</v>
      </c>
      <c r="B5277" s="2">
        <v>570502.78370000003</v>
      </c>
      <c r="C5277" s="2">
        <v>7614688.2198999897</v>
      </c>
      <c r="D5277" s="2">
        <v>3800</v>
      </c>
      <c r="E5277" s="2">
        <v>9.2105166608667766</v>
      </c>
      <c r="F5277" s="2">
        <v>26.364268508812124</v>
      </c>
      <c r="G5277" s="2">
        <v>38.230162381147331</v>
      </c>
      <c r="H5277" s="2">
        <v>-12.552991663085844</v>
      </c>
      <c r="I5277" s="3">
        <v>-90.599440698564607</v>
      </c>
    </row>
    <row r="5278" spans="1:9" x14ac:dyDescent="0.4">
      <c r="A5278" s="1">
        <v>5274</v>
      </c>
      <c r="B5278" s="2">
        <v>583350.85259999905</v>
      </c>
      <c r="C5278" s="2">
        <v>7614668.0855999896</v>
      </c>
      <c r="D5278" s="2">
        <v>4100</v>
      </c>
      <c r="E5278" s="2">
        <v>8.065833538498504</v>
      </c>
      <c r="F5278" s="2">
        <v>30.895183545436847</v>
      </c>
      <c r="G5278" s="2">
        <v>37.984258027877388</v>
      </c>
      <c r="H5278" s="2">
        <v>-13.921061289925795</v>
      </c>
      <c r="I5278" s="3">
        <v>-101.14884555694429</v>
      </c>
    </row>
    <row r="5279" spans="1:9" x14ac:dyDescent="0.4">
      <c r="A5279" s="1">
        <v>5276</v>
      </c>
      <c r="B5279" s="2">
        <v>440930.14130000002</v>
      </c>
      <c r="C5279" s="2">
        <v>7614548.4771999903</v>
      </c>
      <c r="D5279" s="2">
        <v>900</v>
      </c>
      <c r="E5279" s="2">
        <v>20.252293344678801</v>
      </c>
      <c r="F5279" s="2">
        <v>-0.13854039369086496</v>
      </c>
      <c r="G5279" s="2">
        <v>46.543067676904073</v>
      </c>
      <c r="H5279" s="2">
        <v>-1.280489229438335</v>
      </c>
      <c r="I5279" s="3">
        <v>0.53518081972645071</v>
      </c>
    </row>
    <row r="5280" spans="1:9" x14ac:dyDescent="0.4">
      <c r="A5280" s="1">
        <v>5277</v>
      </c>
      <c r="B5280" s="2">
        <v>421349.55599999899</v>
      </c>
      <c r="C5280" s="2">
        <v>7614495.4807000002</v>
      </c>
      <c r="D5280" s="2">
        <v>1200</v>
      </c>
      <c r="E5280" s="2">
        <v>19.780397762208068</v>
      </c>
      <c r="F5280" s="2">
        <v>1.3680052979520905</v>
      </c>
      <c r="G5280" s="2">
        <v>49.146426213600051</v>
      </c>
      <c r="H5280" s="2">
        <v>-2.3605513921401045</v>
      </c>
      <c r="I5280" s="3">
        <v>-8.1210098444462915</v>
      </c>
    </row>
    <row r="5281" spans="1:9" x14ac:dyDescent="0.4">
      <c r="A5281" s="1">
        <v>5278</v>
      </c>
      <c r="B5281" s="2">
        <v>408895.17609999899</v>
      </c>
      <c r="C5281" s="2">
        <v>7614450.2237</v>
      </c>
      <c r="D5281" s="2">
        <v>1100</v>
      </c>
      <c r="E5281" s="2">
        <v>19.938272082691789</v>
      </c>
      <c r="F5281" s="2">
        <v>0.83859141437200779</v>
      </c>
      <c r="G5281" s="2">
        <v>51.065428314483761</v>
      </c>
      <c r="H5281" s="2">
        <v>-2.1788641557434656</v>
      </c>
      <c r="I5281" s="3">
        <v>-5.220469508991485</v>
      </c>
    </row>
    <row r="5282" spans="1:9" x14ac:dyDescent="0.4">
      <c r="A5282" s="1">
        <v>5279</v>
      </c>
      <c r="B5282" s="2">
        <v>421743.3677</v>
      </c>
      <c r="C5282" s="2">
        <v>7614409.9741000002</v>
      </c>
      <c r="D5282" s="2">
        <v>1200</v>
      </c>
      <c r="E5282" s="2">
        <v>19.781007700340858</v>
      </c>
      <c r="F5282" s="2">
        <v>1.3666315190749316</v>
      </c>
      <c r="G5282" s="2">
        <v>49.083748341471683</v>
      </c>
      <c r="H5282" s="2">
        <v>-2.3567335430524596</v>
      </c>
      <c r="I5282" s="3">
        <v>-8.1227482210255673</v>
      </c>
    </row>
    <row r="5283" spans="1:9" x14ac:dyDescent="0.4">
      <c r="A5283" s="1">
        <v>5280</v>
      </c>
      <c r="B5283" s="2">
        <v>442072.57559999899</v>
      </c>
      <c r="C5283" s="2">
        <v>7614366.0736999903</v>
      </c>
      <c r="D5283" s="2">
        <v>900</v>
      </c>
      <c r="E5283" s="2">
        <v>20.253597847315376</v>
      </c>
      <c r="F5283" s="2">
        <v>-0.14082118147076331</v>
      </c>
      <c r="G5283" s="2">
        <v>46.394427772021295</v>
      </c>
      <c r="H5283" s="2">
        <v>-1.2714348740101853</v>
      </c>
      <c r="I5283" s="3">
        <v>0.53106553600937412</v>
      </c>
    </row>
    <row r="5284" spans="1:9" x14ac:dyDescent="0.4">
      <c r="A5284" s="1">
        <v>5281</v>
      </c>
      <c r="B5284" s="2">
        <v>497877.74910000002</v>
      </c>
      <c r="C5284" s="2">
        <v>7614308.335</v>
      </c>
      <c r="D5284" s="2">
        <v>3200</v>
      </c>
      <c r="E5284" s="2">
        <v>11.658564911770704</v>
      </c>
      <c r="F5284" s="2">
        <v>18.410663528797738</v>
      </c>
      <c r="G5284" s="2">
        <v>41.293598226439421</v>
      </c>
      <c r="H5284" s="2">
        <v>-10.038773048634484</v>
      </c>
      <c r="I5284" s="3">
        <v>-70.2075005463807</v>
      </c>
    </row>
    <row r="5285" spans="1:9" x14ac:dyDescent="0.4">
      <c r="A5285" s="1">
        <v>5282</v>
      </c>
      <c r="B5285" s="2">
        <v>530750.9057</v>
      </c>
      <c r="C5285" s="2">
        <v>7614277.6092999903</v>
      </c>
      <c r="D5285" s="2">
        <v>3500</v>
      </c>
      <c r="E5285" s="2">
        <v>10.336103507960656</v>
      </c>
      <c r="F5285" s="2">
        <v>22.191772821004136</v>
      </c>
      <c r="G5285" s="2">
        <v>39.49651571927118</v>
      </c>
      <c r="H5285" s="2">
        <v>-11.291780052913369</v>
      </c>
      <c r="I5285" s="3">
        <v>-80.28761146261624</v>
      </c>
    </row>
    <row r="5286" spans="1:9" x14ac:dyDescent="0.4">
      <c r="A5286" s="1">
        <v>5283</v>
      </c>
      <c r="B5286" s="2">
        <v>441441.44449999899</v>
      </c>
      <c r="C5286" s="2">
        <v>7614183.3037</v>
      </c>
      <c r="D5286" s="2">
        <v>900</v>
      </c>
      <c r="E5286" s="2">
        <v>20.254904971065049</v>
      </c>
      <c r="F5286" s="2">
        <v>-0.14310574931244691</v>
      </c>
      <c r="G5286" s="2">
        <v>46.459188104800653</v>
      </c>
      <c r="H5286" s="2">
        <v>-1.2762078779808983</v>
      </c>
      <c r="I5286" s="3">
        <v>0.52694148079478142</v>
      </c>
    </row>
    <row r="5287" spans="1:9" x14ac:dyDescent="0.4">
      <c r="A5287" s="1">
        <v>5284</v>
      </c>
      <c r="B5287" s="2">
        <v>540060.38659999904</v>
      </c>
      <c r="C5287" s="2">
        <v>7614117.8471999904</v>
      </c>
      <c r="D5287" s="2">
        <v>3600</v>
      </c>
      <c r="E5287" s="2">
        <v>9.9747943415393614</v>
      </c>
      <c r="F5287" s="2">
        <v>23.524276890598959</v>
      </c>
      <c r="G5287" s="2">
        <v>39.108601555566551</v>
      </c>
      <c r="H5287" s="2">
        <v>-11.706912401354893</v>
      </c>
      <c r="I5287" s="3">
        <v>-83.697371712481228</v>
      </c>
    </row>
    <row r="5288" spans="1:9" x14ac:dyDescent="0.4">
      <c r="A5288" s="1">
        <v>5285</v>
      </c>
      <c r="B5288" s="2">
        <v>440977.978899999</v>
      </c>
      <c r="C5288" s="2">
        <v>7614082.5023999903</v>
      </c>
      <c r="D5288" s="2">
        <v>900</v>
      </c>
      <c r="E5288" s="2">
        <v>20.255625875881211</v>
      </c>
      <c r="F5288" s="2">
        <v>-0.14436539031064155</v>
      </c>
      <c r="G5288" s="2">
        <v>46.509044739209386</v>
      </c>
      <c r="H5288" s="2">
        <v>-1.2797564429394397</v>
      </c>
      <c r="I5288" s="3">
        <v>0.52466676681458324</v>
      </c>
    </row>
    <row r="5289" spans="1:9" x14ac:dyDescent="0.4">
      <c r="A5289" s="1">
        <v>5288</v>
      </c>
      <c r="B5289" s="2">
        <v>441975.10100000002</v>
      </c>
      <c r="C5289" s="2">
        <v>7614078.7032000003</v>
      </c>
      <c r="D5289" s="2">
        <v>900</v>
      </c>
      <c r="E5289" s="2">
        <v>20.255653046776526</v>
      </c>
      <c r="F5289" s="2">
        <v>-0.14441286138891074</v>
      </c>
      <c r="G5289" s="2">
        <v>46.388735853529155</v>
      </c>
      <c r="H5289" s="2">
        <v>-1.2719736704186797</v>
      </c>
      <c r="I5289" s="3">
        <v>0.52458102987462008</v>
      </c>
    </row>
    <row r="5290" spans="1:9" x14ac:dyDescent="0.4">
      <c r="A5290" s="1">
        <v>5287</v>
      </c>
      <c r="B5290" s="2">
        <v>419449.79790000001</v>
      </c>
      <c r="C5290" s="2">
        <v>7613983.6058</v>
      </c>
      <c r="D5290" s="2">
        <v>1200</v>
      </c>
      <c r="E5290" s="2">
        <v>19.784049082933354</v>
      </c>
      <c r="F5290" s="2">
        <v>1.3597844120019782</v>
      </c>
      <c r="G5290" s="2">
        <v>49.393123903472365</v>
      </c>
      <c r="H5290" s="2">
        <v>-2.3779899946613372</v>
      </c>
      <c r="I5290" s="3">
        <v>-8.1314183510187092</v>
      </c>
    </row>
    <row r="5291" spans="1:9" x14ac:dyDescent="0.4">
      <c r="A5291" s="1">
        <v>5289</v>
      </c>
      <c r="B5291" s="2">
        <v>421382.61469999899</v>
      </c>
      <c r="C5291" s="2">
        <v>7613872.8915999904</v>
      </c>
      <c r="D5291" s="2">
        <v>1200</v>
      </c>
      <c r="E5291" s="2">
        <v>19.784838832641881</v>
      </c>
      <c r="F5291" s="2">
        <v>1.3580072751008463</v>
      </c>
      <c r="G5291" s="2">
        <v>49.102221129067047</v>
      </c>
      <c r="H5291" s="2">
        <v>-2.3594573239017613</v>
      </c>
      <c r="I5291" s="3">
        <v>-8.1336702308852935</v>
      </c>
    </row>
    <row r="5292" spans="1:9" x14ac:dyDescent="0.4">
      <c r="A5292" s="1">
        <v>5290</v>
      </c>
      <c r="B5292" s="2">
        <v>421557.96860000002</v>
      </c>
      <c r="C5292" s="2">
        <v>7613853.4589</v>
      </c>
      <c r="D5292" s="2">
        <v>1200</v>
      </c>
      <c r="E5292" s="2">
        <v>19.784977450535091</v>
      </c>
      <c r="F5292" s="2">
        <v>1.35769538534942</v>
      </c>
      <c r="G5292" s="2">
        <v>49.075487885323611</v>
      </c>
      <c r="H5292" s="2">
        <v>-2.3577805472511146</v>
      </c>
      <c r="I5292" s="3">
        <v>-8.1340655060713338</v>
      </c>
    </row>
    <row r="5293" spans="1:9" x14ac:dyDescent="0.4">
      <c r="A5293" s="1">
        <v>5293</v>
      </c>
      <c r="B5293" s="2">
        <v>523409.08409999899</v>
      </c>
      <c r="C5293" s="2">
        <v>7613813.8552999897</v>
      </c>
      <c r="D5293" s="2">
        <v>3900</v>
      </c>
      <c r="E5293" s="2">
        <v>8.8306731035087473</v>
      </c>
      <c r="F5293" s="2">
        <v>27.778182050976437</v>
      </c>
      <c r="G5293" s="2">
        <v>39.809914998347161</v>
      </c>
      <c r="H5293" s="2">
        <v>-13.113045393783375</v>
      </c>
      <c r="I5293" s="3">
        <v>-94.081907932114447</v>
      </c>
    </row>
    <row r="5294" spans="1:9" x14ac:dyDescent="0.4">
      <c r="A5294" s="1">
        <v>5291</v>
      </c>
      <c r="B5294" s="2">
        <v>439436.125</v>
      </c>
      <c r="C5294" s="2">
        <v>7613733.2520000003</v>
      </c>
      <c r="D5294" s="2">
        <v>900</v>
      </c>
      <c r="E5294" s="2">
        <v>20.258123624376228</v>
      </c>
      <c r="F5294" s="2">
        <v>-0.1487278303704313</v>
      </c>
      <c r="G5294" s="2">
        <v>46.675785239517225</v>
      </c>
      <c r="H5294" s="2">
        <v>-1.2916627450791489</v>
      </c>
      <c r="I5294" s="3">
        <v>0.5167842883498408</v>
      </c>
    </row>
    <row r="5295" spans="1:9" x14ac:dyDescent="0.4">
      <c r="A5295" s="1">
        <v>5292</v>
      </c>
      <c r="B5295" s="2">
        <v>462346.40960000001</v>
      </c>
      <c r="C5295" s="2">
        <v>7613700.7339000003</v>
      </c>
      <c r="D5295" s="2">
        <v>1100</v>
      </c>
      <c r="E5295" s="2">
        <v>19.94361836484029</v>
      </c>
      <c r="F5295" s="2">
        <v>0.82747193181447121</v>
      </c>
      <c r="G5295" s="2">
        <v>44.154822158769022</v>
      </c>
      <c r="H5295" s="2">
        <v>-1.7333416064689249</v>
      </c>
      <c r="I5295" s="3">
        <v>-5.2362843922310391</v>
      </c>
    </row>
    <row r="5296" spans="1:9" x14ac:dyDescent="0.4">
      <c r="A5296" s="1">
        <v>5294</v>
      </c>
      <c r="B5296" s="2">
        <v>515200.565899999</v>
      </c>
      <c r="C5296" s="2">
        <v>7613562.0279000001</v>
      </c>
      <c r="D5296" s="2">
        <v>4100</v>
      </c>
      <c r="E5296" s="2">
        <v>8.0680229338086047</v>
      </c>
      <c r="F5296" s="2">
        <v>30.822563200907549</v>
      </c>
      <c r="G5296" s="2">
        <v>40.215149747044187</v>
      </c>
      <c r="H5296" s="2">
        <v>-14.065498641033209</v>
      </c>
      <c r="I5296" s="3">
        <v>-101.13697857218344</v>
      </c>
    </row>
    <row r="5297" spans="1:9" x14ac:dyDescent="0.4">
      <c r="A5297" s="1">
        <v>5295</v>
      </c>
      <c r="B5297" s="2">
        <v>514189.93180000002</v>
      </c>
      <c r="C5297" s="2">
        <v>7613497.767</v>
      </c>
      <c r="D5297" s="2">
        <v>3800</v>
      </c>
      <c r="E5297" s="2">
        <v>9.2128731129724564</v>
      </c>
      <c r="F5297" s="2">
        <v>26.293735606657084</v>
      </c>
      <c r="G5297" s="2">
        <v>40.266428594086356</v>
      </c>
      <c r="H5297" s="2">
        <v>-12.685498926462516</v>
      </c>
      <c r="I5297" s="3">
        <v>-90.591446132276062</v>
      </c>
    </row>
    <row r="5298" spans="1:9" x14ac:dyDescent="0.4">
      <c r="A5298" s="1">
        <v>5296</v>
      </c>
      <c r="B5298" s="2">
        <v>455051.1986</v>
      </c>
      <c r="C5298" s="2">
        <v>7613476.4714000002</v>
      </c>
      <c r="D5298" s="2">
        <v>1000</v>
      </c>
      <c r="E5298" s="2">
        <v>20.102769572493294</v>
      </c>
      <c r="F5298" s="2">
        <v>0.32314999300206876</v>
      </c>
      <c r="G5298" s="2">
        <v>44.882371142532996</v>
      </c>
      <c r="H5298" s="2">
        <v>-1.4774893315081008</v>
      </c>
      <c r="I5298" s="3">
        <v>-2.356900064298816</v>
      </c>
    </row>
    <row r="5299" spans="1:9" x14ac:dyDescent="0.4">
      <c r="A5299" s="1">
        <v>5297</v>
      </c>
      <c r="B5299" s="2">
        <v>440798.88380000001</v>
      </c>
      <c r="C5299" s="2">
        <v>7613366.9901999896</v>
      </c>
      <c r="D5299" s="2">
        <v>900</v>
      </c>
      <c r="E5299" s="2">
        <v>20.260743034002648</v>
      </c>
      <c r="F5299" s="2">
        <v>-0.15329960741843993</v>
      </c>
      <c r="G5299" s="2">
        <v>46.487372646797724</v>
      </c>
      <c r="H5299" s="2">
        <v>-1.2806128183745018</v>
      </c>
      <c r="I5299" s="3">
        <v>0.50851589462440283</v>
      </c>
    </row>
    <row r="5300" spans="1:9" x14ac:dyDescent="0.4">
      <c r="A5300" s="1">
        <v>5299</v>
      </c>
      <c r="B5300" s="2">
        <v>442538.35710000002</v>
      </c>
      <c r="C5300" s="2">
        <v>7613341.2019999903</v>
      </c>
      <c r="D5300" s="2">
        <v>900</v>
      </c>
      <c r="E5300" s="2">
        <v>20.260927464536557</v>
      </c>
      <c r="F5300" s="2">
        <v>-0.15362138107273665</v>
      </c>
      <c r="G5300" s="2">
        <v>46.276889020760883</v>
      </c>
      <c r="H5300" s="2">
        <v>-1.2670571477185362</v>
      </c>
      <c r="I5300" s="3">
        <v>0.50793364754301185</v>
      </c>
    </row>
    <row r="5301" spans="1:9" x14ac:dyDescent="0.4">
      <c r="A5301" s="1">
        <v>5298</v>
      </c>
      <c r="B5301" s="2">
        <v>528373.19909999904</v>
      </c>
      <c r="C5301" s="2">
        <v>7613338.9108999902</v>
      </c>
      <c r="D5301" s="2">
        <v>3600</v>
      </c>
      <c r="E5301" s="2">
        <v>9.9763362136153884</v>
      </c>
      <c r="F5301" s="2">
        <v>23.481342735497922</v>
      </c>
      <c r="G5301" s="2">
        <v>39.554057109427397</v>
      </c>
      <c r="H5301" s="2">
        <v>-11.736441538803733</v>
      </c>
      <c r="I5301" s="3">
        <v>-83.694155501367376</v>
      </c>
    </row>
    <row r="5302" spans="1:9" x14ac:dyDescent="0.4">
      <c r="A5302" s="1">
        <v>5300</v>
      </c>
      <c r="B5302" s="2">
        <v>523004.2941</v>
      </c>
      <c r="C5302" s="2">
        <v>7613209.7726999903</v>
      </c>
      <c r="D5302" s="2">
        <v>3900</v>
      </c>
      <c r="E5302" s="2">
        <v>8.8318688599429436</v>
      </c>
      <c r="F5302" s="2">
        <v>27.741143525856213</v>
      </c>
      <c r="G5302" s="2">
        <v>39.798347549554002</v>
      </c>
      <c r="H5302" s="2">
        <v>-13.112476981361024</v>
      </c>
      <c r="I5302" s="3">
        <v>-94.077069933896553</v>
      </c>
    </row>
    <row r="5303" spans="1:9" x14ac:dyDescent="0.4">
      <c r="A5303" s="1">
        <v>5301</v>
      </c>
      <c r="B5303" s="2">
        <v>441228.58980000002</v>
      </c>
      <c r="C5303" s="2">
        <v>7613177.4572999896</v>
      </c>
      <c r="D5303" s="2">
        <v>900</v>
      </c>
      <c r="E5303" s="2">
        <v>20.262098524263351</v>
      </c>
      <c r="F5303" s="2">
        <v>-0.15566414145845128</v>
      </c>
      <c r="G5303" s="2">
        <v>46.4239582769669</v>
      </c>
      <c r="H5303" s="2">
        <v>-1.2771031958046164</v>
      </c>
      <c r="I5303" s="3">
        <v>0.50423637914028374</v>
      </c>
    </row>
    <row r="5304" spans="1:9" x14ac:dyDescent="0.4">
      <c r="A5304" s="1">
        <v>5303</v>
      </c>
      <c r="B5304" s="2">
        <v>521052.686099999</v>
      </c>
      <c r="C5304" s="2">
        <v>7613167.3874000004</v>
      </c>
      <c r="D5304" s="2">
        <v>4000</v>
      </c>
      <c r="E5304" s="2">
        <v>8.4503784340919186</v>
      </c>
      <c r="F5304" s="2">
        <v>29.245848341539009</v>
      </c>
      <c r="G5304" s="2">
        <v>39.891975938155433</v>
      </c>
      <c r="H5304" s="2">
        <v>-13.579580202471865</v>
      </c>
      <c r="I5304" s="3">
        <v>-97.591114957307553</v>
      </c>
    </row>
    <row r="5305" spans="1:9" x14ac:dyDescent="0.4">
      <c r="A5305" s="1">
        <v>5302</v>
      </c>
      <c r="B5305" s="2">
        <v>509526.558599999</v>
      </c>
      <c r="C5305" s="2">
        <v>7613138.8875000002</v>
      </c>
      <c r="D5305" s="2">
        <v>3600</v>
      </c>
      <c r="E5305" s="2">
        <v>9.9767321516336818</v>
      </c>
      <c r="F5305" s="2">
        <v>23.470323643622923</v>
      </c>
      <c r="G5305" s="2">
        <v>40.508840557217603</v>
      </c>
      <c r="H5305" s="2">
        <v>-11.798473770511725</v>
      </c>
      <c r="I5305" s="3">
        <v>-83.693333360071108</v>
      </c>
    </row>
    <row r="5306" spans="1:9" x14ac:dyDescent="0.4">
      <c r="A5306" s="1">
        <v>5304</v>
      </c>
      <c r="B5306" s="2">
        <v>443159.73830000003</v>
      </c>
      <c r="C5306" s="2">
        <v>7612957.4642000003</v>
      </c>
      <c r="D5306" s="2">
        <v>900</v>
      </c>
      <c r="E5306" s="2">
        <v>20.263671857993049</v>
      </c>
      <c r="F5306" s="2">
        <v>-0.15840760187397648</v>
      </c>
      <c r="G5306" s="2">
        <v>46.179970923101756</v>
      </c>
      <c r="H5306" s="2">
        <v>-1.2619906698767791</v>
      </c>
      <c r="I5306" s="3">
        <v>0.49926841644884368</v>
      </c>
    </row>
    <row r="5307" spans="1:9" x14ac:dyDescent="0.4">
      <c r="A5307" s="1">
        <v>5305</v>
      </c>
      <c r="B5307" s="2">
        <v>550036.37560000003</v>
      </c>
      <c r="C5307" s="2">
        <v>7612891.2407999896</v>
      </c>
      <c r="D5307" s="2">
        <v>4500</v>
      </c>
      <c r="E5307" s="2">
        <v>6.262402942772705</v>
      </c>
      <c r="F5307" s="2">
        <v>37.426333624797671</v>
      </c>
      <c r="G5307" s="2">
        <v>38.697059418174987</v>
      </c>
      <c r="H5307" s="2">
        <v>-15.950475697921464</v>
      </c>
      <c r="I5307" s="3">
        <v>-115.57475767418923</v>
      </c>
    </row>
    <row r="5308" spans="1:9" x14ac:dyDescent="0.4">
      <c r="A5308" s="1">
        <v>5306</v>
      </c>
      <c r="B5308" s="2">
        <v>543323.86499999894</v>
      </c>
      <c r="C5308" s="2">
        <v>7612826.6370000001</v>
      </c>
      <c r="D5308" s="2">
        <v>3900</v>
      </c>
      <c r="E5308" s="2">
        <v>8.8326272611589935</v>
      </c>
      <c r="F5308" s="2">
        <v>27.717664415240215</v>
      </c>
      <c r="G5308" s="2">
        <v>38.923238294449632</v>
      </c>
      <c r="H5308" s="2">
        <v>-13.055894881696499</v>
      </c>
      <c r="I5308" s="3">
        <v>-94.074009196674766</v>
      </c>
    </row>
    <row r="5309" spans="1:9" x14ac:dyDescent="0.4">
      <c r="A5309" s="1">
        <v>5307</v>
      </c>
      <c r="B5309" s="2">
        <v>468058.20419999899</v>
      </c>
      <c r="C5309" s="2">
        <v>7612764.1348999897</v>
      </c>
      <c r="D5309" s="2">
        <v>1200</v>
      </c>
      <c r="E5309" s="2">
        <v>19.792747847750881</v>
      </c>
      <c r="F5309" s="2">
        <v>1.340229027275667</v>
      </c>
      <c r="G5309" s="2">
        <v>43.558621790844562</v>
      </c>
      <c r="H5309" s="2">
        <v>-2.0034439139576219</v>
      </c>
      <c r="I5309" s="3">
        <v>-8.1562337967170571</v>
      </c>
    </row>
    <row r="5310" spans="1:9" x14ac:dyDescent="0.4">
      <c r="A5310" s="1">
        <v>5344</v>
      </c>
      <c r="B5310" s="2">
        <v>392724.78600000002</v>
      </c>
      <c r="C5310" s="2">
        <v>7612705.4949000003</v>
      </c>
      <c r="D5310" s="2">
        <v>1300</v>
      </c>
      <c r="E5310" s="2">
        <v>19.635614648328875</v>
      </c>
      <c r="F5310" s="2">
        <v>1.8929132985545376</v>
      </c>
      <c r="G5310" s="2">
        <v>53.785343664044198</v>
      </c>
      <c r="H5310" s="2">
        <v>-2.9745910026621396</v>
      </c>
      <c r="I5310" s="3">
        <v>-11.07450649976659</v>
      </c>
    </row>
    <row r="5311" spans="1:9" x14ac:dyDescent="0.4">
      <c r="A5311" s="1">
        <v>5308</v>
      </c>
      <c r="B5311" s="2">
        <v>535146.83479999902</v>
      </c>
      <c r="C5311" s="2">
        <v>7612671.9792999905</v>
      </c>
      <c r="D5311" s="2">
        <v>3400</v>
      </c>
      <c r="E5311" s="2">
        <v>10.792156370922925</v>
      </c>
      <c r="F5311" s="2">
        <v>20.808986399533719</v>
      </c>
      <c r="G5311" s="2">
        <v>39.229552585835989</v>
      </c>
      <c r="H5311" s="2">
        <v>-10.812802004190351</v>
      </c>
      <c r="I5311" s="3">
        <v>-76.900013998171374</v>
      </c>
    </row>
    <row r="5312" spans="1:9" x14ac:dyDescent="0.4">
      <c r="A5312" s="1">
        <v>5309</v>
      </c>
      <c r="B5312" s="2">
        <v>431147.40279999899</v>
      </c>
      <c r="C5312" s="2">
        <v>7612613.8684999896</v>
      </c>
      <c r="D5312" s="2">
        <v>1000</v>
      </c>
      <c r="E5312" s="2">
        <v>20.108922716252646</v>
      </c>
      <c r="F5312" s="2">
        <v>0.31139880098975953</v>
      </c>
      <c r="G5312" s="2">
        <v>47.665529166416782</v>
      </c>
      <c r="H5312" s="2">
        <v>-1.660450831648246</v>
      </c>
      <c r="I5312" s="3">
        <v>-2.3757571373532262</v>
      </c>
    </row>
    <row r="5313" spans="1:9" x14ac:dyDescent="0.4">
      <c r="A5313" s="1">
        <v>5310</v>
      </c>
      <c r="B5313" s="2">
        <v>392747.363699999</v>
      </c>
      <c r="C5313" s="2">
        <v>7612523.2821000004</v>
      </c>
      <c r="D5313" s="2">
        <v>1300</v>
      </c>
      <c r="E5313" s="2">
        <v>19.636914413902559</v>
      </c>
      <c r="F5313" s="2">
        <v>1.8897674079674378</v>
      </c>
      <c r="G5313" s="2">
        <v>53.768787367933612</v>
      </c>
      <c r="H5313" s="2">
        <v>-2.9740165375524898</v>
      </c>
      <c r="I5313" s="3">
        <v>-11.078074159229701</v>
      </c>
    </row>
    <row r="5314" spans="1:9" x14ac:dyDescent="0.4">
      <c r="A5314" s="1">
        <v>5311</v>
      </c>
      <c r="B5314" s="2">
        <v>567746.19110000005</v>
      </c>
      <c r="C5314" s="2">
        <v>7612491.4846999897</v>
      </c>
      <c r="D5314" s="2">
        <v>4000</v>
      </c>
      <c r="E5314" s="2">
        <v>8.4517163554331862</v>
      </c>
      <c r="F5314" s="2">
        <v>29.202994130894623</v>
      </c>
      <c r="G5314" s="2">
        <v>38.187513652375443</v>
      </c>
      <c r="H5314" s="2">
        <v>-13.469223986238914</v>
      </c>
      <c r="I5314" s="3">
        <v>-97.584817322424172</v>
      </c>
    </row>
    <row r="5315" spans="1:9" x14ac:dyDescent="0.4">
      <c r="A5315" s="1">
        <v>5312</v>
      </c>
      <c r="B5315" s="2">
        <v>440987.238799999</v>
      </c>
      <c r="C5315" s="2">
        <v>7612447.6471999902</v>
      </c>
      <c r="D5315" s="2">
        <v>900</v>
      </c>
      <c r="E5315" s="2">
        <v>20.267317937266121</v>
      </c>
      <c r="F5315" s="2">
        <v>-0.16476088989646537</v>
      </c>
      <c r="G5315" s="2">
        <v>46.40889012891158</v>
      </c>
      <c r="H5315" s="2">
        <v>-1.2784340512116805</v>
      </c>
      <c r="I5315" s="3">
        <v>0.48775274777594912</v>
      </c>
    </row>
    <row r="5316" spans="1:9" x14ac:dyDescent="0.4">
      <c r="A5316" s="1">
        <v>5313</v>
      </c>
      <c r="B5316" s="2">
        <v>461906.06459999899</v>
      </c>
      <c r="C5316" s="2">
        <v>7612330.4993000003</v>
      </c>
      <c r="D5316" s="2">
        <v>1100</v>
      </c>
      <c r="E5316" s="2">
        <v>19.953392561608851</v>
      </c>
      <c r="F5316" s="2">
        <v>0.80718193811788863</v>
      </c>
      <c r="G5316" s="2">
        <v>44.118593687407703</v>
      </c>
      <c r="H5316" s="2">
        <v>-1.7350442953297249</v>
      </c>
      <c r="I5316" s="3">
        <v>-5.2652218925946119</v>
      </c>
    </row>
    <row r="5317" spans="1:9" x14ac:dyDescent="0.4">
      <c r="A5317" s="1">
        <v>5314</v>
      </c>
      <c r="B5317" s="2">
        <v>499186.59350000002</v>
      </c>
      <c r="C5317" s="2">
        <v>7612238.9722999902</v>
      </c>
      <c r="D5317" s="2">
        <v>3200</v>
      </c>
      <c r="E5317" s="2">
        <v>11.685832004191935</v>
      </c>
      <c r="F5317" s="2">
        <v>18.312838350105185</v>
      </c>
      <c r="G5317" s="2">
        <v>41.09584364827635</v>
      </c>
      <c r="H5317" s="2">
        <v>-10.022300001937868</v>
      </c>
      <c r="I5317" s="3">
        <v>-70.209125027332746</v>
      </c>
    </row>
    <row r="5318" spans="1:9" x14ac:dyDescent="0.4">
      <c r="A5318" s="1">
        <v>5315</v>
      </c>
      <c r="B5318" s="2">
        <v>396542.751099999</v>
      </c>
      <c r="C5318" s="2">
        <v>7612151.9116000002</v>
      </c>
      <c r="D5318" s="2">
        <v>1200</v>
      </c>
      <c r="E5318" s="2">
        <v>19.797114976562547</v>
      </c>
      <c r="F5318" s="2">
        <v>1.3304272249010536</v>
      </c>
      <c r="G5318" s="2">
        <v>53.04238328839282</v>
      </c>
      <c r="H5318" s="2">
        <v>-2.6196368152388012</v>
      </c>
      <c r="I5318" s="3">
        <v>-8.168702032146232</v>
      </c>
    </row>
    <row r="5319" spans="1:9" x14ac:dyDescent="0.4">
      <c r="A5319" s="1">
        <v>5316</v>
      </c>
      <c r="B5319" s="2">
        <v>467380.98300000001</v>
      </c>
      <c r="C5319" s="2">
        <v>7612101.8312999904</v>
      </c>
      <c r="D5319" s="2">
        <v>1200</v>
      </c>
      <c r="E5319" s="2">
        <v>19.79747221079565</v>
      </c>
      <c r="F5319" s="2">
        <v>1.3296258972013086</v>
      </c>
      <c r="G5319" s="2">
        <v>43.583272673710113</v>
      </c>
      <c r="H5319" s="2">
        <v>-2.0069268482094786</v>
      </c>
      <c r="I5319" s="3">
        <v>-8.1697222349364242</v>
      </c>
    </row>
    <row r="5320" spans="1:9" x14ac:dyDescent="0.4">
      <c r="A5320" s="1">
        <v>5319</v>
      </c>
      <c r="B5320" s="2">
        <v>506867.35090000002</v>
      </c>
      <c r="C5320" s="2">
        <v>7612015.2734000003</v>
      </c>
      <c r="D5320" s="2">
        <v>3700</v>
      </c>
      <c r="E5320" s="2">
        <v>9.597381973315775</v>
      </c>
      <c r="F5320" s="2">
        <v>24.786387304130489</v>
      </c>
      <c r="G5320" s="2">
        <v>40.605093510679367</v>
      </c>
      <c r="H5320" s="2">
        <v>-12.255047052104404</v>
      </c>
      <c r="I5320" s="3">
        <v>-87.122091006220955</v>
      </c>
    </row>
    <row r="5321" spans="1:9" x14ac:dyDescent="0.4">
      <c r="A5321" s="1">
        <v>5317</v>
      </c>
      <c r="B5321" s="2">
        <v>454038.064699999</v>
      </c>
      <c r="C5321" s="2">
        <v>7611978.1190999905</v>
      </c>
      <c r="D5321" s="2">
        <v>1000</v>
      </c>
      <c r="E5321" s="2">
        <v>20.113457662115987</v>
      </c>
      <c r="F5321" s="2">
        <v>0.30275011778633087</v>
      </c>
      <c r="G5321" s="2">
        <v>44.90132981321549</v>
      </c>
      <c r="H5321" s="2">
        <v>-1.4833072852587941</v>
      </c>
      <c r="I5321" s="3">
        <v>-2.389662617968801</v>
      </c>
    </row>
    <row r="5322" spans="1:9" x14ac:dyDescent="0.4">
      <c r="A5322" s="1">
        <v>5318</v>
      </c>
      <c r="B5322" s="2">
        <v>453670.1876</v>
      </c>
      <c r="C5322" s="2">
        <v>7611882.7538000001</v>
      </c>
      <c r="D5322" s="2">
        <v>1000</v>
      </c>
      <c r="E5322" s="2">
        <v>20.114137924610464</v>
      </c>
      <c r="F5322" s="2">
        <v>0.30145366099510812</v>
      </c>
      <c r="G5322" s="2">
        <v>44.934841506449715</v>
      </c>
      <c r="H5322" s="2">
        <v>-1.485770785517146</v>
      </c>
      <c r="I5322" s="3">
        <v>-2.3917490575657654</v>
      </c>
    </row>
    <row r="5323" spans="1:9" x14ac:dyDescent="0.4">
      <c r="A5323" s="1">
        <v>5320</v>
      </c>
      <c r="B5323" s="2">
        <v>454929.22840000002</v>
      </c>
      <c r="C5323" s="2">
        <v>7611721.6185999904</v>
      </c>
      <c r="D5323" s="2">
        <v>1000</v>
      </c>
      <c r="E5323" s="2">
        <v>20.11528733884305</v>
      </c>
      <c r="F5323" s="2">
        <v>0.29926361068746277</v>
      </c>
      <c r="G5323" s="2">
        <v>44.79204788192655</v>
      </c>
      <c r="H5323" s="2">
        <v>-1.4770131514501805</v>
      </c>
      <c r="I5323" s="3">
        <v>-2.3952747654491926</v>
      </c>
    </row>
    <row r="5324" spans="1:9" x14ac:dyDescent="0.4">
      <c r="A5324" s="1">
        <v>16671</v>
      </c>
      <c r="B5324" s="2">
        <v>461446.48820000002</v>
      </c>
      <c r="C5324" s="2">
        <v>7611674.7896999903</v>
      </c>
      <c r="D5324" s="2">
        <v>2300</v>
      </c>
      <c r="E5324" s="2">
        <v>16.038074376988558</v>
      </c>
      <c r="F5324" s="2">
        <v>9.0143211660538984</v>
      </c>
      <c r="G5324" s="2">
        <v>44.125755074769309</v>
      </c>
      <c r="H5324" s="2">
        <v>-6.1841598028324833</v>
      </c>
      <c r="I5324" s="3">
        <v>-41.269440029687118</v>
      </c>
    </row>
    <row r="5325" spans="1:9" x14ac:dyDescent="0.4">
      <c r="A5325" s="1">
        <v>5321</v>
      </c>
      <c r="B5325" s="2">
        <v>529783.27590000001</v>
      </c>
      <c r="C5325" s="2">
        <v>7611599.1305999896</v>
      </c>
      <c r="D5325" s="2">
        <v>3500</v>
      </c>
      <c r="E5325" s="2">
        <v>10.362307787544031</v>
      </c>
      <c r="F5325" s="2">
        <v>22.049632589449583</v>
      </c>
      <c r="G5325" s="2">
        <v>39.402529257486066</v>
      </c>
      <c r="H5325" s="2">
        <v>-11.282260233870318</v>
      </c>
      <c r="I5325" s="3">
        <v>-80.279993514477269</v>
      </c>
    </row>
    <row r="5326" spans="1:9" x14ac:dyDescent="0.4">
      <c r="A5326" s="1">
        <v>5322</v>
      </c>
      <c r="B5326" s="2">
        <v>540937.97640000004</v>
      </c>
      <c r="C5326" s="2">
        <v>7611526.4150999896</v>
      </c>
      <c r="D5326" s="2">
        <v>3600</v>
      </c>
      <c r="E5326" s="2">
        <v>9.979923973823686</v>
      </c>
      <c r="F5326" s="2">
        <v>23.381583492313702</v>
      </c>
      <c r="G5326" s="2">
        <v>38.945862785161715</v>
      </c>
      <c r="H5326" s="2">
        <v>-11.698604649890374</v>
      </c>
      <c r="I5326" s="3">
        <v>-83.686761704451555</v>
      </c>
    </row>
    <row r="5327" spans="1:9" x14ac:dyDescent="0.4">
      <c r="A5327" s="1">
        <v>5323</v>
      </c>
      <c r="B5327" s="2">
        <v>530134.3443</v>
      </c>
      <c r="C5327" s="2">
        <v>7611479.6069999896</v>
      </c>
      <c r="D5327" s="2">
        <v>3500</v>
      </c>
      <c r="E5327" s="2">
        <v>10.363882698045551</v>
      </c>
      <c r="F5327" s="2">
        <v>22.043299762997396</v>
      </c>
      <c r="G5327" s="2">
        <v>39.381035775771828</v>
      </c>
      <c r="H5327" s="2">
        <v>-11.280594744258488</v>
      </c>
      <c r="I5327" s="3">
        <v>-80.27965983357069</v>
      </c>
    </row>
    <row r="5328" spans="1:9" x14ac:dyDescent="0.4">
      <c r="A5328" s="1">
        <v>5325</v>
      </c>
      <c r="B5328" s="2">
        <v>454542.30810000002</v>
      </c>
      <c r="C5328" s="2">
        <v>7611377.5358999902</v>
      </c>
      <c r="D5328" s="2">
        <v>1000</v>
      </c>
      <c r="E5328" s="2">
        <v>20.117741759432388</v>
      </c>
      <c r="F5328" s="2">
        <v>0.29458925645055212</v>
      </c>
      <c r="G5328" s="2">
        <v>44.812588604371086</v>
      </c>
      <c r="H5328" s="2">
        <v>-1.4793988703778718</v>
      </c>
      <c r="I5328" s="3">
        <v>-2.4028048252509273</v>
      </c>
    </row>
    <row r="5329" spans="1:9" x14ac:dyDescent="0.4">
      <c r="A5329" s="1">
        <v>5324</v>
      </c>
      <c r="B5329" s="2">
        <v>444561.47869999899</v>
      </c>
      <c r="C5329" s="2">
        <v>7611373.8278999897</v>
      </c>
      <c r="D5329" s="2">
        <v>900</v>
      </c>
      <c r="E5329" s="2">
        <v>20.274997615057703</v>
      </c>
      <c r="F5329" s="2">
        <v>-0.17812230019379788</v>
      </c>
      <c r="G5329" s="2">
        <v>45.920044131142092</v>
      </c>
      <c r="H5329" s="2">
        <v>-1.2501585948604692</v>
      </c>
      <c r="I5329" s="3">
        <v>0.46348469332061271</v>
      </c>
    </row>
    <row r="5330" spans="1:9" x14ac:dyDescent="0.4">
      <c r="A5330" s="1">
        <v>5326</v>
      </c>
      <c r="B5330" s="2">
        <v>520877.44069999899</v>
      </c>
      <c r="C5330" s="2">
        <v>7611333.4293</v>
      </c>
      <c r="D5330" s="2">
        <v>4100</v>
      </c>
      <c r="E5330" s="2">
        <v>8.0670518056721949</v>
      </c>
      <c r="F5330" s="2">
        <v>30.676493097380888</v>
      </c>
      <c r="G5330" s="2">
        <v>39.805794430439477</v>
      </c>
      <c r="H5330" s="2">
        <v>-14.040397734755437</v>
      </c>
      <c r="I5330" s="3">
        <v>-101.11322609950047</v>
      </c>
    </row>
    <row r="5331" spans="1:9" x14ac:dyDescent="0.4">
      <c r="A5331" s="1">
        <v>5327</v>
      </c>
      <c r="B5331" s="2">
        <v>529859.95750000002</v>
      </c>
      <c r="C5331" s="2">
        <v>7611182.6120999902</v>
      </c>
      <c r="D5331" s="2">
        <v>3500</v>
      </c>
      <c r="E5331" s="2">
        <v>10.367796070692533</v>
      </c>
      <c r="F5331" s="2">
        <v>22.027567510875549</v>
      </c>
      <c r="G5331" s="2">
        <v>39.37794053687194</v>
      </c>
      <c r="H5331" s="2">
        <v>-11.279716344952897</v>
      </c>
      <c r="I5331" s="3">
        <v>-80.278833010645158</v>
      </c>
    </row>
    <row r="5332" spans="1:9" x14ac:dyDescent="0.4">
      <c r="A5332" s="1">
        <v>5328</v>
      </c>
      <c r="B5332" s="2">
        <v>522873.9952</v>
      </c>
      <c r="C5332" s="2">
        <v>7611086.3381000003</v>
      </c>
      <c r="D5332" s="2">
        <v>4100</v>
      </c>
      <c r="E5332" s="2">
        <v>8.0662612004916703</v>
      </c>
      <c r="F5332" s="2">
        <v>30.66031868439406</v>
      </c>
      <c r="G5332" s="2">
        <v>39.695166374458388</v>
      </c>
      <c r="H5332" s="2">
        <v>-14.03359294719278</v>
      </c>
      <c r="I5332" s="3">
        <v>-101.11060562354689</v>
      </c>
    </row>
    <row r="5333" spans="1:9" x14ac:dyDescent="0.4">
      <c r="A5333" s="1">
        <v>5329</v>
      </c>
      <c r="B5333" s="2">
        <v>549321.68189999904</v>
      </c>
      <c r="C5333" s="2">
        <v>7611048.7302000001</v>
      </c>
      <c r="D5333" s="2">
        <v>4200</v>
      </c>
      <c r="E5333" s="2">
        <v>7.6137325400649409</v>
      </c>
      <c r="F5333" s="2">
        <v>32.248132745148425</v>
      </c>
      <c r="G5333" s="2">
        <v>38.629443679479607</v>
      </c>
      <c r="H5333" s="2">
        <v>-14.454190573848802</v>
      </c>
      <c r="I5333" s="3">
        <v>-104.67655815432653</v>
      </c>
    </row>
    <row r="5334" spans="1:9" x14ac:dyDescent="0.4">
      <c r="A5334" s="1">
        <v>5330</v>
      </c>
      <c r="B5334" s="2">
        <v>536651.61329999904</v>
      </c>
      <c r="C5334" s="2">
        <v>7611007.1547999904</v>
      </c>
      <c r="D5334" s="2">
        <v>3400</v>
      </c>
      <c r="E5334" s="2">
        <v>10.814093039398873</v>
      </c>
      <c r="F5334" s="2">
        <v>20.72402549891855</v>
      </c>
      <c r="G5334" s="2">
        <v>39.084981382354478</v>
      </c>
      <c r="H5334" s="2">
        <v>-10.799926288661911</v>
      </c>
      <c r="I5334" s="3">
        <v>-76.89740048469001</v>
      </c>
    </row>
    <row r="5335" spans="1:9" x14ac:dyDescent="0.4">
      <c r="A5335" s="1">
        <v>5331</v>
      </c>
      <c r="B5335" s="2">
        <v>401905.9915</v>
      </c>
      <c r="C5335" s="2">
        <v>7610942.6436000001</v>
      </c>
      <c r="D5335" s="2">
        <v>1100</v>
      </c>
      <c r="E5335" s="2">
        <v>19.963292453713574</v>
      </c>
      <c r="F5335" s="2">
        <v>0.78668224231624995</v>
      </c>
      <c r="G5335" s="2">
        <v>52.010367798617438</v>
      </c>
      <c r="H5335" s="2">
        <v>-2.2504563080752575</v>
      </c>
      <c r="I5335" s="3">
        <v>-5.294563610116902</v>
      </c>
    </row>
    <row r="5336" spans="1:9" x14ac:dyDescent="0.4">
      <c r="A5336" s="1">
        <v>5332</v>
      </c>
      <c r="B5336" s="2">
        <v>579548.91760000004</v>
      </c>
      <c r="C5336" s="2">
        <v>7610894.6157999896</v>
      </c>
      <c r="D5336" s="2">
        <v>4000</v>
      </c>
      <c r="E5336" s="2">
        <v>8.4548772911425445</v>
      </c>
      <c r="F5336" s="2">
        <v>29.101868904295369</v>
      </c>
      <c r="G5336" s="2">
        <v>37.871414780925292</v>
      </c>
      <c r="H5336" s="2">
        <v>-13.448932900095835</v>
      </c>
      <c r="I5336" s="3">
        <v>-97.570014451259013</v>
      </c>
    </row>
    <row r="5337" spans="1:9" x14ac:dyDescent="0.4">
      <c r="A5337" s="1">
        <v>5333</v>
      </c>
      <c r="B5337" s="2">
        <v>444504.10129999899</v>
      </c>
      <c r="C5337" s="2">
        <v>7610855.1074000001</v>
      </c>
      <c r="D5337" s="2">
        <v>900</v>
      </c>
      <c r="E5337" s="2">
        <v>20.27870736985891</v>
      </c>
      <c r="F5337" s="2">
        <v>-0.18456676699494426</v>
      </c>
      <c r="G5337" s="2">
        <v>45.895553327760844</v>
      </c>
      <c r="H5337" s="2">
        <v>-1.2502135569815351</v>
      </c>
      <c r="I5337" s="3">
        <v>0.45175552787177442</v>
      </c>
    </row>
    <row r="5338" spans="1:9" x14ac:dyDescent="0.4">
      <c r="A5338" s="1">
        <v>5334</v>
      </c>
      <c r="B5338" s="2">
        <v>454668.08260000002</v>
      </c>
      <c r="C5338" s="2">
        <v>7610812.3592999903</v>
      </c>
      <c r="D5338" s="2">
        <v>1000</v>
      </c>
      <c r="E5338" s="2">
        <v>20.121773293373654</v>
      </c>
      <c r="F5338" s="2">
        <v>0.28691786625540278</v>
      </c>
      <c r="G5338" s="2">
        <v>44.76607732310358</v>
      </c>
      <c r="H5338" s="2">
        <v>-1.4781187318940563</v>
      </c>
      <c r="I5338" s="3">
        <v>-2.4151774857034147</v>
      </c>
    </row>
    <row r="5339" spans="1:9" x14ac:dyDescent="0.4">
      <c r="A5339" s="1">
        <v>5335</v>
      </c>
      <c r="B5339" s="2">
        <v>514582.60550000001</v>
      </c>
      <c r="C5339" s="2">
        <v>7610791.4238</v>
      </c>
      <c r="D5339" s="2">
        <v>4100</v>
      </c>
      <c r="E5339" s="2">
        <v>8.0653175781635849</v>
      </c>
      <c r="F5339" s="2">
        <v>30.641019240208657</v>
      </c>
      <c r="G5339" s="2">
        <v>40.10348608744723</v>
      </c>
      <c r="H5339" s="2">
        <v>-14.060481312613126</v>
      </c>
      <c r="I5339" s="3">
        <v>-101.10748137316736</v>
      </c>
    </row>
    <row r="5340" spans="1:9" x14ac:dyDescent="0.4">
      <c r="A5340" s="1">
        <v>5336</v>
      </c>
      <c r="B5340" s="2">
        <v>454153.99540000001</v>
      </c>
      <c r="C5340" s="2">
        <v>7610661.7353999903</v>
      </c>
      <c r="D5340" s="2">
        <v>1000</v>
      </c>
      <c r="E5340" s="2">
        <v>20.122847728099384</v>
      </c>
      <c r="F5340" s="2">
        <v>0.28487474920739247</v>
      </c>
      <c r="G5340" s="2">
        <v>44.811516777143865</v>
      </c>
      <c r="H5340" s="2">
        <v>-1.4815248029690451</v>
      </c>
      <c r="I5340" s="3">
        <v>-2.4184757509979993</v>
      </c>
    </row>
    <row r="5341" spans="1:9" x14ac:dyDescent="0.4">
      <c r="A5341" s="1">
        <v>5337</v>
      </c>
      <c r="B5341" s="2">
        <v>407164.275599999</v>
      </c>
      <c r="C5341" s="2">
        <v>7610557.3000999903</v>
      </c>
      <c r="D5341" s="2">
        <v>1200</v>
      </c>
      <c r="E5341" s="2">
        <v>19.808489705072901</v>
      </c>
      <c r="F5341" s="2">
        <v>1.3049467114647217</v>
      </c>
      <c r="G5341" s="2">
        <v>51.095696760261475</v>
      </c>
      <c r="H5341" s="2">
        <v>-2.4980564280703415</v>
      </c>
      <c r="I5341" s="3">
        <v>-8.20120809770828</v>
      </c>
    </row>
    <row r="5342" spans="1:9" x14ac:dyDescent="0.4">
      <c r="A5342" s="1">
        <v>5338</v>
      </c>
      <c r="B5342" s="2">
        <v>461190.85230000003</v>
      </c>
      <c r="C5342" s="2">
        <v>7610504.6366999904</v>
      </c>
      <c r="D5342" s="2">
        <v>1100</v>
      </c>
      <c r="E5342" s="2">
        <v>19.966416857101642</v>
      </c>
      <c r="F5342" s="2">
        <v>0.7802232379445182</v>
      </c>
      <c r="G5342" s="2">
        <v>44.083071982000121</v>
      </c>
      <c r="H5342" s="2">
        <v>-1.7381464833352713</v>
      </c>
      <c r="I5342" s="3">
        <v>-5.3038305466111355</v>
      </c>
    </row>
    <row r="5343" spans="1:9" x14ac:dyDescent="0.4">
      <c r="A5343" s="1">
        <v>5339</v>
      </c>
      <c r="B5343" s="2">
        <v>454000.4118</v>
      </c>
      <c r="C5343" s="2">
        <v>7610403.0143999904</v>
      </c>
      <c r="D5343" s="2">
        <v>1000</v>
      </c>
      <c r="E5343" s="2">
        <v>20.124693244160763</v>
      </c>
      <c r="F5343" s="2">
        <v>0.28136670674369346</v>
      </c>
      <c r="G5343" s="2">
        <v>44.812555199536511</v>
      </c>
      <c r="H5343" s="2">
        <v>-1.4823858730916477</v>
      </c>
      <c r="I5343" s="3">
        <v>-2.424141898049732</v>
      </c>
    </row>
    <row r="5344" spans="1:9" x14ac:dyDescent="0.4">
      <c r="A5344" s="1">
        <v>5340</v>
      </c>
      <c r="B5344" s="2">
        <v>405315.26120000001</v>
      </c>
      <c r="C5344" s="2">
        <v>7610307.0081000002</v>
      </c>
      <c r="D5344" s="2">
        <v>1200</v>
      </c>
      <c r="E5344" s="2">
        <v>19.810275095149535</v>
      </c>
      <c r="F5344" s="2">
        <v>1.3009537528895823</v>
      </c>
      <c r="G5344" s="2">
        <v>51.387191849013163</v>
      </c>
      <c r="H5344" s="2">
        <v>-2.517656235618619</v>
      </c>
      <c r="I5344" s="3">
        <v>-8.2063143515945089</v>
      </c>
    </row>
    <row r="5345" spans="1:9" x14ac:dyDescent="0.4">
      <c r="A5345" s="1">
        <v>5363</v>
      </c>
      <c r="B5345" s="2">
        <v>583888.88939999905</v>
      </c>
      <c r="C5345" s="2">
        <v>7610271.9861000003</v>
      </c>
      <c r="D5345" s="2">
        <v>5100</v>
      </c>
      <c r="E5345" s="2">
        <v>3.5253777389033809</v>
      </c>
      <c r="F5345" s="2">
        <v>48.570258836898212</v>
      </c>
      <c r="G5345" s="2">
        <v>37.770174589934626</v>
      </c>
      <c r="H5345" s="2">
        <v>-18.995856751676925</v>
      </c>
      <c r="I5345" s="3">
        <v>-138.05600128699564</v>
      </c>
    </row>
    <row r="5346" spans="1:9" x14ac:dyDescent="0.4">
      <c r="A5346" s="1">
        <v>5341</v>
      </c>
      <c r="B5346" s="2">
        <v>537002.2781</v>
      </c>
      <c r="C5346" s="2">
        <v>7610257.1359000001</v>
      </c>
      <c r="D5346" s="2">
        <v>3400</v>
      </c>
      <c r="E5346" s="2">
        <v>10.823975712293096</v>
      </c>
      <c r="F5346" s="2">
        <v>20.685802689572284</v>
      </c>
      <c r="G5346" s="2">
        <v>39.033334289270996</v>
      </c>
      <c r="H5346" s="2">
        <v>-10.795004019065594</v>
      </c>
      <c r="I5346" s="3">
        <v>-76.896256183130944</v>
      </c>
    </row>
    <row r="5347" spans="1:9" x14ac:dyDescent="0.4">
      <c r="A5347" s="1">
        <v>5342</v>
      </c>
      <c r="B5347" s="2">
        <v>548691.19420000003</v>
      </c>
      <c r="C5347" s="2">
        <v>7610216.4034000002</v>
      </c>
      <c r="D5347" s="2">
        <v>4100</v>
      </c>
      <c r="E5347" s="2">
        <v>8.0634777145539118</v>
      </c>
      <c r="F5347" s="2">
        <v>30.603406418988992</v>
      </c>
      <c r="G5347" s="2">
        <v>38.609009981570857</v>
      </c>
      <c r="H5347" s="2">
        <v>-13.964501410826511</v>
      </c>
      <c r="I5347" s="3">
        <v>-101.10140039793822</v>
      </c>
    </row>
    <row r="5348" spans="1:9" x14ac:dyDescent="0.4">
      <c r="A5348" s="1">
        <v>5343</v>
      </c>
      <c r="B5348" s="2">
        <v>460857.54129999899</v>
      </c>
      <c r="C5348" s="2">
        <v>7610132.9233999904</v>
      </c>
      <c r="D5348" s="2">
        <v>1100</v>
      </c>
      <c r="E5348" s="2">
        <v>19.969068373079772</v>
      </c>
      <c r="F5348" s="2">
        <v>0.77474584513136313</v>
      </c>
      <c r="G5348" s="2">
        <v>44.094411978467193</v>
      </c>
      <c r="H5348" s="2">
        <v>-1.7399822648226986</v>
      </c>
      <c r="I5348" s="3">
        <v>-5.3116974252030955</v>
      </c>
    </row>
    <row r="5349" spans="1:9" x14ac:dyDescent="0.4">
      <c r="A5349" s="1">
        <v>5345</v>
      </c>
      <c r="B5349" s="2">
        <v>473562.78009999898</v>
      </c>
      <c r="C5349" s="2">
        <v>7610023.1138000004</v>
      </c>
      <c r="D5349" s="2">
        <v>1400</v>
      </c>
      <c r="E5349" s="2">
        <v>19.474218542368355</v>
      </c>
      <c r="F5349" s="2">
        <v>2.4245384672069838</v>
      </c>
      <c r="G5349" s="2">
        <v>42.910913098755714</v>
      </c>
      <c r="H5349" s="2">
        <v>-2.594801041202988</v>
      </c>
      <c r="I5349" s="3">
        <v>-14.05933274884708</v>
      </c>
    </row>
    <row r="5350" spans="1:9" x14ac:dyDescent="0.4">
      <c r="A5350" s="1">
        <v>5387</v>
      </c>
      <c r="B5350" s="2">
        <v>583345.02179999906</v>
      </c>
      <c r="C5350" s="2">
        <v>7609987.6936999904</v>
      </c>
      <c r="D5350" s="2">
        <v>4500</v>
      </c>
      <c r="E5350" s="2">
        <v>6.2531126103805548</v>
      </c>
      <c r="F5350" s="2">
        <v>37.210134333522475</v>
      </c>
      <c r="G5350" s="2">
        <v>37.76544792685263</v>
      </c>
      <c r="H5350" s="2">
        <v>-15.892024848776135</v>
      </c>
      <c r="I5350" s="3">
        <v>-115.52759579251597</v>
      </c>
    </row>
    <row r="5351" spans="1:9" x14ac:dyDescent="0.4">
      <c r="A5351" s="1">
        <v>5570</v>
      </c>
      <c r="B5351" s="2">
        <v>558568.18870000006</v>
      </c>
      <c r="C5351" s="2">
        <v>7609984.3766000001</v>
      </c>
      <c r="D5351" s="2">
        <v>4200</v>
      </c>
      <c r="E5351" s="2">
        <v>7.6103269818334986</v>
      </c>
      <c r="F5351" s="2">
        <v>32.176173731946442</v>
      </c>
      <c r="G5351" s="2">
        <v>38.299499175355209</v>
      </c>
      <c r="H5351" s="2">
        <v>-14.434170125357094</v>
      </c>
      <c r="I5351" s="3">
        <v>-104.66383786208063</v>
      </c>
    </row>
    <row r="5352" spans="1:9" x14ac:dyDescent="0.4">
      <c r="A5352" s="1">
        <v>5346</v>
      </c>
      <c r="B5352" s="2">
        <v>473566.7303</v>
      </c>
      <c r="C5352" s="2">
        <v>7609920.8017999902</v>
      </c>
      <c r="D5352" s="2">
        <v>1400</v>
      </c>
      <c r="E5352" s="2">
        <v>19.476015843331727</v>
      </c>
      <c r="F5352" s="2">
        <v>2.4226491316443863</v>
      </c>
      <c r="G5352" s="2">
        <v>42.904784117400851</v>
      </c>
      <c r="H5352" s="2">
        <v>-2.5943547880273221</v>
      </c>
      <c r="I5352" s="3">
        <v>-14.061258989235885</v>
      </c>
    </row>
    <row r="5353" spans="1:9" x14ac:dyDescent="0.4">
      <c r="A5353" s="1">
        <v>5347</v>
      </c>
      <c r="B5353" s="2">
        <v>473731.1347</v>
      </c>
      <c r="C5353" s="2">
        <v>7609877.4592000004</v>
      </c>
      <c r="D5353" s="2">
        <v>1400</v>
      </c>
      <c r="E5353" s="2">
        <v>19.47677723687999</v>
      </c>
      <c r="F5353" s="2">
        <v>2.4218488466919394</v>
      </c>
      <c r="G5353" s="2">
        <v>42.888109354484328</v>
      </c>
      <c r="H5353" s="2">
        <v>-2.5932536193983022</v>
      </c>
      <c r="I5353" s="3">
        <v>-14.062075066584409</v>
      </c>
    </row>
    <row r="5354" spans="1:9" x14ac:dyDescent="0.4">
      <c r="A5354" s="1">
        <v>5348</v>
      </c>
      <c r="B5354" s="2">
        <v>539682.43740000005</v>
      </c>
      <c r="C5354" s="2">
        <v>7609809.5952000003</v>
      </c>
      <c r="D5354" s="2">
        <v>3500</v>
      </c>
      <c r="E5354" s="2">
        <v>10.385887717317718</v>
      </c>
      <c r="F5354" s="2">
        <v>21.954905301160661</v>
      </c>
      <c r="G5354" s="2">
        <v>38.90716602825762</v>
      </c>
      <c r="H5354" s="2">
        <v>-11.246087426581257</v>
      </c>
      <c r="I5354" s="3">
        <v>-80.275053480729824</v>
      </c>
    </row>
    <row r="5355" spans="1:9" x14ac:dyDescent="0.4">
      <c r="A5355" s="1">
        <v>5349</v>
      </c>
      <c r="B5355" s="2">
        <v>393291.88990000001</v>
      </c>
      <c r="C5355" s="2">
        <v>7609709.8969000001</v>
      </c>
      <c r="D5355" s="2">
        <v>1200</v>
      </c>
      <c r="E5355" s="2">
        <v>19.814534425895893</v>
      </c>
      <c r="F5355" s="2">
        <v>1.2914350269930357</v>
      </c>
      <c r="G5355" s="2">
        <v>53.476827302850722</v>
      </c>
      <c r="H5355" s="2">
        <v>-2.6547468694599115</v>
      </c>
      <c r="I5355" s="3">
        <v>-8.2185005813528242</v>
      </c>
    </row>
    <row r="5356" spans="1:9" x14ac:dyDescent="0.4">
      <c r="A5356" s="1">
        <v>5350</v>
      </c>
      <c r="B5356" s="2">
        <v>453146.31459999899</v>
      </c>
      <c r="C5356" s="2">
        <v>7609682.3821</v>
      </c>
      <c r="D5356" s="2">
        <v>1000</v>
      </c>
      <c r="E5356" s="2">
        <v>20.129833679162093</v>
      </c>
      <c r="F5356" s="2">
        <v>0.27160447506986474</v>
      </c>
      <c r="G5356" s="2">
        <v>44.860981388390677</v>
      </c>
      <c r="H5356" s="2">
        <v>-1.4877351931788936</v>
      </c>
      <c r="I5356" s="3">
        <v>-2.4399297858106817</v>
      </c>
    </row>
    <row r="5357" spans="1:9" x14ac:dyDescent="0.4">
      <c r="A5357" s="1">
        <v>5351</v>
      </c>
      <c r="B5357" s="2">
        <v>388747.621099999</v>
      </c>
      <c r="C5357" s="2">
        <v>7609636.3616000004</v>
      </c>
      <c r="D5357" s="2">
        <v>1000</v>
      </c>
      <c r="E5357" s="2">
        <v>20.130161953913287</v>
      </c>
      <c r="F5357" s="2">
        <v>0.27098149355528223</v>
      </c>
      <c r="G5357" s="2">
        <v>54.336641222690382</v>
      </c>
      <c r="H5357" s="2">
        <v>-2.1018013026196236</v>
      </c>
      <c r="I5357" s="3">
        <v>-2.4409383005221152</v>
      </c>
    </row>
    <row r="5358" spans="1:9" x14ac:dyDescent="0.4">
      <c r="A5358" s="1">
        <v>5352</v>
      </c>
      <c r="B5358" s="2">
        <v>454460.3308</v>
      </c>
      <c r="C5358" s="2">
        <v>7609558.6396000003</v>
      </c>
      <c r="D5358" s="2">
        <v>1000</v>
      </c>
      <c r="E5358" s="2">
        <v>20.130716362713979</v>
      </c>
      <c r="F5358" s="2">
        <v>0.26992948929825156</v>
      </c>
      <c r="G5358" s="2">
        <v>44.714226462076418</v>
      </c>
      <c r="H5358" s="2">
        <v>-1.4786069072139534</v>
      </c>
      <c r="I5358" s="3">
        <v>-2.4426416130108319</v>
      </c>
    </row>
    <row r="5359" spans="1:9" x14ac:dyDescent="0.4">
      <c r="A5359" s="1">
        <v>5353</v>
      </c>
      <c r="B5359" s="2">
        <v>443107.297599999</v>
      </c>
      <c r="C5359" s="2">
        <v>7609466.3422999904</v>
      </c>
      <c r="D5359" s="2">
        <v>900</v>
      </c>
      <c r="E5359" s="2">
        <v>20.288639458522496</v>
      </c>
      <c r="F5359" s="2">
        <v>-0.20178870913105285</v>
      </c>
      <c r="G5359" s="2">
        <v>45.975702968904784</v>
      </c>
      <c r="H5359" s="2">
        <v>-1.259804628925534</v>
      </c>
      <c r="I5359" s="3">
        <v>0.42033325920690312</v>
      </c>
    </row>
    <row r="5360" spans="1:9" x14ac:dyDescent="0.4">
      <c r="A5360" s="1">
        <v>5354</v>
      </c>
      <c r="B5360" s="2">
        <v>412574.427499999</v>
      </c>
      <c r="C5360" s="2">
        <v>7609424.7943000002</v>
      </c>
      <c r="D5360" s="2">
        <v>1300</v>
      </c>
      <c r="E5360" s="2">
        <v>19.659016635990788</v>
      </c>
      <c r="F5360" s="2">
        <v>1.8364221839338479</v>
      </c>
      <c r="G5360" s="2">
        <v>50.150506213755428</v>
      </c>
      <c r="H5360" s="2">
        <v>-2.7480748053863411</v>
      </c>
      <c r="I5360" s="3">
        <v>-11.138835318149875</v>
      </c>
    </row>
    <row r="5361" spans="1:9" x14ac:dyDescent="0.4">
      <c r="A5361" s="1">
        <v>5355</v>
      </c>
      <c r="B5361" s="2">
        <v>412398.09840000002</v>
      </c>
      <c r="C5361" s="2">
        <v>7609344.2054000003</v>
      </c>
      <c r="D5361" s="2">
        <v>1300</v>
      </c>
      <c r="E5361" s="2">
        <v>19.659591495044829</v>
      </c>
      <c r="F5361" s="2">
        <v>1.8350384985767474</v>
      </c>
      <c r="G5361" s="2">
        <v>50.17302955829814</v>
      </c>
      <c r="H5361" s="2">
        <v>-2.7497551255812556</v>
      </c>
      <c r="I5361" s="3">
        <v>-11.140418026760404</v>
      </c>
    </row>
    <row r="5362" spans="1:9" x14ac:dyDescent="0.4">
      <c r="A5362" s="1">
        <v>5356</v>
      </c>
      <c r="B5362" s="2">
        <v>413042.95159999898</v>
      </c>
      <c r="C5362" s="2">
        <v>7609323.4949000003</v>
      </c>
      <c r="D5362" s="2">
        <v>1300</v>
      </c>
      <c r="E5362" s="2">
        <v>19.659739227777731</v>
      </c>
      <c r="F5362" s="2">
        <v>1.8346829368897368</v>
      </c>
      <c r="G5362" s="2">
        <v>50.070518435707051</v>
      </c>
      <c r="H5362" s="2">
        <v>-2.7431702721596629</v>
      </c>
      <c r="I5362" s="3">
        <v>-11.140824785587307</v>
      </c>
    </row>
    <row r="5363" spans="1:9" x14ac:dyDescent="0.4">
      <c r="A5363" s="1">
        <v>5357</v>
      </c>
      <c r="B5363" s="2">
        <v>406555.80160000001</v>
      </c>
      <c r="C5363" s="2">
        <v>7609213.9831999904</v>
      </c>
      <c r="D5363" s="2">
        <v>1300</v>
      </c>
      <c r="E5363" s="2">
        <v>19.660520399778754</v>
      </c>
      <c r="F5363" s="2">
        <v>1.832803029854515</v>
      </c>
      <c r="G5363" s="2">
        <v>51.108556211988066</v>
      </c>
      <c r="H5363" s="2">
        <v>-2.8107247950450689</v>
      </c>
      <c r="I5363" s="3">
        <v>-11.142975751290713</v>
      </c>
    </row>
    <row r="5364" spans="1:9" x14ac:dyDescent="0.4">
      <c r="A5364" s="1">
        <v>5358</v>
      </c>
      <c r="B5364" s="2">
        <v>460245.11090000003</v>
      </c>
      <c r="C5364" s="2">
        <v>7609165.699</v>
      </c>
      <c r="D5364" s="2">
        <v>1100</v>
      </c>
      <c r="E5364" s="2">
        <v>19.975967805924959</v>
      </c>
      <c r="F5364" s="2">
        <v>0.7605105815519998</v>
      </c>
      <c r="G5364" s="2">
        <v>44.09894590309419</v>
      </c>
      <c r="H5364" s="2">
        <v>-1.7431426295279775</v>
      </c>
      <c r="I5364" s="3">
        <v>-5.3321784380659345</v>
      </c>
    </row>
    <row r="5365" spans="1:9" x14ac:dyDescent="0.4">
      <c r="A5365" s="1">
        <v>5359</v>
      </c>
      <c r="B5365" s="2">
        <v>460762.1128</v>
      </c>
      <c r="C5365" s="2">
        <v>7609107.3153999904</v>
      </c>
      <c r="D5365" s="2">
        <v>1100</v>
      </c>
      <c r="E5365" s="2">
        <v>19.976384269495902</v>
      </c>
      <c r="F5365" s="2">
        <v>0.75965211225258511</v>
      </c>
      <c r="G5365" s="2">
        <v>44.044306458154125</v>
      </c>
      <c r="H5365" s="2">
        <v>-1.7397756647949441</v>
      </c>
      <c r="I5365" s="3">
        <v>-5.3334152138413575</v>
      </c>
    </row>
    <row r="5366" spans="1:9" x14ac:dyDescent="0.4">
      <c r="A5366" s="1">
        <v>5360</v>
      </c>
      <c r="B5366" s="2">
        <v>388402.60310000001</v>
      </c>
      <c r="C5366" s="2">
        <v>7609057.1246999903</v>
      </c>
      <c r="D5366" s="2">
        <v>900</v>
      </c>
      <c r="E5366" s="2">
        <v>20.291566076915977</v>
      </c>
      <c r="F5366" s="2">
        <v>-0.20685456044810871</v>
      </c>
      <c r="G5366" s="2">
        <v>54.364151279277237</v>
      </c>
      <c r="H5366" s="2">
        <v>-1.8045861617230763</v>
      </c>
      <c r="I5366" s="3">
        <v>0.41106875926396169</v>
      </c>
    </row>
    <row r="5367" spans="1:9" x14ac:dyDescent="0.4">
      <c r="A5367" s="1">
        <v>5361</v>
      </c>
      <c r="B5367" s="2">
        <v>405764.6482</v>
      </c>
      <c r="C5367" s="2">
        <v>7609001.6852000002</v>
      </c>
      <c r="D5367" s="2">
        <v>1300</v>
      </c>
      <c r="E5367" s="2">
        <v>19.662034769964322</v>
      </c>
      <c r="F5367" s="2">
        <v>1.8291596719861944</v>
      </c>
      <c r="G5367" s="2">
        <v>51.226322560385</v>
      </c>
      <c r="H5367" s="2">
        <v>-2.8189372867861793</v>
      </c>
      <c r="I5367" s="3">
        <v>-11.147146216460897</v>
      </c>
    </row>
    <row r="5368" spans="1:9" x14ac:dyDescent="0.4">
      <c r="A5368" s="1">
        <v>5362</v>
      </c>
      <c r="B5368" s="2">
        <v>391032.14720000001</v>
      </c>
      <c r="C5368" s="2">
        <v>7608948.6257999903</v>
      </c>
      <c r="D5368" s="2">
        <v>1000</v>
      </c>
      <c r="E5368" s="2">
        <v>20.135067730656974</v>
      </c>
      <c r="F5368" s="2">
        <v>0.26167797627017125</v>
      </c>
      <c r="G5368" s="2">
        <v>53.850968120717184</v>
      </c>
      <c r="H5368" s="2">
        <v>-2.072446719165264</v>
      </c>
      <c r="I5368" s="3">
        <v>-2.456013667313012</v>
      </c>
    </row>
    <row r="5369" spans="1:9" x14ac:dyDescent="0.4">
      <c r="A5369" s="1">
        <v>5364</v>
      </c>
      <c r="B5369" s="2">
        <v>499465.17969999899</v>
      </c>
      <c r="C5369" s="2">
        <v>7608807.1440000003</v>
      </c>
      <c r="D5369" s="2">
        <v>3200</v>
      </c>
      <c r="E5369" s="2">
        <v>11.731051713346421</v>
      </c>
      <c r="F5369" s="2">
        <v>18.15113038000624</v>
      </c>
      <c r="G5369" s="2">
        <v>40.89310186206724</v>
      </c>
      <c r="H5369" s="2">
        <v>-10.003141026133815</v>
      </c>
      <c r="I5369" s="3">
        <v>-70.212147989455744</v>
      </c>
    </row>
    <row r="5370" spans="1:9" x14ac:dyDescent="0.4">
      <c r="A5370" s="1">
        <v>5365</v>
      </c>
      <c r="B5370" s="2">
        <v>402612.15700000001</v>
      </c>
      <c r="C5370" s="2">
        <v>7608721.0520000001</v>
      </c>
      <c r="D5370" s="2">
        <v>1200</v>
      </c>
      <c r="E5370" s="2">
        <v>19.821588082712172</v>
      </c>
      <c r="F5370" s="2">
        <v>1.2756935831001923</v>
      </c>
      <c r="G5370" s="2">
        <v>51.741756634728461</v>
      </c>
      <c r="H5370" s="2">
        <v>-2.545155872100656</v>
      </c>
      <c r="I5370" s="3">
        <v>-8.2386953589805145</v>
      </c>
    </row>
    <row r="5371" spans="1:9" x14ac:dyDescent="0.4">
      <c r="A5371" s="1">
        <v>5531</v>
      </c>
      <c r="B5371" s="2">
        <v>559075.86629999895</v>
      </c>
      <c r="C5371" s="2">
        <v>7608718.7487000003</v>
      </c>
      <c r="D5371" s="2">
        <v>4600</v>
      </c>
      <c r="E5371" s="2">
        <v>5.7955530587902082</v>
      </c>
      <c r="F5371" s="2">
        <v>38.882728449102061</v>
      </c>
      <c r="G5371" s="2">
        <v>38.22415553155264</v>
      </c>
      <c r="H5371" s="2">
        <v>-16.428424140401969</v>
      </c>
      <c r="I5371" s="3">
        <v>-119.18407144404269</v>
      </c>
    </row>
    <row r="5372" spans="1:9" x14ac:dyDescent="0.4">
      <c r="A5372" s="1">
        <v>5366</v>
      </c>
      <c r="B5372" s="2">
        <v>393673.46629999898</v>
      </c>
      <c r="C5372" s="2">
        <v>7608667.6338999895</v>
      </c>
      <c r="D5372" s="2">
        <v>1200</v>
      </c>
      <c r="E5372" s="2">
        <v>19.821969126236038</v>
      </c>
      <c r="F5372" s="2">
        <v>1.2748440007960165</v>
      </c>
      <c r="G5372" s="2">
        <v>53.33546500564097</v>
      </c>
      <c r="H5372" s="2">
        <v>-2.6485643085266166</v>
      </c>
      <c r="I5372" s="3">
        <v>-8.2397867846716188</v>
      </c>
    </row>
    <row r="5373" spans="1:9" x14ac:dyDescent="0.4">
      <c r="A5373" s="1">
        <v>5367</v>
      </c>
      <c r="B5373" s="2">
        <v>453969.996199999</v>
      </c>
      <c r="C5373" s="2">
        <v>7608619.5366000002</v>
      </c>
      <c r="D5373" s="2">
        <v>1000</v>
      </c>
      <c r="E5373" s="2">
        <v>20.137415199181792</v>
      </c>
      <c r="F5373" s="2">
        <v>0.25723037779578878</v>
      </c>
      <c r="G5373" s="2">
        <v>44.710746909559589</v>
      </c>
      <c r="H5373" s="2">
        <v>-1.4812658582740719</v>
      </c>
      <c r="I5373" s="3">
        <v>-2.4632300514426233</v>
      </c>
    </row>
    <row r="5374" spans="1:9" x14ac:dyDescent="0.4">
      <c r="A5374" s="1">
        <v>5368</v>
      </c>
      <c r="B5374" s="2">
        <v>531389.77969999902</v>
      </c>
      <c r="C5374" s="2">
        <v>7608469.5872</v>
      </c>
      <c r="D5374" s="2">
        <v>3400</v>
      </c>
      <c r="E5374" s="2">
        <v>10.84752946418498</v>
      </c>
      <c r="F5374" s="2">
        <v>20.594837146817095</v>
      </c>
      <c r="G5374" s="2">
        <v>39.173694858269492</v>
      </c>
      <c r="H5374" s="2">
        <v>-10.800353545513513</v>
      </c>
      <c r="I5374" s="3">
        <v>-76.893611811705327</v>
      </c>
    </row>
    <row r="5375" spans="1:9" x14ac:dyDescent="0.4">
      <c r="A5375" s="1">
        <v>5369</v>
      </c>
      <c r="B5375" s="2">
        <v>460051.1042</v>
      </c>
      <c r="C5375" s="2">
        <v>7608378.9118999904</v>
      </c>
      <c r="D5375" s="2">
        <v>1100</v>
      </c>
      <c r="E5375" s="2">
        <v>19.981580138244151</v>
      </c>
      <c r="F5375" s="2">
        <v>0.74894935721277511</v>
      </c>
      <c r="G5375" s="2">
        <v>44.072503818567071</v>
      </c>
      <c r="H5375" s="2">
        <v>-1.7437629579830627</v>
      </c>
      <c r="I5375" s="3">
        <v>-5.348850225766232</v>
      </c>
    </row>
    <row r="5376" spans="1:9" x14ac:dyDescent="0.4">
      <c r="A5376" s="1">
        <v>5370</v>
      </c>
      <c r="B5376" s="2">
        <v>517573.26289999898</v>
      </c>
      <c r="C5376" s="2">
        <v>7608333.8810999896</v>
      </c>
      <c r="D5376" s="2">
        <v>4200</v>
      </c>
      <c r="E5376" s="2">
        <v>7.6050459750928638</v>
      </c>
      <c r="F5376" s="2">
        <v>32.06474210347222</v>
      </c>
      <c r="G5376" s="2">
        <v>39.817532545430453</v>
      </c>
      <c r="H5376" s="2">
        <v>-14.534640595472558</v>
      </c>
      <c r="I5376" s="3">
        <v>-104.64420978967969</v>
      </c>
    </row>
    <row r="5377" spans="1:9" x14ac:dyDescent="0.4">
      <c r="A5377" s="1">
        <v>5371</v>
      </c>
      <c r="B5377" s="2">
        <v>515712.195799999</v>
      </c>
      <c r="C5377" s="2">
        <v>7608188.4302000003</v>
      </c>
      <c r="D5377" s="2">
        <v>4100</v>
      </c>
      <c r="E5377" s="2">
        <v>8.0569889115617475</v>
      </c>
      <c r="F5377" s="2">
        <v>30.470933503327323</v>
      </c>
      <c r="G5377" s="2">
        <v>39.907177585357346</v>
      </c>
      <c r="H5377" s="2">
        <v>-14.05161156107299</v>
      </c>
      <c r="I5377" s="3">
        <v>-101.08006647452582</v>
      </c>
    </row>
    <row r="5378" spans="1:9" x14ac:dyDescent="0.4">
      <c r="A5378" s="1">
        <v>5372</v>
      </c>
      <c r="B5378" s="2">
        <v>436770.1827</v>
      </c>
      <c r="C5378" s="2">
        <v>7608156.9528999897</v>
      </c>
      <c r="D5378" s="2">
        <v>900</v>
      </c>
      <c r="E5378" s="2">
        <v>20.298003872717445</v>
      </c>
      <c r="F5378" s="2">
        <v>-0.2179839957491316</v>
      </c>
      <c r="G5378" s="2">
        <v>46.666457640309467</v>
      </c>
      <c r="H5378" s="2">
        <v>-1.3087090275821738</v>
      </c>
      <c r="I5378" s="3">
        <v>0.39068044017877779</v>
      </c>
    </row>
    <row r="5379" spans="1:9" x14ac:dyDescent="0.4">
      <c r="A5379" s="1">
        <v>5373</v>
      </c>
      <c r="B5379" s="2">
        <v>506165.6496</v>
      </c>
      <c r="C5379" s="2">
        <v>7608047.5088</v>
      </c>
      <c r="D5379" s="2">
        <v>3200</v>
      </c>
      <c r="E5379" s="2">
        <v>11.741061096044161</v>
      </c>
      <c r="F5379" s="2">
        <v>18.115424828334479</v>
      </c>
      <c r="G5379" s="2">
        <v>40.436245203012497</v>
      </c>
      <c r="H5379" s="2">
        <v>-9.972216131089775</v>
      </c>
      <c r="I5379" s="3">
        <v>-70.212872556027648</v>
      </c>
    </row>
    <row r="5380" spans="1:9" x14ac:dyDescent="0.4">
      <c r="A5380" s="1">
        <v>5374</v>
      </c>
      <c r="B5380" s="2">
        <v>399961.7746</v>
      </c>
      <c r="C5380" s="2">
        <v>7607980.2618000004</v>
      </c>
      <c r="D5380" s="2">
        <v>1200</v>
      </c>
      <c r="E5380" s="2">
        <v>19.826872308624303</v>
      </c>
      <c r="F5380" s="2">
        <v>1.263918912424602</v>
      </c>
      <c r="G5380" s="2">
        <v>52.153073532609611</v>
      </c>
      <c r="H5380" s="2">
        <v>-2.5739219045459683</v>
      </c>
      <c r="I5380" s="3">
        <v>-8.2538354805262522</v>
      </c>
    </row>
    <row r="5381" spans="1:9" x14ac:dyDescent="0.4">
      <c r="A5381" s="1">
        <v>5375</v>
      </c>
      <c r="B5381" s="2">
        <v>421819.60190000001</v>
      </c>
      <c r="C5381" s="2">
        <v>7607925.6036</v>
      </c>
      <c r="D5381" s="2">
        <v>1200</v>
      </c>
      <c r="E5381" s="2">
        <v>19.827262198065004</v>
      </c>
      <c r="F5381" s="2">
        <v>1.2630507443521974</v>
      </c>
      <c r="G5381" s="2">
        <v>48.662889089840412</v>
      </c>
      <c r="H5381" s="2">
        <v>-2.3479502769867717</v>
      </c>
      <c r="I5381" s="3">
        <v>-8.2549529559287933</v>
      </c>
    </row>
    <row r="5382" spans="1:9" x14ac:dyDescent="0.4">
      <c r="A5382" s="1">
        <v>5376</v>
      </c>
      <c r="B5382" s="2">
        <v>413895.28820000001</v>
      </c>
      <c r="C5382" s="2">
        <v>7607853.9748</v>
      </c>
      <c r="D5382" s="2">
        <v>1400</v>
      </c>
      <c r="E5382" s="2">
        <v>19.512323511619353</v>
      </c>
      <c r="F5382" s="2">
        <v>2.3845513668001974</v>
      </c>
      <c r="G5382" s="2">
        <v>49.843145487775587</v>
      </c>
      <c r="H5382" s="2">
        <v>-3.0429020579779538</v>
      </c>
      <c r="I5382" s="3">
        <v>-14.100214678465736</v>
      </c>
    </row>
    <row r="5383" spans="1:9" x14ac:dyDescent="0.4">
      <c r="A5383" s="1">
        <v>5377</v>
      </c>
      <c r="B5383" s="2">
        <v>545313.34389999905</v>
      </c>
      <c r="C5383" s="2">
        <v>7607835.1189999897</v>
      </c>
      <c r="D5383" s="2">
        <v>3800</v>
      </c>
      <c r="E5383" s="2">
        <v>9.2240820896597562</v>
      </c>
      <c r="F5383" s="2">
        <v>25.959470229228202</v>
      </c>
      <c r="G5383" s="2">
        <v>38.604967167928031</v>
      </c>
      <c r="H5383" s="2">
        <v>-12.580715715010847</v>
      </c>
      <c r="I5383" s="3">
        <v>-90.554194687249961</v>
      </c>
    </row>
    <row r="5384" spans="1:9" x14ac:dyDescent="0.4">
      <c r="A5384" s="1">
        <v>5378</v>
      </c>
      <c r="B5384" s="2">
        <v>573513.78269999905</v>
      </c>
      <c r="C5384" s="2">
        <v>7607787.0133999903</v>
      </c>
      <c r="D5384" s="2">
        <v>3800</v>
      </c>
      <c r="E5384" s="2">
        <v>9.2241773126983269</v>
      </c>
      <c r="F5384" s="2">
        <v>25.956639331960417</v>
      </c>
      <c r="G5384" s="2">
        <v>37.838423027505172</v>
      </c>
      <c r="H5384" s="2">
        <v>-12.531076683724859</v>
      </c>
      <c r="I5384" s="3">
        <v>-90.553883719817904</v>
      </c>
    </row>
    <row r="5385" spans="1:9" x14ac:dyDescent="0.4">
      <c r="A5385" s="1">
        <v>5379</v>
      </c>
      <c r="B5385" s="2">
        <v>426594.71769999899</v>
      </c>
      <c r="C5385" s="2">
        <v>7607681.4325999897</v>
      </c>
      <c r="D5385" s="2">
        <v>1200</v>
      </c>
      <c r="E5385" s="2">
        <v>19.82900392564893</v>
      </c>
      <c r="F5385" s="2">
        <v>1.2591734574627829</v>
      </c>
      <c r="G5385" s="2">
        <v>47.974470886039789</v>
      </c>
      <c r="H5385" s="2">
        <v>-2.3040459953748367</v>
      </c>
      <c r="I5385" s="3">
        <v>-8.2599456217188205</v>
      </c>
    </row>
    <row r="5386" spans="1:9" x14ac:dyDescent="0.4">
      <c r="A5386" s="1">
        <v>5381</v>
      </c>
      <c r="B5386" s="2">
        <v>550024.00120000006</v>
      </c>
      <c r="C5386" s="2">
        <v>7607653.0767999897</v>
      </c>
      <c r="D5386" s="2">
        <v>4100</v>
      </c>
      <c r="E5386" s="2">
        <v>8.0552759684400872</v>
      </c>
      <c r="F5386" s="2">
        <v>30.436009338954467</v>
      </c>
      <c r="G5386" s="2">
        <v>38.439548972420354</v>
      </c>
      <c r="H5386" s="2">
        <v>-13.957321159352356</v>
      </c>
      <c r="I5386" s="3">
        <v>-101.07446385306812</v>
      </c>
    </row>
    <row r="5387" spans="1:9" x14ac:dyDescent="0.4">
      <c r="A5387" s="1">
        <v>5380</v>
      </c>
      <c r="B5387" s="2">
        <v>394842.96529999899</v>
      </c>
      <c r="C5387" s="2">
        <v>7607622.2333000004</v>
      </c>
      <c r="D5387" s="2">
        <v>1200</v>
      </c>
      <c r="E5387" s="2">
        <v>19.829426207794388</v>
      </c>
      <c r="F5387" s="2">
        <v>1.2582336605097992</v>
      </c>
      <c r="G5387" s="2">
        <v>53.048976574281831</v>
      </c>
      <c r="H5387" s="2">
        <v>-2.6329907937019463</v>
      </c>
      <c r="I5387" s="3">
        <v>-8.2611562521510056</v>
      </c>
    </row>
    <row r="5388" spans="1:9" x14ac:dyDescent="0.4">
      <c r="A5388" s="1">
        <v>5382</v>
      </c>
      <c r="B5388" s="2">
        <v>399584.20260000002</v>
      </c>
      <c r="C5388" s="2">
        <v>7607554.5606000004</v>
      </c>
      <c r="D5388" s="2">
        <v>1200</v>
      </c>
      <c r="E5388" s="2">
        <v>19.829908932639942</v>
      </c>
      <c r="F5388" s="2">
        <v>1.2571594675947708</v>
      </c>
      <c r="G5388" s="2">
        <v>52.191209667397793</v>
      </c>
      <c r="H5388" s="2">
        <v>-2.5776098816814703</v>
      </c>
      <c r="I5388" s="3">
        <v>-8.2625402397124947</v>
      </c>
    </row>
    <row r="5389" spans="1:9" x14ac:dyDescent="0.4">
      <c r="A5389" s="1">
        <v>5383</v>
      </c>
      <c r="B5389" s="2">
        <v>427555.34340000001</v>
      </c>
      <c r="C5389" s="2">
        <v>7607500.6127000004</v>
      </c>
      <c r="D5389" s="2">
        <v>1200</v>
      </c>
      <c r="E5389" s="2">
        <v>19.83029375534829</v>
      </c>
      <c r="F5389" s="2">
        <v>1.2563032253459876</v>
      </c>
      <c r="G5389" s="2">
        <v>47.831396074331906</v>
      </c>
      <c r="H5389" s="2">
        <v>-2.2952933007994649</v>
      </c>
      <c r="I5389" s="3">
        <v>-8.2636435963499739</v>
      </c>
    </row>
    <row r="5390" spans="1:9" x14ac:dyDescent="0.4">
      <c r="A5390" s="1">
        <v>5384</v>
      </c>
      <c r="B5390" s="2">
        <v>425316.8812</v>
      </c>
      <c r="C5390" s="2">
        <v>7607440.8547999896</v>
      </c>
      <c r="D5390" s="2">
        <v>1200</v>
      </c>
      <c r="E5390" s="2">
        <v>19.83072002211544</v>
      </c>
      <c r="F5390" s="2">
        <v>1.2553548640951429</v>
      </c>
      <c r="G5390" s="2">
        <v>48.136554930080685</v>
      </c>
      <c r="H5390" s="2">
        <v>-2.3152353431262354</v>
      </c>
      <c r="I5390" s="3">
        <v>-8.2648658403180626</v>
      </c>
    </row>
    <row r="5391" spans="1:9" x14ac:dyDescent="0.4">
      <c r="A5391" s="1">
        <v>5385</v>
      </c>
      <c r="B5391" s="2">
        <v>390828.89529999899</v>
      </c>
      <c r="C5391" s="2">
        <v>7607380.4186000004</v>
      </c>
      <c r="D5391" s="2">
        <v>1100</v>
      </c>
      <c r="E5391" s="2">
        <v>19.988702619304107</v>
      </c>
      <c r="F5391" s="2">
        <v>0.73430106215130142</v>
      </c>
      <c r="G5391" s="2">
        <v>53.783187315012476</v>
      </c>
      <c r="H5391" s="2">
        <v>-2.3758784197487279</v>
      </c>
      <c r="I5391" s="3">
        <v>-5.3700229040123961</v>
      </c>
    </row>
    <row r="5392" spans="1:9" x14ac:dyDescent="0.4">
      <c r="A5392" s="1">
        <v>5386</v>
      </c>
      <c r="B5392" s="2">
        <v>426170.7181</v>
      </c>
      <c r="C5392" s="2">
        <v>7607331.8525999896</v>
      </c>
      <c r="D5392" s="2">
        <v>1200</v>
      </c>
      <c r="E5392" s="2">
        <v>19.831497559736377</v>
      </c>
      <c r="F5392" s="2">
        <v>1.2536252509835977</v>
      </c>
      <c r="G5392" s="2">
        <v>48.011148660270301</v>
      </c>
      <c r="H5392" s="2">
        <v>-2.3074220731937829</v>
      </c>
      <c r="I5392" s="3">
        <v>-8.2670954524083982</v>
      </c>
    </row>
    <row r="5393" spans="1:9" x14ac:dyDescent="0.4">
      <c r="A5393" s="1">
        <v>5388</v>
      </c>
      <c r="B5393" s="2">
        <v>395389.33620000002</v>
      </c>
      <c r="C5393" s="2">
        <v>7607203.5269999905</v>
      </c>
      <c r="D5393" s="2">
        <v>1200</v>
      </c>
      <c r="E5393" s="2">
        <v>19.832412935588685</v>
      </c>
      <c r="F5393" s="2">
        <v>1.2515894472095446</v>
      </c>
      <c r="G5393" s="2">
        <v>52.920701607115014</v>
      </c>
      <c r="H5393" s="2">
        <v>-2.6258774270034344</v>
      </c>
      <c r="I5393" s="3">
        <v>-8.2697205871708572</v>
      </c>
    </row>
    <row r="5394" spans="1:9" x14ac:dyDescent="0.4">
      <c r="A5394" s="1">
        <v>5389</v>
      </c>
      <c r="B5394" s="2">
        <v>427216.67560000002</v>
      </c>
      <c r="C5394" s="2">
        <v>7607147.1688999897</v>
      </c>
      <c r="D5394" s="2">
        <v>1200</v>
      </c>
      <c r="E5394" s="2">
        <v>19.832814950804849</v>
      </c>
      <c r="F5394" s="2">
        <v>1.2506955078506623</v>
      </c>
      <c r="G5394" s="2">
        <v>47.855654107441168</v>
      </c>
      <c r="H5394" s="2">
        <v>-2.2978759207791519</v>
      </c>
      <c r="I5394" s="3">
        <v>-8.2708735865503336</v>
      </c>
    </row>
    <row r="5395" spans="1:9" x14ac:dyDescent="0.4">
      <c r="A5395" s="1">
        <v>5390</v>
      </c>
      <c r="B5395" s="2">
        <v>434754.271899999</v>
      </c>
      <c r="C5395" s="2">
        <v>7607097.9359999904</v>
      </c>
      <c r="D5395" s="2">
        <v>1000</v>
      </c>
      <c r="E5395" s="2">
        <v>20.148269124245171</v>
      </c>
      <c r="F5395" s="2">
        <v>0.23670177877933549</v>
      </c>
      <c r="G5395" s="2">
        <v>46.856305614049475</v>
      </c>
      <c r="H5395" s="2">
        <v>-1.624953648285703</v>
      </c>
      <c r="I5395" s="3">
        <v>-2.4966185675021069</v>
      </c>
    </row>
    <row r="5396" spans="1:9" x14ac:dyDescent="0.4">
      <c r="A5396" s="1">
        <v>5392</v>
      </c>
      <c r="B5396" s="2">
        <v>482050.913899999</v>
      </c>
      <c r="C5396" s="2">
        <v>7607061.2764999904</v>
      </c>
      <c r="D5396" s="2">
        <v>1800</v>
      </c>
      <c r="E5396" s="2">
        <v>18.115694475671717</v>
      </c>
      <c r="F5396" s="2">
        <v>4.9525962466573921</v>
      </c>
      <c r="G5396" s="2">
        <v>42.043617875968735</v>
      </c>
      <c r="H5396" s="2">
        <v>-4.0362812399578756</v>
      </c>
      <c r="I5396" s="3">
        <v>-26.014056788562733</v>
      </c>
    </row>
    <row r="5397" spans="1:9" x14ac:dyDescent="0.4">
      <c r="A5397" s="1">
        <v>5391</v>
      </c>
      <c r="B5397" s="2">
        <v>419395.4473</v>
      </c>
      <c r="C5397" s="2">
        <v>7607034.7910000002</v>
      </c>
      <c r="D5397" s="2">
        <v>1300</v>
      </c>
      <c r="E5397" s="2">
        <v>19.676065076113169</v>
      </c>
      <c r="F5397" s="2">
        <v>1.795467859488951</v>
      </c>
      <c r="G5397" s="2">
        <v>48.959625577899999</v>
      </c>
      <c r="H5397" s="2">
        <v>-2.6774807019856306</v>
      </c>
      <c r="I5397" s="3">
        <v>-11.185824175266362</v>
      </c>
    </row>
    <row r="5398" spans="1:9" x14ac:dyDescent="0.4">
      <c r="A5398" s="1">
        <v>5393</v>
      </c>
      <c r="B5398" s="2">
        <v>543352.46369999903</v>
      </c>
      <c r="C5398" s="2">
        <v>7606877.8399</v>
      </c>
      <c r="D5398" s="2">
        <v>3600</v>
      </c>
      <c r="E5398" s="2">
        <v>9.9891256354925346</v>
      </c>
      <c r="F5398" s="2">
        <v>23.126645027373737</v>
      </c>
      <c r="G5398" s="2">
        <v>38.62610765537292</v>
      </c>
      <c r="H5398" s="2">
        <v>-11.681991556212727</v>
      </c>
      <c r="I5398" s="3">
        <v>-83.668373371386139</v>
      </c>
    </row>
    <row r="5399" spans="1:9" x14ac:dyDescent="0.4">
      <c r="A5399" s="1">
        <v>5396</v>
      </c>
      <c r="B5399" s="2">
        <v>503468.50140000001</v>
      </c>
      <c r="C5399" s="2">
        <v>7606869.2011000002</v>
      </c>
      <c r="D5399" s="2">
        <v>3100</v>
      </c>
      <c r="E5399" s="2">
        <v>12.200572188374801</v>
      </c>
      <c r="F5399" s="2">
        <v>16.891598205497107</v>
      </c>
      <c r="G5399" s="2">
        <v>40.536798456168313</v>
      </c>
      <c r="H5399" s="2">
        <v>-9.5276019978312778</v>
      </c>
      <c r="I5399" s="3">
        <v>-66.911846682984176</v>
      </c>
    </row>
    <row r="5400" spans="1:9" x14ac:dyDescent="0.4">
      <c r="A5400" s="1">
        <v>5394</v>
      </c>
      <c r="B5400" s="2">
        <v>410369.58140000002</v>
      </c>
      <c r="C5400" s="2">
        <v>7606804.9835000001</v>
      </c>
      <c r="D5400" s="2">
        <v>1400</v>
      </c>
      <c r="E5400" s="2">
        <v>19.520152853614015</v>
      </c>
      <c r="F5400" s="2">
        <v>2.3652656931836646</v>
      </c>
      <c r="G5400" s="2">
        <v>50.330476562937257</v>
      </c>
      <c r="H5400" s="2">
        <v>-3.0771351847208885</v>
      </c>
      <c r="I5400" s="3">
        <v>-14.120017671990778</v>
      </c>
    </row>
    <row r="5401" spans="1:9" x14ac:dyDescent="0.4">
      <c r="A5401" s="1">
        <v>5395</v>
      </c>
      <c r="B5401" s="2">
        <v>500222.118699999</v>
      </c>
      <c r="C5401" s="2">
        <v>7606748.7658000002</v>
      </c>
      <c r="D5401" s="2">
        <v>2800</v>
      </c>
      <c r="E5401" s="2">
        <v>13.62868719850167</v>
      </c>
      <c r="F5401" s="2">
        <v>13.60713864731478</v>
      </c>
      <c r="G5401" s="2">
        <v>40.733848967958735</v>
      </c>
      <c r="H5401" s="2">
        <v>-8.1851926661624681</v>
      </c>
      <c r="I5401" s="3">
        <v>-57.147390007894167</v>
      </c>
    </row>
    <row r="5402" spans="1:9" x14ac:dyDescent="0.4">
      <c r="A5402" s="1">
        <v>5397</v>
      </c>
      <c r="B5402" s="2">
        <v>420182.20789999899</v>
      </c>
      <c r="C5402" s="2">
        <v>7606606.8158999896</v>
      </c>
      <c r="D5402" s="2">
        <v>1300</v>
      </c>
      <c r="E5402" s="2">
        <v>19.679117920377607</v>
      </c>
      <c r="F5402" s="2">
        <v>1.7881519613404047</v>
      </c>
      <c r="G5402" s="2">
        <v>48.817040058978598</v>
      </c>
      <c r="H5402" s="2">
        <v>-2.6694193996312583</v>
      </c>
      <c r="I5402" s="3">
        <v>-11.194249528969412</v>
      </c>
    </row>
    <row r="5403" spans="1:9" x14ac:dyDescent="0.4">
      <c r="A5403" s="1">
        <v>5398</v>
      </c>
      <c r="B5403" s="2">
        <v>419714.50069999899</v>
      </c>
      <c r="C5403" s="2">
        <v>7606538.9689999903</v>
      </c>
      <c r="D5403" s="2">
        <v>1300</v>
      </c>
      <c r="E5403" s="2">
        <v>19.679601887831602</v>
      </c>
      <c r="F5403" s="2">
        <v>1.78699266653633</v>
      </c>
      <c r="G5403" s="2">
        <v>48.881230296336106</v>
      </c>
      <c r="H5403" s="2">
        <v>-2.6737648608027658</v>
      </c>
      <c r="I5403" s="3">
        <v>-11.195585510248716</v>
      </c>
    </row>
    <row r="5404" spans="1:9" x14ac:dyDescent="0.4">
      <c r="A5404" s="1">
        <v>5399</v>
      </c>
      <c r="B5404" s="2">
        <v>464210.58779999899</v>
      </c>
      <c r="C5404" s="2">
        <v>7606442.0432000002</v>
      </c>
      <c r="D5404" s="2">
        <v>1200</v>
      </c>
      <c r="E5404" s="2">
        <v>19.83784477368209</v>
      </c>
      <c r="F5404" s="2">
        <v>1.2395184916638775</v>
      </c>
      <c r="G5404" s="2">
        <v>43.555741190822943</v>
      </c>
      <c r="H5404" s="2">
        <v>-2.021303809680921</v>
      </c>
      <c r="I5404" s="3">
        <v>-8.2853040799618043</v>
      </c>
    </row>
    <row r="5405" spans="1:9" x14ac:dyDescent="0.4">
      <c r="A5405" s="1">
        <v>5400</v>
      </c>
      <c r="B5405" s="2">
        <v>468678.514499999</v>
      </c>
      <c r="C5405" s="2">
        <v>7606351.9853999903</v>
      </c>
      <c r="D5405" s="2">
        <v>1300</v>
      </c>
      <c r="E5405" s="2">
        <v>19.680935684612749</v>
      </c>
      <c r="F5405" s="2">
        <v>1.7837983925772016</v>
      </c>
      <c r="G5405" s="2">
        <v>43.135409300902197</v>
      </c>
      <c r="H5405" s="2">
        <v>-2.3020093652031566</v>
      </c>
      <c r="I5405" s="3">
        <v>-11.199267865050572</v>
      </c>
    </row>
    <row r="5406" spans="1:9" x14ac:dyDescent="0.4">
      <c r="A5406" s="1">
        <v>5401</v>
      </c>
      <c r="B5406" s="2">
        <v>454369.57650000002</v>
      </c>
      <c r="C5406" s="2">
        <v>7606291.4824999897</v>
      </c>
      <c r="D5406" s="2">
        <v>1000</v>
      </c>
      <c r="E5406" s="2">
        <v>20.154021741493128</v>
      </c>
      <c r="F5406" s="2">
        <v>0.22584529624355329</v>
      </c>
      <c r="G5406" s="2">
        <v>44.531586750940264</v>
      </c>
      <c r="H5406" s="2">
        <v>-1.4768172624452518</v>
      </c>
      <c r="I5406" s="3">
        <v>-2.5143294665214446</v>
      </c>
    </row>
    <row r="5407" spans="1:9" x14ac:dyDescent="0.4">
      <c r="A5407" s="1">
        <v>5402</v>
      </c>
      <c r="B5407" s="2">
        <v>444103.70890000003</v>
      </c>
      <c r="C5407" s="2">
        <v>7606233.2060000002</v>
      </c>
      <c r="D5407" s="2">
        <v>800</v>
      </c>
      <c r="E5407" s="2">
        <v>20.419988991385566</v>
      </c>
      <c r="F5407" s="2">
        <v>-0.68337843173722412</v>
      </c>
      <c r="G5407" s="2">
        <v>45.664320825337299</v>
      </c>
      <c r="H5407" s="2">
        <v>-0.96626409471483077</v>
      </c>
      <c r="I5407" s="3">
        <v>3.194031491456967</v>
      </c>
    </row>
    <row r="5408" spans="1:9" x14ac:dyDescent="0.4">
      <c r="A5408" s="1">
        <v>5404</v>
      </c>
      <c r="B5408" s="2">
        <v>444518.379599999</v>
      </c>
      <c r="C5408" s="2">
        <v>7606213.5132999904</v>
      </c>
      <c r="D5408" s="2">
        <v>800</v>
      </c>
      <c r="E5408" s="2">
        <v>20.420028696905373</v>
      </c>
      <c r="F5408" s="2">
        <v>-0.68359890994537587</v>
      </c>
      <c r="G5408" s="2">
        <v>45.614978809742929</v>
      </c>
      <c r="H5408" s="2">
        <v>-0.96316185704793522</v>
      </c>
      <c r="I5408" s="3">
        <v>3.1935710615307555</v>
      </c>
    </row>
    <row r="5409" spans="1:9" x14ac:dyDescent="0.4">
      <c r="A5409" s="1">
        <v>5403</v>
      </c>
      <c r="B5409" s="2">
        <v>538144.74820000003</v>
      </c>
      <c r="C5409" s="2">
        <v>7606204.5368999904</v>
      </c>
      <c r="D5409" s="2">
        <v>3400</v>
      </c>
      <c r="E5409" s="2">
        <v>10.877375047015287</v>
      </c>
      <c r="F5409" s="2">
        <v>20.479839967038444</v>
      </c>
      <c r="G5409" s="2">
        <v>38.785181424874224</v>
      </c>
      <c r="H5409" s="2">
        <v>-10.770461395863769</v>
      </c>
      <c r="I5409" s="3">
        <v>-76.890428703958278</v>
      </c>
    </row>
    <row r="5410" spans="1:9" x14ac:dyDescent="0.4">
      <c r="A5410" s="1">
        <v>5405</v>
      </c>
      <c r="B5410" s="2">
        <v>472615.77480000001</v>
      </c>
      <c r="C5410" s="2">
        <v>7606044.7258000001</v>
      </c>
      <c r="D5410" s="2">
        <v>1400</v>
      </c>
      <c r="E5410" s="2">
        <v>19.525575945655778</v>
      </c>
      <c r="F5410" s="2">
        <v>2.3513095521141087</v>
      </c>
      <c r="G5410" s="2">
        <v>42.767959256442566</v>
      </c>
      <c r="H5410" s="2">
        <v>-2.5891661280378004</v>
      </c>
      <c r="I5410" s="3">
        <v>-14.13438317685258</v>
      </c>
    </row>
    <row r="5411" spans="1:9" x14ac:dyDescent="0.4">
      <c r="A5411" s="1">
        <v>5406</v>
      </c>
      <c r="B5411" s="2">
        <v>472431.59220000001</v>
      </c>
      <c r="C5411" s="2">
        <v>7605963.1185999904</v>
      </c>
      <c r="D5411" s="2">
        <v>1400</v>
      </c>
      <c r="E5411" s="2">
        <v>19.526158068476668</v>
      </c>
      <c r="F5411" s="2">
        <v>2.3498125362018905</v>
      </c>
      <c r="G5411" s="2">
        <v>42.779380891987913</v>
      </c>
      <c r="H5411" s="2">
        <v>-2.5901213290217227</v>
      </c>
      <c r="I5411" s="3">
        <v>-14.135925853779884</v>
      </c>
    </row>
    <row r="5412" spans="1:9" x14ac:dyDescent="0.4">
      <c r="A5412" s="1">
        <v>5407</v>
      </c>
      <c r="B5412" s="2">
        <v>541746.022</v>
      </c>
      <c r="C5412" s="2">
        <v>7605910.6491</v>
      </c>
      <c r="D5412" s="2">
        <v>3600</v>
      </c>
      <c r="E5412" s="2">
        <v>9.9910401495377918</v>
      </c>
      <c r="F5412" s="2">
        <v>23.073767919958023</v>
      </c>
      <c r="G5412" s="2">
        <v>38.635701640658816</v>
      </c>
      <c r="H5412" s="2">
        <v>-11.683481920531559</v>
      </c>
      <c r="I5412" s="3">
        <v>-83.664651331629926</v>
      </c>
    </row>
    <row r="5413" spans="1:9" x14ac:dyDescent="0.4">
      <c r="A5413" s="1">
        <v>5411</v>
      </c>
      <c r="B5413" s="2">
        <v>423440.05579999898</v>
      </c>
      <c r="C5413" s="2">
        <v>7605842.1403999897</v>
      </c>
      <c r="D5413" s="2">
        <v>1300</v>
      </c>
      <c r="E5413" s="2">
        <v>19.684572525597108</v>
      </c>
      <c r="F5413" s="2">
        <v>1.7750938426023675</v>
      </c>
      <c r="G5413" s="2">
        <v>48.299925180670648</v>
      </c>
      <c r="H5413" s="2">
        <v>-2.6380194694555703</v>
      </c>
      <c r="I5413" s="3">
        <v>-11.209311750141159</v>
      </c>
    </row>
    <row r="5414" spans="1:9" x14ac:dyDescent="0.4">
      <c r="A5414" s="1">
        <v>5408</v>
      </c>
      <c r="B5414" s="2">
        <v>501037.16220000002</v>
      </c>
      <c r="C5414" s="2">
        <v>7605837.7312000003</v>
      </c>
      <c r="D5414" s="2">
        <v>2800</v>
      </c>
      <c r="E5414" s="2">
        <v>13.646095700456939</v>
      </c>
      <c r="F5414" s="2">
        <v>13.571035526415466</v>
      </c>
      <c r="G5414" s="2">
        <v>40.633195360831714</v>
      </c>
      <c r="H5414" s="2">
        <v>-8.1760782829807557</v>
      </c>
      <c r="I5414" s="3">
        <v>-57.152467043538749</v>
      </c>
    </row>
    <row r="5415" spans="1:9" x14ac:dyDescent="0.4">
      <c r="A5415" s="1">
        <v>5409</v>
      </c>
      <c r="B5415" s="2">
        <v>429761.73800000001</v>
      </c>
      <c r="C5415" s="2">
        <v>7605797.0804000003</v>
      </c>
      <c r="D5415" s="2">
        <v>1200</v>
      </c>
      <c r="E5415" s="2">
        <v>19.842445440834698</v>
      </c>
      <c r="F5415" s="2">
        <v>1.2293073264651451</v>
      </c>
      <c r="G5415" s="2">
        <v>47.427480629155355</v>
      </c>
      <c r="H5415" s="2">
        <v>-2.2739992482119002</v>
      </c>
      <c r="I5415" s="3">
        <v>-8.2985109743780914</v>
      </c>
    </row>
    <row r="5416" spans="1:9" x14ac:dyDescent="0.4">
      <c r="A5416" s="1">
        <v>5410</v>
      </c>
      <c r="B5416" s="2">
        <v>418937.97509999899</v>
      </c>
      <c r="C5416" s="2">
        <v>7605757.3293000003</v>
      </c>
      <c r="D5416" s="2">
        <v>1400</v>
      </c>
      <c r="E5416" s="2">
        <v>19.527626010616626</v>
      </c>
      <c r="F5416" s="2">
        <v>2.3460384132833529</v>
      </c>
      <c r="G5416" s="2">
        <v>48.945892521143406</v>
      </c>
      <c r="H5416" s="2">
        <v>-2.990190293444619</v>
      </c>
      <c r="I5416" s="3">
        <v>-14.139816600070516</v>
      </c>
    </row>
    <row r="5417" spans="1:9" x14ac:dyDescent="0.4">
      <c r="A5417" s="1">
        <v>5412</v>
      </c>
      <c r="B5417" s="2">
        <v>422076.14880000002</v>
      </c>
      <c r="C5417" s="2">
        <v>7605610.8247999903</v>
      </c>
      <c r="D5417" s="2">
        <v>1300</v>
      </c>
      <c r="E5417" s="2">
        <v>19.686222552672788</v>
      </c>
      <c r="F5417" s="2">
        <v>1.7711471263181688</v>
      </c>
      <c r="G5417" s="2">
        <v>48.479784397196461</v>
      </c>
      <c r="H5417" s="2">
        <v>-2.6503091865069597</v>
      </c>
      <c r="I5417" s="3">
        <v>-11.213870217705145</v>
      </c>
    </row>
    <row r="5418" spans="1:9" x14ac:dyDescent="0.4">
      <c r="A5418" s="1">
        <v>5413</v>
      </c>
      <c r="B5418" s="2">
        <v>472419.06410000002</v>
      </c>
      <c r="C5418" s="2">
        <v>7605551.9656999903</v>
      </c>
      <c r="D5418" s="2">
        <v>1400</v>
      </c>
      <c r="E5418" s="2">
        <v>19.529090916141264</v>
      </c>
      <c r="F5418" s="2">
        <v>2.3422733964542894</v>
      </c>
      <c r="G5418" s="2">
        <v>42.757179073999531</v>
      </c>
      <c r="H5418" s="2">
        <v>-2.5897673659898994</v>
      </c>
      <c r="I5418" s="3">
        <v>-14.143700111381744</v>
      </c>
    </row>
    <row r="5419" spans="1:9" x14ac:dyDescent="0.4">
      <c r="A5419" s="1">
        <v>5414</v>
      </c>
      <c r="B5419" s="2">
        <v>421954.5956</v>
      </c>
      <c r="C5419" s="2">
        <v>7605538.2262000004</v>
      </c>
      <c r="D5419" s="2">
        <v>1300</v>
      </c>
      <c r="E5419" s="2">
        <v>19.686740415089503</v>
      </c>
      <c r="F5419" s="2">
        <v>1.7699087702292045</v>
      </c>
      <c r="G5419" s="2">
        <v>48.492645973106626</v>
      </c>
      <c r="H5419" s="2">
        <v>-2.651342341364602</v>
      </c>
      <c r="I5419" s="3">
        <v>-11.215301099729061</v>
      </c>
    </row>
    <row r="5420" spans="1:9" x14ac:dyDescent="0.4">
      <c r="A5420" s="1">
        <v>5415</v>
      </c>
      <c r="B5420" s="2">
        <v>453644.61670000001</v>
      </c>
      <c r="C5420" s="2">
        <v>7605412.8218</v>
      </c>
      <c r="D5420" s="2">
        <v>1000</v>
      </c>
      <c r="E5420" s="2">
        <v>20.160289429212078</v>
      </c>
      <c r="F5420" s="2">
        <v>0.21403547094478864</v>
      </c>
      <c r="G5420" s="2">
        <v>44.556313771732185</v>
      </c>
      <c r="H5420" s="2">
        <v>-1.4811245465266216</v>
      </c>
      <c r="I5420" s="3">
        <v>-2.5336378603675338</v>
      </c>
    </row>
    <row r="5421" spans="1:9" x14ac:dyDescent="0.4">
      <c r="A5421" s="1">
        <v>5416</v>
      </c>
      <c r="B5421" s="2">
        <v>422154.68699999899</v>
      </c>
      <c r="C5421" s="2">
        <v>7605354.1256999904</v>
      </c>
      <c r="D5421" s="2">
        <v>1300</v>
      </c>
      <c r="E5421" s="2">
        <v>19.68805364605906</v>
      </c>
      <c r="F5421" s="2">
        <v>1.7667691564357961</v>
      </c>
      <c r="G5421" s="2">
        <v>48.452316115410262</v>
      </c>
      <c r="H5421" s="2">
        <v>-2.6492362587485081</v>
      </c>
      <c r="I5421" s="3">
        <v>-11.218930063211333</v>
      </c>
    </row>
    <row r="5422" spans="1:9" x14ac:dyDescent="0.4">
      <c r="A5422" s="1">
        <v>5417</v>
      </c>
      <c r="B5422" s="2">
        <v>433269.18699999899</v>
      </c>
      <c r="C5422" s="2">
        <v>7605278.0587999905</v>
      </c>
      <c r="D5422" s="2">
        <v>1100</v>
      </c>
      <c r="E5422" s="2">
        <v>20.003699232558226</v>
      </c>
      <c r="F5422" s="2">
        <v>0.70354551685190192</v>
      </c>
      <c r="G5422" s="2">
        <v>46.934937685888997</v>
      </c>
      <c r="H5422" s="2">
        <v>-1.9384302783770813</v>
      </c>
      <c r="I5422" s="3">
        <v>-5.4146570941861949</v>
      </c>
    </row>
    <row r="5423" spans="1:9" x14ac:dyDescent="0.4">
      <c r="A5423" s="1">
        <v>5418</v>
      </c>
      <c r="B5423" s="2">
        <v>435619.75790000003</v>
      </c>
      <c r="C5423" s="2">
        <v>7605248.8052000003</v>
      </c>
      <c r="D5423" s="2">
        <v>1000</v>
      </c>
      <c r="E5423" s="2">
        <v>20.161459397129764</v>
      </c>
      <c r="F5423" s="2">
        <v>0.21183313123269989</v>
      </c>
      <c r="G5423" s="2">
        <v>46.633139025598084</v>
      </c>
      <c r="H5423" s="2">
        <v>-1.6161865281913721</v>
      </c>
      <c r="I5423" s="3">
        <v>-2.5372434454171868</v>
      </c>
    </row>
    <row r="5424" spans="1:9" x14ac:dyDescent="0.4">
      <c r="A5424" s="1">
        <v>5419</v>
      </c>
      <c r="B5424" s="2">
        <v>539875.31259999902</v>
      </c>
      <c r="C5424" s="2">
        <v>7605187.3043999895</v>
      </c>
      <c r="D5424" s="2">
        <v>3500</v>
      </c>
      <c r="E5424" s="2">
        <v>10.442878988208024</v>
      </c>
      <c r="F5424" s="2">
        <v>21.711113662202472</v>
      </c>
      <c r="G5424" s="2">
        <v>38.668574348849162</v>
      </c>
      <c r="H5424" s="2">
        <v>-11.221340094424184</v>
      </c>
      <c r="I5424" s="3">
        <v>-80.262847730461246</v>
      </c>
    </row>
    <row r="5425" spans="1:9" x14ac:dyDescent="0.4">
      <c r="A5425" s="1">
        <v>5420</v>
      </c>
      <c r="B5425" s="2">
        <v>540714.74829999905</v>
      </c>
      <c r="C5425" s="2">
        <v>7605111.4622999895</v>
      </c>
      <c r="D5425" s="2">
        <v>3500</v>
      </c>
      <c r="E5425" s="2">
        <v>10.443672961381596</v>
      </c>
      <c r="F5425" s="2">
        <v>21.70712418230276</v>
      </c>
      <c r="G5425" s="2">
        <v>38.633602617705421</v>
      </c>
      <c r="H5425" s="2">
        <v>-11.218964851944165</v>
      </c>
      <c r="I5425" s="3">
        <v>-80.262654117258819</v>
      </c>
    </row>
    <row r="5426" spans="1:9" x14ac:dyDescent="0.4">
      <c r="A5426" s="1">
        <v>5421</v>
      </c>
      <c r="B5426" s="2">
        <v>395818.0232</v>
      </c>
      <c r="C5426" s="2">
        <v>7605013.1005999902</v>
      </c>
      <c r="D5426" s="2">
        <v>1200</v>
      </c>
      <c r="E5426" s="2">
        <v>19.84803774804098</v>
      </c>
      <c r="F5426" s="2">
        <v>1.2169109115612575</v>
      </c>
      <c r="G5426" s="2">
        <v>52.695502902458578</v>
      </c>
      <c r="H5426" s="2">
        <v>-2.6175588481366421</v>
      </c>
      <c r="I5426" s="3">
        <v>-8.3145743461867045</v>
      </c>
    </row>
    <row r="5427" spans="1:9" x14ac:dyDescent="0.4">
      <c r="A5427" s="1">
        <v>5422</v>
      </c>
      <c r="B5427" s="2">
        <v>542950.07440000004</v>
      </c>
      <c r="C5427" s="2">
        <v>7604971.4239999903</v>
      </c>
      <c r="D5427" s="2">
        <v>3600</v>
      </c>
      <c r="E5427" s="2">
        <v>9.9928993066406413</v>
      </c>
      <c r="F5427" s="2">
        <v>23.022474354247507</v>
      </c>
      <c r="G5427" s="2">
        <v>38.545581071975725</v>
      </c>
      <c r="H5427" s="2">
        <v>-11.678491615127603</v>
      </c>
      <c r="I5427" s="3">
        <v>-83.66107113053863</v>
      </c>
    </row>
    <row r="5428" spans="1:9" x14ac:dyDescent="0.4">
      <c r="A5428" s="1">
        <v>5423</v>
      </c>
      <c r="B5428" s="2">
        <v>453708.69170000002</v>
      </c>
      <c r="C5428" s="2">
        <v>7604882.2939999904</v>
      </c>
      <c r="D5428" s="2">
        <v>1000</v>
      </c>
      <c r="E5428" s="2">
        <v>20.164073805338973</v>
      </c>
      <c r="F5428" s="2">
        <v>0.20691424207039122</v>
      </c>
      <c r="G5428" s="2">
        <v>44.518293440015235</v>
      </c>
      <c r="H5428" s="2">
        <v>-1.4802954667048589</v>
      </c>
      <c r="I5428" s="3">
        <v>-2.5453020170349263</v>
      </c>
    </row>
    <row r="5429" spans="1:9" x14ac:dyDescent="0.4">
      <c r="A5429" s="1">
        <v>5424</v>
      </c>
      <c r="B5429" s="2">
        <v>442840.08299999899</v>
      </c>
      <c r="C5429" s="2">
        <v>7604866.1134000001</v>
      </c>
      <c r="D5429" s="2">
        <v>900</v>
      </c>
      <c r="E5429" s="2">
        <v>20.32153910534338</v>
      </c>
      <c r="F5429" s="2">
        <v>-0.25850592958434493</v>
      </c>
      <c r="G5429" s="2">
        <v>45.729862586735173</v>
      </c>
      <c r="H5429" s="2">
        <v>-1.2584753009114642</v>
      </c>
      <c r="I5429" s="3">
        <v>0.3160417064643295</v>
      </c>
    </row>
    <row r="5430" spans="1:9" x14ac:dyDescent="0.4">
      <c r="A5430" s="1">
        <v>5425</v>
      </c>
      <c r="B5430" s="2">
        <v>514890.57429999899</v>
      </c>
      <c r="C5430" s="2">
        <v>7604783.3869000003</v>
      </c>
      <c r="D5430" s="2">
        <v>4000</v>
      </c>
      <c r="E5430" s="2">
        <v>8.4669742151029705</v>
      </c>
      <c r="F5430" s="2">
        <v>28.716430366094219</v>
      </c>
      <c r="G5430" s="2">
        <v>39.77294531943685</v>
      </c>
      <c r="H5430" s="2">
        <v>-13.572996493315776</v>
      </c>
      <c r="I5430" s="3">
        <v>-97.514346095630444</v>
      </c>
    </row>
    <row r="5431" spans="1:9" x14ac:dyDescent="0.4">
      <c r="A5431" s="1">
        <v>5426</v>
      </c>
      <c r="B5431" s="2">
        <v>463887.204499999</v>
      </c>
      <c r="C5431" s="2">
        <v>7604729.1067000004</v>
      </c>
      <c r="D5431" s="2">
        <v>1200</v>
      </c>
      <c r="E5431" s="2">
        <v>19.850063541477791</v>
      </c>
      <c r="F5431" s="2">
        <v>1.2124246010522992</v>
      </c>
      <c r="G5431" s="2">
        <v>43.487791166155418</v>
      </c>
      <c r="H5431" s="2">
        <v>-2.0218083573091197</v>
      </c>
      <c r="I5431" s="3">
        <v>-8.3203959054473788</v>
      </c>
    </row>
    <row r="5432" spans="1:9" x14ac:dyDescent="0.4">
      <c r="A5432" s="1">
        <v>5427</v>
      </c>
      <c r="B5432" s="2">
        <v>442867.79690000002</v>
      </c>
      <c r="C5432" s="2">
        <v>7604648.6031999895</v>
      </c>
      <c r="D5432" s="2">
        <v>900</v>
      </c>
      <c r="E5432" s="2">
        <v>20.323094682014869</v>
      </c>
      <c r="F5432" s="2">
        <v>-0.26117513751103555</v>
      </c>
      <c r="G5432" s="2">
        <v>45.713490980827558</v>
      </c>
      <c r="H5432" s="2">
        <v>-1.2581059757352249</v>
      </c>
      <c r="I5432" s="3">
        <v>0.31110270083762881</v>
      </c>
    </row>
    <row r="5433" spans="1:9" x14ac:dyDescent="0.4">
      <c r="A5433" s="1">
        <v>5428</v>
      </c>
      <c r="B5433" s="2">
        <v>483630.94770000002</v>
      </c>
      <c r="C5433" s="2">
        <v>7604566.6107999897</v>
      </c>
      <c r="D5433" s="2">
        <v>1900</v>
      </c>
      <c r="E5433" s="2">
        <v>17.806879363362906</v>
      </c>
      <c r="F5433" s="2">
        <v>5.609930245905038</v>
      </c>
      <c r="G5433" s="2">
        <v>41.782141871695465</v>
      </c>
      <c r="H5433" s="2">
        <v>-4.3981156755233943</v>
      </c>
      <c r="I5433" s="3">
        <v>-29.071911351890037</v>
      </c>
    </row>
    <row r="5434" spans="1:9" x14ac:dyDescent="0.4">
      <c r="A5434" s="1">
        <v>5429</v>
      </c>
      <c r="B5434" s="2">
        <v>560371.75639999902</v>
      </c>
      <c r="C5434" s="2">
        <v>7604521.2347999904</v>
      </c>
      <c r="D5434" s="2">
        <v>4700</v>
      </c>
      <c r="E5434" s="2">
        <v>5.3273814270989943</v>
      </c>
      <c r="F5434" s="2">
        <v>40.365824474247923</v>
      </c>
      <c r="G5434" s="2">
        <v>37.986189986771095</v>
      </c>
      <c r="H5434" s="2">
        <v>-16.924554068798994</v>
      </c>
      <c r="I5434" s="3">
        <v>-122.81086910754968</v>
      </c>
    </row>
    <row r="5435" spans="1:9" x14ac:dyDescent="0.4">
      <c r="A5435" s="1">
        <v>5430</v>
      </c>
      <c r="B5435" s="2">
        <v>431240.74310000002</v>
      </c>
      <c r="C5435" s="2">
        <v>7604393.3172000004</v>
      </c>
      <c r="D5435" s="2">
        <v>1200</v>
      </c>
      <c r="E5435" s="2">
        <v>19.852458804774898</v>
      </c>
      <c r="F5435" s="2">
        <v>1.2071229778460928</v>
      </c>
      <c r="G5435" s="2">
        <v>47.144569359954318</v>
      </c>
      <c r="H5435" s="2">
        <v>-2.2596925850776728</v>
      </c>
      <c r="I5435" s="3">
        <v>-8.3272810414759366</v>
      </c>
    </row>
    <row r="5436" spans="1:9" x14ac:dyDescent="0.4">
      <c r="A5436" s="1">
        <v>5431</v>
      </c>
      <c r="B5436" s="2">
        <v>400730.480099999</v>
      </c>
      <c r="C5436" s="2">
        <v>7604312.2994999904</v>
      </c>
      <c r="D5436" s="2">
        <v>1300</v>
      </c>
      <c r="E5436" s="2">
        <v>19.695485230604834</v>
      </c>
      <c r="F5436" s="2">
        <v>1.7490208172458133</v>
      </c>
      <c r="G5436" s="2">
        <v>51.775160951106962</v>
      </c>
      <c r="H5436" s="2">
        <v>-2.8673923624051914</v>
      </c>
      <c r="I5436" s="3">
        <v>-11.239478146458614</v>
      </c>
    </row>
    <row r="5437" spans="1:9" x14ac:dyDescent="0.4">
      <c r="A5437" s="1">
        <v>5432</v>
      </c>
      <c r="B5437" s="2">
        <v>433358.17460000003</v>
      </c>
      <c r="C5437" s="2">
        <v>7604298.1758000003</v>
      </c>
      <c r="D5437" s="2">
        <v>1100</v>
      </c>
      <c r="E5437" s="2">
        <v>20.010688962092178</v>
      </c>
      <c r="F5437" s="2">
        <v>0.6892509769814894</v>
      </c>
      <c r="G5437" s="2">
        <v>46.863137645762464</v>
      </c>
      <c r="H5437" s="2">
        <v>-1.9366939539124972</v>
      </c>
      <c r="I5437" s="3">
        <v>-5.4354857134254608</v>
      </c>
    </row>
    <row r="5438" spans="1:9" x14ac:dyDescent="0.4">
      <c r="A5438" s="1">
        <v>5433</v>
      </c>
      <c r="B5438" s="2">
        <v>396009.424999999</v>
      </c>
      <c r="C5438" s="2">
        <v>7604161.4392999904</v>
      </c>
      <c r="D5438" s="2">
        <v>1200</v>
      </c>
      <c r="E5438" s="2">
        <v>19.854112842865156</v>
      </c>
      <c r="F5438" s="2">
        <v>1.2034638083836584</v>
      </c>
      <c r="G5438" s="2">
        <v>52.60361793159813</v>
      </c>
      <c r="H5438" s="2">
        <v>-2.6140475301696329</v>
      </c>
      <c r="I5438" s="3">
        <v>-8.3320366943633157</v>
      </c>
    </row>
    <row r="5439" spans="1:9" x14ac:dyDescent="0.4">
      <c r="A5439" s="1">
        <v>5434</v>
      </c>
      <c r="B5439" s="2">
        <v>443250.24810000003</v>
      </c>
      <c r="C5439" s="2">
        <v>7604161.0297999904</v>
      </c>
      <c r="D5439" s="2">
        <v>900</v>
      </c>
      <c r="E5439" s="2">
        <v>20.326581680816002</v>
      </c>
      <c r="F5439" s="2">
        <v>-0.2671543627158805</v>
      </c>
      <c r="G5439" s="2">
        <v>45.639240872222139</v>
      </c>
      <c r="H5439" s="2">
        <v>-1.2548455239537941</v>
      </c>
      <c r="I5439" s="3">
        <v>0.30002879884593048</v>
      </c>
    </row>
    <row r="5440" spans="1:9" x14ac:dyDescent="0.4">
      <c r="A5440" s="1">
        <v>5435</v>
      </c>
      <c r="B5440" s="2">
        <v>421108.53570000001</v>
      </c>
      <c r="C5440" s="2">
        <v>7604158.8903999897</v>
      </c>
      <c r="D5440" s="2">
        <v>1400</v>
      </c>
      <c r="E5440" s="2">
        <v>19.539028040846503</v>
      </c>
      <c r="F5440" s="2">
        <v>2.3167678048231126</v>
      </c>
      <c r="G5440" s="2">
        <v>48.527338138006982</v>
      </c>
      <c r="H5440" s="2">
        <v>-2.9672919895362697</v>
      </c>
      <c r="I5440" s="3">
        <v>-14.170065191842388</v>
      </c>
    </row>
    <row r="5441" spans="1:9" x14ac:dyDescent="0.4">
      <c r="A5441" s="1">
        <v>5436</v>
      </c>
      <c r="B5441" s="2">
        <v>442116.8947</v>
      </c>
      <c r="C5441" s="2">
        <v>7603991.2808999904</v>
      </c>
      <c r="D5441" s="2">
        <v>900</v>
      </c>
      <c r="E5441" s="2">
        <v>20.327795681027652</v>
      </c>
      <c r="F5441" s="2">
        <v>-0.26923470148324236</v>
      </c>
      <c r="G5441" s="2">
        <v>45.762417584789453</v>
      </c>
      <c r="H5441" s="2">
        <v>-1.2633659203657857</v>
      </c>
      <c r="I5441" s="3">
        <v>0.29617258110303135</v>
      </c>
    </row>
    <row r="5442" spans="1:9" x14ac:dyDescent="0.4">
      <c r="A5442" s="1">
        <v>5437</v>
      </c>
      <c r="B5442" s="2">
        <v>454075.078299999</v>
      </c>
      <c r="C5442" s="2">
        <v>7603974.2653000001</v>
      </c>
      <c r="D5442" s="2">
        <v>1000</v>
      </c>
      <c r="E5442" s="2">
        <v>20.170550981718257</v>
      </c>
      <c r="F5442" s="2">
        <v>0.19474233965048066</v>
      </c>
      <c r="G5442" s="2">
        <v>44.426227471033968</v>
      </c>
      <c r="H5442" s="2">
        <v>-1.477129132531489</v>
      </c>
      <c r="I5442" s="3">
        <v>-2.5652762158855835</v>
      </c>
    </row>
    <row r="5443" spans="1:9" x14ac:dyDescent="0.4">
      <c r="A5443" s="1">
        <v>5438</v>
      </c>
      <c r="B5443" s="2">
        <v>434646.9841</v>
      </c>
      <c r="C5443" s="2">
        <v>7603971.4210000001</v>
      </c>
      <c r="D5443" s="2">
        <v>1100</v>
      </c>
      <c r="E5443" s="2">
        <v>20.013019778807994</v>
      </c>
      <c r="F5443" s="2">
        <v>0.68448995762596798</v>
      </c>
      <c r="G5443" s="2">
        <v>46.678068053901256</v>
      </c>
      <c r="H5443" s="2">
        <v>-1.9256761060868555</v>
      </c>
      <c r="I5443" s="3">
        <v>-5.442434847543252</v>
      </c>
    </row>
    <row r="5444" spans="1:9" x14ac:dyDescent="0.4">
      <c r="A5444" s="1">
        <v>5439</v>
      </c>
      <c r="B5444" s="2">
        <v>543399.60930000001</v>
      </c>
      <c r="C5444" s="2">
        <v>7603841.2851</v>
      </c>
      <c r="D5444" s="2">
        <v>3600</v>
      </c>
      <c r="E5444" s="2">
        <v>9.9951363696866515</v>
      </c>
      <c r="F5444" s="2">
        <v>22.960825817160817</v>
      </c>
      <c r="G5444" s="2">
        <v>38.473448828430527</v>
      </c>
      <c r="H5444" s="2">
        <v>-11.67484568275952</v>
      </c>
      <c r="I5444" s="3">
        <v>-83.65680787034583</v>
      </c>
    </row>
    <row r="5445" spans="1:9" x14ac:dyDescent="0.4">
      <c r="A5445" s="1">
        <v>5440</v>
      </c>
      <c r="B5445" s="2">
        <v>459309.68939999898</v>
      </c>
      <c r="C5445" s="2">
        <v>7603788.1063000001</v>
      </c>
      <c r="D5445" s="2">
        <v>1100</v>
      </c>
      <c r="E5445" s="2">
        <v>20.014327404486391</v>
      </c>
      <c r="F5445" s="2">
        <v>0.68182019307422537</v>
      </c>
      <c r="G5445" s="2">
        <v>43.879321929391885</v>
      </c>
      <c r="H5445" s="2">
        <v>-1.7448921238390345</v>
      </c>
      <c r="I5445" s="3">
        <v>-5.4463342026687576</v>
      </c>
    </row>
    <row r="5446" spans="1:9" x14ac:dyDescent="0.4">
      <c r="A5446" s="1">
        <v>5441</v>
      </c>
      <c r="B5446" s="2">
        <v>395235.51980000001</v>
      </c>
      <c r="C5446" s="2">
        <v>7603749.5215999903</v>
      </c>
      <c r="D5446" s="2">
        <v>1200</v>
      </c>
      <c r="E5446" s="2">
        <v>19.857051146023068</v>
      </c>
      <c r="F5446" s="2">
        <v>1.1969672156179578</v>
      </c>
      <c r="G5446" s="2">
        <v>52.716746635031647</v>
      </c>
      <c r="H5446" s="2">
        <v>-2.6225588052819422</v>
      </c>
      <c r="I5446" s="3">
        <v>-8.3404871610543836</v>
      </c>
    </row>
    <row r="5447" spans="1:9" x14ac:dyDescent="0.4">
      <c r="A5447" s="1">
        <v>5442</v>
      </c>
      <c r="B5447" s="2">
        <v>588759.79110000003</v>
      </c>
      <c r="C5447" s="2">
        <v>7603656.3093999904</v>
      </c>
      <c r="D5447" s="2">
        <v>4600</v>
      </c>
      <c r="E5447" s="2">
        <v>5.779678401711787</v>
      </c>
      <c r="F5447" s="2">
        <v>38.495980612389786</v>
      </c>
      <c r="G5447" s="2">
        <v>37.392594604089687</v>
      </c>
      <c r="H5447" s="2">
        <v>-16.376895167740649</v>
      </c>
      <c r="I5447" s="3">
        <v>-119.09570725053821</v>
      </c>
    </row>
    <row r="5448" spans="1:9" x14ac:dyDescent="0.4">
      <c r="A5448" s="1">
        <v>5443</v>
      </c>
      <c r="B5448" s="2">
        <v>408003.09379999898</v>
      </c>
      <c r="C5448" s="2">
        <v>7603530.3530999897</v>
      </c>
      <c r="D5448" s="2">
        <v>1600</v>
      </c>
      <c r="E5448" s="2">
        <v>18.882998855410143</v>
      </c>
      <c r="F5448" s="2">
        <v>3.5287983841406212</v>
      </c>
      <c r="G5448" s="2">
        <v>50.499381886857336</v>
      </c>
      <c r="H5448" s="2">
        <v>-3.8268266310094945</v>
      </c>
      <c r="I5448" s="3">
        <v>-20.088953424798614</v>
      </c>
    </row>
    <row r="5449" spans="1:9" x14ac:dyDescent="0.4">
      <c r="A5449" s="1">
        <v>5444</v>
      </c>
      <c r="B5449" s="2">
        <v>392356.2292</v>
      </c>
      <c r="C5449" s="2">
        <v>7603503.2291000001</v>
      </c>
      <c r="D5449" s="2">
        <v>1100</v>
      </c>
      <c r="E5449" s="2">
        <v>20.016359498704169</v>
      </c>
      <c r="F5449" s="2">
        <v>0.67767306333182953</v>
      </c>
      <c r="G5449" s="2">
        <v>53.232237234444703</v>
      </c>
      <c r="H5449" s="2">
        <v>-2.3517127808835716</v>
      </c>
      <c r="I5449" s="3">
        <v>-5.4523950425884653</v>
      </c>
    </row>
    <row r="5450" spans="1:9" x14ac:dyDescent="0.4">
      <c r="A5450" s="1">
        <v>5445</v>
      </c>
      <c r="B5450" s="2">
        <v>484505.56520000001</v>
      </c>
      <c r="C5450" s="2">
        <v>7603445.4027000004</v>
      </c>
      <c r="D5450" s="2">
        <v>2000</v>
      </c>
      <c r="E5450" s="2">
        <v>17.473936908538974</v>
      </c>
      <c r="F5450" s="2">
        <v>6.3276254517365107</v>
      </c>
      <c r="G5450" s="2">
        <v>41.653075751706041</v>
      </c>
      <c r="H5450" s="2">
        <v>-4.77234232846022</v>
      </c>
      <c r="I5450" s="3">
        <v>-32.125827727496286</v>
      </c>
    </row>
    <row r="5451" spans="1:9" x14ac:dyDescent="0.4">
      <c r="A5451" s="1">
        <v>5446</v>
      </c>
      <c r="B5451" s="2">
        <v>539542.68469999905</v>
      </c>
      <c r="C5451" s="2">
        <v>7603435.2531000003</v>
      </c>
      <c r="D5451" s="2">
        <v>3500</v>
      </c>
      <c r="E5451" s="2">
        <v>10.461220802726745</v>
      </c>
      <c r="F5451" s="2">
        <v>21.619039032016452</v>
      </c>
      <c r="G5451" s="2">
        <v>38.593386456254812</v>
      </c>
      <c r="H5451" s="2">
        <v>-11.213948476422372</v>
      </c>
      <c r="I5451" s="3">
        <v>-80.258429848625994</v>
      </c>
    </row>
    <row r="5452" spans="1:9" x14ac:dyDescent="0.4">
      <c r="A5452" s="1">
        <v>5448</v>
      </c>
      <c r="B5452" s="2">
        <v>540035.72710000002</v>
      </c>
      <c r="C5452" s="2">
        <v>7603390.9289999902</v>
      </c>
      <c r="D5452" s="2">
        <v>3500</v>
      </c>
      <c r="E5452" s="2">
        <v>10.461684821343729</v>
      </c>
      <c r="F5452" s="2">
        <v>21.616712064188537</v>
      </c>
      <c r="G5452" s="2">
        <v>38.572783584418431</v>
      </c>
      <c r="H5452" s="2">
        <v>-11.212550079580627</v>
      </c>
      <c r="I5452" s="3">
        <v>-80.258319569695601</v>
      </c>
    </row>
    <row r="5453" spans="1:9" x14ac:dyDescent="0.4">
      <c r="A5453" s="1">
        <v>5447</v>
      </c>
      <c r="B5453" s="2">
        <v>443303.75670000003</v>
      </c>
      <c r="C5453" s="2">
        <v>7603314.5736999903</v>
      </c>
      <c r="D5453" s="2">
        <v>900</v>
      </c>
      <c r="E5453" s="2">
        <v>20.332635315829574</v>
      </c>
      <c r="F5453" s="2">
        <v>-0.27752117995343883</v>
      </c>
      <c r="G5453" s="2">
        <v>45.582006772350269</v>
      </c>
      <c r="H5453" s="2">
        <v>-1.2538297767457722</v>
      </c>
      <c r="I5453" s="3">
        <v>0.28079541754599591</v>
      </c>
    </row>
    <row r="5454" spans="1:9" x14ac:dyDescent="0.4">
      <c r="A5454" s="1">
        <v>5450</v>
      </c>
      <c r="B5454" s="2">
        <v>443058.3419</v>
      </c>
      <c r="C5454" s="2">
        <v>7603202.8925000001</v>
      </c>
      <c r="D5454" s="2">
        <v>900</v>
      </c>
      <c r="E5454" s="2">
        <v>20.333434030875292</v>
      </c>
      <c r="F5454" s="2">
        <v>-0.27888769924429824</v>
      </c>
      <c r="G5454" s="2">
        <v>45.604002808403166</v>
      </c>
      <c r="H5454" s="2">
        <v>-1.2556102461465686</v>
      </c>
      <c r="I5454" s="3">
        <v>0.27825697104505553</v>
      </c>
    </row>
    <row r="5455" spans="1:9" x14ac:dyDescent="0.4">
      <c r="A5455" s="1">
        <v>5449</v>
      </c>
      <c r="B5455" s="2">
        <v>413484.413899999</v>
      </c>
      <c r="C5455" s="2">
        <v>7603149.1655999897</v>
      </c>
      <c r="D5455" s="2">
        <v>1600</v>
      </c>
      <c r="E5455" s="2">
        <v>18.889695124282902</v>
      </c>
      <c r="F5455" s="2">
        <v>3.5208311866501076</v>
      </c>
      <c r="G5455" s="2">
        <v>49.603980180526825</v>
      </c>
      <c r="H5455" s="2">
        <v>-3.7685470833895773</v>
      </c>
      <c r="I5455" s="3">
        <v>-20.09554884600551</v>
      </c>
    </row>
    <row r="5456" spans="1:9" x14ac:dyDescent="0.4">
      <c r="A5456" s="1">
        <v>5451</v>
      </c>
      <c r="B5456" s="2">
        <v>525999.92649999901</v>
      </c>
      <c r="C5456" s="2">
        <v>7602994.2791999904</v>
      </c>
      <c r="D5456" s="2">
        <v>3600</v>
      </c>
      <c r="E5456" s="2">
        <v>10.00353034949943</v>
      </c>
      <c r="F5456" s="2">
        <v>22.914673116093169</v>
      </c>
      <c r="G5456" s="2">
        <v>39.132594717381615</v>
      </c>
      <c r="H5456" s="2">
        <v>-11.716326211294589</v>
      </c>
      <c r="I5456" s="3">
        <v>-83.65364466566453</v>
      </c>
    </row>
    <row r="5457" spans="1:9" x14ac:dyDescent="0.4">
      <c r="A5457" s="1">
        <v>5452</v>
      </c>
      <c r="B5457" s="2">
        <v>534829.26540000003</v>
      </c>
      <c r="C5457" s="2">
        <v>7602962.6286000004</v>
      </c>
      <c r="D5457" s="2">
        <v>3300</v>
      </c>
      <c r="E5457" s="2">
        <v>11.364077307080876</v>
      </c>
      <c r="F5457" s="2">
        <v>19.076966671625406</v>
      </c>
      <c r="G5457" s="2">
        <v>38.752517016320112</v>
      </c>
      <c r="H5457" s="2">
        <v>-10.306222767579879</v>
      </c>
      <c r="I5457" s="3">
        <v>-73.539981808137455</v>
      </c>
    </row>
    <row r="5458" spans="1:9" x14ac:dyDescent="0.4">
      <c r="A5458" s="1">
        <v>5453</v>
      </c>
      <c r="B5458" s="2">
        <v>429642.23369999899</v>
      </c>
      <c r="C5458" s="2">
        <v>7602883.3421</v>
      </c>
      <c r="D5458" s="2">
        <v>1300</v>
      </c>
      <c r="E5458" s="2">
        <v>19.705678310535376</v>
      </c>
      <c r="F5458" s="2">
        <v>1.7247292202640205</v>
      </c>
      <c r="G5458" s="2">
        <v>47.262593749515908</v>
      </c>
      <c r="H5458" s="2">
        <v>-2.5789659183905602</v>
      </c>
      <c r="I5458" s="3">
        <v>-11.267694134634397</v>
      </c>
    </row>
    <row r="5459" spans="1:9" x14ac:dyDescent="0.4">
      <c r="A5459" s="1">
        <v>5454</v>
      </c>
      <c r="B5459" s="2">
        <v>423644.34610000002</v>
      </c>
      <c r="C5459" s="2">
        <v>7602847.3349000001</v>
      </c>
      <c r="D5459" s="2">
        <v>1400</v>
      </c>
      <c r="E5459" s="2">
        <v>19.548383666175024</v>
      </c>
      <c r="F5459" s="2">
        <v>2.2928092601276342</v>
      </c>
      <c r="G5459" s="2">
        <v>48.08259473285986</v>
      </c>
      <c r="H5459" s="2">
        <v>-2.9419448537853232</v>
      </c>
      <c r="I5459" s="3">
        <v>-14.194921586983451</v>
      </c>
    </row>
    <row r="5460" spans="1:9" x14ac:dyDescent="0.4">
      <c r="A5460" s="1">
        <v>5455</v>
      </c>
      <c r="B5460" s="2">
        <v>442187.24089999899</v>
      </c>
      <c r="C5460" s="2">
        <v>7602723.5325999903</v>
      </c>
      <c r="D5460" s="2">
        <v>1000</v>
      </c>
      <c r="E5460" s="2">
        <v>20.179472744104626</v>
      </c>
      <c r="F5460" s="2">
        <v>0.17801063279356391</v>
      </c>
      <c r="G5460" s="2">
        <v>45.677571480784707</v>
      </c>
      <c r="H5460" s="2">
        <v>-1.5620611794331578</v>
      </c>
      <c r="I5460" s="3">
        <v>-2.5928103162389151</v>
      </c>
    </row>
    <row r="5461" spans="1:9" x14ac:dyDescent="0.4">
      <c r="A5461" s="1">
        <v>5456</v>
      </c>
      <c r="B5461" s="2">
        <v>441570.9</v>
      </c>
      <c r="C5461" s="2">
        <v>7602631.0564999897</v>
      </c>
      <c r="D5461" s="2">
        <v>900</v>
      </c>
      <c r="E5461" s="2">
        <v>20.33752365398945</v>
      </c>
      <c r="F5461" s="2">
        <v>-0.28587996515031594</v>
      </c>
      <c r="G5461" s="2">
        <v>45.744995838551638</v>
      </c>
      <c r="H5461" s="2">
        <v>-1.2665650573866611</v>
      </c>
      <c r="I5461" s="3">
        <v>0.26525656495724137</v>
      </c>
    </row>
    <row r="5462" spans="1:9" x14ac:dyDescent="0.4">
      <c r="A5462" s="1">
        <v>5457</v>
      </c>
      <c r="B5462" s="2">
        <v>534263.6679</v>
      </c>
      <c r="C5462" s="2">
        <v>7602555.4278999902</v>
      </c>
      <c r="D5462" s="2">
        <v>3300</v>
      </c>
      <c r="E5462" s="2">
        <v>11.369442813630837</v>
      </c>
      <c r="F5462" s="2">
        <v>19.057184923604332</v>
      </c>
      <c r="G5462" s="2">
        <v>38.754785170023439</v>
      </c>
      <c r="H5462" s="2">
        <v>-10.305601458261403</v>
      </c>
      <c r="I5462" s="3">
        <v>-73.539968196958526</v>
      </c>
    </row>
    <row r="5463" spans="1:9" x14ac:dyDescent="0.4">
      <c r="A5463" s="1">
        <v>5458</v>
      </c>
      <c r="B5463" s="2">
        <v>521341.45980000001</v>
      </c>
      <c r="C5463" s="2">
        <v>7602524.0016999897</v>
      </c>
      <c r="D5463" s="2">
        <v>3700</v>
      </c>
      <c r="E5463" s="2">
        <v>9.616169551709854</v>
      </c>
      <c r="F5463" s="2">
        <v>24.247735345845904</v>
      </c>
      <c r="G5463" s="2">
        <v>39.327776971088028</v>
      </c>
      <c r="H5463" s="2">
        <v>-12.179035476812787</v>
      </c>
      <c r="I5463" s="3">
        <v>-87.073191977354753</v>
      </c>
    </row>
    <row r="5464" spans="1:9" x14ac:dyDescent="0.4">
      <c r="A5464" s="1">
        <v>5459</v>
      </c>
      <c r="B5464" s="2">
        <v>583301.27560000005</v>
      </c>
      <c r="C5464" s="2">
        <v>7602419.2962999903</v>
      </c>
      <c r="D5464" s="2">
        <v>3800</v>
      </c>
      <c r="E5464" s="2">
        <v>9.234802485910194</v>
      </c>
      <c r="F5464" s="2">
        <v>25.641689289325807</v>
      </c>
      <c r="G5464" s="2">
        <v>37.412630549953775</v>
      </c>
      <c r="H5464" s="2">
        <v>-12.506374672415715</v>
      </c>
      <c r="I5464" s="3">
        <v>-90.519765973201558</v>
      </c>
    </row>
    <row r="5465" spans="1:9" x14ac:dyDescent="0.4">
      <c r="A5465" s="1">
        <v>5460</v>
      </c>
      <c r="B5465" s="2">
        <v>521337.38079999899</v>
      </c>
      <c r="C5465" s="2">
        <v>7602389.8326000003</v>
      </c>
      <c r="D5465" s="2">
        <v>3700</v>
      </c>
      <c r="E5465" s="2">
        <v>9.616435133874587</v>
      </c>
      <c r="F5465" s="2">
        <v>24.240161223856038</v>
      </c>
      <c r="G5465" s="2">
        <v>39.32105145458825</v>
      </c>
      <c r="H5465" s="2">
        <v>-12.178698715516736</v>
      </c>
      <c r="I5465" s="3">
        <v>-87.072525972189851</v>
      </c>
    </row>
    <row r="5466" spans="1:9" x14ac:dyDescent="0.4">
      <c r="A5466" s="1">
        <v>5461</v>
      </c>
      <c r="B5466" s="2">
        <v>535574.23880000005</v>
      </c>
      <c r="C5466" s="2">
        <v>7602306.5750000002</v>
      </c>
      <c r="D5466" s="2">
        <v>3300</v>
      </c>
      <c r="E5466" s="2">
        <v>11.372721840078583</v>
      </c>
      <c r="F5466" s="2">
        <v>19.045100327151857</v>
      </c>
      <c r="G5466" s="2">
        <v>38.689725472967034</v>
      </c>
      <c r="H5466" s="2">
        <v>-10.300917171633477</v>
      </c>
      <c r="I5466" s="3">
        <v>-73.539962784573689</v>
      </c>
    </row>
    <row r="5467" spans="1:9" x14ac:dyDescent="0.4">
      <c r="A5467" s="1">
        <v>5462</v>
      </c>
      <c r="B5467" s="2">
        <v>388422.46879999898</v>
      </c>
      <c r="C5467" s="2">
        <v>7602203.4539000001</v>
      </c>
      <c r="D5467" s="2">
        <v>1000</v>
      </c>
      <c r="E5467" s="2">
        <v>20.183182584411409</v>
      </c>
      <c r="F5467" s="2">
        <v>0.1710648768152854</v>
      </c>
      <c r="G5467" s="2">
        <v>53.892304310517595</v>
      </c>
      <c r="H5467" s="2">
        <v>-2.0958961927832798</v>
      </c>
      <c r="I5467" s="3">
        <v>-2.6042667956086119</v>
      </c>
    </row>
    <row r="5468" spans="1:9" x14ac:dyDescent="0.4">
      <c r="A5468" s="1">
        <v>5463</v>
      </c>
      <c r="B5468" s="2">
        <v>543430.97309999901</v>
      </c>
      <c r="C5468" s="2">
        <v>7602146.2257000003</v>
      </c>
      <c r="D5468" s="2">
        <v>3500</v>
      </c>
      <c r="E5468" s="2">
        <v>10.4747153285323</v>
      </c>
      <c r="F5468" s="2">
        <v>21.551414280530949</v>
      </c>
      <c r="G5468" s="2">
        <v>38.388111908788396</v>
      </c>
      <c r="H5468" s="2">
        <v>-11.198805146209708</v>
      </c>
      <c r="I5468" s="3">
        <v>-80.255252674760982</v>
      </c>
    </row>
    <row r="5469" spans="1:9" x14ac:dyDescent="0.4">
      <c r="A5469" s="1">
        <v>5464</v>
      </c>
      <c r="B5469" s="2">
        <v>458998.0491</v>
      </c>
      <c r="C5469" s="2">
        <v>7602056.2789000003</v>
      </c>
      <c r="D5469" s="2">
        <v>1100</v>
      </c>
      <c r="E5469" s="2">
        <v>20.026680925392057</v>
      </c>
      <c r="F5469" s="2">
        <v>0.65664224884177935</v>
      </c>
      <c r="G5469" s="2">
        <v>43.809609291199322</v>
      </c>
      <c r="H5469" s="2">
        <v>-1.7455361473858335</v>
      </c>
      <c r="I5469" s="3">
        <v>-5.4832001673775013</v>
      </c>
    </row>
    <row r="5470" spans="1:9" x14ac:dyDescent="0.4">
      <c r="A5470" s="1">
        <v>5465</v>
      </c>
      <c r="B5470" s="2">
        <v>415941.134499999</v>
      </c>
      <c r="C5470" s="2">
        <v>7601993.4117000001</v>
      </c>
      <c r="D5470" s="2">
        <v>1600</v>
      </c>
      <c r="E5470" s="2">
        <v>18.909998095563587</v>
      </c>
      <c r="F5470" s="2">
        <v>3.49670450120606</v>
      </c>
      <c r="G5470" s="2">
        <v>49.15369980623889</v>
      </c>
      <c r="H5470" s="2">
        <v>-3.7385674001247651</v>
      </c>
      <c r="I5470" s="3">
        <v>-20.115564662665712</v>
      </c>
    </row>
    <row r="5471" spans="1:9" x14ac:dyDescent="0.4">
      <c r="A5471" s="1">
        <v>5466</v>
      </c>
      <c r="B5471" s="2">
        <v>535821.61780000001</v>
      </c>
      <c r="C5471" s="2">
        <v>7601905.0215999903</v>
      </c>
      <c r="D5471" s="2">
        <v>3300</v>
      </c>
      <c r="E5471" s="2">
        <v>11.378012934612229</v>
      </c>
      <c r="F5471" s="2">
        <v>19.025607831697148</v>
      </c>
      <c r="G5471" s="2">
        <v>38.659723626468008</v>
      </c>
      <c r="H5471" s="2">
        <v>-10.298217097788015</v>
      </c>
      <c r="I5471" s="3">
        <v>-73.539958699036191</v>
      </c>
    </row>
    <row r="5472" spans="1:9" x14ac:dyDescent="0.4">
      <c r="A5472" s="1">
        <v>5467</v>
      </c>
      <c r="B5472" s="2">
        <v>466923.9301</v>
      </c>
      <c r="C5472" s="2">
        <v>7601814.2671999903</v>
      </c>
      <c r="D5472" s="2">
        <v>1300</v>
      </c>
      <c r="E5472" s="2">
        <v>19.713304266289985</v>
      </c>
      <c r="F5472" s="2">
        <v>1.7065946295474455</v>
      </c>
      <c r="G5472" s="2">
        <v>43.036217827108189</v>
      </c>
      <c r="H5472" s="2">
        <v>-2.3080926333062752</v>
      </c>
      <c r="I5472" s="3">
        <v>-11.28882847028936</v>
      </c>
    </row>
    <row r="5473" spans="1:9" x14ac:dyDescent="0.4">
      <c r="A5473" s="1">
        <v>5468</v>
      </c>
      <c r="B5473" s="2">
        <v>473525.83720000001</v>
      </c>
      <c r="C5473" s="2">
        <v>7601752.5137999896</v>
      </c>
      <c r="D5473" s="2">
        <v>1500</v>
      </c>
      <c r="E5473" s="2">
        <v>19.266868480892033</v>
      </c>
      <c r="F5473" s="2">
        <v>2.8680322979323463</v>
      </c>
      <c r="G5473" s="2">
        <v>42.44657780114963</v>
      </c>
      <c r="H5473" s="2">
        <v>-2.9310597439498021</v>
      </c>
      <c r="I5473" s="3">
        <v>-17.15880328845698</v>
      </c>
    </row>
    <row r="5474" spans="1:9" x14ac:dyDescent="0.4">
      <c r="A5474" s="1">
        <v>5469</v>
      </c>
      <c r="B5474" s="2">
        <v>514461.08350000001</v>
      </c>
      <c r="C5474" s="2">
        <v>7601689.0794000002</v>
      </c>
      <c r="D5474" s="2">
        <v>4000</v>
      </c>
      <c r="E5474" s="2">
        <v>8.4730992683697082</v>
      </c>
      <c r="F5474" s="2">
        <v>28.522218158086236</v>
      </c>
      <c r="G5474" s="2">
        <v>39.634139114772388</v>
      </c>
      <c r="H5474" s="2">
        <v>-13.564526160388123</v>
      </c>
      <c r="I5474" s="3">
        <v>-97.486752860930892</v>
      </c>
    </row>
    <row r="5475" spans="1:9" x14ac:dyDescent="0.4">
      <c r="A5475" s="1">
        <v>5470</v>
      </c>
      <c r="B5475" s="2">
        <v>395633.42800000001</v>
      </c>
      <c r="C5475" s="2">
        <v>7601561.9612999903</v>
      </c>
      <c r="D5475" s="2">
        <v>1300</v>
      </c>
      <c r="E5475" s="2">
        <v>19.71510402197595</v>
      </c>
      <c r="F5475" s="2">
        <v>1.7023196821076667</v>
      </c>
      <c r="G5475" s="2">
        <v>52.497397133872909</v>
      </c>
      <c r="H5475" s="2">
        <v>-2.9217764348347703</v>
      </c>
      <c r="I5475" s="3">
        <v>-11.29381931819341</v>
      </c>
    </row>
    <row r="5476" spans="1:9" x14ac:dyDescent="0.4">
      <c r="A5476" s="1">
        <v>5471</v>
      </c>
      <c r="B5476" s="2">
        <v>548463.11600000004</v>
      </c>
      <c r="C5476" s="2">
        <v>7601560.9049000004</v>
      </c>
      <c r="D5476" s="2">
        <v>3800</v>
      </c>
      <c r="E5476" s="2">
        <v>9.236501636058863</v>
      </c>
      <c r="F5476" s="2">
        <v>25.591493615515365</v>
      </c>
      <c r="G5476" s="2">
        <v>38.189674367380853</v>
      </c>
      <c r="H5476" s="2">
        <v>-12.557195779383836</v>
      </c>
      <c r="I5476" s="3">
        <v>-90.514416626096974</v>
      </c>
    </row>
    <row r="5477" spans="1:9" x14ac:dyDescent="0.4">
      <c r="A5477" s="1">
        <v>5472</v>
      </c>
      <c r="B5477" s="2">
        <v>453446.90710000001</v>
      </c>
      <c r="C5477" s="2">
        <v>7601466.3755000001</v>
      </c>
      <c r="D5477" s="2">
        <v>1000</v>
      </c>
      <c r="E5477" s="2">
        <v>20.188440333205268</v>
      </c>
      <c r="F5477" s="2">
        <v>0.16123271943550671</v>
      </c>
      <c r="G5477" s="2">
        <v>44.344751429989977</v>
      </c>
      <c r="H5477" s="2">
        <v>-1.4795895005971484</v>
      </c>
      <c r="I5477" s="3">
        <v>-2.6205107331111921</v>
      </c>
    </row>
    <row r="5478" spans="1:9" x14ac:dyDescent="0.4">
      <c r="A5478" s="1">
        <v>5473</v>
      </c>
      <c r="B5478" s="2">
        <v>444824.27980000002</v>
      </c>
      <c r="C5478" s="2">
        <v>7601363.4033000004</v>
      </c>
      <c r="D5478" s="2">
        <v>900</v>
      </c>
      <c r="E5478" s="2">
        <v>20.346589581680817</v>
      </c>
      <c r="F5478" s="2">
        <v>-0.30135272933080881</v>
      </c>
      <c r="G5478" s="2">
        <v>45.288482545233762</v>
      </c>
      <c r="H5478" s="2">
        <v>-1.2410246390064994</v>
      </c>
      <c r="I5478" s="3">
        <v>0.23641970401516277</v>
      </c>
    </row>
    <row r="5479" spans="1:9" x14ac:dyDescent="0.4">
      <c r="A5479" s="1">
        <v>5474</v>
      </c>
      <c r="B5479" s="2">
        <v>548242.4791</v>
      </c>
      <c r="C5479" s="2">
        <v>7601341.2472999897</v>
      </c>
      <c r="D5479" s="2">
        <v>3800</v>
      </c>
      <c r="E5479" s="2">
        <v>9.2369364391611786</v>
      </c>
      <c r="F5479" s="2">
        <v>25.57865636261343</v>
      </c>
      <c r="G5479" s="2">
        <v>38.18598230796335</v>
      </c>
      <c r="H5479" s="2">
        <v>-12.55707923622133</v>
      </c>
      <c r="I5479" s="3">
        <v>-90.513052481338264</v>
      </c>
    </row>
    <row r="5480" spans="1:9" x14ac:dyDescent="0.4">
      <c r="A5480" s="1">
        <v>5475</v>
      </c>
      <c r="B5480" s="2">
        <v>433450.69569999899</v>
      </c>
      <c r="C5480" s="2">
        <v>7601254.6153999902</v>
      </c>
      <c r="D5480" s="2">
        <v>1300</v>
      </c>
      <c r="E5480" s="2">
        <v>19.717296390569334</v>
      </c>
      <c r="F5480" s="2">
        <v>1.6971146846724612</v>
      </c>
      <c r="G5480" s="2">
        <v>46.66394386336561</v>
      </c>
      <c r="H5480" s="2">
        <v>-2.5446784378766738</v>
      </c>
      <c r="I5480" s="3">
        <v>-11.299900487844903</v>
      </c>
    </row>
    <row r="5481" spans="1:9" x14ac:dyDescent="0.4">
      <c r="A5481" s="1">
        <v>5476</v>
      </c>
      <c r="B5481" s="2">
        <v>476271.46500000003</v>
      </c>
      <c r="C5481" s="2">
        <v>7601169.9302000003</v>
      </c>
      <c r="D5481" s="2">
        <v>1600</v>
      </c>
      <c r="E5481" s="2">
        <v>18.924464082868333</v>
      </c>
      <c r="F5481" s="2">
        <v>3.4795413516749081</v>
      </c>
      <c r="G5481" s="2">
        <v>42.181985799588013</v>
      </c>
      <c r="H5481" s="2">
        <v>-3.2863004452170999</v>
      </c>
      <c r="I5481" s="3">
        <v>-20.12984312196912</v>
      </c>
    </row>
    <row r="5482" spans="1:9" x14ac:dyDescent="0.4">
      <c r="A5482" s="1">
        <v>5477</v>
      </c>
      <c r="B5482" s="2">
        <v>501515.312299999</v>
      </c>
      <c r="C5482" s="2">
        <v>7601083.8757999903</v>
      </c>
      <c r="D5482" s="2">
        <v>2700</v>
      </c>
      <c r="E5482" s="2">
        <v>14.236617369290906</v>
      </c>
      <c r="F5482" s="2">
        <v>12.373415201550824</v>
      </c>
      <c r="G5482" s="2">
        <v>40.348681633109031</v>
      </c>
      <c r="H5482" s="2">
        <v>-7.6928032220748976</v>
      </c>
      <c r="I5482" s="3">
        <v>-53.97652602900169</v>
      </c>
    </row>
    <row r="5483" spans="1:9" x14ac:dyDescent="0.4">
      <c r="A5483" s="1">
        <v>5482</v>
      </c>
      <c r="B5483" s="2">
        <v>528166.1666</v>
      </c>
      <c r="C5483" s="2">
        <v>7601064.7566</v>
      </c>
      <c r="D5483" s="2">
        <v>3700</v>
      </c>
      <c r="E5483" s="2">
        <v>9.6190580668191892</v>
      </c>
      <c r="F5483" s="2">
        <v>24.165418211467056</v>
      </c>
      <c r="G5483" s="2">
        <v>38.936889719095888</v>
      </c>
      <c r="H5483" s="2">
        <v>-12.154792003954098</v>
      </c>
      <c r="I5483" s="3">
        <v>-87.0659861358142</v>
      </c>
    </row>
    <row r="5484" spans="1:9" x14ac:dyDescent="0.4">
      <c r="A5484" s="1">
        <v>5478</v>
      </c>
      <c r="B5484" s="2">
        <v>438062.10619999899</v>
      </c>
      <c r="C5484" s="2">
        <v>7601020.3968000002</v>
      </c>
      <c r="D5484" s="2">
        <v>1000</v>
      </c>
      <c r="E5484" s="2">
        <v>20.191621601265787</v>
      </c>
      <c r="F5484" s="2">
        <v>0.15529029099316224</v>
      </c>
      <c r="G5484" s="2">
        <v>46.070956769753309</v>
      </c>
      <c r="H5484" s="2">
        <v>-1.5928075198510527</v>
      </c>
      <c r="I5484" s="3">
        <v>-2.6303434961890328</v>
      </c>
    </row>
    <row r="5485" spans="1:9" x14ac:dyDescent="0.4">
      <c r="A5485" s="1">
        <v>5479</v>
      </c>
      <c r="B5485" s="2">
        <v>511680.373499999</v>
      </c>
      <c r="C5485" s="2">
        <v>7600978.2094000001</v>
      </c>
      <c r="D5485" s="2">
        <v>3600</v>
      </c>
      <c r="E5485" s="2">
        <v>10.024636111829826</v>
      </c>
      <c r="F5485" s="2">
        <v>22.804994961447356</v>
      </c>
      <c r="G5485" s="2">
        <v>39.74719008327925</v>
      </c>
      <c r="H5485" s="2">
        <v>-11.752909671899973</v>
      </c>
      <c r="I5485" s="3">
        <v>-83.646225701981422</v>
      </c>
    </row>
    <row r="5486" spans="1:9" x14ac:dyDescent="0.4">
      <c r="A5486" s="1">
        <v>5480</v>
      </c>
      <c r="B5486" s="2">
        <v>522420.22340000002</v>
      </c>
      <c r="C5486" s="2">
        <v>7600952.1008000001</v>
      </c>
      <c r="D5486" s="2">
        <v>3700</v>
      </c>
      <c r="E5486" s="2">
        <v>9.6192810642994946</v>
      </c>
      <c r="F5486" s="2">
        <v>24.159068729058017</v>
      </c>
      <c r="G5486" s="2">
        <v>39.194807447065919</v>
      </c>
      <c r="H5486" s="2">
        <v>-12.17158643462594</v>
      </c>
      <c r="I5486" s="3">
        <v>-87.06543329035101</v>
      </c>
    </row>
    <row r="5487" spans="1:9" x14ac:dyDescent="0.4">
      <c r="A5487" s="1">
        <v>5481</v>
      </c>
      <c r="B5487" s="2">
        <v>534578.68319999904</v>
      </c>
      <c r="C5487" s="2">
        <v>7600917.0981999896</v>
      </c>
      <c r="D5487" s="2">
        <v>3300</v>
      </c>
      <c r="E5487" s="2">
        <v>11.39103037164865</v>
      </c>
      <c r="F5487" s="2">
        <v>18.977690337341905</v>
      </c>
      <c r="G5487" s="2">
        <v>38.659455925643648</v>
      </c>
      <c r="H5487" s="2">
        <v>-10.296342665100822</v>
      </c>
      <c r="I5487" s="3">
        <v>-73.539973072402859</v>
      </c>
    </row>
    <row r="5488" spans="1:9" x14ac:dyDescent="0.4">
      <c r="A5488" s="1">
        <v>5483</v>
      </c>
      <c r="B5488" s="2">
        <v>470115.56770000001</v>
      </c>
      <c r="C5488" s="2">
        <v>7600753.801</v>
      </c>
      <c r="D5488" s="2">
        <v>1400</v>
      </c>
      <c r="E5488" s="2">
        <v>19.563317322265927</v>
      </c>
      <c r="F5488" s="2">
        <v>2.2546755451201825</v>
      </c>
      <c r="G5488" s="2">
        <v>42.687412471754442</v>
      </c>
      <c r="H5488" s="2">
        <v>-2.5979377911568711</v>
      </c>
      <c r="I5488" s="3">
        <v>-14.234666461312116</v>
      </c>
    </row>
    <row r="5489" spans="1:9" x14ac:dyDescent="0.4">
      <c r="A5489" s="1">
        <v>5484</v>
      </c>
      <c r="B5489" s="2">
        <v>555513.71669999894</v>
      </c>
      <c r="C5489" s="2">
        <v>7600665.2872000001</v>
      </c>
      <c r="D5489" s="2">
        <v>4100</v>
      </c>
      <c r="E5489" s="2">
        <v>8.0329174924676057</v>
      </c>
      <c r="F5489" s="2">
        <v>29.981940435423521</v>
      </c>
      <c r="G5489" s="2">
        <v>37.931891716015549</v>
      </c>
      <c r="H5489" s="2">
        <v>-13.934990904210206</v>
      </c>
      <c r="I5489" s="3">
        <v>-101.00245241400646</v>
      </c>
    </row>
    <row r="5490" spans="1:9" x14ac:dyDescent="0.4">
      <c r="A5490" s="1">
        <v>5485</v>
      </c>
      <c r="B5490" s="2">
        <v>438657.19429999898</v>
      </c>
      <c r="C5490" s="2">
        <v>7600582.3345999904</v>
      </c>
      <c r="D5490" s="2">
        <v>1000</v>
      </c>
      <c r="E5490" s="2">
        <v>20.194746399121396</v>
      </c>
      <c r="F5490" s="2">
        <v>0.14945822028056263</v>
      </c>
      <c r="G5490" s="2">
        <v>45.971508112085523</v>
      </c>
      <c r="H5490" s="2">
        <v>-1.5877180122259491</v>
      </c>
      <c r="I5490" s="3">
        <v>-2.64000477242217</v>
      </c>
    </row>
    <row r="5491" spans="1:9" x14ac:dyDescent="0.4">
      <c r="A5491" s="1">
        <v>5486</v>
      </c>
      <c r="B5491" s="2">
        <v>499471.48340000003</v>
      </c>
      <c r="C5491" s="2">
        <v>7600515.4677999904</v>
      </c>
      <c r="D5491" s="2">
        <v>2700</v>
      </c>
      <c r="E5491" s="2">
        <v>14.247569814345431</v>
      </c>
      <c r="F5491" s="2">
        <v>12.352026347293778</v>
      </c>
      <c r="G5491" s="2">
        <v>40.447188843714379</v>
      </c>
      <c r="H5491" s="2">
        <v>-7.6976429124410082</v>
      </c>
      <c r="I5491" s="3">
        <v>-53.980405424633545</v>
      </c>
    </row>
    <row r="5492" spans="1:9" x14ac:dyDescent="0.4">
      <c r="A5492" s="1">
        <v>5487</v>
      </c>
      <c r="B5492" s="2">
        <v>427832.844199999</v>
      </c>
      <c r="C5492" s="2">
        <v>7600454.3278999897</v>
      </c>
      <c r="D5492" s="2">
        <v>1400</v>
      </c>
      <c r="E5492" s="2">
        <v>19.565453532376505</v>
      </c>
      <c r="F5492" s="2">
        <v>2.249231637239689</v>
      </c>
      <c r="G5492" s="2">
        <v>47.354433958031315</v>
      </c>
      <c r="H5492" s="2">
        <v>-2.901106729384709</v>
      </c>
      <c r="I5492" s="3">
        <v>-14.240358719806091</v>
      </c>
    </row>
    <row r="5493" spans="1:9" x14ac:dyDescent="0.4">
      <c r="A5493" s="1">
        <v>5488</v>
      </c>
      <c r="B5493" s="2">
        <v>405223.48249999899</v>
      </c>
      <c r="C5493" s="2">
        <v>7600385.0410000002</v>
      </c>
      <c r="D5493" s="2">
        <v>1600</v>
      </c>
      <c r="E5493" s="2">
        <v>18.938252124497513</v>
      </c>
      <c r="F5493" s="2">
        <v>3.4632036501593686</v>
      </c>
      <c r="G5493" s="2">
        <v>50.751324609874814</v>
      </c>
      <c r="H5493" s="2">
        <v>-3.8409617919010244</v>
      </c>
      <c r="I5493" s="3">
        <v>-20.143465639566404</v>
      </c>
    </row>
    <row r="5494" spans="1:9" x14ac:dyDescent="0.4">
      <c r="A5494" s="1">
        <v>5489</v>
      </c>
      <c r="B5494" s="2">
        <v>488967.09840000002</v>
      </c>
      <c r="C5494" s="2">
        <v>7600309.7575000003</v>
      </c>
      <c r="D5494" s="2">
        <v>2600</v>
      </c>
      <c r="E5494" s="2">
        <v>14.758762559780656</v>
      </c>
      <c r="F5494" s="2">
        <v>11.371186827924713</v>
      </c>
      <c r="G5494" s="2">
        <v>41.149688510383882</v>
      </c>
      <c r="H5494" s="2">
        <v>-7.2922976028353625</v>
      </c>
      <c r="I5494" s="3">
        <v>-50.802006330796388</v>
      </c>
    </row>
    <row r="5495" spans="1:9" x14ac:dyDescent="0.4">
      <c r="A5495" s="1">
        <v>5490</v>
      </c>
      <c r="B5495" s="2">
        <v>452810.64409999899</v>
      </c>
      <c r="C5495" s="2">
        <v>7600244.1447000001</v>
      </c>
      <c r="D5495" s="2">
        <v>1000</v>
      </c>
      <c r="E5495" s="2">
        <v>20.197158785020605</v>
      </c>
      <c r="F5495" s="2">
        <v>0.14495908677343289</v>
      </c>
      <c r="G5495" s="2">
        <v>44.340011463540399</v>
      </c>
      <c r="H5495" s="2">
        <v>-1.4830592931092186</v>
      </c>
      <c r="I5495" s="3">
        <v>-2.6474654763560723</v>
      </c>
    </row>
    <row r="5496" spans="1:9" x14ac:dyDescent="0.4">
      <c r="A5496" s="1">
        <v>5491</v>
      </c>
      <c r="B5496" s="2">
        <v>392228.5184</v>
      </c>
      <c r="C5496" s="2">
        <v>7600138.2702000001</v>
      </c>
      <c r="D5496" s="2">
        <v>1100</v>
      </c>
      <c r="E5496" s="2">
        <v>20.040362520089502</v>
      </c>
      <c r="F5496" s="2">
        <v>0.62885052655397267</v>
      </c>
      <c r="G5496" s="2">
        <v>53.028418802339537</v>
      </c>
      <c r="H5496" s="2">
        <v>-2.3485435855581662</v>
      </c>
      <c r="I5496" s="3">
        <v>-5.5240876768983815</v>
      </c>
    </row>
    <row r="5497" spans="1:9" x14ac:dyDescent="0.4">
      <c r="A5497" s="1">
        <v>5492</v>
      </c>
      <c r="B5497" s="2">
        <v>418492.21610000002</v>
      </c>
      <c r="C5497" s="2">
        <v>7600098.8657</v>
      </c>
      <c r="D5497" s="2">
        <v>1600</v>
      </c>
      <c r="E5497" s="2">
        <v>18.943279326998997</v>
      </c>
      <c r="F5497" s="2">
        <v>3.4572519477826389</v>
      </c>
      <c r="G5497" s="2">
        <v>48.651699825610784</v>
      </c>
      <c r="H5497" s="2">
        <v>-3.7047302000880773</v>
      </c>
      <c r="I5497" s="3">
        <v>-20.148435698620553</v>
      </c>
    </row>
    <row r="5498" spans="1:9" x14ac:dyDescent="0.4">
      <c r="A5498" s="1">
        <v>5493</v>
      </c>
      <c r="B5498" s="2">
        <v>408917.8028</v>
      </c>
      <c r="C5498" s="2">
        <v>7600029.8129000003</v>
      </c>
      <c r="D5498" s="2">
        <v>1500</v>
      </c>
      <c r="E5498" s="2">
        <v>19.297130932870772</v>
      </c>
      <c r="F5498" s="2">
        <v>2.8344624709974973</v>
      </c>
      <c r="G5498" s="2">
        <v>50.123243660857781</v>
      </c>
      <c r="H5498" s="2">
        <v>-3.4274422523514936</v>
      </c>
      <c r="I5498" s="3">
        <v>-17.190135895842932</v>
      </c>
    </row>
    <row r="5499" spans="1:9" x14ac:dyDescent="0.4">
      <c r="A5499" s="1">
        <v>5494</v>
      </c>
      <c r="B5499" s="2">
        <v>537092.17879999895</v>
      </c>
      <c r="C5499" s="2">
        <v>7600014.3057000004</v>
      </c>
      <c r="D5499" s="2">
        <v>3300</v>
      </c>
      <c r="E5499" s="2">
        <v>11.402926075835392</v>
      </c>
      <c r="F5499" s="2">
        <v>18.933950448581921</v>
      </c>
      <c r="G5499" s="2">
        <v>38.515116771012707</v>
      </c>
      <c r="H5499" s="2">
        <v>-10.285298287780922</v>
      </c>
      <c r="I5499" s="3">
        <v>-73.540016571265411</v>
      </c>
    </row>
    <row r="5500" spans="1:9" x14ac:dyDescent="0.4">
      <c r="A5500" s="1">
        <v>5495</v>
      </c>
      <c r="B5500" s="2">
        <v>418612.65389999899</v>
      </c>
      <c r="C5500" s="2">
        <v>7599973.6418000003</v>
      </c>
      <c r="D5500" s="2">
        <v>1600</v>
      </c>
      <c r="E5500" s="2">
        <v>18.945479118187574</v>
      </c>
      <c r="F5500" s="2">
        <v>3.4546484767405099</v>
      </c>
      <c r="G5500" s="2">
        <v>48.625979889365539</v>
      </c>
      <c r="H5500" s="2">
        <v>-3.7029774233312001</v>
      </c>
      <c r="I5500" s="3">
        <v>-20.150611024112333</v>
      </c>
    </row>
    <row r="5501" spans="1:9" x14ac:dyDescent="0.4">
      <c r="A5501" s="1">
        <v>5496</v>
      </c>
      <c r="B5501" s="2">
        <v>427657.54220000003</v>
      </c>
      <c r="C5501" s="2">
        <v>7599878.1742000002</v>
      </c>
      <c r="D5501" s="2">
        <v>1400</v>
      </c>
      <c r="E5501" s="2">
        <v>19.569563368482406</v>
      </c>
      <c r="F5501" s="2">
        <v>2.2387658847477354</v>
      </c>
      <c r="G5501" s="2">
        <v>47.342248650110257</v>
      </c>
      <c r="H5501" s="2">
        <v>-2.9018458649794567</v>
      </c>
      <c r="I5501" s="3">
        <v>-14.251314850909283</v>
      </c>
    </row>
    <row r="5502" spans="1:9" x14ac:dyDescent="0.4">
      <c r="A5502" s="1">
        <v>5497</v>
      </c>
      <c r="B5502" s="2">
        <v>399397.870999999</v>
      </c>
      <c r="C5502" s="2">
        <v>7599862.5999999903</v>
      </c>
      <c r="D5502" s="2">
        <v>1300</v>
      </c>
      <c r="E5502" s="2">
        <v>19.727225954765476</v>
      </c>
      <c r="F5502" s="2">
        <v>1.6735751278456048</v>
      </c>
      <c r="G5502" s="2">
        <v>51.712245876079123</v>
      </c>
      <c r="H5502" s="2">
        <v>-2.8756067870837665</v>
      </c>
      <c r="I5502" s="3">
        <v>-11.327464715220632</v>
      </c>
    </row>
    <row r="5503" spans="1:9" x14ac:dyDescent="0.4">
      <c r="A5503" s="1">
        <v>5500</v>
      </c>
      <c r="B5503" s="2">
        <v>484964.37310000003</v>
      </c>
      <c r="C5503" s="2">
        <v>7599825.676</v>
      </c>
      <c r="D5503" s="2">
        <v>2200</v>
      </c>
      <c r="E5503" s="2">
        <v>16.76541693304722</v>
      </c>
      <c r="F5503" s="2">
        <v>7.8074349114827362</v>
      </c>
      <c r="G5503" s="2">
        <v>41.418338625724289</v>
      </c>
      <c r="H5503" s="2">
        <v>-5.5478412925233949</v>
      </c>
      <c r="I5503" s="3">
        <v>-38.303341388837772</v>
      </c>
    </row>
    <row r="5504" spans="1:9" x14ac:dyDescent="0.4">
      <c r="A5504" s="1">
        <v>5498</v>
      </c>
      <c r="B5504" s="2">
        <v>414830.48450000002</v>
      </c>
      <c r="C5504" s="2">
        <v>7599799.9173999904</v>
      </c>
      <c r="D5504" s="2">
        <v>1600</v>
      </c>
      <c r="E5504" s="2">
        <v>18.948530911051243</v>
      </c>
      <c r="F5504" s="2">
        <v>3.4510375221378169</v>
      </c>
      <c r="G5504" s="2">
        <v>49.181791293978911</v>
      </c>
      <c r="H5504" s="2">
        <v>-3.7388684851327305</v>
      </c>
      <c r="I5504" s="3">
        <v>-20.153629418768528</v>
      </c>
    </row>
    <row r="5505" spans="1:9" x14ac:dyDescent="0.4">
      <c r="A5505" s="1">
        <v>5499</v>
      </c>
      <c r="B5505" s="2">
        <v>542640.54449999903</v>
      </c>
      <c r="C5505" s="2">
        <v>7599751.7345000003</v>
      </c>
      <c r="D5505" s="2">
        <v>3500</v>
      </c>
      <c r="E5505" s="2">
        <v>10.499782695827635</v>
      </c>
      <c r="F5505" s="2">
        <v>21.426057573749851</v>
      </c>
      <c r="G5505" s="2">
        <v>38.296952633458581</v>
      </c>
      <c r="H5505" s="2">
        <v>-11.189497862583622</v>
      </c>
      <c r="I5505" s="3">
        <v>-80.249515312311331</v>
      </c>
    </row>
    <row r="5506" spans="1:9" x14ac:dyDescent="0.4">
      <c r="A5506" s="1">
        <v>5502</v>
      </c>
      <c r="B5506" s="2">
        <v>521046.46950000001</v>
      </c>
      <c r="C5506" s="2">
        <v>7599686.8247999903</v>
      </c>
      <c r="D5506" s="2">
        <v>3700</v>
      </c>
      <c r="E5506" s="2">
        <v>9.6217856256261189</v>
      </c>
      <c r="F5506" s="2">
        <v>24.087809817776577</v>
      </c>
      <c r="G5506" s="2">
        <v>39.195695123651603</v>
      </c>
      <c r="H5506" s="2">
        <v>-12.17259258349138</v>
      </c>
      <c r="I5506" s="3">
        <v>-87.059258106638353</v>
      </c>
    </row>
    <row r="5507" spans="1:9" x14ac:dyDescent="0.4">
      <c r="A5507" s="1">
        <v>5501</v>
      </c>
      <c r="B5507" s="2">
        <v>409177.7317</v>
      </c>
      <c r="C5507" s="2">
        <v>7599666.4139999896</v>
      </c>
      <c r="D5507" s="2">
        <v>1500</v>
      </c>
      <c r="E5507" s="2">
        <v>19.303514711831344</v>
      </c>
      <c r="F5507" s="2">
        <v>2.8273931553636804</v>
      </c>
      <c r="G5507" s="2">
        <v>50.057817732063413</v>
      </c>
      <c r="H5507" s="2">
        <v>-3.4229964084448161</v>
      </c>
      <c r="I5507" s="3">
        <v>-17.196753027532154</v>
      </c>
    </row>
    <row r="5508" spans="1:9" x14ac:dyDescent="0.4">
      <c r="A5508" s="1">
        <v>5503</v>
      </c>
      <c r="B5508" s="2">
        <v>549255.12899999903</v>
      </c>
      <c r="C5508" s="2">
        <v>7599661.9875999903</v>
      </c>
      <c r="D5508" s="2">
        <v>3700</v>
      </c>
      <c r="E5508" s="2">
        <v>9.6218347898326524</v>
      </c>
      <c r="F5508" s="2">
        <v>24.086412012766495</v>
      </c>
      <c r="G5508" s="2">
        <v>38.070882376534001</v>
      </c>
      <c r="H5508" s="2">
        <v>-12.099735054633797</v>
      </c>
      <c r="I5508" s="3">
        <v>-87.059137513642611</v>
      </c>
    </row>
    <row r="5509" spans="1:9" x14ac:dyDescent="0.4">
      <c r="A5509" s="1">
        <v>5504</v>
      </c>
      <c r="B5509" s="2">
        <v>492486.40919999901</v>
      </c>
      <c r="C5509" s="2">
        <v>7599515.1567000002</v>
      </c>
      <c r="D5509" s="2">
        <v>2200</v>
      </c>
      <c r="E5509" s="2">
        <v>16.771434417890461</v>
      </c>
      <c r="F5509" s="2">
        <v>7.7982903435849407</v>
      </c>
      <c r="G5509" s="2">
        <v>40.857644421093262</v>
      </c>
      <c r="H5509" s="2">
        <v>-5.5108900989002017</v>
      </c>
      <c r="I5509" s="3">
        <v>-38.307051588753652</v>
      </c>
    </row>
    <row r="5510" spans="1:9" x14ac:dyDescent="0.4">
      <c r="A5510" s="1">
        <v>5505</v>
      </c>
      <c r="B5510" s="2">
        <v>386682.127199999</v>
      </c>
      <c r="C5510" s="2">
        <v>7599433.4413000001</v>
      </c>
      <c r="D5510" s="2">
        <v>900</v>
      </c>
      <c r="E5510" s="2">
        <v>20.360392170542838</v>
      </c>
      <c r="F5510" s="2">
        <v>-0.32483608200206876</v>
      </c>
      <c r="G5510" s="2">
        <v>54.041508062626711</v>
      </c>
      <c r="H5510" s="2">
        <v>-1.814282932657161</v>
      </c>
      <c r="I5510" s="3">
        <v>0.19247049476752154</v>
      </c>
    </row>
    <row r="5511" spans="1:9" x14ac:dyDescent="0.4">
      <c r="A5511" s="1">
        <v>5506</v>
      </c>
      <c r="B5511" s="2">
        <v>538089.3824</v>
      </c>
      <c r="C5511" s="2">
        <v>7599409.6842</v>
      </c>
      <c r="D5511" s="2">
        <v>3300</v>
      </c>
      <c r="E5511" s="2">
        <v>11.410892910417022</v>
      </c>
      <c r="F5511" s="2">
        <v>18.904682689029279</v>
      </c>
      <c r="G5511" s="2">
        <v>38.446647716366336</v>
      </c>
      <c r="H5511" s="2">
        <v>-10.279730896678997</v>
      </c>
      <c r="I5511" s="3">
        <v>-73.540061911911025</v>
      </c>
    </row>
    <row r="5512" spans="1:9" x14ac:dyDescent="0.4">
      <c r="A5512" s="1">
        <v>5507</v>
      </c>
      <c r="B5512" s="2">
        <v>544274.61699999904</v>
      </c>
      <c r="C5512" s="2">
        <v>7599393.6831999896</v>
      </c>
      <c r="D5512" s="2">
        <v>3600</v>
      </c>
      <c r="E5512" s="2">
        <v>10.041224145331364</v>
      </c>
      <c r="F5512" s="2">
        <v>22.718967446049131</v>
      </c>
      <c r="G5512" s="2">
        <v>38.222179906281823</v>
      </c>
      <c r="H5512" s="2">
        <v>-11.651577134349102</v>
      </c>
      <c r="I5512" s="3">
        <v>-83.640503648225476</v>
      </c>
    </row>
    <row r="5513" spans="1:9" x14ac:dyDescent="0.4">
      <c r="A5513" s="1">
        <v>5508</v>
      </c>
      <c r="B5513" s="2">
        <v>541048.79029999895</v>
      </c>
      <c r="C5513" s="2">
        <v>7599244.2418</v>
      </c>
      <c r="D5513" s="2">
        <v>3400</v>
      </c>
      <c r="E5513" s="2">
        <v>10.967402423645664</v>
      </c>
      <c r="F5513" s="2">
        <v>20.12833416190341</v>
      </c>
      <c r="G5513" s="2">
        <v>38.328652164633461</v>
      </c>
      <c r="H5513" s="2">
        <v>-10.727047675345574</v>
      </c>
      <c r="I5513" s="3">
        <v>-76.881818605608345</v>
      </c>
    </row>
    <row r="5514" spans="1:9" x14ac:dyDescent="0.4">
      <c r="A5514" s="1">
        <v>5509</v>
      </c>
      <c r="B5514" s="2">
        <v>431490.16379999899</v>
      </c>
      <c r="C5514" s="2">
        <v>7599181.5734000001</v>
      </c>
      <c r="D5514" s="2">
        <v>1400</v>
      </c>
      <c r="E5514" s="2">
        <v>19.574532381298411</v>
      </c>
      <c r="F5514" s="2">
        <v>2.2261258158009896</v>
      </c>
      <c r="G5514" s="2">
        <v>46.789748186440043</v>
      </c>
      <c r="H5514" s="2">
        <v>-2.867898950618224</v>
      </c>
      <c r="I5514" s="3">
        <v>-14.264569913172368</v>
      </c>
    </row>
    <row r="5515" spans="1:9" x14ac:dyDescent="0.4">
      <c r="A5515" s="1">
        <v>5511</v>
      </c>
      <c r="B5515" s="2">
        <v>534787.12459999905</v>
      </c>
      <c r="C5515" s="2">
        <v>7599151.2346000001</v>
      </c>
      <c r="D5515" s="2">
        <v>3300</v>
      </c>
      <c r="E5515" s="2">
        <v>11.414298388407618</v>
      </c>
      <c r="F5515" s="2">
        <v>18.892178317201722</v>
      </c>
      <c r="G5515" s="2">
        <v>38.562129696408327</v>
      </c>
      <c r="H5515" s="2">
        <v>-10.286729922332315</v>
      </c>
      <c r="I5515" s="3">
        <v>-73.540085259161103</v>
      </c>
    </row>
    <row r="5516" spans="1:9" x14ac:dyDescent="0.4">
      <c r="A5516" s="1">
        <v>5510</v>
      </c>
      <c r="B5516" s="2">
        <v>530322.8027</v>
      </c>
      <c r="C5516" s="2">
        <v>7599121.2789000003</v>
      </c>
      <c r="D5516" s="2">
        <v>3600</v>
      </c>
      <c r="E5516" s="2">
        <v>10.044075882118149</v>
      </c>
      <c r="F5516" s="2">
        <v>22.704193404751098</v>
      </c>
      <c r="G5516" s="2">
        <v>38.744601449057384</v>
      </c>
      <c r="H5516" s="2">
        <v>-11.684991498842846</v>
      </c>
      <c r="I5516" s="3">
        <v>-83.639529588022953</v>
      </c>
    </row>
    <row r="5517" spans="1:9" x14ac:dyDescent="0.4">
      <c r="A5517" s="1">
        <v>5513</v>
      </c>
      <c r="B5517" s="2">
        <v>533664.57409999904</v>
      </c>
      <c r="C5517" s="2">
        <v>7599071.9786999896</v>
      </c>
      <c r="D5517" s="2">
        <v>3300</v>
      </c>
      <c r="E5517" s="2">
        <v>11.415342708937063</v>
      </c>
      <c r="F5517" s="2">
        <v>18.888344498589195</v>
      </c>
      <c r="G5517" s="2">
        <v>38.603261315070412</v>
      </c>
      <c r="H5517" s="2">
        <v>-10.289246774243122</v>
      </c>
      <c r="I5517" s="3">
        <v>-73.540092894648225</v>
      </c>
    </row>
    <row r="5518" spans="1:9" x14ac:dyDescent="0.4">
      <c r="A5518" s="1">
        <v>5512</v>
      </c>
      <c r="B5518" s="2">
        <v>409134.477799999</v>
      </c>
      <c r="C5518" s="2">
        <v>7599032.3871999905</v>
      </c>
      <c r="D5518" s="2">
        <v>1500</v>
      </c>
      <c r="E5518" s="2">
        <v>19.314652574235858</v>
      </c>
      <c r="F5518" s="2">
        <v>2.8150693538665514</v>
      </c>
      <c r="G5518" s="2">
        <v>50.023531542645394</v>
      </c>
      <c r="H5518" s="2">
        <v>-3.4204149141951965</v>
      </c>
      <c r="I5518" s="3">
        <v>-17.208304365368829</v>
      </c>
    </row>
    <row r="5519" spans="1:9" x14ac:dyDescent="0.4">
      <c r="A5519" s="1">
        <v>5514</v>
      </c>
      <c r="B5519" s="2">
        <v>409069.6691</v>
      </c>
      <c r="C5519" s="2">
        <v>7598958.9944000002</v>
      </c>
      <c r="D5519" s="2">
        <v>1500</v>
      </c>
      <c r="E5519" s="2">
        <v>19.315941855552971</v>
      </c>
      <c r="F5519" s="2">
        <v>2.8136436233880393</v>
      </c>
      <c r="G5519" s="2">
        <v>50.029163983535604</v>
      </c>
      <c r="H5519" s="2">
        <v>-3.4207382286702357</v>
      </c>
      <c r="I5519" s="3">
        <v>-17.209642029762062</v>
      </c>
    </row>
    <row r="5520" spans="1:9" x14ac:dyDescent="0.4">
      <c r="A5520" s="1">
        <v>5516</v>
      </c>
      <c r="B5520" s="2">
        <v>414557.05810000002</v>
      </c>
      <c r="C5520" s="2">
        <v>7598946.0334999897</v>
      </c>
      <c r="D5520" s="2">
        <v>1700</v>
      </c>
      <c r="E5520" s="2">
        <v>18.610892408431109</v>
      </c>
      <c r="F5520" s="2">
        <v>4.0821781008743123</v>
      </c>
      <c r="G5520" s="2">
        <v>49.168707744524049</v>
      </c>
      <c r="H5520" s="2">
        <v>-4.1124942884450526</v>
      </c>
      <c r="I5520" s="3">
        <v>-23.145210418390835</v>
      </c>
    </row>
    <row r="5521" spans="1:9" x14ac:dyDescent="0.4">
      <c r="A5521" s="1">
        <v>5515</v>
      </c>
      <c r="B5521" s="2">
        <v>523548.54930000001</v>
      </c>
      <c r="C5521" s="2">
        <v>7598912.1085999897</v>
      </c>
      <c r="D5521" s="2">
        <v>3600</v>
      </c>
      <c r="E5521" s="2">
        <v>10.046265636976148</v>
      </c>
      <c r="F5521" s="2">
        <v>22.692851971552045</v>
      </c>
      <c r="G5521" s="2">
        <v>39.036565960311378</v>
      </c>
      <c r="H5521" s="2">
        <v>-11.703575454777486</v>
      </c>
      <c r="I5521" s="3">
        <v>-83.638783560187747</v>
      </c>
    </row>
    <row r="5522" spans="1:9" x14ac:dyDescent="0.4">
      <c r="A5522" s="1">
        <v>5517</v>
      </c>
      <c r="B5522" s="2">
        <v>520421.0515</v>
      </c>
      <c r="C5522" s="2">
        <v>7598816.7995999902</v>
      </c>
      <c r="D5522" s="2">
        <v>3700</v>
      </c>
      <c r="E5522" s="2">
        <v>9.6235078043990452</v>
      </c>
      <c r="F5522" s="2">
        <v>24.038868838486266</v>
      </c>
      <c r="G5522" s="2">
        <v>39.181225976238515</v>
      </c>
      <c r="H5522" s="2">
        <v>-12.172312643831606</v>
      </c>
      <c r="I5522" s="3">
        <v>-87.055048181061352</v>
      </c>
    </row>
    <row r="5523" spans="1:9" x14ac:dyDescent="0.4">
      <c r="A5523" s="1">
        <v>5518</v>
      </c>
      <c r="B5523" s="2">
        <v>538280.33070000005</v>
      </c>
      <c r="C5523" s="2">
        <v>7598788.4972000001</v>
      </c>
      <c r="D5523" s="2">
        <v>3300</v>
      </c>
      <c r="E5523" s="2">
        <v>11.419078021388524</v>
      </c>
      <c r="F5523" s="2">
        <v>18.874634663380693</v>
      </c>
      <c r="G5523" s="2">
        <v>38.408307410523946</v>
      </c>
      <c r="H5523" s="2">
        <v>-10.276086489169295</v>
      </c>
      <c r="I5523" s="3">
        <v>-73.54012203317923</v>
      </c>
    </row>
    <row r="5524" spans="1:9" x14ac:dyDescent="0.4">
      <c r="A5524" s="1">
        <v>5519</v>
      </c>
      <c r="B5524" s="2">
        <v>538921.42709999904</v>
      </c>
      <c r="C5524" s="2">
        <v>7598728.3084000004</v>
      </c>
      <c r="D5524" s="2">
        <v>3300</v>
      </c>
      <c r="E5524" s="2">
        <v>11.4198711030326</v>
      </c>
      <c r="F5524" s="2">
        <v>18.871724377878476</v>
      </c>
      <c r="G5524" s="2">
        <v>38.38119673503445</v>
      </c>
      <c r="H5524" s="2">
        <v>-10.274217672266332</v>
      </c>
      <c r="I5524" s="3">
        <v>-73.54012858757865</v>
      </c>
    </row>
    <row r="5525" spans="1:9" x14ac:dyDescent="0.4">
      <c r="A5525" s="1">
        <v>5520</v>
      </c>
      <c r="B5525" s="2">
        <v>536540.19530000002</v>
      </c>
      <c r="C5525" s="2">
        <v>7598718.5537999896</v>
      </c>
      <c r="D5525" s="2">
        <v>3300</v>
      </c>
      <c r="E5525" s="2">
        <v>11.419999635155081</v>
      </c>
      <c r="F5525" s="2">
        <v>18.871252736883552</v>
      </c>
      <c r="G5525" s="2">
        <v>38.471420427411573</v>
      </c>
      <c r="H5525" s="2">
        <v>-10.280045032564084</v>
      </c>
      <c r="I5525" s="3">
        <v>-73.540129661956314</v>
      </c>
    </row>
    <row r="5526" spans="1:9" x14ac:dyDescent="0.4">
      <c r="A5526" s="1">
        <v>5521</v>
      </c>
      <c r="B5526" s="2">
        <v>548497.0932</v>
      </c>
      <c r="C5526" s="2">
        <v>7598672.5007999903</v>
      </c>
      <c r="D5526" s="2">
        <v>3600</v>
      </c>
      <c r="E5526" s="2">
        <v>10.048774034889417</v>
      </c>
      <c r="F5526" s="2">
        <v>22.679863459002934</v>
      </c>
      <c r="G5526" s="2">
        <v>38.046342064180209</v>
      </c>
      <c r="H5526" s="2">
        <v>-11.639038790436764</v>
      </c>
      <c r="I5526" s="3">
        <v>-83.637931024276824</v>
      </c>
    </row>
    <row r="5527" spans="1:9" x14ac:dyDescent="0.4">
      <c r="A5527" s="1">
        <v>5522</v>
      </c>
      <c r="B5527" s="2">
        <v>397564.907799999</v>
      </c>
      <c r="C5527" s="2">
        <v>7598615.1759000001</v>
      </c>
      <c r="D5527" s="2">
        <v>1300</v>
      </c>
      <c r="E5527" s="2">
        <v>19.736124116151235</v>
      </c>
      <c r="F5527" s="2">
        <v>1.6525288705134868</v>
      </c>
      <c r="G5527" s="2">
        <v>51.95284736863907</v>
      </c>
      <c r="H5527" s="2">
        <v>-2.8946502115816095</v>
      </c>
      <c r="I5527" s="3">
        <v>-11.352195982544805</v>
      </c>
    </row>
    <row r="5528" spans="1:9" x14ac:dyDescent="0.4">
      <c r="A5528" s="1">
        <v>5523</v>
      </c>
      <c r="B5528" s="2">
        <v>437614.65120000002</v>
      </c>
      <c r="C5528" s="2">
        <v>7598576.5223000003</v>
      </c>
      <c r="D5528" s="2">
        <v>1100</v>
      </c>
      <c r="E5528" s="2">
        <v>20.051502825025231</v>
      </c>
      <c r="F5528" s="2">
        <v>0.60629308433059481</v>
      </c>
      <c r="G5528" s="2">
        <v>45.977033492678174</v>
      </c>
      <c r="H5528" s="2">
        <v>-1.8963538785675655</v>
      </c>
      <c r="I5528" s="3">
        <v>-5.5574256892066112</v>
      </c>
    </row>
    <row r="5529" spans="1:9" x14ac:dyDescent="0.4">
      <c r="A5529" s="1">
        <v>5524</v>
      </c>
      <c r="B5529" s="2">
        <v>453098.11459999898</v>
      </c>
      <c r="C5529" s="2">
        <v>7598542.0339000002</v>
      </c>
      <c r="D5529" s="2">
        <v>1000</v>
      </c>
      <c r="E5529" s="2">
        <v>20.209300330622415</v>
      </c>
      <c r="F5529" s="2">
        <v>0.12235860644175751</v>
      </c>
      <c r="G5529" s="2">
        <v>44.209286336598062</v>
      </c>
      <c r="H5529" s="2">
        <v>-1.4798550985096255</v>
      </c>
      <c r="I5529" s="3">
        <v>-2.6850425747774542</v>
      </c>
    </row>
    <row r="5530" spans="1:9" x14ac:dyDescent="0.4">
      <c r="A5530" s="1">
        <v>5525</v>
      </c>
      <c r="B5530" s="2">
        <v>433564.8651</v>
      </c>
      <c r="C5530" s="2">
        <v>7598519.7973999903</v>
      </c>
      <c r="D5530" s="2">
        <v>1400</v>
      </c>
      <c r="E5530" s="2">
        <v>19.579252980851805</v>
      </c>
      <c r="F5530" s="2">
        <v>2.2141314273278132</v>
      </c>
      <c r="G5530" s="2">
        <v>46.481116205907732</v>
      </c>
      <c r="H5530" s="2">
        <v>-2.8496609780130862</v>
      </c>
      <c r="I5530" s="3">
        <v>-14.277170947731303</v>
      </c>
    </row>
    <row r="5531" spans="1:9" x14ac:dyDescent="0.4">
      <c r="A5531" s="1">
        <v>5526</v>
      </c>
      <c r="B5531" s="2">
        <v>433241.78749999899</v>
      </c>
      <c r="C5531" s="2">
        <v>7598454.648</v>
      </c>
      <c r="D5531" s="2">
        <v>1400</v>
      </c>
      <c r="E5531" s="2">
        <v>19.579717706421324</v>
      </c>
      <c r="F5531" s="2">
        <v>2.2129513494768789</v>
      </c>
      <c r="G5531" s="2">
        <v>46.518453566181833</v>
      </c>
      <c r="H5531" s="2">
        <v>-2.8522532056982679</v>
      </c>
      <c r="I5531" s="3">
        <v>-14.278411927278055</v>
      </c>
    </row>
    <row r="5532" spans="1:9" x14ac:dyDescent="0.4">
      <c r="A5532" s="1">
        <v>5527</v>
      </c>
      <c r="B5532" s="2">
        <v>523303.53029999899</v>
      </c>
      <c r="C5532" s="2">
        <v>7598397.1728999903</v>
      </c>
      <c r="D5532" s="2">
        <v>3600</v>
      </c>
      <c r="E5532" s="2">
        <v>10.051656378159654</v>
      </c>
      <c r="F5532" s="2">
        <v>22.664942969342409</v>
      </c>
      <c r="G5532" s="2">
        <v>39.02159851169224</v>
      </c>
      <c r="H5532" s="2">
        <v>-11.701788619228044</v>
      </c>
      <c r="I5532" s="3">
        <v>-83.6369540978299</v>
      </c>
    </row>
    <row r="5533" spans="1:9" x14ac:dyDescent="0.4">
      <c r="A5533" s="1">
        <v>5528</v>
      </c>
      <c r="B5533" s="2">
        <v>423288.03869999899</v>
      </c>
      <c r="C5533" s="2">
        <v>7598307.8635</v>
      </c>
      <c r="D5533" s="2">
        <v>1500</v>
      </c>
      <c r="E5533" s="2">
        <v>19.327380183351629</v>
      </c>
      <c r="F5533" s="2">
        <v>2.8010022872785121</v>
      </c>
      <c r="G5533" s="2">
        <v>47.847166426368403</v>
      </c>
      <c r="H5533" s="2">
        <v>-3.2789988659041849</v>
      </c>
      <c r="I5533" s="3">
        <v>-17.221514334307777</v>
      </c>
    </row>
    <row r="5534" spans="1:9" x14ac:dyDescent="0.4">
      <c r="A5534" s="1">
        <v>5529</v>
      </c>
      <c r="B5534" s="2">
        <v>424055.48359999899</v>
      </c>
      <c r="C5534" s="2">
        <v>7598261.4999000002</v>
      </c>
      <c r="D5534" s="2">
        <v>1500</v>
      </c>
      <c r="E5534" s="2">
        <v>19.328194646395421</v>
      </c>
      <c r="F5534" s="2">
        <v>2.8001026818148747</v>
      </c>
      <c r="G5534" s="2">
        <v>47.736586127422932</v>
      </c>
      <c r="H5534" s="2">
        <v>-3.2718082150285421</v>
      </c>
      <c r="I5534" s="3">
        <v>-17.222360022643937</v>
      </c>
    </row>
    <row r="5535" spans="1:9" x14ac:dyDescent="0.4">
      <c r="A5535" s="1">
        <v>5530</v>
      </c>
      <c r="B5535" s="2">
        <v>583868.38910000003</v>
      </c>
      <c r="C5535" s="2">
        <v>7598241.4852</v>
      </c>
      <c r="D5535" s="2">
        <v>3800</v>
      </c>
      <c r="E5535" s="2">
        <v>9.2430722895821997</v>
      </c>
      <c r="F5535" s="2">
        <v>25.397827298751082</v>
      </c>
      <c r="G5535" s="2">
        <v>37.209310294772742</v>
      </c>
      <c r="H5535" s="2">
        <v>-12.495561509736206</v>
      </c>
      <c r="I5535" s="3">
        <v>-90.494007114419972</v>
      </c>
    </row>
    <row r="5536" spans="1:9" x14ac:dyDescent="0.4">
      <c r="A5536" s="1">
        <v>5532</v>
      </c>
      <c r="B5536" s="2">
        <v>539635.37760000001</v>
      </c>
      <c r="C5536" s="2">
        <v>7598102.6862000003</v>
      </c>
      <c r="D5536" s="2">
        <v>3300</v>
      </c>
      <c r="E5536" s="2">
        <v>11.428114654705814</v>
      </c>
      <c r="F5536" s="2">
        <v>18.841486088750806</v>
      </c>
      <c r="G5536" s="2">
        <v>38.323390725554418</v>
      </c>
      <c r="H5536" s="2">
        <v>-10.269305990936058</v>
      </c>
      <c r="I5536" s="3">
        <v>-73.54020434243607</v>
      </c>
    </row>
    <row r="5537" spans="1:9" x14ac:dyDescent="0.4">
      <c r="A5537" s="1">
        <v>5533</v>
      </c>
      <c r="B5537" s="2">
        <v>458978.70150000002</v>
      </c>
      <c r="C5537" s="2">
        <v>7598010.8207999896</v>
      </c>
      <c r="D5537" s="2">
        <v>1100</v>
      </c>
      <c r="E5537" s="2">
        <v>20.055538103198302</v>
      </c>
      <c r="F5537" s="2">
        <v>0.59813820494932335</v>
      </c>
      <c r="G5537" s="2">
        <v>43.57610529368182</v>
      </c>
      <c r="H5537" s="2">
        <v>-1.7424905453489807</v>
      </c>
      <c r="I5537" s="3">
        <v>-5.5695114855722663</v>
      </c>
    </row>
    <row r="5538" spans="1:9" x14ac:dyDescent="0.4">
      <c r="A5538" s="1">
        <v>5534</v>
      </c>
      <c r="B5538" s="2">
        <v>539424.91449999902</v>
      </c>
      <c r="C5538" s="2">
        <v>7597981.3337000003</v>
      </c>
      <c r="D5538" s="2">
        <v>3300</v>
      </c>
      <c r="E5538" s="2">
        <v>11.429713663827339</v>
      </c>
      <c r="F5538" s="2">
        <v>18.835623312925492</v>
      </c>
      <c r="G5538" s="2">
        <v>38.325113647212156</v>
      </c>
      <c r="H5538" s="2">
        <v>-10.269191592992415</v>
      </c>
      <c r="I5538" s="3">
        <v>-73.540220647731601</v>
      </c>
    </row>
    <row r="5539" spans="1:9" x14ac:dyDescent="0.4">
      <c r="A5539" s="1">
        <v>5535</v>
      </c>
      <c r="B5539" s="2">
        <v>583284.51569999906</v>
      </c>
      <c r="C5539" s="2">
        <v>7597947.0930000003</v>
      </c>
      <c r="D5539" s="2">
        <v>3800</v>
      </c>
      <c r="E5539" s="2">
        <v>9.2436550267233279</v>
      </c>
      <c r="F5539" s="2">
        <v>25.380685306417284</v>
      </c>
      <c r="G5539" s="2">
        <v>37.204303439240782</v>
      </c>
      <c r="H5539" s="2">
        <v>-12.495407183964806</v>
      </c>
      <c r="I5539" s="3">
        <v>-90.492218243970171</v>
      </c>
    </row>
    <row r="5540" spans="1:9" x14ac:dyDescent="0.4">
      <c r="A5540" s="1">
        <v>5536</v>
      </c>
      <c r="B5540" s="2">
        <v>557016.44270000001</v>
      </c>
      <c r="C5540" s="2">
        <v>7597889.3408000004</v>
      </c>
      <c r="D5540" s="2">
        <v>3900</v>
      </c>
      <c r="E5540" s="2">
        <v>8.8621950190130665</v>
      </c>
      <c r="F5540" s="2">
        <v>26.809744477535808</v>
      </c>
      <c r="G5540" s="2">
        <v>37.75493951257517</v>
      </c>
      <c r="H5540" s="2">
        <v>-12.985393268079811</v>
      </c>
      <c r="I5540" s="3">
        <v>-93.959352183586702</v>
      </c>
    </row>
    <row r="5541" spans="1:9" x14ac:dyDescent="0.4">
      <c r="A5541" s="1">
        <v>5537</v>
      </c>
      <c r="B5541" s="2">
        <v>458939.14899999899</v>
      </c>
      <c r="C5541" s="2">
        <v>7597820.6871999903</v>
      </c>
      <c r="D5541" s="2">
        <v>1100</v>
      </c>
      <c r="E5541" s="2">
        <v>20.056894369649836</v>
      </c>
      <c r="F5541" s="2">
        <v>0.59539923465430311</v>
      </c>
      <c r="G5541" s="2">
        <v>43.568971950529999</v>
      </c>
      <c r="H5541" s="2">
        <v>-1.7425972348162866</v>
      </c>
      <c r="I5541" s="3">
        <v>-5.5735747424242819</v>
      </c>
    </row>
    <row r="5542" spans="1:9" x14ac:dyDescent="0.4">
      <c r="A5542" s="1">
        <v>5538</v>
      </c>
      <c r="B5542" s="2">
        <v>463414.76140000002</v>
      </c>
      <c r="C5542" s="2">
        <v>7597760.5723000001</v>
      </c>
      <c r="D5542" s="2">
        <v>1200</v>
      </c>
      <c r="E5542" s="2">
        <v>19.899771691026839</v>
      </c>
      <c r="F5542" s="2">
        <v>1.1030475866594351</v>
      </c>
      <c r="G5542" s="2">
        <v>43.131007052424437</v>
      </c>
      <c r="H5542" s="2">
        <v>-2.0187312346585329</v>
      </c>
      <c r="I5542" s="3">
        <v>-8.463685524496654</v>
      </c>
    </row>
    <row r="5543" spans="1:9" x14ac:dyDescent="0.4">
      <c r="A5543" s="1">
        <v>5539</v>
      </c>
      <c r="B5543" s="2">
        <v>466939.68540000002</v>
      </c>
      <c r="C5543" s="2">
        <v>7597698.4348999904</v>
      </c>
      <c r="D5543" s="2">
        <v>1300</v>
      </c>
      <c r="E5543" s="2">
        <v>19.742663439359024</v>
      </c>
      <c r="F5543" s="2">
        <v>1.6370908458578797</v>
      </c>
      <c r="G5543" s="2">
        <v>42.799193109304412</v>
      </c>
      <c r="H5543" s="2">
        <v>-2.3041296955953325</v>
      </c>
      <c r="I5543" s="3">
        <v>-11.370389346990548</v>
      </c>
    </row>
    <row r="5544" spans="1:9" x14ac:dyDescent="0.4">
      <c r="A5544" s="1">
        <v>5540</v>
      </c>
      <c r="B5544" s="2">
        <v>549139.96400000004</v>
      </c>
      <c r="C5544" s="2">
        <v>7597694.0305000003</v>
      </c>
      <c r="D5544" s="2">
        <v>3500</v>
      </c>
      <c r="E5544" s="2">
        <v>10.521324316842193</v>
      </c>
      <c r="F5544" s="2">
        <v>21.318605099197985</v>
      </c>
      <c r="G5544" s="2">
        <v>37.977762474324621</v>
      </c>
      <c r="H5544" s="2">
        <v>-11.165919474813753</v>
      </c>
      <c r="I5544" s="3">
        <v>-80.244755715061359</v>
      </c>
    </row>
    <row r="5545" spans="1:9" x14ac:dyDescent="0.4">
      <c r="A5545" s="1">
        <v>5541</v>
      </c>
      <c r="B5545" s="2">
        <v>519082.6299</v>
      </c>
      <c r="C5545" s="2">
        <v>7597640.1261999896</v>
      </c>
      <c r="D5545" s="2">
        <v>3800</v>
      </c>
      <c r="E5545" s="2">
        <v>9.2442626547632578</v>
      </c>
      <c r="F5545" s="2">
        <v>25.36281698738145</v>
      </c>
      <c r="G5545" s="2">
        <v>39.186281752962749</v>
      </c>
      <c r="H5545" s="2">
        <v>-12.623996753778121</v>
      </c>
      <c r="I5545" s="3">
        <v>-90.490356642089836</v>
      </c>
    </row>
    <row r="5546" spans="1:9" x14ac:dyDescent="0.4">
      <c r="A5546" s="1">
        <v>5542</v>
      </c>
      <c r="B5546" s="2">
        <v>561943.7487</v>
      </c>
      <c r="C5546" s="2">
        <v>7597548.8121999903</v>
      </c>
      <c r="D5546" s="2">
        <v>4100</v>
      </c>
      <c r="E5546" s="2">
        <v>8.0229458654731882</v>
      </c>
      <c r="F5546" s="2">
        <v>29.78049875554116</v>
      </c>
      <c r="G5546" s="2">
        <v>37.60946534622353</v>
      </c>
      <c r="H5546" s="2">
        <v>-13.918907178432931</v>
      </c>
      <c r="I5546" s="3">
        <v>-100.97100497603122</v>
      </c>
    </row>
    <row r="5547" spans="1:9" x14ac:dyDescent="0.4">
      <c r="A5547" s="1">
        <v>5543</v>
      </c>
      <c r="B5547" s="2">
        <v>419217.90470000001</v>
      </c>
      <c r="C5547" s="2">
        <v>7597513.4696000004</v>
      </c>
      <c r="D5547" s="2">
        <v>1600</v>
      </c>
      <c r="E5547" s="2">
        <v>18.988696628007421</v>
      </c>
      <c r="F5547" s="2">
        <v>3.4036063899990419</v>
      </c>
      <c r="G5547" s="2">
        <v>48.380787263614479</v>
      </c>
      <c r="H5547" s="2">
        <v>-3.6854037956179284</v>
      </c>
      <c r="I5547" s="3">
        <v>-20.193414386786564</v>
      </c>
    </row>
    <row r="5548" spans="1:9" x14ac:dyDescent="0.4">
      <c r="A5548" s="1">
        <v>5544</v>
      </c>
      <c r="B5548" s="2">
        <v>436227.1532</v>
      </c>
      <c r="C5548" s="2">
        <v>7597468.9126000004</v>
      </c>
      <c r="D5548" s="2">
        <v>1200</v>
      </c>
      <c r="E5548" s="2">
        <v>19.901852166368258</v>
      </c>
      <c r="F5548" s="2">
        <v>1.0984992868945778</v>
      </c>
      <c r="G5548" s="2">
        <v>46.08101005192291</v>
      </c>
      <c r="H5548" s="2">
        <v>-2.2107023011678413</v>
      </c>
      <c r="I5548" s="3">
        <v>-8.4697012450739209</v>
      </c>
    </row>
    <row r="5549" spans="1:9" x14ac:dyDescent="0.4">
      <c r="A5549" s="1">
        <v>5545</v>
      </c>
      <c r="B5549" s="2">
        <v>526086.69609999901</v>
      </c>
      <c r="C5549" s="2">
        <v>7597451.0548</v>
      </c>
      <c r="D5549" s="2">
        <v>3500</v>
      </c>
      <c r="E5549" s="2">
        <v>10.523867972511411</v>
      </c>
      <c r="F5549" s="2">
        <v>21.305933637758891</v>
      </c>
      <c r="G5549" s="2">
        <v>38.845113544034021</v>
      </c>
      <c r="H5549" s="2">
        <v>-11.22177414003516</v>
      </c>
      <c r="I5549" s="3">
        <v>-80.244204113941962</v>
      </c>
    </row>
    <row r="5550" spans="1:9" x14ac:dyDescent="0.4">
      <c r="A5550" s="1">
        <v>5546</v>
      </c>
      <c r="B5550" s="2">
        <v>516287.22739999898</v>
      </c>
      <c r="C5550" s="2">
        <v>7597364.2865000004</v>
      </c>
      <c r="D5550" s="2">
        <v>3900</v>
      </c>
      <c r="E5550" s="2">
        <v>8.8632343422074893</v>
      </c>
      <c r="F5550" s="2">
        <v>26.778094801069258</v>
      </c>
      <c r="G5550" s="2">
        <v>39.313242058108749</v>
      </c>
      <c r="H5550" s="2">
        <v>-13.086561478336003</v>
      </c>
      <c r="I5550" s="3">
        <v>-93.955487408571585</v>
      </c>
    </row>
    <row r="5551" spans="1:9" x14ac:dyDescent="0.4">
      <c r="A5551" s="1">
        <v>5547</v>
      </c>
      <c r="B5551" s="2">
        <v>458783.67340000003</v>
      </c>
      <c r="C5551" s="2">
        <v>7597337.7078999896</v>
      </c>
      <c r="D5551" s="2">
        <v>1100</v>
      </c>
      <c r="E5551" s="2">
        <v>20.060339571452023</v>
      </c>
      <c r="F5551" s="2">
        <v>0.58844597996267534</v>
      </c>
      <c r="G5551" s="2">
        <v>43.556319879812364</v>
      </c>
      <c r="H5551" s="2">
        <v>-1.7432229140792077</v>
      </c>
      <c r="I5551" s="3">
        <v>-5.5838989652809463</v>
      </c>
    </row>
    <row r="5552" spans="1:9" x14ac:dyDescent="0.4">
      <c r="A5552" s="1">
        <v>5548</v>
      </c>
      <c r="B5552" s="2">
        <v>540696.67200000002</v>
      </c>
      <c r="C5552" s="2">
        <v>7597300.4379000003</v>
      </c>
      <c r="D5552" s="2">
        <v>3300</v>
      </c>
      <c r="E5552" s="2">
        <v>11.438685531691648</v>
      </c>
      <c r="F5552" s="2">
        <v>18.802743407820291</v>
      </c>
      <c r="G5552" s="2">
        <v>38.244520294893903</v>
      </c>
      <c r="H5552" s="2">
        <v>-10.262703168709072</v>
      </c>
      <c r="I5552" s="3">
        <v>-73.540321841801017</v>
      </c>
    </row>
    <row r="5553" spans="1:9" x14ac:dyDescent="0.4">
      <c r="A5553" s="1">
        <v>5549</v>
      </c>
      <c r="B5553" s="2">
        <v>541160.99950000003</v>
      </c>
      <c r="C5553" s="2">
        <v>7597261.4233999904</v>
      </c>
      <c r="D5553" s="2">
        <v>3300</v>
      </c>
      <c r="E5553" s="2">
        <v>11.439199608792554</v>
      </c>
      <c r="F5553" s="2">
        <v>18.800860226119138</v>
      </c>
      <c r="G5553" s="2">
        <v>38.225803022064937</v>
      </c>
      <c r="H5553" s="2">
        <v>-10.261417968123313</v>
      </c>
      <c r="I5553" s="3">
        <v>-73.540328139155648</v>
      </c>
    </row>
    <row r="5554" spans="1:9" x14ac:dyDescent="0.4">
      <c r="A5554" s="1">
        <v>5550</v>
      </c>
      <c r="B5554" s="2">
        <v>463535.7672</v>
      </c>
      <c r="C5554" s="2">
        <v>7597216.0461999904</v>
      </c>
      <c r="D5554" s="2">
        <v>1200</v>
      </c>
      <c r="E5554" s="2">
        <v>19.903655920228989</v>
      </c>
      <c r="F5554" s="2">
        <v>1.094557868808882</v>
      </c>
      <c r="G5554" s="2">
        <v>43.088161965949396</v>
      </c>
      <c r="H5554" s="2">
        <v>-2.0175263045711103</v>
      </c>
      <c r="I5554" s="3">
        <v>-8.4749180232211323</v>
      </c>
    </row>
    <row r="5555" spans="1:9" x14ac:dyDescent="0.4">
      <c r="A5555" s="1">
        <v>5551</v>
      </c>
      <c r="B5555" s="2">
        <v>580594.46539999906</v>
      </c>
      <c r="C5555" s="2">
        <v>7597174.3859999897</v>
      </c>
      <c r="D5555" s="2">
        <v>3800</v>
      </c>
      <c r="E5555" s="2">
        <v>9.2451845681585709</v>
      </c>
      <c r="F5555" s="2">
        <v>25.335718028934906</v>
      </c>
      <c r="G5555" s="2">
        <v>37.210166854602619</v>
      </c>
      <c r="H5555" s="2">
        <v>-12.496235819301814</v>
      </c>
      <c r="I5555" s="3">
        <v>-90.487539327633812</v>
      </c>
    </row>
    <row r="5556" spans="1:9" x14ac:dyDescent="0.4">
      <c r="A5556" s="1">
        <v>5552</v>
      </c>
      <c r="B5556" s="2">
        <v>453035.0662</v>
      </c>
      <c r="C5556" s="2">
        <v>7597084.3245000001</v>
      </c>
      <c r="D5556" s="2">
        <v>1000</v>
      </c>
      <c r="E5556" s="2">
        <v>20.219698505144493</v>
      </c>
      <c r="F5556" s="2">
        <v>0.10306113963558074</v>
      </c>
      <c r="G5556" s="2">
        <v>44.130057394462952</v>
      </c>
      <c r="H5556" s="2">
        <v>-1.4792364886621798</v>
      </c>
      <c r="I5556" s="3">
        <v>-2.7172603278872787</v>
      </c>
    </row>
    <row r="5557" spans="1:9" x14ac:dyDescent="0.4">
      <c r="A5557" s="1">
        <v>5553</v>
      </c>
      <c r="B5557" s="2">
        <v>520473.715399999</v>
      </c>
      <c r="C5557" s="2">
        <v>7596996.1047</v>
      </c>
      <c r="D5557" s="2">
        <v>3700</v>
      </c>
      <c r="E5557" s="2">
        <v>9.6271117943854723</v>
      </c>
      <c r="F5557" s="2">
        <v>23.93660293838164</v>
      </c>
      <c r="G5557" s="2">
        <v>39.084655950228154</v>
      </c>
      <c r="H5557" s="2">
        <v>-12.167445614681849</v>
      </c>
      <c r="I5557" s="3">
        <v>-87.04633361787775</v>
      </c>
    </row>
    <row r="5558" spans="1:9" x14ac:dyDescent="0.4">
      <c r="A5558" s="1">
        <v>5560</v>
      </c>
      <c r="B5558" s="2">
        <v>420191.7904</v>
      </c>
      <c r="C5558" s="2">
        <v>7596925.0340999896</v>
      </c>
      <c r="D5558" s="2">
        <v>1600</v>
      </c>
      <c r="E5558" s="2">
        <v>18.99903359425722</v>
      </c>
      <c r="F5558" s="2">
        <v>3.3914278372729671</v>
      </c>
      <c r="G5558" s="2">
        <v>48.201830452503053</v>
      </c>
      <c r="H5558" s="2">
        <v>-3.6734082737862912</v>
      </c>
      <c r="I5558" s="3">
        <v>-20.203671042576449</v>
      </c>
    </row>
    <row r="5559" spans="1:9" x14ac:dyDescent="0.4">
      <c r="A5559" s="1">
        <v>5554</v>
      </c>
      <c r="B5559" s="2">
        <v>432895.15879999899</v>
      </c>
      <c r="C5559" s="2">
        <v>7596877.7855000002</v>
      </c>
      <c r="D5559" s="2">
        <v>1500</v>
      </c>
      <c r="E5559" s="2">
        <v>19.352502168718406</v>
      </c>
      <c r="F5559" s="2">
        <v>2.7732857482933606</v>
      </c>
      <c r="G5559" s="2">
        <v>46.465856632933701</v>
      </c>
      <c r="H5559" s="2">
        <v>-3.1886992804953742</v>
      </c>
      <c r="I5559" s="3">
        <v>-17.247619282504125</v>
      </c>
    </row>
    <row r="5560" spans="1:9" x14ac:dyDescent="0.4">
      <c r="A5560" s="1">
        <v>5555</v>
      </c>
      <c r="B5560" s="2">
        <v>585390.55020000006</v>
      </c>
      <c r="C5560" s="2">
        <v>7596850.6447999896</v>
      </c>
      <c r="D5560" s="2">
        <v>3900</v>
      </c>
      <c r="E5560" s="2">
        <v>8.8642510746339145</v>
      </c>
      <c r="F5560" s="2">
        <v>26.747150399274936</v>
      </c>
      <c r="G5560" s="2">
        <v>37.122658688827578</v>
      </c>
      <c r="H5560" s="2">
        <v>-12.944837706000619</v>
      </c>
      <c r="I5560" s="3">
        <v>-93.951717496349673</v>
      </c>
    </row>
    <row r="5561" spans="1:9" x14ac:dyDescent="0.4">
      <c r="A5561" s="1">
        <v>5556</v>
      </c>
      <c r="B5561" s="2">
        <v>451568.4068</v>
      </c>
      <c r="C5561" s="2">
        <v>7596760.5769999903</v>
      </c>
      <c r="D5561" s="2">
        <v>1000</v>
      </c>
      <c r="E5561" s="2">
        <v>20.222007870101731</v>
      </c>
      <c r="F5561" s="2">
        <v>9.878254147471148E-2</v>
      </c>
      <c r="G5561" s="2">
        <v>44.266626989512794</v>
      </c>
      <c r="H5561" s="2">
        <v>-1.4890881031850551</v>
      </c>
      <c r="I5561" s="3">
        <v>-2.7244202097502357</v>
      </c>
    </row>
    <row r="5562" spans="1:9" x14ac:dyDescent="0.4">
      <c r="A5562" s="1">
        <v>5557</v>
      </c>
      <c r="B5562" s="2">
        <v>544397.58389999904</v>
      </c>
      <c r="C5562" s="2">
        <v>7596727.9347999897</v>
      </c>
      <c r="D5562" s="2">
        <v>3400</v>
      </c>
      <c r="E5562" s="2">
        <v>10.993745052007414</v>
      </c>
      <c r="F5562" s="2">
        <v>20.001950344187385</v>
      </c>
      <c r="G5562" s="2">
        <v>38.085860531910008</v>
      </c>
      <c r="H5562" s="2">
        <v>-10.708225234165276</v>
      </c>
      <c r="I5562" s="3">
        <v>-76.879140287094188</v>
      </c>
    </row>
    <row r="5563" spans="1:9" x14ac:dyDescent="0.4">
      <c r="A5563" s="1">
        <v>5558</v>
      </c>
      <c r="B5563" s="2">
        <v>557096.21369999903</v>
      </c>
      <c r="C5563" s="2">
        <v>7596619.0997000001</v>
      </c>
      <c r="D5563" s="2">
        <v>3800</v>
      </c>
      <c r="E5563" s="2">
        <v>9.2462837343421977</v>
      </c>
      <c r="F5563" s="2">
        <v>25.303426888421725</v>
      </c>
      <c r="G5563" s="2">
        <v>37.69111071988042</v>
      </c>
      <c r="H5563" s="2">
        <v>-12.52772060459321</v>
      </c>
      <c r="I5563" s="3">
        <v>-90.484191632433379</v>
      </c>
    </row>
    <row r="5564" spans="1:9" x14ac:dyDescent="0.4">
      <c r="A5564" s="1">
        <v>5559</v>
      </c>
      <c r="B5564" s="2">
        <v>510016.66019999899</v>
      </c>
      <c r="C5564" s="2">
        <v>7596545.9261999903</v>
      </c>
      <c r="D5564" s="2">
        <v>3500</v>
      </c>
      <c r="E5564" s="2">
        <v>10.533343551735065</v>
      </c>
      <c r="F5564" s="2">
        <v>21.258761050599396</v>
      </c>
      <c r="G5564" s="2">
        <v>39.606389187137026</v>
      </c>
      <c r="H5564" s="2">
        <v>-11.26983047638114</v>
      </c>
      <c r="I5564" s="3">
        <v>-80.24216865748717</v>
      </c>
    </row>
    <row r="5565" spans="1:9" x14ac:dyDescent="0.4">
      <c r="A5565" s="1">
        <v>5564</v>
      </c>
      <c r="B5565" s="2">
        <v>444600.58</v>
      </c>
      <c r="C5565" s="2">
        <v>7596460.0547000002</v>
      </c>
      <c r="D5565" s="2">
        <v>1200</v>
      </c>
      <c r="E5565" s="2">
        <v>19.909048580490424</v>
      </c>
      <c r="F5565" s="2">
        <v>1.082784880851835</v>
      </c>
      <c r="G5565" s="2">
        <v>45.019968447307491</v>
      </c>
      <c r="H5565" s="2">
        <v>-2.1448697101831424</v>
      </c>
      <c r="I5565" s="3">
        <v>-8.49052121092347</v>
      </c>
    </row>
    <row r="5566" spans="1:9" x14ac:dyDescent="0.4">
      <c r="A5566" s="1">
        <v>5561</v>
      </c>
      <c r="B5566" s="2">
        <v>453084.38780000003</v>
      </c>
      <c r="C5566" s="2">
        <v>7596428.4545999896</v>
      </c>
      <c r="D5566" s="2">
        <v>1000</v>
      </c>
      <c r="E5566" s="2">
        <v>20.224376975135893</v>
      </c>
      <c r="F5566" s="2">
        <v>9.4395994920781434E-2</v>
      </c>
      <c r="G5566" s="2">
        <v>44.08623060233699</v>
      </c>
      <c r="H5566" s="2">
        <v>-1.4784297987581796</v>
      </c>
      <c r="I5566" s="3">
        <v>-2.731767019590631</v>
      </c>
    </row>
    <row r="5567" spans="1:9" x14ac:dyDescent="0.4">
      <c r="A5567" s="1">
        <v>5562</v>
      </c>
      <c r="B5567" s="2">
        <v>453267.63280000002</v>
      </c>
      <c r="C5567" s="2">
        <v>7596373.0663000001</v>
      </c>
      <c r="D5567" s="2">
        <v>1000</v>
      </c>
      <c r="E5567" s="2">
        <v>20.224772072546781</v>
      </c>
      <c r="F5567" s="2">
        <v>9.3664716532252626E-2</v>
      </c>
      <c r="G5567" s="2">
        <v>44.063702106001941</v>
      </c>
      <c r="H5567" s="2">
        <v>-1.4771419026112342</v>
      </c>
      <c r="I5567" s="3">
        <v>-2.7329924211730408</v>
      </c>
    </row>
    <row r="5568" spans="1:9" x14ac:dyDescent="0.4">
      <c r="A5568" s="1">
        <v>5563</v>
      </c>
      <c r="B5568" s="2">
        <v>452267.00160000002</v>
      </c>
      <c r="C5568" s="2">
        <v>7596307.5313999904</v>
      </c>
      <c r="D5568" s="2">
        <v>1000</v>
      </c>
      <c r="E5568" s="2">
        <v>20.225239547976102</v>
      </c>
      <c r="F5568" s="2">
        <v>9.2799574425737899E-2</v>
      </c>
      <c r="G5568" s="2">
        <v>44.165476142158539</v>
      </c>
      <c r="H5568" s="2">
        <v>-1.4839389917790995</v>
      </c>
      <c r="I5568" s="3">
        <v>-2.7344423667103102</v>
      </c>
    </row>
    <row r="5569" spans="1:9" x14ac:dyDescent="0.4">
      <c r="A5569" s="1">
        <v>5565</v>
      </c>
      <c r="B5569" s="2">
        <v>548748.56590000005</v>
      </c>
      <c r="C5569" s="2">
        <v>7596218.398</v>
      </c>
      <c r="D5569" s="2">
        <v>3400</v>
      </c>
      <c r="E5569" s="2">
        <v>10.999079273371787</v>
      </c>
      <c r="F5569" s="2">
        <v>19.976403190975113</v>
      </c>
      <c r="G5569" s="2">
        <v>37.917591075634583</v>
      </c>
      <c r="H5569" s="2">
        <v>-10.696701027265838</v>
      </c>
      <c r="I5569" s="3">
        <v>-76.878626001704177</v>
      </c>
    </row>
    <row r="5570" spans="1:9" x14ac:dyDescent="0.4">
      <c r="A5570" s="1">
        <v>5566</v>
      </c>
      <c r="B5570" s="2">
        <v>590967.13619999902</v>
      </c>
      <c r="C5570" s="2">
        <v>7596197.8027999904</v>
      </c>
      <c r="D5570" s="2">
        <v>4300</v>
      </c>
      <c r="E5570" s="2">
        <v>7.1138064525442246</v>
      </c>
      <c r="F5570" s="2">
        <v>32.853123976716638</v>
      </c>
      <c r="G5570" s="2">
        <v>37.020810404202088</v>
      </c>
      <c r="H5570" s="2">
        <v>-14.860176194336811</v>
      </c>
      <c r="I5570" s="3">
        <v>-108.07717272479815</v>
      </c>
    </row>
    <row r="5571" spans="1:9" x14ac:dyDescent="0.4">
      <c r="A5571" s="1">
        <v>5568</v>
      </c>
      <c r="B5571" s="2">
        <v>452424.46269999899</v>
      </c>
      <c r="C5571" s="2">
        <v>7596144.5713999895</v>
      </c>
      <c r="D5571" s="2">
        <v>1000</v>
      </c>
      <c r="E5571" s="2">
        <v>20.226401978924361</v>
      </c>
      <c r="F5571" s="2">
        <v>9.0648766959435245E-2</v>
      </c>
      <c r="G5571" s="2">
        <v>44.139171938213373</v>
      </c>
      <c r="H5571" s="2">
        <v>-1.4827400323026123</v>
      </c>
      <c r="I5571" s="3">
        <v>-2.7380481140818036</v>
      </c>
    </row>
    <row r="5572" spans="1:9" x14ac:dyDescent="0.4">
      <c r="A5572" s="1">
        <v>5567</v>
      </c>
      <c r="B5572" s="2">
        <v>574120.76839999901</v>
      </c>
      <c r="C5572" s="2">
        <v>7596131.5029999902</v>
      </c>
      <c r="D5572" s="2">
        <v>3900</v>
      </c>
      <c r="E5572" s="2">
        <v>8.8656745859789687</v>
      </c>
      <c r="F5572" s="2">
        <v>26.703854423401754</v>
      </c>
      <c r="G5572" s="2">
        <v>37.274875372898748</v>
      </c>
      <c r="H5572" s="2">
        <v>-12.954987130878003</v>
      </c>
      <c r="I5572" s="3">
        <v>-93.946457340028928</v>
      </c>
    </row>
    <row r="5573" spans="1:9" x14ac:dyDescent="0.4">
      <c r="A5573" s="1">
        <v>5569</v>
      </c>
      <c r="B5573" s="2">
        <v>418932.067099999</v>
      </c>
      <c r="C5573" s="2">
        <v>7596025.4014999904</v>
      </c>
      <c r="D5573" s="2">
        <v>1600</v>
      </c>
      <c r="E5573" s="2">
        <v>19.01483731755949</v>
      </c>
      <c r="F5573" s="2">
        <v>3.3728309156372807</v>
      </c>
      <c r="G5573" s="2">
        <v>48.328031051829811</v>
      </c>
      <c r="H5573" s="2">
        <v>-3.6809737542690879</v>
      </c>
      <c r="I5573" s="3">
        <v>-20.219365962523131</v>
      </c>
    </row>
    <row r="5574" spans="1:9" x14ac:dyDescent="0.4">
      <c r="A5574" s="1">
        <v>5571</v>
      </c>
      <c r="B5574" s="2">
        <v>421019.28970000002</v>
      </c>
      <c r="C5574" s="2">
        <v>7595942.9561999897</v>
      </c>
      <c r="D5574" s="2">
        <v>1600</v>
      </c>
      <c r="E5574" s="2">
        <v>19.016285622910786</v>
      </c>
      <c r="F5574" s="2">
        <v>3.3711279819517315</v>
      </c>
      <c r="G5574" s="2">
        <v>48.020417019244505</v>
      </c>
      <c r="H5574" s="2">
        <v>-3.6609876706002935</v>
      </c>
      <c r="I5574" s="3">
        <v>-20.220805142039008</v>
      </c>
    </row>
    <row r="5575" spans="1:9" x14ac:dyDescent="0.4">
      <c r="A5575" s="1">
        <v>5572</v>
      </c>
      <c r="B5575" s="2">
        <v>499339.18070000003</v>
      </c>
      <c r="C5575" s="2">
        <v>7595823.1577000003</v>
      </c>
      <c r="D5575" s="2">
        <v>2900</v>
      </c>
      <c r="E5575" s="2">
        <v>13.355914579256028</v>
      </c>
      <c r="F5575" s="2">
        <v>14.213659518998071</v>
      </c>
      <c r="G5575" s="2">
        <v>40.203806855409148</v>
      </c>
      <c r="H5575" s="2">
        <v>-8.5683906151074609</v>
      </c>
      <c r="I5575" s="3">
        <v>-60.429660612323289</v>
      </c>
    </row>
    <row r="5576" spans="1:9" x14ac:dyDescent="0.4">
      <c r="A5576" s="1">
        <v>5573</v>
      </c>
      <c r="B5576" s="2">
        <v>399296.41190000001</v>
      </c>
      <c r="C5576" s="2">
        <v>7595735.091</v>
      </c>
      <c r="D5576" s="2">
        <v>1400</v>
      </c>
      <c r="E5576" s="2">
        <v>19.599116928453324</v>
      </c>
      <c r="F5576" s="2">
        <v>2.1638068028562456</v>
      </c>
      <c r="G5576" s="2">
        <v>51.455353574711928</v>
      </c>
      <c r="H5576" s="2">
        <v>-3.1793517229469148</v>
      </c>
      <c r="I5576" s="3">
        <v>-14.330287218387923</v>
      </c>
    </row>
    <row r="5577" spans="1:9" x14ac:dyDescent="0.4">
      <c r="A5577" s="1">
        <v>5575</v>
      </c>
      <c r="B5577" s="2">
        <v>529351.80110000004</v>
      </c>
      <c r="C5577" s="2">
        <v>7595692.2652000003</v>
      </c>
      <c r="D5577" s="2">
        <v>3400</v>
      </c>
      <c r="E5577" s="2">
        <v>11.004587234371483</v>
      </c>
      <c r="F5577" s="2">
        <v>19.950039774113463</v>
      </c>
      <c r="G5577" s="2">
        <v>38.61195294401233</v>
      </c>
      <c r="H5577" s="2">
        <v>-10.741047578633959</v>
      </c>
      <c r="I5577" s="3">
        <v>-76.878104878053591</v>
      </c>
    </row>
    <row r="5578" spans="1:9" x14ac:dyDescent="0.4">
      <c r="A5578" s="1">
        <v>5574</v>
      </c>
      <c r="B5578" s="2">
        <v>529617.34660000005</v>
      </c>
      <c r="C5578" s="2">
        <v>7595672.0539999902</v>
      </c>
      <c r="D5578" s="2">
        <v>3400</v>
      </c>
      <c r="E5578" s="2">
        <v>11.004798820688498</v>
      </c>
      <c r="F5578" s="2">
        <v>19.949027353734117</v>
      </c>
      <c r="G5578" s="2">
        <v>38.599565251073145</v>
      </c>
      <c r="H5578" s="2">
        <v>-10.740220392312015</v>
      </c>
      <c r="I5578" s="3">
        <v>-76.878085060127745</v>
      </c>
    </row>
    <row r="5579" spans="1:9" x14ac:dyDescent="0.4">
      <c r="A5579" s="1">
        <v>5576</v>
      </c>
      <c r="B5579" s="2">
        <v>522713.31949999899</v>
      </c>
      <c r="C5579" s="2">
        <v>7595615.2368000001</v>
      </c>
      <c r="D5579" s="2">
        <v>3600</v>
      </c>
      <c r="E5579" s="2">
        <v>10.080779815326849</v>
      </c>
      <c r="F5579" s="2">
        <v>22.514443930867657</v>
      </c>
      <c r="G5579" s="2">
        <v>38.906381604146318</v>
      </c>
      <c r="H5579" s="2">
        <v>-11.689934531072588</v>
      </c>
      <c r="I5579" s="3">
        <v>-83.62724526432109</v>
      </c>
    </row>
    <row r="5580" spans="1:9" x14ac:dyDescent="0.4">
      <c r="A5580" s="1">
        <v>5577</v>
      </c>
      <c r="B5580" s="2">
        <v>534684.54729999905</v>
      </c>
      <c r="C5580" s="2">
        <v>7595543.8218</v>
      </c>
      <c r="D5580" s="2">
        <v>3300</v>
      </c>
      <c r="E5580" s="2">
        <v>11.4618316981646</v>
      </c>
      <c r="F5580" s="2">
        <v>18.718039291836195</v>
      </c>
      <c r="G5580" s="2">
        <v>38.384557040945275</v>
      </c>
      <c r="H5580" s="2">
        <v>-10.268518857694648</v>
      </c>
      <c r="I5580" s="3">
        <v>-73.540658973670929</v>
      </c>
    </row>
    <row r="5581" spans="1:9" x14ac:dyDescent="0.4">
      <c r="A5581" s="1">
        <v>5578</v>
      </c>
      <c r="B5581" s="2">
        <v>418454.33380000002</v>
      </c>
      <c r="C5581" s="2">
        <v>7595429.2482000003</v>
      </c>
      <c r="D5581" s="2">
        <v>1600</v>
      </c>
      <c r="E5581" s="2">
        <v>19.025309861349914</v>
      </c>
      <c r="F5581" s="2">
        <v>3.3605222842527391</v>
      </c>
      <c r="G5581" s="2">
        <v>48.360145460201423</v>
      </c>
      <c r="H5581" s="2">
        <v>-3.6826508787153465</v>
      </c>
      <c r="I5581" s="3">
        <v>-20.22977571453298</v>
      </c>
    </row>
    <row r="5582" spans="1:9" x14ac:dyDescent="0.4">
      <c r="A5582" s="1">
        <v>5579</v>
      </c>
      <c r="B5582" s="2">
        <v>396329.40509999898</v>
      </c>
      <c r="C5582" s="2">
        <v>7595426.9994999897</v>
      </c>
      <c r="D5582" s="2">
        <v>1300</v>
      </c>
      <c r="E5582" s="2">
        <v>19.75886610753474</v>
      </c>
      <c r="F5582" s="2">
        <v>1.598945442811905</v>
      </c>
      <c r="G5582" s="2">
        <v>51.96028295341597</v>
      </c>
      <c r="H5582" s="2">
        <v>-2.9039807400365394</v>
      </c>
      <c r="I5582" s="3">
        <v>-11.415533851028659</v>
      </c>
    </row>
    <row r="5583" spans="1:9" x14ac:dyDescent="0.4">
      <c r="A5583" s="1">
        <v>5580</v>
      </c>
      <c r="B5583" s="2">
        <v>541654.60889999894</v>
      </c>
      <c r="C5583" s="2">
        <v>7595396.9130999902</v>
      </c>
      <c r="D5583" s="2">
        <v>3300</v>
      </c>
      <c r="E5583" s="2">
        <v>11.463767450220351</v>
      </c>
      <c r="F5583" s="2">
        <v>18.710963276560388</v>
      </c>
      <c r="G5583" s="2">
        <v>38.115336564365677</v>
      </c>
      <c r="H5583" s="2">
        <v>-10.250804459108277</v>
      </c>
      <c r="I5583" s="3">
        <v>-73.540692134985846</v>
      </c>
    </row>
    <row r="5584" spans="1:9" x14ac:dyDescent="0.4">
      <c r="A5584" s="1">
        <v>5581</v>
      </c>
      <c r="B5584" s="2">
        <v>427390.545099999</v>
      </c>
      <c r="C5584" s="2">
        <v>7595329.7083999896</v>
      </c>
      <c r="D5584" s="2">
        <v>1500</v>
      </c>
      <c r="E5584" s="2">
        <v>19.379697028196794</v>
      </c>
      <c r="F5584" s="2">
        <v>2.7433559527204157</v>
      </c>
      <c r="G5584" s="2">
        <v>47.094861199879233</v>
      </c>
      <c r="H5584" s="2">
        <v>-3.2285875071314725</v>
      </c>
      <c r="I5584" s="3">
        <v>-17.275924371081373</v>
      </c>
    </row>
    <row r="5585" spans="1:9" x14ac:dyDescent="0.4">
      <c r="A5585" s="1">
        <v>5582</v>
      </c>
      <c r="B5585" s="2">
        <v>426335.346599999</v>
      </c>
      <c r="C5585" s="2">
        <v>7595213.1358000003</v>
      </c>
      <c r="D5585" s="2">
        <v>1500</v>
      </c>
      <c r="E5585" s="2">
        <v>19.381744843176879</v>
      </c>
      <c r="F5585" s="2">
        <v>2.7411052929650062</v>
      </c>
      <c r="G5585" s="2">
        <v>47.230797003522682</v>
      </c>
      <c r="H5585" s="2">
        <v>-3.2373299031854077</v>
      </c>
      <c r="I5585" s="3">
        <v>-17.278057729700794</v>
      </c>
    </row>
    <row r="5586" spans="1:9" x14ac:dyDescent="0.4">
      <c r="A5586" s="1">
        <v>5583</v>
      </c>
      <c r="B5586" s="2">
        <v>534875.0577</v>
      </c>
      <c r="C5586" s="2">
        <v>7595162.335</v>
      </c>
      <c r="D5586" s="2">
        <v>3300</v>
      </c>
      <c r="E5586" s="2">
        <v>11.466858383835994</v>
      </c>
      <c r="F5586" s="2">
        <v>18.699667107420396</v>
      </c>
      <c r="G5586" s="2">
        <v>38.357824676376332</v>
      </c>
      <c r="H5586" s="2">
        <v>-10.266081580259767</v>
      </c>
      <c r="I5586" s="3">
        <v>-73.540746674598736</v>
      </c>
    </row>
    <row r="5587" spans="1:9" x14ac:dyDescent="0.4">
      <c r="A5587" s="1">
        <v>5584</v>
      </c>
      <c r="B5587" s="2">
        <v>556673.38959999895</v>
      </c>
      <c r="C5587" s="2">
        <v>7595097.4878000002</v>
      </c>
      <c r="D5587" s="2">
        <v>3800</v>
      </c>
      <c r="E5587" s="2">
        <v>9.2492957019436037</v>
      </c>
      <c r="F5587" s="2">
        <v>25.215042235889495</v>
      </c>
      <c r="G5587" s="2">
        <v>37.628842351237417</v>
      </c>
      <c r="H5587" s="2">
        <v>-12.524584773029606</v>
      </c>
      <c r="I5587" s="3">
        <v>-90.475081113643881</v>
      </c>
    </row>
    <row r="5588" spans="1:9" x14ac:dyDescent="0.4">
      <c r="A5588" s="1">
        <v>5585</v>
      </c>
      <c r="B5588" s="2">
        <v>587126.56949999905</v>
      </c>
      <c r="C5588" s="2">
        <v>7595039.7492000004</v>
      </c>
      <c r="D5588" s="2">
        <v>4000</v>
      </c>
      <c r="E5588" s="2">
        <v>8.4673260721846884</v>
      </c>
      <c r="F5588" s="2">
        <v>28.107028977173293</v>
      </c>
      <c r="G5588" s="2">
        <v>37.015025251831005</v>
      </c>
      <c r="H5588" s="2">
        <v>-13.401789805986887</v>
      </c>
      <c r="I5588" s="3">
        <v>-97.428805663533055</v>
      </c>
    </row>
    <row r="5589" spans="1:9" x14ac:dyDescent="0.4">
      <c r="A5589" s="1">
        <v>5586</v>
      </c>
      <c r="B5589" s="2">
        <v>594321.1557</v>
      </c>
      <c r="C5589" s="2">
        <v>7594975.6257999903</v>
      </c>
      <c r="D5589" s="2">
        <v>4900</v>
      </c>
      <c r="E5589" s="2">
        <v>4.3874302030264367</v>
      </c>
      <c r="F5589" s="2">
        <v>43.323532281888916</v>
      </c>
      <c r="G5589" s="2">
        <v>36.927994623753527</v>
      </c>
      <c r="H5589" s="2">
        <v>-17.886778425300406</v>
      </c>
      <c r="I5589" s="3">
        <v>-130.09412016051604</v>
      </c>
    </row>
    <row r="5590" spans="1:9" x14ac:dyDescent="0.4">
      <c r="A5590" s="1">
        <v>5588</v>
      </c>
      <c r="B5590" s="2">
        <v>425089.0944</v>
      </c>
      <c r="C5590" s="2">
        <v>7594952.7570000002</v>
      </c>
      <c r="D5590" s="2">
        <v>1500</v>
      </c>
      <c r="E5590" s="2">
        <v>19.386318882077841</v>
      </c>
      <c r="F5590" s="2">
        <v>2.7360797435018869</v>
      </c>
      <c r="G5590" s="2">
        <v>47.385458797250976</v>
      </c>
      <c r="H5590" s="2">
        <v>-3.2472057043950575</v>
      </c>
      <c r="I5590" s="3">
        <v>-17.282823822224508</v>
      </c>
    </row>
    <row r="5591" spans="1:9" x14ac:dyDescent="0.4">
      <c r="A5591" s="1">
        <v>5593</v>
      </c>
      <c r="B5591" s="2">
        <v>440140.71269999899</v>
      </c>
      <c r="C5591" s="2">
        <v>7594942.9299999904</v>
      </c>
      <c r="D5591" s="2">
        <v>1100</v>
      </c>
      <c r="E5591" s="2">
        <v>20.077422069888129</v>
      </c>
      <c r="F5591" s="2">
        <v>0.55406054717939923</v>
      </c>
      <c r="G5591" s="2">
        <v>45.450206755423508</v>
      </c>
      <c r="H5591" s="2">
        <v>-1.8731022316606534</v>
      </c>
      <c r="I5591" s="3">
        <v>-5.6351471429720572</v>
      </c>
    </row>
    <row r="5592" spans="1:9" x14ac:dyDescent="0.4">
      <c r="A5592" s="1">
        <v>5587</v>
      </c>
      <c r="B5592" s="2">
        <v>411155.7316</v>
      </c>
      <c r="C5592" s="2">
        <v>7594907.0778999897</v>
      </c>
      <c r="D5592" s="2">
        <v>1600</v>
      </c>
      <c r="E5592" s="2">
        <v>19.034482755860449</v>
      </c>
      <c r="F5592" s="2">
        <v>3.349750890512821</v>
      </c>
      <c r="G5592" s="2">
        <v>49.435070538872502</v>
      </c>
      <c r="H5592" s="2">
        <v>-3.7519423148316071</v>
      </c>
      <c r="I5592" s="3">
        <v>-20.238899703033326</v>
      </c>
    </row>
    <row r="5593" spans="1:9" x14ac:dyDescent="0.4">
      <c r="A5593" s="1">
        <v>5589</v>
      </c>
      <c r="B5593" s="2">
        <v>492628.44770000002</v>
      </c>
      <c r="C5593" s="2">
        <v>7594840.9252000004</v>
      </c>
      <c r="D5593" s="2">
        <v>3100</v>
      </c>
      <c r="E5593" s="2">
        <v>12.388129164073925</v>
      </c>
      <c r="F5593" s="2">
        <v>16.353600493915184</v>
      </c>
      <c r="G5593" s="2">
        <v>40.593782118124835</v>
      </c>
      <c r="H5593" s="2">
        <v>-9.5041213902734754</v>
      </c>
      <c r="I5593" s="3">
        <v>-66.940464443409368</v>
      </c>
    </row>
    <row r="5594" spans="1:9" x14ac:dyDescent="0.4">
      <c r="A5594" s="1">
        <v>5590</v>
      </c>
      <c r="B5594" s="2">
        <v>524786.21609999903</v>
      </c>
      <c r="C5594" s="2">
        <v>7594798.0849000001</v>
      </c>
      <c r="D5594" s="2">
        <v>3500</v>
      </c>
      <c r="E5594" s="2">
        <v>10.551641292750281</v>
      </c>
      <c r="F5594" s="2">
        <v>21.167806676492781</v>
      </c>
      <c r="G5594" s="2">
        <v>38.768386076729193</v>
      </c>
      <c r="H5594" s="2">
        <v>-11.213103377120893</v>
      </c>
      <c r="I5594" s="3">
        <v>-80.238324456433148</v>
      </c>
    </row>
    <row r="5595" spans="1:9" x14ac:dyDescent="0.4">
      <c r="A5595" s="1">
        <v>5591</v>
      </c>
      <c r="B5595" s="2">
        <v>586677.27009999903</v>
      </c>
      <c r="C5595" s="2">
        <v>7594764.8136999896</v>
      </c>
      <c r="D5595" s="2">
        <v>4000</v>
      </c>
      <c r="E5595" s="2">
        <v>8.4664463750096353</v>
      </c>
      <c r="F5595" s="2">
        <v>28.089924962742224</v>
      </c>
      <c r="G5595" s="2">
        <v>37.008252716041945</v>
      </c>
      <c r="H5595" s="2">
        <v>-13.401835131659222</v>
      </c>
      <c r="I5595" s="3">
        <v>-97.426449232906421</v>
      </c>
    </row>
    <row r="5596" spans="1:9" x14ac:dyDescent="0.4">
      <c r="A5596" s="1">
        <v>5597</v>
      </c>
      <c r="B5596" s="2">
        <v>446461.81809999899</v>
      </c>
      <c r="C5596" s="2">
        <v>7594746.8954999903</v>
      </c>
      <c r="D5596" s="2">
        <v>1200</v>
      </c>
      <c r="E5596" s="2">
        <v>19.921268936856229</v>
      </c>
      <c r="F5596" s="2">
        <v>1.0561648715445091</v>
      </c>
      <c r="G5596" s="2">
        <v>44.706403212311443</v>
      </c>
      <c r="H5596" s="2">
        <v>-2.1295045849613352</v>
      </c>
      <c r="I5596" s="3">
        <v>-8.5259166046839034</v>
      </c>
    </row>
    <row r="5597" spans="1:9" x14ac:dyDescent="0.4">
      <c r="A5597" s="1">
        <v>5592</v>
      </c>
      <c r="B5597" s="2">
        <v>534990.78159999906</v>
      </c>
      <c r="C5597" s="2">
        <v>7594718.7329000002</v>
      </c>
      <c r="D5597" s="2">
        <v>3300</v>
      </c>
      <c r="E5597" s="2">
        <v>11.472703535804225</v>
      </c>
      <c r="F5597" s="2">
        <v>18.678313861265647</v>
      </c>
      <c r="G5597" s="2">
        <v>38.330946863543382</v>
      </c>
      <c r="H5597" s="2">
        <v>-10.263520974771957</v>
      </c>
      <c r="I5597" s="3">
        <v>-73.540855153592659</v>
      </c>
    </row>
    <row r="5598" spans="1:9" x14ac:dyDescent="0.4">
      <c r="A5598" s="1">
        <v>5594</v>
      </c>
      <c r="B5598" s="2">
        <v>540683.44799999904</v>
      </c>
      <c r="C5598" s="2">
        <v>7594638.4906000001</v>
      </c>
      <c r="D5598" s="2">
        <v>3300</v>
      </c>
      <c r="E5598" s="2">
        <v>11.47376085369741</v>
      </c>
      <c r="F5598" s="2">
        <v>18.674452506544203</v>
      </c>
      <c r="G5598" s="2">
        <v>38.112348072096459</v>
      </c>
      <c r="H5598" s="2">
        <v>-10.24920995615151</v>
      </c>
      <c r="I5598" s="3">
        <v>-73.5408755223539</v>
      </c>
    </row>
    <row r="5599" spans="1:9" x14ac:dyDescent="0.4">
      <c r="A5599" s="1">
        <v>5595</v>
      </c>
      <c r="B5599" s="2">
        <v>424739.8371</v>
      </c>
      <c r="C5599" s="2">
        <v>7594553.6813000003</v>
      </c>
      <c r="D5599" s="2">
        <v>1500</v>
      </c>
      <c r="E5599" s="2">
        <v>19.393329390522588</v>
      </c>
      <c r="F5599" s="2">
        <v>2.728381418891054</v>
      </c>
      <c r="G5599" s="2">
        <v>47.40869877722082</v>
      </c>
      <c r="H5599" s="2">
        <v>-3.248490039421795</v>
      </c>
      <c r="I5599" s="3">
        <v>-17.290131318041603</v>
      </c>
    </row>
    <row r="5600" spans="1:9" x14ac:dyDescent="0.4">
      <c r="A5600" s="1">
        <v>5598</v>
      </c>
      <c r="B5600" s="2">
        <v>557746.97290000005</v>
      </c>
      <c r="C5600" s="2">
        <v>7594544.5861999895</v>
      </c>
      <c r="D5600" s="2">
        <v>3800</v>
      </c>
      <c r="E5600" s="2">
        <v>9.2503901477125954</v>
      </c>
      <c r="F5600" s="2">
        <v>25.182962743883902</v>
      </c>
      <c r="G5600" s="2">
        <v>37.572928282794649</v>
      </c>
      <c r="H5600" s="2">
        <v>-12.521291894172569</v>
      </c>
      <c r="I5600" s="3">
        <v>-90.471793499384233</v>
      </c>
    </row>
    <row r="5601" spans="1:9" x14ac:dyDescent="0.4">
      <c r="A5601" s="1">
        <v>5596</v>
      </c>
      <c r="B5601" s="2">
        <v>494416.26850000001</v>
      </c>
      <c r="C5601" s="2">
        <v>7594530.1041999897</v>
      </c>
      <c r="D5601" s="2">
        <v>3000</v>
      </c>
      <c r="E5601" s="2">
        <v>12.894913712436557</v>
      </c>
      <c r="F5601" s="2">
        <v>15.231817487885008</v>
      </c>
      <c r="G5601" s="2">
        <v>40.455589425372324</v>
      </c>
      <c r="H5601" s="2">
        <v>-9.0335948783638091</v>
      </c>
      <c r="I5601" s="3">
        <v>-63.676984716161591</v>
      </c>
    </row>
    <row r="5602" spans="1:9" x14ac:dyDescent="0.4">
      <c r="A5602" s="1">
        <v>5600</v>
      </c>
      <c r="B5602" s="2">
        <v>424365.527</v>
      </c>
      <c r="C5602" s="2">
        <v>7594409.5088</v>
      </c>
      <c r="D5602" s="2">
        <v>1500</v>
      </c>
      <c r="E5602" s="2">
        <v>19.395862049185475</v>
      </c>
      <c r="F5602" s="2">
        <v>2.7256015259783641</v>
      </c>
      <c r="G5602" s="2">
        <v>47.451531335526944</v>
      </c>
      <c r="H5602" s="2">
        <v>-3.2511852837212811</v>
      </c>
      <c r="I5602" s="3">
        <v>-17.292772051289756</v>
      </c>
    </row>
    <row r="5603" spans="1:9" x14ac:dyDescent="0.4">
      <c r="A5603" s="1">
        <v>5599</v>
      </c>
      <c r="B5603" s="2">
        <v>387177.60080000001</v>
      </c>
      <c r="C5603" s="2">
        <v>7594385.4153000005</v>
      </c>
      <c r="D5603" s="2">
        <v>1000</v>
      </c>
      <c r="E5603" s="2">
        <v>20.238950441697014</v>
      </c>
      <c r="F5603" s="2">
        <v>6.7473149220748915E-2</v>
      </c>
      <c r="G5603" s="2">
        <v>53.598872684489791</v>
      </c>
      <c r="H5603" s="2">
        <v>-2.1010892063050619</v>
      </c>
      <c r="I5603" s="3">
        <v>-2.7769987688933053</v>
      </c>
    </row>
    <row r="5604" spans="1:9" x14ac:dyDescent="0.4">
      <c r="A5604" s="1">
        <v>5601</v>
      </c>
      <c r="B5604" s="2">
        <v>542960.09129999904</v>
      </c>
      <c r="C5604" s="2">
        <v>7594324.2570000002</v>
      </c>
      <c r="D5604" s="2">
        <v>3300</v>
      </c>
      <c r="E5604" s="2">
        <v>11.477901373197923</v>
      </c>
      <c r="F5604" s="2">
        <v>18.659334725862198</v>
      </c>
      <c r="G5604" s="2">
        <v>38.016171308155776</v>
      </c>
      <c r="H5604" s="2">
        <v>-10.242399136935042</v>
      </c>
      <c r="I5604" s="3">
        <v>-73.54095748796577</v>
      </c>
    </row>
    <row r="5605" spans="1:9" x14ac:dyDescent="0.4">
      <c r="A5605" s="1">
        <v>5602</v>
      </c>
      <c r="B5605" s="2">
        <v>453937.72859999898</v>
      </c>
      <c r="C5605" s="2">
        <v>7594256.9330000002</v>
      </c>
      <c r="D5605" s="2">
        <v>1000</v>
      </c>
      <c r="E5605" s="2">
        <v>20.239866935326262</v>
      </c>
      <c r="F5605" s="2">
        <v>6.5783525920299485E-2</v>
      </c>
      <c r="G5605" s="2">
        <v>43.869168548958882</v>
      </c>
      <c r="H5605" s="2">
        <v>-1.4711038714494225</v>
      </c>
      <c r="I5605" s="3">
        <v>-2.7798454848355472</v>
      </c>
    </row>
    <row r="5606" spans="1:9" x14ac:dyDescent="0.4">
      <c r="A5606" s="1">
        <v>5603</v>
      </c>
      <c r="B5606" s="2">
        <v>560581.26610000001</v>
      </c>
      <c r="C5606" s="2">
        <v>7594229.9378000004</v>
      </c>
      <c r="D5606" s="2">
        <v>4000</v>
      </c>
      <c r="E5606" s="2">
        <v>8.464734959720575</v>
      </c>
      <c r="F5606" s="2">
        <v>28.056664155651468</v>
      </c>
      <c r="G5606" s="2">
        <v>37.483792006313209</v>
      </c>
      <c r="H5606" s="2">
        <v>-13.433588284808565</v>
      </c>
      <c r="I5606" s="3">
        <v>-97.421873887231669</v>
      </c>
    </row>
    <row r="5607" spans="1:9" x14ac:dyDescent="0.4">
      <c r="A5607" s="1">
        <v>5604</v>
      </c>
      <c r="B5607" s="2">
        <v>454275.57179999899</v>
      </c>
      <c r="C5607" s="2">
        <v>7594184.7175000003</v>
      </c>
      <c r="D5607" s="2">
        <v>1000</v>
      </c>
      <c r="E5607" s="2">
        <v>20.240382065003139</v>
      </c>
      <c r="F5607" s="2">
        <v>6.4834028039171113E-2</v>
      </c>
      <c r="G5607" s="2">
        <v>43.829829073250409</v>
      </c>
      <c r="H5607" s="2">
        <v>-1.4687793216657323</v>
      </c>
      <c r="I5607" s="3">
        <v>-2.7814456400376555</v>
      </c>
    </row>
    <row r="5608" spans="1:9" x14ac:dyDescent="0.4">
      <c r="A5608" s="1">
        <v>5606</v>
      </c>
      <c r="B5608" s="2">
        <v>383082.0184</v>
      </c>
      <c r="C5608" s="2">
        <v>7594100.4183</v>
      </c>
      <c r="D5608" s="2">
        <v>900</v>
      </c>
      <c r="E5608" s="2">
        <v>20.39853257116247</v>
      </c>
      <c r="F5608" s="2">
        <v>-0.38926722114319695</v>
      </c>
      <c r="G5608" s="2">
        <v>54.388904949505537</v>
      </c>
      <c r="H5608" s="2">
        <v>-1.8538337476117375</v>
      </c>
      <c r="I5608" s="3">
        <v>7.0738528778019338E-2</v>
      </c>
    </row>
    <row r="5609" spans="1:9" x14ac:dyDescent="0.4">
      <c r="A5609" s="1">
        <v>5605</v>
      </c>
      <c r="B5609" s="2">
        <v>424551.4069</v>
      </c>
      <c r="C5609" s="2">
        <v>7594095.3244000003</v>
      </c>
      <c r="D5609" s="2">
        <v>1500</v>
      </c>
      <c r="E5609" s="2">
        <v>19.401381283730224</v>
      </c>
      <c r="F5609" s="2">
        <v>2.719545810890831</v>
      </c>
      <c r="G5609" s="2">
        <v>47.406041288808346</v>
      </c>
      <c r="H5609" s="2">
        <v>-3.2480641669714529</v>
      </c>
      <c r="I5609" s="3">
        <v>-17.298528244423643</v>
      </c>
    </row>
    <row r="5610" spans="1:9" x14ac:dyDescent="0.4">
      <c r="A5610" s="1">
        <v>5608</v>
      </c>
      <c r="B5610" s="2">
        <v>567589.26399999904</v>
      </c>
      <c r="C5610" s="2">
        <v>7594090.2255999902</v>
      </c>
      <c r="D5610" s="2">
        <v>3900</v>
      </c>
      <c r="E5610" s="2">
        <v>8.8697152098688701</v>
      </c>
      <c r="F5610" s="2">
        <v>26.581142199816622</v>
      </c>
      <c r="G5610" s="2">
        <v>37.31154306684428</v>
      </c>
      <c r="H5610" s="2">
        <v>-12.958194968395848</v>
      </c>
      <c r="I5610" s="3">
        <v>-93.931641054681833</v>
      </c>
    </row>
    <row r="5611" spans="1:9" x14ac:dyDescent="0.4">
      <c r="A5611" s="1">
        <v>5607</v>
      </c>
      <c r="B5611" s="2">
        <v>478122.20549999899</v>
      </c>
      <c r="C5611" s="2">
        <v>7594061.3205000004</v>
      </c>
      <c r="D5611" s="2">
        <v>1900</v>
      </c>
      <c r="E5611" s="2">
        <v>17.991424366635592</v>
      </c>
      <c r="F5611" s="2">
        <v>5.3477884756997067</v>
      </c>
      <c r="G5611" s="2">
        <v>41.632090057912009</v>
      </c>
      <c r="H5611" s="2">
        <v>-4.377205992623348</v>
      </c>
      <c r="I5611" s="3">
        <v>-29.227014275910722</v>
      </c>
    </row>
    <row r="5612" spans="1:9" x14ac:dyDescent="0.4">
      <c r="A5612" s="1">
        <v>5609</v>
      </c>
      <c r="B5612" s="2">
        <v>399868.91210000002</v>
      </c>
      <c r="C5612" s="2">
        <v>7593876.3629999897</v>
      </c>
      <c r="D5612" s="2">
        <v>1500</v>
      </c>
      <c r="E5612" s="2">
        <v>19.405227748809015</v>
      </c>
      <c r="F5612" s="2">
        <v>2.7153273249002745</v>
      </c>
      <c r="G5612" s="2">
        <v>51.232006754103125</v>
      </c>
      <c r="H5612" s="2">
        <v>-3.4958262063925192</v>
      </c>
      <c r="I5612" s="3">
        <v>-17.302541017592624</v>
      </c>
    </row>
    <row r="5613" spans="1:9" x14ac:dyDescent="0.4">
      <c r="A5613" s="1">
        <v>5610</v>
      </c>
      <c r="B5613" s="2">
        <v>426886.04700000002</v>
      </c>
      <c r="C5613" s="2">
        <v>7593870.7752999896</v>
      </c>
      <c r="D5613" s="2">
        <v>1500</v>
      </c>
      <c r="E5613" s="2">
        <v>19.405325907173552</v>
      </c>
      <c r="F5613" s="2">
        <v>2.7152196929160719</v>
      </c>
      <c r="G5613" s="2">
        <v>47.072126184596847</v>
      </c>
      <c r="H5613" s="2">
        <v>-3.226305854911478</v>
      </c>
      <c r="I5613" s="3">
        <v>-17.302643432532182</v>
      </c>
    </row>
    <row r="5614" spans="1:9" x14ac:dyDescent="0.4">
      <c r="A5614" s="1">
        <v>5611</v>
      </c>
      <c r="B5614" s="2">
        <v>472536.47480000003</v>
      </c>
      <c r="C5614" s="2">
        <v>7593793.8380000005</v>
      </c>
      <c r="D5614" s="2">
        <v>1400</v>
      </c>
      <c r="E5614" s="2">
        <v>19.612964330058524</v>
      </c>
      <c r="F5614" s="2">
        <v>2.128865165736717</v>
      </c>
      <c r="G5614" s="2">
        <v>42.081650461270321</v>
      </c>
      <c r="H5614" s="2">
        <v>-2.5772119836438598</v>
      </c>
      <c r="I5614" s="3">
        <v>-14.367403079656636</v>
      </c>
    </row>
    <row r="5615" spans="1:9" x14ac:dyDescent="0.4">
      <c r="A5615" s="1">
        <v>5612</v>
      </c>
      <c r="B5615" s="2">
        <v>423919.58130000002</v>
      </c>
      <c r="C5615" s="2">
        <v>7593736.5153999897</v>
      </c>
      <c r="D5615" s="2">
        <v>1500</v>
      </c>
      <c r="E5615" s="2">
        <v>19.407684432542883</v>
      </c>
      <c r="F5615" s="2">
        <v>2.7126338373189363</v>
      </c>
      <c r="G5615" s="2">
        <v>47.471294713007438</v>
      </c>
      <c r="H5615" s="2">
        <v>-3.252093739890376</v>
      </c>
      <c r="I5615" s="3">
        <v>-17.30510442150268</v>
      </c>
    </row>
    <row r="5616" spans="1:9" x14ac:dyDescent="0.4">
      <c r="A5616" s="1">
        <v>5613</v>
      </c>
      <c r="B5616" s="2">
        <v>595291.31389999902</v>
      </c>
      <c r="C5616" s="2">
        <v>7593711.5377000002</v>
      </c>
      <c r="D5616" s="2">
        <v>5000</v>
      </c>
      <c r="E5616" s="2">
        <v>3.9284571267905308</v>
      </c>
      <c r="F5616" s="2">
        <v>45.140406648358201</v>
      </c>
      <c r="G5616" s="2">
        <v>36.860446536975374</v>
      </c>
      <c r="H5616" s="2">
        <v>-18.402471791698396</v>
      </c>
      <c r="I5616" s="3">
        <v>-133.84081332456839</v>
      </c>
    </row>
    <row r="5617" spans="1:9" x14ac:dyDescent="0.4">
      <c r="A5617" s="1">
        <v>5614</v>
      </c>
      <c r="B5617" s="2">
        <v>468929.50790000003</v>
      </c>
      <c r="C5617" s="2">
        <v>7593616.8671000004</v>
      </c>
      <c r="D5617" s="2">
        <v>1300</v>
      </c>
      <c r="E5617" s="2">
        <v>19.77177819591336</v>
      </c>
      <c r="F5617" s="2">
        <v>1.5686547976696736</v>
      </c>
      <c r="G5617" s="2">
        <v>42.386708671196651</v>
      </c>
      <c r="H5617" s="2">
        <v>-2.2887479987476471</v>
      </c>
      <c r="I5617" s="3">
        <v>-11.451577565257496</v>
      </c>
    </row>
    <row r="5618" spans="1:9" x14ac:dyDescent="0.4">
      <c r="A5618" s="1">
        <v>5615</v>
      </c>
      <c r="B5618" s="2">
        <v>459641.70260000002</v>
      </c>
      <c r="C5618" s="2">
        <v>7593573.2878</v>
      </c>
      <c r="D5618" s="2">
        <v>1100</v>
      </c>
      <c r="E5618" s="2">
        <v>20.087192040931942</v>
      </c>
      <c r="F5618" s="2">
        <v>0.53446269393693591</v>
      </c>
      <c r="G5618" s="2">
        <v>43.252773658823912</v>
      </c>
      <c r="H5618" s="2">
        <v>-1.7348410218204569</v>
      </c>
      <c r="I5618" s="3">
        <v>-5.6645001376686812</v>
      </c>
    </row>
    <row r="5619" spans="1:9" x14ac:dyDescent="0.4">
      <c r="A5619" s="1">
        <v>5616</v>
      </c>
      <c r="B5619" s="2">
        <v>525310.53240000003</v>
      </c>
      <c r="C5619" s="2">
        <v>7593500.6672999896</v>
      </c>
      <c r="D5619" s="2">
        <v>3500</v>
      </c>
      <c r="E5619" s="2">
        <v>10.565223653593751</v>
      </c>
      <c r="F5619" s="2">
        <v>21.100408929154</v>
      </c>
      <c r="G5619" s="2">
        <v>38.678187998857162</v>
      </c>
      <c r="H5619" s="2">
        <v>-11.205463927452934</v>
      </c>
      <c r="I5619" s="3">
        <v>-80.235544461921563</v>
      </c>
    </row>
    <row r="5620" spans="1:9" x14ac:dyDescent="0.4">
      <c r="A5620" s="1">
        <v>5618</v>
      </c>
      <c r="B5620" s="2">
        <v>464650.8015</v>
      </c>
      <c r="C5620" s="2">
        <v>7593454.5028999904</v>
      </c>
      <c r="D5620" s="2">
        <v>1200</v>
      </c>
      <c r="E5620" s="2">
        <v>19.930487868836657</v>
      </c>
      <c r="F5620" s="2">
        <v>1.0361369734598747</v>
      </c>
      <c r="G5620" s="2">
        <v>42.7670710811879</v>
      </c>
      <c r="H5620" s="2">
        <v>-2.0075955097188358</v>
      </c>
      <c r="I5620" s="3">
        <v>-8.552652412444008</v>
      </c>
    </row>
    <row r="5621" spans="1:9" x14ac:dyDescent="0.4">
      <c r="A5621" s="1">
        <v>5617</v>
      </c>
      <c r="B5621" s="2">
        <v>501289.58250000002</v>
      </c>
      <c r="C5621" s="2">
        <v>7593434.6142999902</v>
      </c>
      <c r="D5621" s="2">
        <v>3100</v>
      </c>
      <c r="E5621" s="2">
        <v>12.414341297302574</v>
      </c>
      <c r="F5621" s="2">
        <v>16.291209536352042</v>
      </c>
      <c r="G5621" s="2">
        <v>39.953833823671239</v>
      </c>
      <c r="H5621" s="2">
        <v>-9.4582530375290883</v>
      </c>
      <c r="I5621" s="3">
        <v>-66.944129872701254</v>
      </c>
    </row>
    <row r="5622" spans="1:9" x14ac:dyDescent="0.4">
      <c r="A5622" s="1">
        <v>5619</v>
      </c>
      <c r="B5622" s="2">
        <v>383743.878499999</v>
      </c>
      <c r="C5622" s="2">
        <v>7593342.3030000003</v>
      </c>
      <c r="D5622" s="2">
        <v>1000</v>
      </c>
      <c r="E5622" s="2">
        <v>20.246391200288208</v>
      </c>
      <c r="F5622" s="2">
        <v>5.3767509599629081E-2</v>
      </c>
      <c r="G5622" s="2">
        <v>54.203771893887804</v>
      </c>
      <c r="H5622" s="2">
        <v>-2.1435203076580533</v>
      </c>
      <c r="I5622" s="3">
        <v>-2.8001179506845908</v>
      </c>
    </row>
    <row r="5623" spans="1:9" x14ac:dyDescent="0.4">
      <c r="A5623" s="1">
        <v>5620</v>
      </c>
      <c r="B5623" s="2">
        <v>472572.58639999898</v>
      </c>
      <c r="C5623" s="2">
        <v>7593316.1268999903</v>
      </c>
      <c r="D5623" s="2">
        <v>1400</v>
      </c>
      <c r="E5623" s="2">
        <v>19.616371952585375</v>
      </c>
      <c r="F5623" s="2">
        <v>2.1202842412648835</v>
      </c>
      <c r="G5623" s="2">
        <v>42.051560093513487</v>
      </c>
      <c r="H5623" s="2">
        <v>-2.5765385811778807</v>
      </c>
      <c r="I5623" s="3">
        <v>-14.376547749676018</v>
      </c>
    </row>
    <row r="5624" spans="1:9" x14ac:dyDescent="0.4">
      <c r="A5624" s="1">
        <v>5621</v>
      </c>
      <c r="B5624" s="2">
        <v>552125.40280000004</v>
      </c>
      <c r="C5624" s="2">
        <v>7593277.8907000003</v>
      </c>
      <c r="D5624" s="2">
        <v>3600</v>
      </c>
      <c r="E5624" s="2">
        <v>10.105248943960538</v>
      </c>
      <c r="F5624" s="2">
        <v>22.38836056073459</v>
      </c>
      <c r="G5624" s="2">
        <v>37.66993042148691</v>
      </c>
      <c r="H5624" s="2">
        <v>-11.60617029894634</v>
      </c>
      <c r="I5624" s="3">
        <v>-83.619315972733276</v>
      </c>
    </row>
    <row r="5625" spans="1:9" x14ac:dyDescent="0.4">
      <c r="A5625" s="1">
        <v>5622</v>
      </c>
      <c r="B5625" s="2">
        <v>424618.397</v>
      </c>
      <c r="C5625" s="2">
        <v>7593231.6339999903</v>
      </c>
      <c r="D5625" s="2">
        <v>1500</v>
      </c>
      <c r="E5625" s="2">
        <v>19.416553615302668</v>
      </c>
      <c r="F5625" s="2">
        <v>2.7029149327403807</v>
      </c>
      <c r="G5625" s="2">
        <v>47.342598976387578</v>
      </c>
      <c r="H5625" s="2">
        <v>-3.2434773611375829</v>
      </c>
      <c r="I5625" s="3">
        <v>-17.314362140972325</v>
      </c>
    </row>
    <row r="5626" spans="1:9" x14ac:dyDescent="0.4">
      <c r="A5626" s="1">
        <v>5623</v>
      </c>
      <c r="B5626" s="2">
        <v>535171.21140000003</v>
      </c>
      <c r="C5626" s="2">
        <v>7593192.6026999904</v>
      </c>
      <c r="D5626" s="2">
        <v>3300</v>
      </c>
      <c r="E5626" s="2">
        <v>11.492812689801383</v>
      </c>
      <c r="F5626" s="2">
        <v>18.604937195249683</v>
      </c>
      <c r="G5626" s="2">
        <v>38.247131249149668</v>
      </c>
      <c r="H5626" s="2">
        <v>-10.255279957155221</v>
      </c>
      <c r="I5626" s="3">
        <v>-73.541281711554916</v>
      </c>
    </row>
    <row r="5627" spans="1:9" x14ac:dyDescent="0.4">
      <c r="A5627" s="1">
        <v>5624</v>
      </c>
      <c r="B5627" s="2">
        <v>503936.86210000003</v>
      </c>
      <c r="C5627" s="2">
        <v>7593161.2768999897</v>
      </c>
      <c r="D5627" s="2">
        <v>3200</v>
      </c>
      <c r="E5627" s="2">
        <v>11.937210500408819</v>
      </c>
      <c r="F5627" s="2">
        <v>17.422179314981445</v>
      </c>
      <c r="G5627" s="2">
        <v>39.778423944806242</v>
      </c>
      <c r="H5627" s="2">
        <v>-9.9042067907122124</v>
      </c>
      <c r="I5627" s="3">
        <v>-70.231117721749854</v>
      </c>
    </row>
    <row r="5628" spans="1:9" x14ac:dyDescent="0.4">
      <c r="A5628" s="1">
        <v>5625</v>
      </c>
      <c r="B5628" s="2">
        <v>552861.43709999905</v>
      </c>
      <c r="C5628" s="2">
        <v>7593128.6898999903</v>
      </c>
      <c r="D5628" s="2">
        <v>3600</v>
      </c>
      <c r="E5628" s="2">
        <v>10.106810892175096</v>
      </c>
      <c r="F5628" s="2">
        <v>22.380323505666336</v>
      </c>
      <c r="G5628" s="2">
        <v>37.640977365464977</v>
      </c>
      <c r="H5628" s="2">
        <v>-11.604062146794355</v>
      </c>
      <c r="I5628" s="3">
        <v>-83.618816882458475</v>
      </c>
    </row>
    <row r="5629" spans="1:9" x14ac:dyDescent="0.4">
      <c r="A5629" s="1">
        <v>5627</v>
      </c>
      <c r="B5629" s="2">
        <v>522351.7279</v>
      </c>
      <c r="C5629" s="2">
        <v>7593101.7518999903</v>
      </c>
      <c r="D5629" s="2">
        <v>3600</v>
      </c>
      <c r="E5629" s="2">
        <v>10.10709289978498</v>
      </c>
      <c r="F5629" s="2">
        <v>22.378872570587038</v>
      </c>
      <c r="G5629" s="2">
        <v>38.794218869773296</v>
      </c>
      <c r="H5629" s="2">
        <v>-11.678738349564552</v>
      </c>
      <c r="I5629" s="3">
        <v>-83.618726862708456</v>
      </c>
    </row>
    <row r="5630" spans="1:9" x14ac:dyDescent="0.4">
      <c r="A5630" s="1">
        <v>5626</v>
      </c>
      <c r="B5630" s="2">
        <v>406957.98450000002</v>
      </c>
      <c r="C5630" s="2">
        <v>7593094.2855000002</v>
      </c>
      <c r="D5630" s="2">
        <v>1600</v>
      </c>
      <c r="E5630" s="2">
        <v>19.066327832944051</v>
      </c>
      <c r="F5630" s="2">
        <v>3.3124268634007024</v>
      </c>
      <c r="G5630" s="2">
        <v>49.988291332854679</v>
      </c>
      <c r="H5630" s="2">
        <v>-3.7865675547682929</v>
      </c>
      <c r="I5630" s="3">
        <v>-20.270619138031808</v>
      </c>
    </row>
    <row r="5631" spans="1:9" x14ac:dyDescent="0.4">
      <c r="A5631" s="1">
        <v>5628</v>
      </c>
      <c r="B5631" s="2">
        <v>545432.27749999904</v>
      </c>
      <c r="C5631" s="2">
        <v>7593033.2810000004</v>
      </c>
      <c r="D5631" s="2">
        <v>3400</v>
      </c>
      <c r="E5631" s="2">
        <v>11.032423516907796</v>
      </c>
      <c r="F5631" s="2">
        <v>19.817049509985651</v>
      </c>
      <c r="G5631" s="2">
        <v>37.868247827309766</v>
      </c>
      <c r="H5631" s="2">
        <v>-10.689646225010994</v>
      </c>
      <c r="I5631" s="3">
        <v>-76.875625211928892</v>
      </c>
    </row>
    <row r="5632" spans="1:9" x14ac:dyDescent="0.4">
      <c r="A5632" s="1">
        <v>5633</v>
      </c>
      <c r="B5632" s="2">
        <v>441336.05050000001</v>
      </c>
      <c r="C5632" s="2">
        <v>7592975.6643000003</v>
      </c>
      <c r="D5632" s="2">
        <v>1100</v>
      </c>
      <c r="E5632" s="2">
        <v>20.091455026031365</v>
      </c>
      <c r="F5632" s="2">
        <v>0.52592698163712559</v>
      </c>
      <c r="G5632" s="2">
        <v>45.189441477875874</v>
      </c>
      <c r="H5632" s="2">
        <v>-1.8621117056000507</v>
      </c>
      <c r="I5632" s="3">
        <v>-5.6773176155458716</v>
      </c>
    </row>
    <row r="5633" spans="1:9" x14ac:dyDescent="0.4">
      <c r="A5633" s="1">
        <v>5630</v>
      </c>
      <c r="B5633" s="2">
        <v>409216.74920000002</v>
      </c>
      <c r="C5633" s="2">
        <v>7592960.9973999904</v>
      </c>
      <c r="D5633" s="2">
        <v>1600</v>
      </c>
      <c r="E5633" s="2">
        <v>19.06866928683537</v>
      </c>
      <c r="F5633" s="2">
        <v>3.3096868790392229</v>
      </c>
      <c r="G5633" s="2">
        <v>49.615650576753403</v>
      </c>
      <c r="H5633" s="2">
        <v>-3.7623351374757101</v>
      </c>
      <c r="I5633" s="3">
        <v>-20.272954057724462</v>
      </c>
    </row>
    <row r="5634" spans="1:9" x14ac:dyDescent="0.4">
      <c r="A5634" s="1">
        <v>5629</v>
      </c>
      <c r="B5634" s="2">
        <v>388011.21399999899</v>
      </c>
      <c r="C5634" s="2">
        <v>7592952.4820999904</v>
      </c>
      <c r="D5634" s="2">
        <v>1000</v>
      </c>
      <c r="E5634" s="2">
        <v>20.249171881918343</v>
      </c>
      <c r="F5634" s="2">
        <v>4.8652574268707567E-2</v>
      </c>
      <c r="G5634" s="2">
        <v>53.33958446730157</v>
      </c>
      <c r="H5634" s="2">
        <v>-2.0887412996867747</v>
      </c>
      <c r="I5634" s="3">
        <v>-2.8087621856964984</v>
      </c>
    </row>
    <row r="5635" spans="1:9" x14ac:dyDescent="0.4">
      <c r="A5635" s="1">
        <v>5631</v>
      </c>
      <c r="B5635" s="2">
        <v>427895.81410000002</v>
      </c>
      <c r="C5635" s="2">
        <v>7592915.1369000003</v>
      </c>
      <c r="D5635" s="2">
        <v>1500</v>
      </c>
      <c r="E5635" s="2">
        <v>19.422113476733003</v>
      </c>
      <c r="F5635" s="2">
        <v>2.6968265495795301</v>
      </c>
      <c r="G5635" s="2">
        <v>46.876482382649442</v>
      </c>
      <c r="H5635" s="2">
        <v>-3.2131037849507433</v>
      </c>
      <c r="I5635" s="3">
        <v>-17.320168163305564</v>
      </c>
    </row>
    <row r="5636" spans="1:9" x14ac:dyDescent="0.4">
      <c r="A5636" s="1">
        <v>5632</v>
      </c>
      <c r="B5636" s="2">
        <v>587519.10129999905</v>
      </c>
      <c r="C5636" s="2">
        <v>7592879.4142000005</v>
      </c>
      <c r="D5636" s="2">
        <v>4100</v>
      </c>
      <c r="E5636" s="2">
        <v>8.0080054295177483</v>
      </c>
      <c r="F5636" s="2">
        <v>29.479910964917746</v>
      </c>
      <c r="G5636" s="2">
        <v>36.909924227861019</v>
      </c>
      <c r="H5636" s="2">
        <v>-13.880896141766939</v>
      </c>
      <c r="I5636" s="3">
        <v>-100.92465857494042</v>
      </c>
    </row>
    <row r="5637" spans="1:9" x14ac:dyDescent="0.4">
      <c r="A5637" s="1">
        <v>5634</v>
      </c>
      <c r="B5637" s="2">
        <v>423070.57919999899</v>
      </c>
      <c r="C5637" s="2">
        <v>7592747.2329000002</v>
      </c>
      <c r="D5637" s="2">
        <v>1500</v>
      </c>
      <c r="E5637" s="2">
        <v>19.425063023422801</v>
      </c>
      <c r="F5637" s="2">
        <v>2.693597915447945</v>
      </c>
      <c r="G5637" s="2">
        <v>47.527783971593188</v>
      </c>
      <c r="H5637" s="2">
        <v>-3.2552091845073505</v>
      </c>
      <c r="I5637" s="3">
        <v>-17.323249112565762</v>
      </c>
    </row>
    <row r="5638" spans="1:9" x14ac:dyDescent="0.4">
      <c r="A5638" s="1">
        <v>5635</v>
      </c>
      <c r="B5638" s="2">
        <v>485364.3357</v>
      </c>
      <c r="C5638" s="2">
        <v>7592707.7407</v>
      </c>
      <c r="D5638" s="2">
        <v>2400</v>
      </c>
      <c r="E5638" s="2">
        <v>15.907911422887558</v>
      </c>
      <c r="F5638" s="2">
        <v>9.2822635183368476</v>
      </c>
      <c r="G5638" s="2">
        <v>40.995957405811339</v>
      </c>
      <c r="H5638" s="2">
        <v>-6.3775285173267022</v>
      </c>
      <c r="I5638" s="3">
        <v>-44.584056312989347</v>
      </c>
    </row>
    <row r="5639" spans="1:9" x14ac:dyDescent="0.4">
      <c r="A5639" s="1">
        <v>5636</v>
      </c>
      <c r="B5639" s="2">
        <v>590064.12439999904</v>
      </c>
      <c r="C5639" s="2">
        <v>7592689.8636999903</v>
      </c>
      <c r="D5639" s="2">
        <v>4200</v>
      </c>
      <c r="E5639" s="2">
        <v>7.5549906060600795</v>
      </c>
      <c r="F5639" s="2">
        <v>31.017916986236688</v>
      </c>
      <c r="G5639" s="2">
        <v>36.869781906300958</v>
      </c>
      <c r="H5639" s="2">
        <v>-14.364572106702562</v>
      </c>
      <c r="I5639" s="3">
        <v>-104.46403348248492</v>
      </c>
    </row>
    <row r="5640" spans="1:9" x14ac:dyDescent="0.4">
      <c r="A5640" s="1">
        <v>5637</v>
      </c>
      <c r="B5640" s="2">
        <v>588974.6605</v>
      </c>
      <c r="C5640" s="2">
        <v>7592646.8245999897</v>
      </c>
      <c r="D5640" s="2">
        <v>4100</v>
      </c>
      <c r="E5640" s="2">
        <v>8.0072612243712022</v>
      </c>
      <c r="F5640" s="2">
        <v>29.464976827258152</v>
      </c>
      <c r="G5640" s="2">
        <v>36.880895122923285</v>
      </c>
      <c r="H5640" s="2">
        <v>-13.879383053726809</v>
      </c>
      <c r="I5640" s="3">
        <v>-100.92237415781479</v>
      </c>
    </row>
    <row r="5641" spans="1:9" x14ac:dyDescent="0.4">
      <c r="A5641" s="1">
        <v>5638</v>
      </c>
      <c r="B5641" s="2">
        <v>417593.92709999898</v>
      </c>
      <c r="C5641" s="2">
        <v>7592583.0199999902</v>
      </c>
      <c r="D5641" s="2">
        <v>1600</v>
      </c>
      <c r="E5641" s="2">
        <v>19.075309164318828</v>
      </c>
      <c r="F5641" s="2">
        <v>3.3019200665929529</v>
      </c>
      <c r="G5641" s="2">
        <v>48.305587946920376</v>
      </c>
      <c r="H5641" s="2">
        <v>-3.6772041044516413</v>
      </c>
      <c r="I5641" s="3">
        <v>-20.279577419041512</v>
      </c>
    </row>
    <row r="5642" spans="1:9" x14ac:dyDescent="0.4">
      <c r="A5642" s="1">
        <v>5639</v>
      </c>
      <c r="B5642" s="2">
        <v>541264.98699999903</v>
      </c>
      <c r="C5642" s="2">
        <v>7592550.2629000004</v>
      </c>
      <c r="D5642" s="2">
        <v>3300</v>
      </c>
      <c r="E5642" s="2">
        <v>11.499787025873308</v>
      </c>
      <c r="F5642" s="2">
        <v>18.574092822875038</v>
      </c>
      <c r="G5642" s="2">
        <v>37.987590276195128</v>
      </c>
      <c r="H5642" s="2">
        <v>-10.237728434407872</v>
      </c>
      <c r="I5642" s="3">
        <v>-73.541485963425217</v>
      </c>
    </row>
    <row r="5643" spans="1:9" x14ac:dyDescent="0.4">
      <c r="A5643" s="1">
        <v>5640</v>
      </c>
      <c r="B5643" s="2">
        <v>483544.65120000002</v>
      </c>
      <c r="C5643" s="2">
        <v>7592499.5488999896</v>
      </c>
      <c r="D5643" s="2">
        <v>2300</v>
      </c>
      <c r="E5643" s="2">
        <v>16.4096671278405</v>
      </c>
      <c r="F5643" s="2">
        <v>8.4177170752472943</v>
      </c>
      <c r="G5643" s="2">
        <v>41.121057616516836</v>
      </c>
      <c r="H5643" s="2">
        <v>-5.9480778641057119</v>
      </c>
      <c r="I5643" s="3">
        <v>-41.478568932910882</v>
      </c>
    </row>
    <row r="5644" spans="1:9" x14ac:dyDescent="0.4">
      <c r="A5644" s="1">
        <v>5641</v>
      </c>
      <c r="B5644" s="2">
        <v>404422.34490000003</v>
      </c>
      <c r="C5644" s="2">
        <v>7592453.8079000004</v>
      </c>
      <c r="D5644" s="2">
        <v>1600</v>
      </c>
      <c r="E5644" s="2">
        <v>19.077579015673198</v>
      </c>
      <c r="F5644" s="2">
        <v>3.2992660610336979</v>
      </c>
      <c r="G5644" s="2">
        <v>50.363754299919677</v>
      </c>
      <c r="H5644" s="2">
        <v>-3.8104657873741425</v>
      </c>
      <c r="I5644" s="3">
        <v>-20.281842307056618</v>
      </c>
    </row>
    <row r="5645" spans="1:9" x14ac:dyDescent="0.4">
      <c r="A5645" s="1">
        <v>5642</v>
      </c>
      <c r="B5645" s="2">
        <v>426114.717999999</v>
      </c>
      <c r="C5645" s="2">
        <v>7592406.0648999903</v>
      </c>
      <c r="D5645" s="2">
        <v>1500</v>
      </c>
      <c r="E5645" s="2">
        <v>19.431056275192176</v>
      </c>
      <c r="F5645" s="2">
        <v>2.6870403489949606</v>
      </c>
      <c r="G5645" s="2">
        <v>47.085478324908252</v>
      </c>
      <c r="H5645" s="2">
        <v>-3.2263652323498904</v>
      </c>
      <c r="I5645" s="3">
        <v>-17.329511098830672</v>
      </c>
    </row>
    <row r="5646" spans="1:9" x14ac:dyDescent="0.4">
      <c r="A5646" s="1">
        <v>5643</v>
      </c>
      <c r="B5646" s="2">
        <v>445176.02899999899</v>
      </c>
      <c r="C5646" s="2">
        <v>7592386.7684000004</v>
      </c>
      <c r="D5646" s="2">
        <v>1000</v>
      </c>
      <c r="E5646" s="2">
        <v>20.253207247116666</v>
      </c>
      <c r="F5646" s="2">
        <v>4.1236468835059492E-2</v>
      </c>
      <c r="G5646" s="2">
        <v>44.7102780098908</v>
      </c>
      <c r="H5646" s="2">
        <v>-1.5314100485994009</v>
      </c>
      <c r="I5646" s="3">
        <v>-2.8213110593030155</v>
      </c>
    </row>
    <row r="5647" spans="1:9" x14ac:dyDescent="0.4">
      <c r="A5647" s="1">
        <v>5644</v>
      </c>
      <c r="B5647" s="2">
        <v>453784.907799999</v>
      </c>
      <c r="C5647" s="2">
        <v>7592333.9343999904</v>
      </c>
      <c r="D5647" s="2">
        <v>1000</v>
      </c>
      <c r="E5647" s="2">
        <v>20.253584124121637</v>
      </c>
      <c r="F5647" s="2">
        <v>4.0544261284578484E-2</v>
      </c>
      <c r="G5647" s="2">
        <v>43.772056816544094</v>
      </c>
      <c r="H5647" s="2">
        <v>-1.4707872927504551</v>
      </c>
      <c r="I5647" s="3">
        <v>-2.8224832989097637</v>
      </c>
    </row>
    <row r="5648" spans="1:9" x14ac:dyDescent="0.4">
      <c r="A5648" s="1">
        <v>5645</v>
      </c>
      <c r="B5648" s="2">
        <v>404023.798899999</v>
      </c>
      <c r="C5648" s="2">
        <v>7592293.8698000005</v>
      </c>
      <c r="D5648" s="2">
        <v>1600</v>
      </c>
      <c r="E5648" s="2">
        <v>19.080388626483103</v>
      </c>
      <c r="F5648" s="2">
        <v>3.2959817151833728</v>
      </c>
      <c r="G5648" s="2">
        <v>50.419696536613202</v>
      </c>
      <c r="H5648" s="2">
        <v>-3.8139836073419771</v>
      </c>
      <c r="I5648" s="3">
        <v>-20.284646255994517</v>
      </c>
    </row>
    <row r="5649" spans="1:9" x14ac:dyDescent="0.4">
      <c r="A5649" s="1">
        <v>5648</v>
      </c>
      <c r="B5649" s="2">
        <v>506654.04930000001</v>
      </c>
      <c r="C5649" s="2">
        <v>7592223.0621999903</v>
      </c>
      <c r="D5649" s="2">
        <v>3700</v>
      </c>
      <c r="E5649" s="2">
        <v>9.6539847907021432</v>
      </c>
      <c r="F5649" s="2">
        <v>23.669486747991783</v>
      </c>
      <c r="G5649" s="2">
        <v>39.569118533338546</v>
      </c>
      <c r="H5649" s="2">
        <v>-12.197377185709898</v>
      </c>
      <c r="I5649" s="3">
        <v>-87.024101099751292</v>
      </c>
    </row>
    <row r="5650" spans="1:9" x14ac:dyDescent="0.4">
      <c r="A5650" s="1">
        <v>5646</v>
      </c>
      <c r="B5650" s="2">
        <v>401750.67609999899</v>
      </c>
      <c r="C5650" s="2">
        <v>7592200.8438999904</v>
      </c>
      <c r="D5650" s="2">
        <v>1600</v>
      </c>
      <c r="E5650" s="2">
        <v>19.082022799793069</v>
      </c>
      <c r="F5650" s="2">
        <v>3.294071809803822</v>
      </c>
      <c r="G5650" s="2">
        <v>50.797160121744774</v>
      </c>
      <c r="H5650" s="2">
        <v>-3.8383773449272396</v>
      </c>
      <c r="I5650" s="3">
        <v>-20.286277381257161</v>
      </c>
    </row>
    <row r="5651" spans="1:9" x14ac:dyDescent="0.4">
      <c r="A5651" s="1">
        <v>5647</v>
      </c>
      <c r="B5651" s="2">
        <v>448183.65990000003</v>
      </c>
      <c r="C5651" s="2">
        <v>7592162.6744999904</v>
      </c>
      <c r="D5651" s="2">
        <v>1100</v>
      </c>
      <c r="E5651" s="2">
        <v>20.097254268202104</v>
      </c>
      <c r="F5651" s="2">
        <v>0.51433037963242878</v>
      </c>
      <c r="G5651" s="2">
        <v>44.361070299117301</v>
      </c>
      <c r="H5651" s="2">
        <v>-1.8108845358722445</v>
      </c>
      <c r="I5651" s="3">
        <v>-5.6947636227877876</v>
      </c>
    </row>
    <row r="5652" spans="1:9" x14ac:dyDescent="0.4">
      <c r="A5652" s="1">
        <v>5649</v>
      </c>
      <c r="B5652" s="2">
        <v>399001.54310000001</v>
      </c>
      <c r="C5652" s="2">
        <v>7592055.5904999897</v>
      </c>
      <c r="D5652" s="2">
        <v>1600</v>
      </c>
      <c r="E5652" s="2">
        <v>19.084574446478996</v>
      </c>
      <c r="F5652" s="2">
        <v>3.2910902024273803</v>
      </c>
      <c r="G5652" s="2">
        <v>51.261958723643112</v>
      </c>
      <c r="H5652" s="2">
        <v>-3.8683947313634195</v>
      </c>
      <c r="I5652" s="3">
        <v>-20.288824629103608</v>
      </c>
    </row>
    <row r="5653" spans="1:9" x14ac:dyDescent="0.4">
      <c r="A5653" s="1">
        <v>5650</v>
      </c>
      <c r="B5653" s="2">
        <v>506966.80180000002</v>
      </c>
      <c r="C5653" s="2">
        <v>7591998.3598999903</v>
      </c>
      <c r="D5653" s="2">
        <v>3700</v>
      </c>
      <c r="E5653" s="2">
        <v>9.6563371464285623</v>
      </c>
      <c r="F5653" s="2">
        <v>23.656946527271646</v>
      </c>
      <c r="G5653" s="2">
        <v>39.539237413452675</v>
      </c>
      <c r="H5653" s="2">
        <v>-12.195052060573147</v>
      </c>
      <c r="I5653" s="3">
        <v>-87.023076314481571</v>
      </c>
    </row>
    <row r="5654" spans="1:9" x14ac:dyDescent="0.4">
      <c r="A5654" s="1">
        <v>5651</v>
      </c>
      <c r="B5654" s="2">
        <v>445535.15490000002</v>
      </c>
      <c r="C5654" s="2">
        <v>7591918.3219999904</v>
      </c>
      <c r="D5654" s="2">
        <v>1000</v>
      </c>
      <c r="E5654" s="2">
        <v>20.256548782419614</v>
      </c>
      <c r="F5654" s="2">
        <v>3.5101526932453893E-2</v>
      </c>
      <c r="G5654" s="2">
        <v>44.641618219089452</v>
      </c>
      <c r="H5654" s="2">
        <v>-1.528418395776773</v>
      </c>
      <c r="I5654" s="3">
        <v>-2.8317061075116303</v>
      </c>
    </row>
    <row r="5655" spans="1:9" x14ac:dyDescent="0.4">
      <c r="A5655" s="1">
        <v>5652</v>
      </c>
      <c r="B5655" s="2">
        <v>556351.75989999902</v>
      </c>
      <c r="C5655" s="2">
        <v>7591911.3956000004</v>
      </c>
      <c r="D5655" s="2">
        <v>3700</v>
      </c>
      <c r="E5655" s="2">
        <v>9.6572475553076824</v>
      </c>
      <c r="F5655" s="2">
        <v>23.652094052228932</v>
      </c>
      <c r="G5655" s="2">
        <v>37.483048120874017</v>
      </c>
      <c r="H5655" s="2">
        <v>-12.061681718268186</v>
      </c>
      <c r="I5655" s="3">
        <v>-87.022680229413325</v>
      </c>
    </row>
    <row r="5656" spans="1:9" x14ac:dyDescent="0.4">
      <c r="A5656" s="1">
        <v>5653</v>
      </c>
      <c r="B5656" s="2">
        <v>507113.019299999</v>
      </c>
      <c r="C5656" s="2">
        <v>7591890.3951000003</v>
      </c>
      <c r="D5656" s="2">
        <v>3700</v>
      </c>
      <c r="E5656" s="2">
        <v>9.6574674046213396</v>
      </c>
      <c r="F5656" s="2">
        <v>23.650922326860144</v>
      </c>
      <c r="G5656" s="2">
        <v>39.525142719153848</v>
      </c>
      <c r="H5656" s="2">
        <v>-12.193951998140196</v>
      </c>
      <c r="I5656" s="3">
        <v>-87.022584625264585</v>
      </c>
    </row>
    <row r="5657" spans="1:9" x14ac:dyDescent="0.4">
      <c r="A5657" s="1">
        <v>5655</v>
      </c>
      <c r="B5657" s="2">
        <v>525046.43389999901</v>
      </c>
      <c r="C5657" s="2">
        <v>7591797.6926999902</v>
      </c>
      <c r="D5657" s="2">
        <v>3500</v>
      </c>
      <c r="E5657" s="2">
        <v>10.583051695639938</v>
      </c>
      <c r="F5657" s="2">
        <v>21.012095245972745</v>
      </c>
      <c r="G5657" s="2">
        <v>38.603051331886363</v>
      </c>
      <c r="H5657" s="2">
        <v>-11.198252711762985</v>
      </c>
      <c r="I5657" s="3">
        <v>-80.231990538597174</v>
      </c>
    </row>
    <row r="5658" spans="1:9" x14ac:dyDescent="0.4">
      <c r="A5658" s="1">
        <v>5654</v>
      </c>
      <c r="B5658" s="2">
        <v>446389.05530000001</v>
      </c>
      <c r="C5658" s="2">
        <v>7591768.7315999903</v>
      </c>
      <c r="D5658" s="2">
        <v>1000</v>
      </c>
      <c r="E5658" s="2">
        <v>20.257615844953492</v>
      </c>
      <c r="F5658" s="2">
        <v>3.3143593257987651E-2</v>
      </c>
      <c r="G5658" s="2">
        <v>44.536699673697221</v>
      </c>
      <c r="H5658" s="2">
        <v>-1.5220860643468848</v>
      </c>
      <c r="I5658" s="3">
        <v>-2.8350263134676723</v>
      </c>
    </row>
    <row r="5659" spans="1:9" x14ac:dyDescent="0.4">
      <c r="A5659" s="1">
        <v>5656</v>
      </c>
      <c r="B5659" s="2">
        <v>536968.13740000001</v>
      </c>
      <c r="C5659" s="2">
        <v>7591713.8550000004</v>
      </c>
      <c r="D5659" s="2">
        <v>3300</v>
      </c>
      <c r="E5659" s="2">
        <v>11.508543184191206</v>
      </c>
      <c r="F5659" s="2">
        <v>18.533964566762783</v>
      </c>
      <c r="G5659" s="2">
        <v>38.103689205827642</v>
      </c>
      <c r="H5659" s="2">
        <v>-10.244392157278975</v>
      </c>
      <c r="I5659" s="3">
        <v>-73.541773864710379</v>
      </c>
    </row>
    <row r="5660" spans="1:9" x14ac:dyDescent="0.4">
      <c r="A5660" s="1">
        <v>5658</v>
      </c>
      <c r="B5660" s="2">
        <v>406788.37819999899</v>
      </c>
      <c r="C5660" s="2">
        <v>7591663.4375999896</v>
      </c>
      <c r="D5660" s="2">
        <v>1700</v>
      </c>
      <c r="E5660" s="2">
        <v>18.738824778296259</v>
      </c>
      <c r="F5660" s="2">
        <v>3.9220330954382616</v>
      </c>
      <c r="G5660" s="2">
        <v>49.922398567379275</v>
      </c>
      <c r="H5660" s="2">
        <v>-4.1555143216863426</v>
      </c>
      <c r="I5660" s="3">
        <v>-23.266248450961886</v>
      </c>
    </row>
    <row r="5661" spans="1:9" x14ac:dyDescent="0.4">
      <c r="A5661" s="1">
        <v>5657</v>
      </c>
      <c r="B5661" s="2">
        <v>526414.34880000004</v>
      </c>
      <c r="C5661" s="2">
        <v>7591648.5091000004</v>
      </c>
      <c r="D5661" s="2">
        <v>3500</v>
      </c>
      <c r="E5661" s="2">
        <v>10.584613463791507</v>
      </c>
      <c r="F5661" s="2">
        <v>21.004367015627349</v>
      </c>
      <c r="G5661" s="2">
        <v>38.534182820376259</v>
      </c>
      <c r="H5661" s="2">
        <v>-11.193586220440377</v>
      </c>
      <c r="I5661" s="3">
        <v>-80.231684347638904</v>
      </c>
    </row>
    <row r="5662" spans="1:9" x14ac:dyDescent="0.4">
      <c r="A5662" s="1">
        <v>5659</v>
      </c>
      <c r="B5662" s="2">
        <v>551465.7476</v>
      </c>
      <c r="C5662" s="2">
        <v>7591587.6388999904</v>
      </c>
      <c r="D5662" s="2">
        <v>3500</v>
      </c>
      <c r="E5662" s="2">
        <v>10.585250699652297</v>
      </c>
      <c r="F5662" s="2">
        <v>21.001214106757942</v>
      </c>
      <c r="G5662" s="2">
        <v>37.606934999045386</v>
      </c>
      <c r="H5662" s="2">
        <v>-11.133426729362196</v>
      </c>
      <c r="I5662" s="3">
        <v>-80.231559652727611</v>
      </c>
    </row>
    <row r="5663" spans="1:9" x14ac:dyDescent="0.4">
      <c r="A5663" s="1">
        <v>5660</v>
      </c>
      <c r="B5663" s="2">
        <v>444412.28879999899</v>
      </c>
      <c r="C5663" s="2">
        <v>7591504.8282000003</v>
      </c>
      <c r="D5663" s="2">
        <v>1000</v>
      </c>
      <c r="E5663" s="2">
        <v>20.259498328259195</v>
      </c>
      <c r="F5663" s="2">
        <v>2.969082271106523E-2</v>
      </c>
      <c r="G5663" s="2">
        <v>44.744283219985014</v>
      </c>
      <c r="H5663" s="2">
        <v>-1.5363563358406018</v>
      </c>
      <c r="I5663" s="3">
        <v>-2.8408845866296919</v>
      </c>
    </row>
    <row r="5664" spans="1:9" x14ac:dyDescent="0.4">
      <c r="A5664" s="1">
        <v>5661</v>
      </c>
      <c r="B5664" s="2">
        <v>526381.54209999903</v>
      </c>
      <c r="C5664" s="2">
        <v>7591428.9170000004</v>
      </c>
      <c r="D5664" s="2">
        <v>3500</v>
      </c>
      <c r="E5664" s="2">
        <v>10.586912322031576</v>
      </c>
      <c r="F5664" s="2">
        <v>20.992993783831682</v>
      </c>
      <c r="G5664" s="2">
        <v>38.524436668189118</v>
      </c>
      <c r="H5664" s="2">
        <v>-11.192653936882724</v>
      </c>
      <c r="I5664" s="3">
        <v>-80.231235152983714</v>
      </c>
    </row>
    <row r="5665" spans="1:9" x14ac:dyDescent="0.4">
      <c r="A5665" s="1">
        <v>5662</v>
      </c>
      <c r="B5665" s="2">
        <v>492409.61690000002</v>
      </c>
      <c r="C5665" s="2">
        <v>7591405.1388999904</v>
      </c>
      <c r="D5665" s="2">
        <v>3100</v>
      </c>
      <c r="E5665" s="2">
        <v>12.452168551268029</v>
      </c>
      <c r="F5665" s="2">
        <v>16.201359839436677</v>
      </c>
      <c r="G5665" s="2">
        <v>40.422171920489738</v>
      </c>
      <c r="H5665" s="2">
        <v>-9.4822545951179773</v>
      </c>
      <c r="I5665" s="3">
        <v>-66.94953723850729</v>
      </c>
    </row>
    <row r="5666" spans="1:9" x14ac:dyDescent="0.4">
      <c r="A5666" s="1">
        <v>5663</v>
      </c>
      <c r="B5666" s="2">
        <v>525716.63179999904</v>
      </c>
      <c r="C5666" s="2">
        <v>7591337.3142999904</v>
      </c>
      <c r="D5666" s="2">
        <v>3500</v>
      </c>
      <c r="E5666" s="2">
        <v>10.587871289233611</v>
      </c>
      <c r="F5666" s="2">
        <v>20.988250293948052</v>
      </c>
      <c r="G5666" s="2">
        <v>38.549379616154113</v>
      </c>
      <c r="H5666" s="2">
        <v>-11.194144565813469</v>
      </c>
      <c r="I5666" s="3">
        <v>-80.231048301765441</v>
      </c>
    </row>
    <row r="5667" spans="1:9" x14ac:dyDescent="0.4">
      <c r="A5667" s="1">
        <v>5664</v>
      </c>
      <c r="B5667" s="2">
        <v>516556.70209999901</v>
      </c>
      <c r="C5667" s="2">
        <v>7591286.4267999902</v>
      </c>
      <c r="D5667" s="2">
        <v>3800</v>
      </c>
      <c r="E5667" s="2">
        <v>9.2568395390146954</v>
      </c>
      <c r="F5667" s="2">
        <v>24.994318004390614</v>
      </c>
      <c r="G5667" s="2">
        <v>38.983687903847461</v>
      </c>
      <c r="H5667" s="2">
        <v>-12.614673392661389</v>
      </c>
      <c r="I5667" s="3">
        <v>-90.452667204524772</v>
      </c>
    </row>
    <row r="5668" spans="1:9" x14ac:dyDescent="0.4">
      <c r="A5668" s="1">
        <v>5665</v>
      </c>
      <c r="B5668" s="2">
        <v>433838.037699999</v>
      </c>
      <c r="C5668" s="2">
        <v>7591204.9154000003</v>
      </c>
      <c r="D5668" s="2">
        <v>1300</v>
      </c>
      <c r="E5668" s="2">
        <v>19.78898319899244</v>
      </c>
      <c r="F5668" s="2">
        <v>1.5284417972267668</v>
      </c>
      <c r="G5668" s="2">
        <v>45.996949387655704</v>
      </c>
      <c r="H5668" s="2">
        <v>-2.5293778890572103</v>
      </c>
      <c r="I5668" s="3">
        <v>-11.499697802430102</v>
      </c>
    </row>
    <row r="5669" spans="1:9" x14ac:dyDescent="0.4">
      <c r="A5669" s="1">
        <v>5667</v>
      </c>
      <c r="B5669" s="2">
        <v>535435.50459999905</v>
      </c>
      <c r="C5669" s="2">
        <v>7591198.1507999897</v>
      </c>
      <c r="D5669" s="2">
        <v>3300</v>
      </c>
      <c r="E5669" s="2">
        <v>11.513941970621255</v>
      </c>
      <c r="F5669" s="2">
        <v>18.509242423229704</v>
      </c>
      <c r="G5669" s="2">
        <v>38.136637870614273</v>
      </c>
      <c r="H5669" s="2">
        <v>-10.24599947453396</v>
      </c>
      <c r="I5669" s="3">
        <v>-73.54196374208162</v>
      </c>
    </row>
    <row r="5670" spans="1:9" x14ac:dyDescent="0.4">
      <c r="A5670" s="1">
        <v>5774</v>
      </c>
      <c r="B5670" s="2">
        <v>594340.995</v>
      </c>
      <c r="C5670" s="2">
        <v>7591197.3596999897</v>
      </c>
      <c r="D5670" s="2">
        <v>4800</v>
      </c>
      <c r="E5670" s="2">
        <v>4.8305916044847912</v>
      </c>
      <c r="F5670" s="2">
        <v>41.144630238891224</v>
      </c>
      <c r="G5670" s="2">
        <v>36.75475221823843</v>
      </c>
      <c r="H5670" s="2">
        <v>-17.359911730857778</v>
      </c>
      <c r="I5670" s="3">
        <v>-126.27393500636612</v>
      </c>
    </row>
    <row r="5671" spans="1:9" x14ac:dyDescent="0.4">
      <c r="A5671" s="1">
        <v>5666</v>
      </c>
      <c r="B5671" s="2">
        <v>446370.45209999901</v>
      </c>
      <c r="C5671" s="2">
        <v>7591155.3618999897</v>
      </c>
      <c r="D5671" s="2">
        <v>1000</v>
      </c>
      <c r="E5671" s="2">
        <v>20.261991151298613</v>
      </c>
      <c r="F5671" s="2">
        <v>2.5121271697130989E-2</v>
      </c>
      <c r="G5671" s="2">
        <v>44.502157503565279</v>
      </c>
      <c r="H5671" s="2">
        <v>-1.5217565225770102</v>
      </c>
      <c r="I5671" s="3">
        <v>-2.8486439098857699</v>
      </c>
    </row>
    <row r="5672" spans="1:9" x14ac:dyDescent="0.4">
      <c r="A5672" s="1">
        <v>5669</v>
      </c>
      <c r="B5672" s="2">
        <v>535839.22739999904</v>
      </c>
      <c r="C5672" s="2">
        <v>7591048.3584000003</v>
      </c>
      <c r="D5672" s="2">
        <v>3300</v>
      </c>
      <c r="E5672" s="2">
        <v>11.51551011215737</v>
      </c>
      <c r="F5672" s="2">
        <v>18.502064405672641</v>
      </c>
      <c r="G5672" s="2">
        <v>38.113504816728785</v>
      </c>
      <c r="H5672" s="2">
        <v>-10.2443477518898</v>
      </c>
      <c r="I5672" s="3">
        <v>-73.542020661794879</v>
      </c>
    </row>
    <row r="5673" spans="1:9" x14ac:dyDescent="0.4">
      <c r="A5673" s="1">
        <v>5668</v>
      </c>
      <c r="B5673" s="2">
        <v>502640.17820000002</v>
      </c>
      <c r="C5673" s="2">
        <v>7591047.8848000001</v>
      </c>
      <c r="D5673" s="2">
        <v>3100</v>
      </c>
      <c r="E5673" s="2">
        <v>12.458827386142541</v>
      </c>
      <c r="F5673" s="2">
        <v>16.185566323918824</v>
      </c>
      <c r="G5673" s="2">
        <v>39.74398075995353</v>
      </c>
      <c r="H5673" s="2">
        <v>-9.4372005034878601</v>
      </c>
      <c r="I5673" s="3">
        <v>-66.950503499716575</v>
      </c>
    </row>
    <row r="5674" spans="1:9" x14ac:dyDescent="0.4">
      <c r="A5674" s="1">
        <v>5670</v>
      </c>
      <c r="B5674" s="2">
        <v>445368.76500000001</v>
      </c>
      <c r="C5674" s="2">
        <v>7591029.0888</v>
      </c>
      <c r="D5674" s="2">
        <v>1000</v>
      </c>
      <c r="E5674" s="2">
        <v>20.262891886198947</v>
      </c>
      <c r="F5674" s="2">
        <v>2.3470900608236402E-2</v>
      </c>
      <c r="G5674" s="2">
        <v>44.607203782531606</v>
      </c>
      <c r="H5674" s="2">
        <v>-1.5289554260546026</v>
      </c>
      <c r="I5674" s="3">
        <v>-2.8514480660532229</v>
      </c>
    </row>
    <row r="5675" spans="1:9" x14ac:dyDescent="0.4">
      <c r="A5675" s="1">
        <v>5675</v>
      </c>
      <c r="B5675" s="2">
        <v>447463.7047</v>
      </c>
      <c r="C5675" s="2">
        <v>7590935.5351</v>
      </c>
      <c r="D5675" s="2">
        <v>1000</v>
      </c>
      <c r="E5675" s="2">
        <v>20.263559226136387</v>
      </c>
      <c r="F5675" s="2">
        <v>2.2248424238682403E-2</v>
      </c>
      <c r="G5675" s="2">
        <v>44.367440332978653</v>
      </c>
      <c r="H5675" s="2">
        <v>-1.5137124159517379</v>
      </c>
      <c r="I5675" s="3">
        <v>-2.8535257809674297</v>
      </c>
    </row>
    <row r="5676" spans="1:9" x14ac:dyDescent="0.4">
      <c r="A5676" s="1">
        <v>5672</v>
      </c>
      <c r="B5676" s="2">
        <v>525741.10179999901</v>
      </c>
      <c r="C5676" s="2">
        <v>7590925.7400000002</v>
      </c>
      <c r="D5676" s="2">
        <v>3500</v>
      </c>
      <c r="E5676" s="2">
        <v>10.592179964140081</v>
      </c>
      <c r="F5676" s="2">
        <v>20.966943767066525</v>
      </c>
      <c r="G5676" s="2">
        <v>38.527269717055972</v>
      </c>
      <c r="H5676" s="2">
        <v>-11.1921491267649</v>
      </c>
      <c r="I5676" s="3">
        <v>-80.230212622724139</v>
      </c>
    </row>
    <row r="5677" spans="1:9" x14ac:dyDescent="0.4">
      <c r="A5677" s="1">
        <v>5671</v>
      </c>
      <c r="B5677" s="2">
        <v>450467.13890000002</v>
      </c>
      <c r="C5677" s="2">
        <v>7590923.7435999904</v>
      </c>
      <c r="D5677" s="2">
        <v>1000</v>
      </c>
      <c r="E5677" s="2">
        <v>20.263643337602609</v>
      </c>
      <c r="F5677" s="2">
        <v>2.2094358942716885E-2</v>
      </c>
      <c r="G5677" s="2">
        <v>44.039445818453778</v>
      </c>
      <c r="H5677" s="2">
        <v>-1.4924984635520506</v>
      </c>
      <c r="I5677" s="3">
        <v>-2.8537876656883623</v>
      </c>
    </row>
    <row r="5678" spans="1:9" x14ac:dyDescent="0.4">
      <c r="A5678" s="1">
        <v>5673</v>
      </c>
      <c r="B5678" s="2">
        <v>545673.96429999894</v>
      </c>
      <c r="C5678" s="2">
        <v>7590891.3075999897</v>
      </c>
      <c r="D5678" s="2">
        <v>3400</v>
      </c>
      <c r="E5678" s="2">
        <v>11.054847334525059</v>
      </c>
      <c r="F5678" s="2">
        <v>19.71021615709213</v>
      </c>
      <c r="G5678" s="2">
        <v>37.754490655859236</v>
      </c>
      <c r="H5678" s="2">
        <v>-10.67971137449195</v>
      </c>
      <c r="I5678" s="3">
        <v>-76.873814575960509</v>
      </c>
    </row>
    <row r="5679" spans="1:9" x14ac:dyDescent="0.4">
      <c r="A5679" s="1">
        <v>5674</v>
      </c>
      <c r="B5679" s="2">
        <v>392642.5625</v>
      </c>
      <c r="C5679" s="2">
        <v>7590808.2854000004</v>
      </c>
      <c r="D5679" s="2">
        <v>1200</v>
      </c>
      <c r="E5679" s="2">
        <v>19.949363943442645</v>
      </c>
      <c r="F5679" s="2">
        <v>0.99527390344619815</v>
      </c>
      <c r="G5679" s="2">
        <v>52.320437665662354</v>
      </c>
      <c r="H5679" s="2">
        <v>-2.6342249279498371</v>
      </c>
      <c r="I5679" s="3">
        <v>-8.6074855272714252</v>
      </c>
    </row>
    <row r="5680" spans="1:9" x14ac:dyDescent="0.4">
      <c r="A5680" s="1">
        <v>5676</v>
      </c>
      <c r="B5680" s="2">
        <v>553261.58129999903</v>
      </c>
      <c r="C5680" s="2">
        <v>7590742.2348999903</v>
      </c>
      <c r="D5680" s="2">
        <v>3600</v>
      </c>
      <c r="E5680" s="2">
        <v>10.131794130375676</v>
      </c>
      <c r="F5680" s="2">
        <v>22.251955303656608</v>
      </c>
      <c r="G5680" s="2">
        <v>37.512967630387948</v>
      </c>
      <c r="H5680" s="2">
        <v>-11.592069491414069</v>
      </c>
      <c r="I5680" s="3">
        <v>-83.61094912654211</v>
      </c>
    </row>
    <row r="5681" spans="1:9" x14ac:dyDescent="0.4">
      <c r="A5681" s="1">
        <v>5677</v>
      </c>
      <c r="B5681" s="2">
        <v>412855.86959999899</v>
      </c>
      <c r="C5681" s="2">
        <v>7590690.0054000001</v>
      </c>
      <c r="D5681" s="2">
        <v>1700</v>
      </c>
      <c r="E5681" s="2">
        <v>18.755924929115778</v>
      </c>
      <c r="F5681" s="2">
        <v>3.9007665139513223</v>
      </c>
      <c r="G5681" s="2">
        <v>48.898515262947903</v>
      </c>
      <c r="H5681" s="2">
        <v>-4.088413040320626</v>
      </c>
      <c r="I5681" s="3">
        <v>-23.282514305433622</v>
      </c>
    </row>
    <row r="5682" spans="1:9" x14ac:dyDescent="0.4">
      <c r="A5682" s="1">
        <v>5679</v>
      </c>
      <c r="B5682" s="2">
        <v>446076.07120000001</v>
      </c>
      <c r="C5682" s="2">
        <v>7590653.1765000001</v>
      </c>
      <c r="D5682" s="2">
        <v>1000</v>
      </c>
      <c r="E5682" s="2">
        <v>20.265573354604378</v>
      </c>
      <c r="F5682" s="2">
        <v>1.8560139496316963E-2</v>
      </c>
      <c r="G5682" s="2">
        <v>44.505131611445812</v>
      </c>
      <c r="H5682" s="2">
        <v>-1.5235123405353586</v>
      </c>
      <c r="I5682" s="3">
        <v>-2.8597974554992103</v>
      </c>
    </row>
    <row r="5683" spans="1:9" x14ac:dyDescent="0.4">
      <c r="A5683" s="1">
        <v>5678</v>
      </c>
      <c r="B5683" s="2">
        <v>450098.99829999899</v>
      </c>
      <c r="C5683" s="2">
        <v>7590651.0252999896</v>
      </c>
      <c r="D5683" s="2">
        <v>1000</v>
      </c>
      <c r="E5683" s="2">
        <v>20.265588699606027</v>
      </c>
      <c r="F5683" s="2">
        <v>1.8532047276637903E-2</v>
      </c>
      <c r="G5683" s="2">
        <v>44.06288557678036</v>
      </c>
      <c r="H5683" s="2">
        <v>-1.494866065520895</v>
      </c>
      <c r="I5683" s="3">
        <v>-2.859845242172363</v>
      </c>
    </row>
    <row r="5684" spans="1:9" x14ac:dyDescent="0.4">
      <c r="A5684" s="1">
        <v>5694</v>
      </c>
      <c r="B5684" s="2">
        <v>578457.74879999901</v>
      </c>
      <c r="C5684" s="2">
        <v>7590610.9215000002</v>
      </c>
      <c r="D5684" s="2">
        <v>5600</v>
      </c>
      <c r="E5684" s="2">
        <v>1.188679197808252</v>
      </c>
      <c r="F5684" s="2">
        <v>57.402185983841711</v>
      </c>
      <c r="G5684" s="2">
        <v>36.937892232431302</v>
      </c>
      <c r="H5684" s="2">
        <v>-21.617553656009996</v>
      </c>
      <c r="I5684" s="3">
        <v>-157.03681761540963</v>
      </c>
    </row>
    <row r="5685" spans="1:9" x14ac:dyDescent="0.4">
      <c r="A5685" s="1">
        <v>5680</v>
      </c>
      <c r="B5685" s="2">
        <v>383574.480099999</v>
      </c>
      <c r="C5685" s="2">
        <v>7590582.9398999903</v>
      </c>
      <c r="D5685" s="2">
        <v>800</v>
      </c>
      <c r="E5685" s="2">
        <v>20.451543930546176</v>
      </c>
      <c r="F5685" s="2">
        <v>-0.85585514552923836</v>
      </c>
      <c r="G5685" s="2">
        <v>54.04699952125759</v>
      </c>
      <c r="H5685" s="2">
        <v>-1.5848149659212909</v>
      </c>
      <c r="I5685" s="3">
        <v>2.8263988913468241</v>
      </c>
    </row>
    <row r="5686" spans="1:9" x14ac:dyDescent="0.4">
      <c r="A5686" s="1">
        <v>5682</v>
      </c>
      <c r="B5686" s="2">
        <v>450368.81630000001</v>
      </c>
      <c r="C5686" s="2">
        <v>7590563.9956</v>
      </c>
      <c r="D5686" s="2">
        <v>1000</v>
      </c>
      <c r="E5686" s="2">
        <v>20.266209502359363</v>
      </c>
      <c r="F5686" s="2">
        <v>1.739563553788764E-2</v>
      </c>
      <c r="G5686" s="2">
        <v>44.028713630909301</v>
      </c>
      <c r="H5686" s="2">
        <v>-1.4929230275903698</v>
      </c>
      <c r="I5686" s="3">
        <v>-2.8617785772410986</v>
      </c>
    </row>
    <row r="5687" spans="1:9" x14ac:dyDescent="0.4">
      <c r="A5687" s="1">
        <v>5681</v>
      </c>
      <c r="B5687" s="2">
        <v>427172.149299999</v>
      </c>
      <c r="C5687" s="2">
        <v>7590537.4150999896</v>
      </c>
      <c r="D5687" s="2">
        <v>1500</v>
      </c>
      <c r="E5687" s="2">
        <v>19.463882591610787</v>
      </c>
      <c r="F5687" s="2">
        <v>2.6511889772922883</v>
      </c>
      <c r="G5687" s="2">
        <v>46.825623513330392</v>
      </c>
      <c r="H5687" s="2">
        <v>-3.2085103729024751</v>
      </c>
      <c r="I5687" s="3">
        <v>-17.363850553245317</v>
      </c>
    </row>
    <row r="5688" spans="1:9" x14ac:dyDescent="0.4">
      <c r="A5688" s="1">
        <v>5683</v>
      </c>
      <c r="B5688" s="2">
        <v>450214.499799999</v>
      </c>
      <c r="C5688" s="2">
        <v>7590384.2456</v>
      </c>
      <c r="D5688" s="2">
        <v>1000</v>
      </c>
      <c r="E5688" s="2">
        <v>20.26749170021742</v>
      </c>
      <c r="F5688" s="2">
        <v>1.504910446664409E-2</v>
      </c>
      <c r="G5688" s="2">
        <v>44.034658880114662</v>
      </c>
      <c r="H5688" s="2">
        <v>-1.493867890832689</v>
      </c>
      <c r="I5688" s="3">
        <v>-2.8657720371642128</v>
      </c>
    </row>
    <row r="5689" spans="1:9" x14ac:dyDescent="0.4">
      <c r="A5689" s="1">
        <v>5686</v>
      </c>
      <c r="B5689" s="2">
        <v>390919.54810000001</v>
      </c>
      <c r="C5689" s="2">
        <v>7590364.5462999903</v>
      </c>
      <c r="D5689" s="2">
        <v>1200</v>
      </c>
      <c r="E5689" s="2">
        <v>19.952529235924246</v>
      </c>
      <c r="F5689" s="2">
        <v>0.98844067497448751</v>
      </c>
      <c r="G5689" s="2">
        <v>52.610813268615061</v>
      </c>
      <c r="H5689" s="2">
        <v>-2.6543261477251998</v>
      </c>
      <c r="I5689" s="3">
        <v>-8.6166922993960764</v>
      </c>
    </row>
    <row r="5690" spans="1:9" x14ac:dyDescent="0.4">
      <c r="A5690" s="1">
        <v>5684</v>
      </c>
      <c r="B5690" s="2">
        <v>583585.81920000003</v>
      </c>
      <c r="C5690" s="2">
        <v>7590344.7784000002</v>
      </c>
      <c r="D5690" s="2">
        <v>4700</v>
      </c>
      <c r="E5690" s="2">
        <v>5.2829272873848341</v>
      </c>
      <c r="F5690" s="2">
        <v>39.258879590529759</v>
      </c>
      <c r="G5690" s="2">
        <v>36.845968179137273</v>
      </c>
      <c r="H5690" s="2">
        <v>-16.855097557873819</v>
      </c>
      <c r="I5690" s="3">
        <v>-122.54843529008505</v>
      </c>
    </row>
    <row r="5691" spans="1:9" x14ac:dyDescent="0.4">
      <c r="A5691" s="1">
        <v>5685</v>
      </c>
      <c r="B5691" s="2">
        <v>430764.67550000001</v>
      </c>
      <c r="C5691" s="2">
        <v>7590283.4543000003</v>
      </c>
      <c r="D5691" s="2">
        <v>1400</v>
      </c>
      <c r="E5691" s="2">
        <v>19.638004699800273</v>
      </c>
      <c r="F5691" s="2">
        <v>2.0659720298741893</v>
      </c>
      <c r="G5691" s="2">
        <v>46.33435889391879</v>
      </c>
      <c r="H5691" s="2">
        <v>-2.8621356985064108</v>
      </c>
      <c r="I5691" s="3">
        <v>-14.434702950670426</v>
      </c>
    </row>
    <row r="5692" spans="1:9" x14ac:dyDescent="0.4">
      <c r="A5692" s="1">
        <v>5687</v>
      </c>
      <c r="B5692" s="2">
        <v>526676.08770000003</v>
      </c>
      <c r="C5692" s="2">
        <v>7590206.1010999903</v>
      </c>
      <c r="D5692" s="2">
        <v>3500</v>
      </c>
      <c r="E5692" s="2">
        <v>10.599713695158409</v>
      </c>
      <c r="F5692" s="2">
        <v>20.929713403202591</v>
      </c>
      <c r="G5692" s="2">
        <v>38.449074448650663</v>
      </c>
      <c r="H5692" s="2">
        <v>-11.186100745750958</v>
      </c>
      <c r="I5692" s="3">
        <v>-80.228766568723287</v>
      </c>
    </row>
    <row r="5693" spans="1:9" x14ac:dyDescent="0.4">
      <c r="A5693" s="1">
        <v>5688</v>
      </c>
      <c r="B5693" s="2">
        <v>523068.84360000002</v>
      </c>
      <c r="C5693" s="2">
        <v>7590190.1486</v>
      </c>
      <c r="D5693" s="2">
        <v>3600</v>
      </c>
      <c r="E5693" s="2">
        <v>10.137573792485352</v>
      </c>
      <c r="F5693" s="2">
        <v>22.222307675749569</v>
      </c>
      <c r="G5693" s="2">
        <v>38.611248639611382</v>
      </c>
      <c r="H5693" s="2">
        <v>-11.662375469002253</v>
      </c>
      <c r="I5693" s="3">
        <v>-83.609159849968734</v>
      </c>
    </row>
    <row r="5694" spans="1:9" x14ac:dyDescent="0.4">
      <c r="A5694" s="1">
        <v>5689</v>
      </c>
      <c r="B5694" s="2">
        <v>446080.6912</v>
      </c>
      <c r="C5694" s="2">
        <v>7590046.4676999897</v>
      </c>
      <c r="D5694" s="2">
        <v>1000</v>
      </c>
      <c r="E5694" s="2">
        <v>20.269901147226548</v>
      </c>
      <c r="F5694" s="2">
        <v>1.0641794213146115E-2</v>
      </c>
      <c r="G5694" s="2">
        <v>44.468370985299579</v>
      </c>
      <c r="H5694" s="2">
        <v>-1.5230198600279927</v>
      </c>
      <c r="I5694" s="3">
        <v>-2.8732777296418113</v>
      </c>
    </row>
    <row r="5695" spans="1:9" x14ac:dyDescent="0.4">
      <c r="A5695" s="1">
        <v>5690</v>
      </c>
      <c r="B5695" s="2">
        <v>517999.23060000001</v>
      </c>
      <c r="C5695" s="2">
        <v>7590007.5042000003</v>
      </c>
      <c r="D5695" s="2">
        <v>3700</v>
      </c>
      <c r="E5695" s="2">
        <v>9.6771789482542179</v>
      </c>
      <c r="F5695" s="2">
        <v>23.545977554506834</v>
      </c>
      <c r="G5695" s="2">
        <v>38.845033408522831</v>
      </c>
      <c r="H5695" s="2">
        <v>-12.146639415436956</v>
      </c>
      <c r="I5695" s="3">
        <v>-87.014082559176757</v>
      </c>
    </row>
    <row r="5696" spans="1:9" x14ac:dyDescent="0.4">
      <c r="A5696" s="1">
        <v>5691</v>
      </c>
      <c r="B5696" s="2">
        <v>536683.78419999895</v>
      </c>
      <c r="C5696" s="2">
        <v>7589985.9484999897</v>
      </c>
      <c r="D5696" s="2">
        <v>3300</v>
      </c>
      <c r="E5696" s="2">
        <v>11.526632232456571</v>
      </c>
      <c r="F5696" s="2">
        <v>18.451190419118706</v>
      </c>
      <c r="G5696" s="2">
        <v>38.027934440831011</v>
      </c>
      <c r="H5696" s="2">
        <v>-10.237722227208364</v>
      </c>
      <c r="I5696" s="3">
        <v>-73.542447198715521</v>
      </c>
    </row>
    <row r="5697" spans="1:9" x14ac:dyDescent="0.4">
      <c r="A5697" s="1">
        <v>5692</v>
      </c>
      <c r="B5697" s="2">
        <v>526651.1986</v>
      </c>
      <c r="C5697" s="2">
        <v>7589965.9665999897</v>
      </c>
      <c r="D5697" s="2">
        <v>3500</v>
      </c>
      <c r="E5697" s="2">
        <v>10.602227606970576</v>
      </c>
      <c r="F5697" s="2">
        <v>20.917296936198042</v>
      </c>
      <c r="G5697" s="2">
        <v>38.437932677590872</v>
      </c>
      <c r="H5697" s="2">
        <v>-11.185051763998038</v>
      </c>
      <c r="I5697" s="3">
        <v>-80.228288322442822</v>
      </c>
    </row>
    <row r="5698" spans="1:9" x14ac:dyDescent="0.4">
      <c r="A5698" s="1">
        <v>5695</v>
      </c>
      <c r="B5698" s="2">
        <v>510723.70049999899</v>
      </c>
      <c r="C5698" s="2">
        <v>7589932.1830000002</v>
      </c>
      <c r="D5698" s="2">
        <v>3600</v>
      </c>
      <c r="E5698" s="2">
        <v>10.140274373905216</v>
      </c>
      <c r="F5698" s="2">
        <v>22.208460990637516</v>
      </c>
      <c r="G5698" s="2">
        <v>39.220060675810991</v>
      </c>
      <c r="H5698" s="2">
        <v>-11.701423002393547</v>
      </c>
      <c r="I5698" s="3">
        <v>-83.608327773831959</v>
      </c>
    </row>
    <row r="5699" spans="1:9" x14ac:dyDescent="0.4">
      <c r="A5699" s="1">
        <v>5693</v>
      </c>
      <c r="B5699" s="2">
        <v>511058.238799999</v>
      </c>
      <c r="C5699" s="2">
        <v>7589922.3476</v>
      </c>
      <c r="D5699" s="2">
        <v>3600</v>
      </c>
      <c r="E5699" s="2">
        <v>10.140377338403189</v>
      </c>
      <c r="F5699" s="2">
        <v>22.207933140964954</v>
      </c>
      <c r="G5699" s="2">
        <v>39.201323853892909</v>
      </c>
      <c r="H5699" s="2">
        <v>-11.700193913459231</v>
      </c>
      <c r="I5699" s="3">
        <v>-83.608296099526598</v>
      </c>
    </row>
    <row r="5700" spans="1:9" x14ac:dyDescent="0.4">
      <c r="A5700" s="1">
        <v>5697</v>
      </c>
      <c r="B5700" s="2">
        <v>527070.18019999901</v>
      </c>
      <c r="C5700" s="2">
        <v>7589760.6815999905</v>
      </c>
      <c r="D5700" s="2">
        <v>3500</v>
      </c>
      <c r="E5700" s="2">
        <v>10.604376687533147</v>
      </c>
      <c r="F5700" s="2">
        <v>20.906685121218249</v>
      </c>
      <c r="G5700" s="2">
        <v>38.409082127372727</v>
      </c>
      <c r="H5700" s="2">
        <v>-11.182903152696126</v>
      </c>
      <c r="I5700" s="3">
        <v>-80.227881180968566</v>
      </c>
    </row>
    <row r="5701" spans="1:9" x14ac:dyDescent="0.4">
      <c r="A5701" s="1">
        <v>5696</v>
      </c>
      <c r="B5701" s="2">
        <v>527624.522</v>
      </c>
      <c r="C5701" s="2">
        <v>7589744.4726</v>
      </c>
      <c r="D5701" s="2">
        <v>3500</v>
      </c>
      <c r="E5701" s="2">
        <v>10.604546375755968</v>
      </c>
      <c r="F5701" s="2">
        <v>20.905847334529021</v>
      </c>
      <c r="G5701" s="2">
        <v>38.384096016195073</v>
      </c>
      <c r="H5701" s="2">
        <v>-11.181262260013066</v>
      </c>
      <c r="I5701" s="3">
        <v>-80.227849100399624</v>
      </c>
    </row>
    <row r="5702" spans="1:9" x14ac:dyDescent="0.4">
      <c r="A5702" s="1">
        <v>5698</v>
      </c>
      <c r="B5702" s="2">
        <v>436248.95529999898</v>
      </c>
      <c r="C5702" s="2">
        <v>7589653.1825000001</v>
      </c>
      <c r="D5702" s="2">
        <v>1200</v>
      </c>
      <c r="E5702" s="2">
        <v>19.957603556595416</v>
      </c>
      <c r="F5702" s="2">
        <v>0.97749762836632781</v>
      </c>
      <c r="G5702" s="2">
        <v>45.600898519843426</v>
      </c>
      <c r="H5702" s="2">
        <v>-2.2022217698220685</v>
      </c>
      <c r="I5702" s="3">
        <v>-8.63145892607454</v>
      </c>
    </row>
    <row r="5703" spans="1:9" x14ac:dyDescent="0.4">
      <c r="A5703" s="1">
        <v>5699</v>
      </c>
      <c r="B5703" s="2">
        <v>450397.50069999899</v>
      </c>
      <c r="C5703" s="2">
        <v>7589624.8872999903</v>
      </c>
      <c r="D5703" s="2">
        <v>1000</v>
      </c>
      <c r="E5703" s="2">
        <v>20.272908376633367</v>
      </c>
      <c r="F5703" s="2">
        <v>5.1450288935354872E-3</v>
      </c>
      <c r="G5703" s="2">
        <v>43.970062607591203</v>
      </c>
      <c r="H5703" s="2">
        <v>-1.4920478726182349</v>
      </c>
      <c r="I5703" s="3">
        <v>-2.8826480828303502</v>
      </c>
    </row>
    <row r="5704" spans="1:9" x14ac:dyDescent="0.4">
      <c r="A5704" s="1">
        <v>5700</v>
      </c>
      <c r="B5704" s="2">
        <v>433329.41859999899</v>
      </c>
      <c r="C5704" s="2">
        <v>7589561.9102999903</v>
      </c>
      <c r="D5704" s="2">
        <v>1300</v>
      </c>
      <c r="E5704" s="2">
        <v>19.800703130119004</v>
      </c>
      <c r="F5704" s="2">
        <v>1.5011459724729186</v>
      </c>
      <c r="G5704" s="2">
        <v>45.960441537927444</v>
      </c>
      <c r="H5704" s="2">
        <v>-2.5316013722995878</v>
      </c>
      <c r="I5704" s="3">
        <v>-11.532537732150253</v>
      </c>
    </row>
    <row r="5705" spans="1:9" x14ac:dyDescent="0.4">
      <c r="A5705" s="1">
        <v>5701</v>
      </c>
      <c r="B5705" s="2">
        <v>478327.72200000001</v>
      </c>
      <c r="C5705" s="2">
        <v>7589544.9866000004</v>
      </c>
      <c r="D5705" s="2">
        <v>1800</v>
      </c>
      <c r="E5705" s="2">
        <v>18.423400753614526</v>
      </c>
      <c r="F5705" s="2">
        <v>4.5411626957848918</v>
      </c>
      <c r="G5705" s="2">
        <v>41.363355350861326</v>
      </c>
      <c r="H5705" s="2">
        <v>-3.9758645499624619</v>
      </c>
      <c r="I5705" s="3">
        <v>-26.288740690055402</v>
      </c>
    </row>
    <row r="5706" spans="1:9" x14ac:dyDescent="0.4">
      <c r="A5706" s="1">
        <v>5702</v>
      </c>
      <c r="B5706" s="2">
        <v>476074.95409999898</v>
      </c>
      <c r="C5706" s="2">
        <v>7589428.1858999897</v>
      </c>
      <c r="D5706" s="2">
        <v>1600</v>
      </c>
      <c r="E5706" s="2">
        <v>19.130729705082928</v>
      </c>
      <c r="F5706" s="2">
        <v>3.2372787079793661</v>
      </c>
      <c r="G5706" s="2">
        <v>41.539273424421253</v>
      </c>
      <c r="H5706" s="2">
        <v>-3.236725905831527</v>
      </c>
      <c r="I5706" s="3">
        <v>-20.334976150308446</v>
      </c>
    </row>
    <row r="5707" spans="1:9" x14ac:dyDescent="0.4">
      <c r="A5707" s="1">
        <v>5703</v>
      </c>
      <c r="B5707" s="2">
        <v>527158.82579999894</v>
      </c>
      <c r="C5707" s="2">
        <v>7589409.6919</v>
      </c>
      <c r="D5707" s="2">
        <v>3500</v>
      </c>
      <c r="E5707" s="2">
        <v>10.608051116458403</v>
      </c>
      <c r="F5707" s="2">
        <v>20.888547173864435</v>
      </c>
      <c r="G5707" s="2">
        <v>38.387336118977913</v>
      </c>
      <c r="H5707" s="2">
        <v>-11.181017059486356</v>
      </c>
      <c r="I5707" s="3">
        <v>-80.227188691858089</v>
      </c>
    </row>
    <row r="5708" spans="1:9" x14ac:dyDescent="0.4">
      <c r="A5708" s="1">
        <v>5704</v>
      </c>
      <c r="B5708" s="2">
        <v>519489.285399999</v>
      </c>
      <c r="C5708" s="2">
        <v>7589380.3634000001</v>
      </c>
      <c r="D5708" s="2">
        <v>3700</v>
      </c>
      <c r="E5708" s="2">
        <v>9.6837443383377195</v>
      </c>
      <c r="F5708" s="2">
        <v>23.511072127834126</v>
      </c>
      <c r="G5708" s="2">
        <v>38.739453587940822</v>
      </c>
      <c r="H5708" s="2">
        <v>-12.138721340347125</v>
      </c>
      <c r="I5708" s="3">
        <v>-87.011281362655694</v>
      </c>
    </row>
    <row r="5709" spans="1:9" x14ac:dyDescent="0.4">
      <c r="A5709" s="1">
        <v>5708</v>
      </c>
      <c r="B5709" s="2">
        <v>587482.3125</v>
      </c>
      <c r="C5709" s="2">
        <v>7589379.2712000003</v>
      </c>
      <c r="D5709" s="2">
        <v>4900</v>
      </c>
      <c r="E5709" s="2">
        <v>4.3698813091238593</v>
      </c>
      <c r="F5709" s="2">
        <v>42.862107569816068</v>
      </c>
      <c r="G5709" s="2">
        <v>36.748575327907496</v>
      </c>
      <c r="H5709" s="2">
        <v>-17.874695607576097</v>
      </c>
      <c r="I5709" s="3">
        <v>-129.97521185141704</v>
      </c>
    </row>
    <row r="5710" spans="1:9" x14ac:dyDescent="0.4">
      <c r="A5710" s="1">
        <v>5705</v>
      </c>
      <c r="B5710" s="2">
        <v>592798.21779999905</v>
      </c>
      <c r="C5710" s="2">
        <v>7589273.4018999897</v>
      </c>
      <c r="D5710" s="2">
        <v>4500</v>
      </c>
      <c r="E5710" s="2">
        <v>6.1868341415070836</v>
      </c>
      <c r="F5710" s="2">
        <v>35.685686294694634</v>
      </c>
      <c r="G5710" s="2">
        <v>36.682344936894374</v>
      </c>
      <c r="H5710" s="2">
        <v>-15.837079576638558</v>
      </c>
      <c r="I5710" s="3">
        <v>-115.20237684192806</v>
      </c>
    </row>
    <row r="5711" spans="1:9" x14ac:dyDescent="0.4">
      <c r="A5711" s="1">
        <v>5706</v>
      </c>
      <c r="B5711" s="2">
        <v>555295.04839999904</v>
      </c>
      <c r="C5711" s="2">
        <v>7589242.2649999904</v>
      </c>
      <c r="D5711" s="2">
        <v>3700</v>
      </c>
      <c r="E5711" s="2">
        <v>9.68519005812818</v>
      </c>
      <c r="F5711" s="2">
        <v>23.503389122501691</v>
      </c>
      <c r="G5711" s="2">
        <v>37.382554500992612</v>
      </c>
      <c r="H5711" s="2">
        <v>-12.050571309880192</v>
      </c>
      <c r="I5711" s="3">
        <v>-87.010666585027963</v>
      </c>
    </row>
    <row r="5712" spans="1:9" x14ac:dyDescent="0.4">
      <c r="A5712" s="1">
        <v>5707</v>
      </c>
      <c r="B5712" s="2">
        <v>427845.26870000002</v>
      </c>
      <c r="C5712" s="2">
        <v>7589133.9227999896</v>
      </c>
      <c r="D5712" s="2">
        <v>1500</v>
      </c>
      <c r="E5712" s="2">
        <v>19.488537549608161</v>
      </c>
      <c r="F5712" s="2">
        <v>2.624335126308488</v>
      </c>
      <c r="G5712" s="2">
        <v>46.64794917780678</v>
      </c>
      <c r="H5712" s="2">
        <v>-3.1962401946157968</v>
      </c>
      <c r="I5712" s="3">
        <v>-17.389687799667474</v>
      </c>
    </row>
    <row r="5713" spans="1:9" x14ac:dyDescent="0.4">
      <c r="A5713" s="1">
        <v>5709</v>
      </c>
      <c r="B5713" s="2">
        <v>421949.612499999</v>
      </c>
      <c r="C5713" s="2">
        <v>7589054.9927000003</v>
      </c>
      <c r="D5713" s="2">
        <v>1500</v>
      </c>
      <c r="E5713" s="2">
        <v>19.489216105384315</v>
      </c>
      <c r="F5713" s="2">
        <v>2.6228267722240837</v>
      </c>
      <c r="G5713" s="2">
        <v>47.452962619362914</v>
      </c>
      <c r="H5713" s="2">
        <v>-3.2485650393172567</v>
      </c>
      <c r="I5713" s="3">
        <v>-17.391142010360443</v>
      </c>
    </row>
    <row r="5714" spans="1:9" x14ac:dyDescent="0.4">
      <c r="A5714" s="1">
        <v>5711</v>
      </c>
      <c r="B5714" s="2">
        <v>567141.7304</v>
      </c>
      <c r="C5714" s="2">
        <v>7589051.0932999896</v>
      </c>
      <c r="D5714" s="2">
        <v>4000</v>
      </c>
      <c r="E5714" s="2">
        <v>8.4481644736374086</v>
      </c>
      <c r="F5714" s="2">
        <v>27.735602615542735</v>
      </c>
      <c r="G5714" s="2">
        <v>37.081098695158161</v>
      </c>
      <c r="H5714" s="2">
        <v>-13.416717890308416</v>
      </c>
      <c r="I5714" s="3">
        <v>-97.378188013657578</v>
      </c>
    </row>
    <row r="5715" spans="1:9" x14ac:dyDescent="0.4">
      <c r="A5715" s="1">
        <v>5710</v>
      </c>
      <c r="B5715" s="2">
        <v>523112.4155</v>
      </c>
      <c r="C5715" s="2">
        <v>7589016.4310999904</v>
      </c>
      <c r="D5715" s="2">
        <v>3600</v>
      </c>
      <c r="E5715" s="2">
        <v>10.149861165967332</v>
      </c>
      <c r="F5715" s="2">
        <v>22.159339283077415</v>
      </c>
      <c r="G5715" s="2">
        <v>38.54904742493774</v>
      </c>
      <c r="H5715" s="2">
        <v>-11.65654122008919</v>
      </c>
      <c r="I5715" s="3">
        <v>-83.605394424104986</v>
      </c>
    </row>
    <row r="5716" spans="1:9" x14ac:dyDescent="0.4">
      <c r="A5716" s="1">
        <v>5714</v>
      </c>
      <c r="B5716" s="2">
        <v>473919.50069999899</v>
      </c>
      <c r="C5716" s="2">
        <v>7588946.8103999896</v>
      </c>
      <c r="D5716" s="2">
        <v>1500</v>
      </c>
      <c r="E5716" s="2">
        <v>19.48998779447113</v>
      </c>
      <c r="F5716" s="2">
        <v>2.6207597307279045</v>
      </c>
      <c r="G5716" s="2">
        <v>41.69097368274916</v>
      </c>
      <c r="H5716" s="2">
        <v>-2.875525548998358</v>
      </c>
      <c r="I5716" s="3">
        <v>-17.393135366250938</v>
      </c>
    </row>
    <row r="5717" spans="1:9" x14ac:dyDescent="0.4">
      <c r="A5717" s="1">
        <v>5712</v>
      </c>
      <c r="B5717" s="2">
        <v>433169.15830000001</v>
      </c>
      <c r="C5717" s="2">
        <v>7588928.7455000002</v>
      </c>
      <c r="D5717" s="2">
        <v>1300</v>
      </c>
      <c r="E5717" s="2">
        <v>19.805219639439404</v>
      </c>
      <c r="F5717" s="2">
        <v>1.4906479428494726</v>
      </c>
      <c r="G5717" s="2">
        <v>45.941863185835501</v>
      </c>
      <c r="H5717" s="2">
        <v>-2.5321679670546944</v>
      </c>
      <c r="I5717" s="3">
        <v>-11.545206382651831</v>
      </c>
    </row>
    <row r="5718" spans="1:9" x14ac:dyDescent="0.4">
      <c r="A5718" s="1">
        <v>5713</v>
      </c>
      <c r="B5718" s="2">
        <v>460903.70649999898</v>
      </c>
      <c r="C5718" s="2">
        <v>7588867.0209999904</v>
      </c>
      <c r="D5718" s="2">
        <v>1100</v>
      </c>
      <c r="E5718" s="2">
        <v>20.120762918319382</v>
      </c>
      <c r="F5718" s="2">
        <v>0.46749921227337504</v>
      </c>
      <c r="G5718" s="2">
        <v>42.857418914566161</v>
      </c>
      <c r="H5718" s="2">
        <v>-1.7233817194418302</v>
      </c>
      <c r="I5718" s="3">
        <v>-5.7655970899230571</v>
      </c>
    </row>
    <row r="5719" spans="1:9" x14ac:dyDescent="0.4">
      <c r="A5719" s="1">
        <v>5715</v>
      </c>
      <c r="B5719" s="2">
        <v>439645.557299999</v>
      </c>
      <c r="C5719" s="2">
        <v>7588744.9289999902</v>
      </c>
      <c r="D5719" s="2">
        <v>1100</v>
      </c>
      <c r="E5719" s="2">
        <v>20.1216338284773</v>
      </c>
      <c r="F5719" s="2">
        <v>0.46576978277050407</v>
      </c>
      <c r="G5719" s="2">
        <v>45.1338570682694</v>
      </c>
      <c r="H5719" s="2">
        <v>-1.8712393138182661</v>
      </c>
      <c r="I5719" s="3">
        <v>-5.7682246545539178</v>
      </c>
    </row>
    <row r="5720" spans="1:9" x14ac:dyDescent="0.4">
      <c r="A5720" s="1">
        <v>5716</v>
      </c>
      <c r="B5720" s="2">
        <v>428669.24089999899</v>
      </c>
      <c r="C5720" s="2">
        <v>7588702.6189999897</v>
      </c>
      <c r="D5720" s="2">
        <v>1500</v>
      </c>
      <c r="E5720" s="2">
        <v>19.491729667572852</v>
      </c>
      <c r="F5720" s="2">
        <v>2.6160953294892249</v>
      </c>
      <c r="G5720" s="2">
        <v>46.511519770868105</v>
      </c>
      <c r="H5720" s="2">
        <v>-3.1884743799693123</v>
      </c>
      <c r="I5720" s="3">
        <v>-17.397635669209162</v>
      </c>
    </row>
    <row r="5721" spans="1:9" x14ac:dyDescent="0.4">
      <c r="A5721" s="1">
        <v>5717</v>
      </c>
      <c r="B5721" s="2">
        <v>562436.87239999895</v>
      </c>
      <c r="C5721" s="2">
        <v>7588652.7451999905</v>
      </c>
      <c r="D5721" s="2">
        <v>3900</v>
      </c>
      <c r="E5721" s="2">
        <v>8.8804784766375491</v>
      </c>
      <c r="F5721" s="2">
        <v>26.255585528997411</v>
      </c>
      <c r="G5721" s="2">
        <v>37.169680153335889</v>
      </c>
      <c r="H5721" s="2">
        <v>-12.951339277776412</v>
      </c>
      <c r="I5721" s="3">
        <v>-93.893000511884253</v>
      </c>
    </row>
    <row r="5722" spans="1:9" x14ac:dyDescent="0.4">
      <c r="A5722" s="1">
        <v>5718</v>
      </c>
      <c r="B5722" s="2">
        <v>460853.14039999899</v>
      </c>
      <c r="C5722" s="2">
        <v>7588636.534</v>
      </c>
      <c r="D5722" s="2">
        <v>1100</v>
      </c>
      <c r="E5722" s="2">
        <v>20.1224070348017</v>
      </c>
      <c r="F5722" s="2">
        <v>0.46423469959719688</v>
      </c>
      <c r="G5722" s="2">
        <v>42.848954405280779</v>
      </c>
      <c r="H5722" s="2">
        <v>-1.7235279205269083</v>
      </c>
      <c r="I5722" s="3">
        <v>-5.7705576493945303</v>
      </c>
    </row>
    <row r="5723" spans="1:9" x14ac:dyDescent="0.4">
      <c r="A5723" s="1">
        <v>5719</v>
      </c>
      <c r="B5723" s="2">
        <v>553365.65910000005</v>
      </c>
      <c r="C5723" s="2">
        <v>7588535.4512</v>
      </c>
      <c r="D5723" s="2">
        <v>3600</v>
      </c>
      <c r="E5723" s="2">
        <v>10.154896431837056</v>
      </c>
      <c r="F5723" s="2">
        <v>22.13355950499145</v>
      </c>
      <c r="G5723" s="2">
        <v>37.402466686159734</v>
      </c>
      <c r="H5723" s="2">
        <v>-11.581517447295351</v>
      </c>
      <c r="I5723" s="3">
        <v>-83.603866513646196</v>
      </c>
    </row>
    <row r="5724" spans="1:9" x14ac:dyDescent="0.4">
      <c r="A5724" s="1">
        <v>5720</v>
      </c>
      <c r="B5724" s="2">
        <v>446648.95179999899</v>
      </c>
      <c r="C5724" s="2">
        <v>7588527.4097999902</v>
      </c>
      <c r="D5724" s="2">
        <v>1000</v>
      </c>
      <c r="E5724" s="2">
        <v>20.280736934629246</v>
      </c>
      <c r="F5724" s="2">
        <v>-9.143603373137691E-3</v>
      </c>
      <c r="G5724" s="2">
        <v>44.31427393158345</v>
      </c>
      <c r="H5724" s="2">
        <v>-1.5177697831740389</v>
      </c>
      <c r="I5724" s="3">
        <v>-2.9070544450190119</v>
      </c>
    </row>
    <row r="5725" spans="1:9" x14ac:dyDescent="0.4">
      <c r="A5725" s="1">
        <v>5722</v>
      </c>
      <c r="B5725" s="2">
        <v>442152.21990000003</v>
      </c>
      <c r="C5725" s="2">
        <v>7588441.7701000003</v>
      </c>
      <c r="D5725" s="2">
        <v>1100</v>
      </c>
      <c r="E5725" s="2">
        <v>20.123796330242072</v>
      </c>
      <c r="F5725" s="2">
        <v>0.46147724232539056</v>
      </c>
      <c r="G5725" s="2">
        <v>44.820476829744102</v>
      </c>
      <c r="H5725" s="2">
        <v>-1.8518492507865461</v>
      </c>
      <c r="I5725" s="3">
        <v>-5.7747500559878748</v>
      </c>
    </row>
    <row r="5726" spans="1:9" x14ac:dyDescent="0.4">
      <c r="A5726" s="1">
        <v>5721</v>
      </c>
      <c r="B5726" s="2">
        <v>439242.52730000002</v>
      </c>
      <c r="C5726" s="2">
        <v>7588427.9396000002</v>
      </c>
      <c r="D5726" s="2">
        <v>1100</v>
      </c>
      <c r="E5726" s="2">
        <v>20.123894986361545</v>
      </c>
      <c r="F5726" s="2">
        <v>0.46128146877206971</v>
      </c>
      <c r="G5726" s="2">
        <v>45.162768175038501</v>
      </c>
      <c r="H5726" s="2">
        <v>-1.8740678832502646</v>
      </c>
      <c r="I5726" s="3">
        <v>-5.7750477893416727</v>
      </c>
    </row>
    <row r="5727" spans="1:9" x14ac:dyDescent="0.4">
      <c r="A5727" s="1">
        <v>5723</v>
      </c>
      <c r="B5727" s="2">
        <v>560211.90899999905</v>
      </c>
      <c r="C5727" s="2">
        <v>7588377.1436999897</v>
      </c>
      <c r="D5727" s="2">
        <v>3800</v>
      </c>
      <c r="E5727" s="2">
        <v>9.262598344161086</v>
      </c>
      <c r="F5727" s="2">
        <v>24.826442592506663</v>
      </c>
      <c r="G5727" s="2">
        <v>37.211054181439231</v>
      </c>
      <c r="H5727" s="2">
        <v>-12.501643343930395</v>
      </c>
      <c r="I5727" s="3">
        <v>-90.435945708571566</v>
      </c>
    </row>
    <row r="5728" spans="1:9" x14ac:dyDescent="0.4">
      <c r="A5728" s="1">
        <v>5727</v>
      </c>
      <c r="B5728" s="2">
        <v>460643.23810000002</v>
      </c>
      <c r="C5728" s="2">
        <v>7588316.3245999897</v>
      </c>
      <c r="D5728" s="2">
        <v>1100</v>
      </c>
      <c r="E5728" s="2">
        <v>20.124691161682488</v>
      </c>
      <c r="F5728" s="2">
        <v>0.45970171982910274</v>
      </c>
      <c r="G5728" s="2">
        <v>42.850655159293254</v>
      </c>
      <c r="H5728" s="2">
        <v>-1.7246033291559049</v>
      </c>
      <c r="I5728" s="3">
        <v>-5.7774506745421972</v>
      </c>
    </row>
    <row r="5729" spans="1:9" x14ac:dyDescent="0.4">
      <c r="A5729" s="1">
        <v>5725</v>
      </c>
      <c r="B5729" s="2">
        <v>401584.277899999</v>
      </c>
      <c r="C5729" s="2">
        <v>7588302.5757999904</v>
      </c>
      <c r="D5729" s="2">
        <v>1800</v>
      </c>
      <c r="E5729" s="2">
        <v>18.44522601485021</v>
      </c>
      <c r="F5729" s="2">
        <v>4.5124004001104101</v>
      </c>
      <c r="G5729" s="2">
        <v>50.56761261803274</v>
      </c>
      <c r="H5729" s="2">
        <v>-4.5710839833727599</v>
      </c>
      <c r="I5729" s="3">
        <v>-26.308486904907291</v>
      </c>
    </row>
    <row r="5730" spans="1:9" x14ac:dyDescent="0.4">
      <c r="A5730" s="1">
        <v>5724</v>
      </c>
      <c r="B5730" s="2">
        <v>552943.78670000006</v>
      </c>
      <c r="C5730" s="2">
        <v>7588295.0865000002</v>
      </c>
      <c r="D5730" s="2">
        <v>3600</v>
      </c>
      <c r="E5730" s="2">
        <v>10.157412753559072</v>
      </c>
      <c r="F5730" s="2">
        <v>22.120681591032035</v>
      </c>
      <c r="G5730" s="2">
        <v>37.402869958160068</v>
      </c>
      <c r="H5730" s="2">
        <v>-11.581175645475534</v>
      </c>
      <c r="I5730" s="3">
        <v>-83.603106251895468</v>
      </c>
    </row>
    <row r="5731" spans="1:9" x14ac:dyDescent="0.4">
      <c r="A5731" s="1">
        <v>5726</v>
      </c>
      <c r="B5731" s="2">
        <v>579776.68759999902</v>
      </c>
      <c r="C5731" s="2">
        <v>7588199.6189999897</v>
      </c>
      <c r="D5731" s="2">
        <v>5500</v>
      </c>
      <c r="E5731" s="2">
        <v>1.6361270858993466</v>
      </c>
      <c r="F5731" s="2">
        <v>54.953059143789815</v>
      </c>
      <c r="G5731" s="2">
        <v>36.803617400241102</v>
      </c>
      <c r="H5731" s="2">
        <v>-21.058819682460157</v>
      </c>
      <c r="I5731" s="3">
        <v>-153.00584011640882</v>
      </c>
    </row>
    <row r="5732" spans="1:9" x14ac:dyDescent="0.4">
      <c r="A5732" s="1">
        <v>5728</v>
      </c>
      <c r="B5732" s="2">
        <v>520655.23820000002</v>
      </c>
      <c r="C5732" s="2">
        <v>7588154.8722000001</v>
      </c>
      <c r="D5732" s="2">
        <v>3700</v>
      </c>
      <c r="E5732" s="2">
        <v>9.6965737185532781</v>
      </c>
      <c r="F5732" s="2">
        <v>23.442934166266472</v>
      </c>
      <c r="G5732" s="2">
        <v>38.620153732373915</v>
      </c>
      <c r="H5732" s="2">
        <v>-12.1288925744559</v>
      </c>
      <c r="I5732" s="3">
        <v>-87.005851704659207</v>
      </c>
    </row>
    <row r="5733" spans="1:9" x14ac:dyDescent="0.4">
      <c r="A5733" s="1">
        <v>5729</v>
      </c>
      <c r="B5733" s="2">
        <v>536501.84490000003</v>
      </c>
      <c r="C5733" s="2">
        <v>7588062.5886000004</v>
      </c>
      <c r="D5733" s="2">
        <v>3400</v>
      </c>
      <c r="E5733" s="2">
        <v>11.084460530910178</v>
      </c>
      <c r="F5733" s="2">
        <v>19.569538235995388</v>
      </c>
      <c r="G5733" s="2">
        <v>37.938511661213809</v>
      </c>
      <c r="H5733" s="2">
        <v>-10.68828396992139</v>
      </c>
      <c r="I5733" s="3">
        <v>-76.871678742107179</v>
      </c>
    </row>
    <row r="5734" spans="1:9" x14ac:dyDescent="0.4">
      <c r="A5734" s="1">
        <v>5730</v>
      </c>
      <c r="B5734" s="2">
        <v>528370.56370000006</v>
      </c>
      <c r="C5734" s="2">
        <v>7588012.7775999904</v>
      </c>
      <c r="D5734" s="2">
        <v>3500</v>
      </c>
      <c r="E5734" s="2">
        <v>10.622675084940091</v>
      </c>
      <c r="F5734" s="2">
        <v>20.816431850858592</v>
      </c>
      <c r="G5734" s="2">
        <v>38.263922732911418</v>
      </c>
      <c r="H5734" s="2">
        <v>-11.171128544582464</v>
      </c>
      <c r="I5734" s="3">
        <v>-80.224477998524904</v>
      </c>
    </row>
    <row r="5735" spans="1:9" x14ac:dyDescent="0.4">
      <c r="A5735" s="1">
        <v>5731</v>
      </c>
      <c r="B5735" s="2">
        <v>446489.320899999</v>
      </c>
      <c r="C5735" s="2">
        <v>7587928.5422999896</v>
      </c>
      <c r="D5735" s="2">
        <v>1000</v>
      </c>
      <c r="E5735" s="2">
        <v>20.28500879346517</v>
      </c>
      <c r="F5735" s="2">
        <v>-1.6927903847405636E-2</v>
      </c>
      <c r="G5735" s="2">
        <v>44.29631075273236</v>
      </c>
      <c r="H5735" s="2">
        <v>-1.5184736227894238</v>
      </c>
      <c r="I5735" s="3">
        <v>-2.9203803534784578</v>
      </c>
    </row>
    <row r="5736" spans="1:9" x14ac:dyDescent="0.4">
      <c r="A5736" s="1">
        <v>5732</v>
      </c>
      <c r="B5736" s="2">
        <v>552081.7746</v>
      </c>
      <c r="C5736" s="2">
        <v>7587898.5981999896</v>
      </c>
      <c r="D5736" s="2">
        <v>3500</v>
      </c>
      <c r="E5736" s="2">
        <v>10.623870402324167</v>
      </c>
      <c r="F5736" s="2">
        <v>20.810542487359804</v>
      </c>
      <c r="G5736" s="2">
        <v>37.40855521349792</v>
      </c>
      <c r="H5736" s="2">
        <v>-11.115555335701444</v>
      </c>
      <c r="I5736" s="3">
        <v>-80.224259639898676</v>
      </c>
    </row>
    <row r="5737" spans="1:9" x14ac:dyDescent="0.4">
      <c r="A5737" s="1">
        <v>5733</v>
      </c>
      <c r="B5737" s="2">
        <v>527964.0601</v>
      </c>
      <c r="C5737" s="2">
        <v>7587832.1001000004</v>
      </c>
      <c r="D5737" s="2">
        <v>3500</v>
      </c>
      <c r="E5737" s="2">
        <v>10.624566555351112</v>
      </c>
      <c r="F5737" s="2">
        <v>20.807112877437365</v>
      </c>
      <c r="G5737" s="2">
        <v>38.272189064154503</v>
      </c>
      <c r="H5737" s="2">
        <v>-11.171420089026276</v>
      </c>
      <c r="I5737" s="3">
        <v>-80.224132690944387</v>
      </c>
    </row>
    <row r="5738" spans="1:9" x14ac:dyDescent="0.4">
      <c r="A5738" s="1">
        <v>5734</v>
      </c>
      <c r="B5738" s="2">
        <v>460719.259599999</v>
      </c>
      <c r="C5738" s="2">
        <v>7587780.9047999904</v>
      </c>
      <c r="D5738" s="2">
        <v>1100</v>
      </c>
      <c r="E5738" s="2">
        <v>20.128510433564088</v>
      </c>
      <c r="F5738" s="2">
        <v>0.45212818324687243</v>
      </c>
      <c r="G5738" s="2">
        <v>42.812348767660694</v>
      </c>
      <c r="H5738" s="2">
        <v>-1.723735946728727</v>
      </c>
      <c r="I5738" s="3">
        <v>-5.7889802256229235</v>
      </c>
    </row>
    <row r="5739" spans="1:9" x14ac:dyDescent="0.4">
      <c r="A5739" s="1">
        <v>5735</v>
      </c>
      <c r="B5739" s="2">
        <v>533285.54</v>
      </c>
      <c r="C5739" s="2">
        <v>7587749.3578000003</v>
      </c>
      <c r="D5739" s="2">
        <v>3500</v>
      </c>
      <c r="E5739" s="2">
        <v>10.625432765101628</v>
      </c>
      <c r="F5739" s="2">
        <v>20.802845846292019</v>
      </c>
      <c r="G5739" s="2">
        <v>38.047709939265488</v>
      </c>
      <c r="H5739" s="2">
        <v>-11.156764465896579</v>
      </c>
      <c r="I5739" s="3">
        <v>-80.223974960151011</v>
      </c>
    </row>
    <row r="5740" spans="1:9" x14ac:dyDescent="0.4">
      <c r="A5740" s="1">
        <v>5737</v>
      </c>
      <c r="B5740" s="2">
        <v>579564.30489999906</v>
      </c>
      <c r="C5740" s="2">
        <v>7587747.6003999896</v>
      </c>
      <c r="D5740" s="2">
        <v>5600</v>
      </c>
      <c r="E5740" s="2">
        <v>1.1797004747314135</v>
      </c>
      <c r="F5740" s="2">
        <v>57.116138089320224</v>
      </c>
      <c r="G5740" s="2">
        <v>36.78587574602961</v>
      </c>
      <c r="H5740" s="2">
        <v>-21.60296805824327</v>
      </c>
      <c r="I5740" s="3">
        <v>-156.9446858017927</v>
      </c>
    </row>
    <row r="5741" spans="1:9" x14ac:dyDescent="0.4">
      <c r="A5741" s="1">
        <v>5736</v>
      </c>
      <c r="B5741" s="2">
        <v>461059.26990000001</v>
      </c>
      <c r="C5741" s="2">
        <v>7587673.7641000003</v>
      </c>
      <c r="D5741" s="2">
        <v>1100</v>
      </c>
      <c r="E5741" s="2">
        <v>20.129274692679743</v>
      </c>
      <c r="F5741" s="2">
        <v>0.45061357866039825</v>
      </c>
      <c r="G5741" s="2">
        <v>42.773466785536058</v>
      </c>
      <c r="H5741" s="2">
        <v>-1.7215399439861938</v>
      </c>
      <c r="I5741" s="3">
        <v>-5.7912879246758227</v>
      </c>
    </row>
    <row r="5742" spans="1:9" x14ac:dyDescent="0.4">
      <c r="A5742" s="1">
        <v>5738</v>
      </c>
      <c r="B5742" s="2">
        <v>528087.30940000003</v>
      </c>
      <c r="C5742" s="2">
        <v>7587574.2216999903</v>
      </c>
      <c r="D5742" s="2">
        <v>3500</v>
      </c>
      <c r="E5742" s="2">
        <v>10.627266223894722</v>
      </c>
      <c r="F5742" s="2">
        <v>20.793815394074286</v>
      </c>
      <c r="G5742" s="2">
        <v>38.253789598547279</v>
      </c>
      <c r="H5742" s="2">
        <v>-11.169879997786328</v>
      </c>
      <c r="I5742" s="3">
        <v>-80.22364193876048</v>
      </c>
    </row>
    <row r="5743" spans="1:9" x14ac:dyDescent="0.4">
      <c r="A5743" s="1">
        <v>5748</v>
      </c>
      <c r="B5743" s="2">
        <v>444452.67839999899</v>
      </c>
      <c r="C5743" s="2">
        <v>7587511.4446999896</v>
      </c>
      <c r="D5743" s="2">
        <v>1100</v>
      </c>
      <c r="E5743" s="2">
        <v>20.130432554081761</v>
      </c>
      <c r="F5743" s="2">
        <v>0.44831951025037214</v>
      </c>
      <c r="G5743" s="2">
        <v>44.50030596589334</v>
      </c>
      <c r="H5743" s="2">
        <v>-1.8339108994567677</v>
      </c>
      <c r="I5743" s="3">
        <v>-5.7947844756095179</v>
      </c>
    </row>
    <row r="5744" spans="1:9" x14ac:dyDescent="0.4">
      <c r="A5744" s="1">
        <v>5739</v>
      </c>
      <c r="B5744" s="2">
        <v>480290.25170000002</v>
      </c>
      <c r="C5744" s="2">
        <v>7587471.3454999896</v>
      </c>
      <c r="D5744" s="2">
        <v>2000</v>
      </c>
      <c r="E5744" s="2">
        <v>17.75455099478242</v>
      </c>
      <c r="F5744" s="2">
        <v>5.9080727482380979</v>
      </c>
      <c r="G5744" s="2">
        <v>41.092800860642072</v>
      </c>
      <c r="H5744" s="2">
        <v>-4.7171428999294021</v>
      </c>
      <c r="I5744" s="3">
        <v>-32.348553477939845</v>
      </c>
    </row>
    <row r="5745" spans="1:9" x14ac:dyDescent="0.4">
      <c r="A5745" s="1">
        <v>5740</v>
      </c>
      <c r="B5745" s="2">
        <v>528041.79469999904</v>
      </c>
      <c r="C5745" s="2">
        <v>7587411.6368000004</v>
      </c>
      <c r="D5745" s="2">
        <v>3500</v>
      </c>
      <c r="E5745" s="2">
        <v>10.6289682871158</v>
      </c>
      <c r="F5745" s="2">
        <v>20.785433740945425</v>
      </c>
      <c r="G5745" s="2">
        <v>38.247484548128924</v>
      </c>
      <c r="H5745" s="2">
        <v>-11.169252276848255</v>
      </c>
      <c r="I5745" s="3">
        <v>-80.223333803157544</v>
      </c>
    </row>
    <row r="5746" spans="1:9" x14ac:dyDescent="0.4">
      <c r="A5746" s="1">
        <v>5741</v>
      </c>
      <c r="B5746" s="2">
        <v>461282.22340000002</v>
      </c>
      <c r="C5746" s="2">
        <v>7587354.4091999903</v>
      </c>
      <c r="D5746" s="2">
        <v>1100</v>
      </c>
      <c r="E5746" s="2">
        <v>20.131552724216601</v>
      </c>
      <c r="F5746" s="2">
        <v>0.44610077875943688</v>
      </c>
      <c r="G5746" s="2">
        <v>42.733645395741561</v>
      </c>
      <c r="H5746" s="2">
        <v>-1.7199232994493208</v>
      </c>
      <c r="I5746" s="3">
        <v>-5.7981676180412425</v>
      </c>
    </row>
    <row r="5747" spans="1:9" x14ac:dyDescent="0.4">
      <c r="A5747" s="1">
        <v>5742</v>
      </c>
      <c r="B5747" s="2">
        <v>521064.16999999899</v>
      </c>
      <c r="C5747" s="2">
        <v>7587348.1195</v>
      </c>
      <c r="D5747" s="2">
        <v>3700</v>
      </c>
      <c r="E5747" s="2">
        <v>9.7050194235311942</v>
      </c>
      <c r="F5747" s="2">
        <v>23.39812916585397</v>
      </c>
      <c r="G5747" s="2">
        <v>38.559202924485092</v>
      </c>
      <c r="H5747" s="2">
        <v>-12.123566141989055</v>
      </c>
      <c r="I5747" s="3">
        <v>-87.002309174173007</v>
      </c>
    </row>
    <row r="5748" spans="1:9" x14ac:dyDescent="0.4">
      <c r="A5748" s="1">
        <v>5743</v>
      </c>
      <c r="B5748" s="2">
        <v>406859.272999999</v>
      </c>
      <c r="C5748" s="2">
        <v>7587231.4852999896</v>
      </c>
      <c r="D5748" s="2">
        <v>1700</v>
      </c>
      <c r="E5748" s="2">
        <v>18.816680280462485</v>
      </c>
      <c r="F5748" s="2">
        <v>3.8254732862832972</v>
      </c>
      <c r="G5748" s="2">
        <v>49.621284935779684</v>
      </c>
      <c r="H5748" s="2">
        <v>-4.132549703120926</v>
      </c>
      <c r="I5748" s="3">
        <v>-23.340471504661135</v>
      </c>
    </row>
    <row r="5749" spans="1:9" x14ac:dyDescent="0.4">
      <c r="A5749" s="1">
        <v>5744</v>
      </c>
      <c r="B5749" s="2">
        <v>461312.0858</v>
      </c>
      <c r="C5749" s="2">
        <v>7587170.3090000004</v>
      </c>
      <c r="D5749" s="2">
        <v>1100</v>
      </c>
      <c r="E5749" s="2">
        <v>20.132865953046053</v>
      </c>
      <c r="F5749" s="2">
        <v>0.44350047963212108</v>
      </c>
      <c r="G5749" s="2">
        <v>42.720152062392536</v>
      </c>
      <c r="H5749" s="2">
        <v>-1.7196045396334301</v>
      </c>
      <c r="I5749" s="3">
        <v>-5.8021343541772232</v>
      </c>
    </row>
    <row r="5750" spans="1:9" x14ac:dyDescent="0.4">
      <c r="A5750" s="1">
        <v>5745</v>
      </c>
      <c r="B5750" s="2">
        <v>571173.41879999905</v>
      </c>
      <c r="C5750" s="2">
        <v>7587142.4611</v>
      </c>
      <c r="D5750" s="2">
        <v>4100</v>
      </c>
      <c r="E5750" s="2">
        <v>7.9896491916536609</v>
      </c>
      <c r="F5750" s="2">
        <v>29.112619659776012</v>
      </c>
      <c r="G5750" s="2">
        <v>36.906890779944767</v>
      </c>
      <c r="H5750" s="2">
        <v>-13.889865275920773</v>
      </c>
      <c r="I5750" s="3">
        <v>-100.86898079110819</v>
      </c>
    </row>
    <row r="5751" spans="1:9" x14ac:dyDescent="0.4">
      <c r="A5751" s="1">
        <v>5746</v>
      </c>
      <c r="B5751" s="2">
        <v>391915.89230000001</v>
      </c>
      <c r="C5751" s="2">
        <v>7587078.2378000002</v>
      </c>
      <c r="D5751" s="2">
        <v>1500</v>
      </c>
      <c r="E5751" s="2">
        <v>19.503316750161371</v>
      </c>
      <c r="F5751" s="2">
        <v>2.5851156227523515</v>
      </c>
      <c r="G5751" s="2">
        <v>52.202433085844255</v>
      </c>
      <c r="H5751" s="2">
        <v>-3.5613637296785718</v>
      </c>
      <c r="I5751" s="3">
        <v>-17.427602287059933</v>
      </c>
    </row>
    <row r="5752" spans="1:9" x14ac:dyDescent="0.4">
      <c r="A5752" s="1">
        <v>5747</v>
      </c>
      <c r="B5752" s="2">
        <v>586260.38639999903</v>
      </c>
      <c r="C5752" s="2">
        <v>7587062.3088999903</v>
      </c>
      <c r="D5752" s="2">
        <v>4700</v>
      </c>
      <c r="E5752" s="2">
        <v>5.2726342103531891</v>
      </c>
      <c r="F5752" s="2">
        <v>39.004749039663636</v>
      </c>
      <c r="G5752" s="2">
        <v>36.657130144642203</v>
      </c>
      <c r="H5752" s="2">
        <v>-16.844081813453645</v>
      </c>
      <c r="I5752" s="3">
        <v>-122.48903299461136</v>
      </c>
    </row>
    <row r="5753" spans="1:9" x14ac:dyDescent="0.4">
      <c r="A5753" s="1">
        <v>5749</v>
      </c>
      <c r="B5753" s="2">
        <v>536641.005</v>
      </c>
      <c r="C5753" s="2">
        <v>7586898.2719000001</v>
      </c>
      <c r="D5753" s="2">
        <v>3400</v>
      </c>
      <c r="E5753" s="2">
        <v>11.096649489619654</v>
      </c>
      <c r="F5753" s="2">
        <v>19.511769107897571</v>
      </c>
      <c r="G5753" s="2">
        <v>37.874962775620091</v>
      </c>
      <c r="H5753" s="2">
        <v>-10.682799890701753</v>
      </c>
      <c r="I5753" s="3">
        <v>-76.870883984402809</v>
      </c>
    </row>
    <row r="5754" spans="1:9" x14ac:dyDescent="0.4">
      <c r="A5754" s="1">
        <v>5750</v>
      </c>
      <c r="B5754" s="2">
        <v>467831.47379999899</v>
      </c>
      <c r="C5754" s="2">
        <v>7586809.5458000004</v>
      </c>
      <c r="D5754" s="2">
        <v>1200</v>
      </c>
      <c r="E5754" s="2">
        <v>19.977887867503995</v>
      </c>
      <c r="F5754" s="2">
        <v>0.93389340309629487</v>
      </c>
      <c r="G5754" s="2">
        <v>42.096852736764397</v>
      </c>
      <c r="H5754" s="2">
        <v>-1.9834657367726392</v>
      </c>
      <c r="I5754" s="3">
        <v>-8.6905753601009845</v>
      </c>
    </row>
    <row r="5755" spans="1:9" x14ac:dyDescent="0.4">
      <c r="A5755" s="1">
        <v>5751</v>
      </c>
      <c r="B5755" s="2">
        <v>461629.73729999899</v>
      </c>
      <c r="C5755" s="2">
        <v>7586793.2631000001</v>
      </c>
      <c r="D5755" s="2">
        <v>1100</v>
      </c>
      <c r="E5755" s="2">
        <v>20.135555507679523</v>
      </c>
      <c r="F5755" s="2">
        <v>0.43817772492451346</v>
      </c>
      <c r="G5755" s="2">
        <v>42.66805374082378</v>
      </c>
      <c r="H5755" s="2">
        <v>-1.7173669835791212</v>
      </c>
      <c r="I5755" s="3">
        <v>-5.8102601586014089</v>
      </c>
    </row>
    <row r="5756" spans="1:9" x14ac:dyDescent="0.4">
      <c r="A5756" s="1">
        <v>5752</v>
      </c>
      <c r="B5756" s="2">
        <v>515694.889399999</v>
      </c>
      <c r="C5756" s="2">
        <v>7586773.0511999903</v>
      </c>
      <c r="D5756" s="2">
        <v>3900</v>
      </c>
      <c r="E5756" s="2">
        <v>8.8841992528936817</v>
      </c>
      <c r="F5756" s="2">
        <v>26.143489099583473</v>
      </c>
      <c r="G5756" s="2">
        <v>38.793162343147252</v>
      </c>
      <c r="H5756" s="2">
        <v>-13.057371709697646</v>
      </c>
      <c r="I5756" s="3">
        <v>-93.879922080476689</v>
      </c>
    </row>
    <row r="5757" spans="1:9" x14ac:dyDescent="0.4">
      <c r="A5757" s="1">
        <v>5753</v>
      </c>
      <c r="B5757" s="2">
        <v>461334.79180000001</v>
      </c>
      <c r="C5757" s="2">
        <v>7586597.7608000003</v>
      </c>
      <c r="D5757" s="2">
        <v>1100</v>
      </c>
      <c r="E5757" s="2">
        <v>20.13695007029596</v>
      </c>
      <c r="F5757" s="2">
        <v>0.43541929095388665</v>
      </c>
      <c r="G5757" s="2">
        <v>42.684906905155749</v>
      </c>
      <c r="H5757" s="2">
        <v>-1.7190490281192015</v>
      </c>
      <c r="I5757" s="3">
        <v>-5.8144743956210112</v>
      </c>
    </row>
    <row r="5758" spans="1:9" x14ac:dyDescent="0.4">
      <c r="A5758" s="1">
        <v>5754</v>
      </c>
      <c r="B5758" s="2">
        <v>595957.26249999902</v>
      </c>
      <c r="C5758" s="2">
        <v>7586568.0070000002</v>
      </c>
      <c r="D5758" s="2">
        <v>4700</v>
      </c>
      <c r="E5758" s="2">
        <v>5.2710841921326175</v>
      </c>
      <c r="F5758" s="2">
        <v>38.966550686417612</v>
      </c>
      <c r="G5758" s="2">
        <v>36.52794182882834</v>
      </c>
      <c r="H5758" s="2">
        <v>-16.83590169065284</v>
      </c>
      <c r="I5758" s="3">
        <v>-122.48013201814834</v>
      </c>
    </row>
    <row r="5759" spans="1:9" x14ac:dyDescent="0.4">
      <c r="A5759" s="1">
        <v>5755</v>
      </c>
      <c r="B5759" s="2">
        <v>392793.36930000002</v>
      </c>
      <c r="C5759" s="2">
        <v>7586436.1146</v>
      </c>
      <c r="D5759" s="2">
        <v>1500</v>
      </c>
      <c r="E5759" s="2">
        <v>19.507897161797779</v>
      </c>
      <c r="F5759" s="2">
        <v>2.5728923778191106</v>
      </c>
      <c r="G5759" s="2">
        <v>51.997183660058809</v>
      </c>
      <c r="H5759" s="2">
        <v>-3.5497189489874716</v>
      </c>
      <c r="I5759" s="3">
        <v>-17.439462678572582</v>
      </c>
    </row>
    <row r="5760" spans="1:9" x14ac:dyDescent="0.4">
      <c r="A5760" s="1">
        <v>5756</v>
      </c>
      <c r="B5760" s="2">
        <v>406300.01530000003</v>
      </c>
      <c r="C5760" s="2">
        <v>7586416.2768999897</v>
      </c>
      <c r="D5760" s="2">
        <v>1700</v>
      </c>
      <c r="E5760" s="2">
        <v>18.831000935346829</v>
      </c>
      <c r="F5760" s="2">
        <v>3.8077861016677113</v>
      </c>
      <c r="G5760" s="2">
        <v>49.658812050320698</v>
      </c>
      <c r="H5760" s="2">
        <v>-4.1343521195359187</v>
      </c>
      <c r="I5760" s="3">
        <v>-23.354170308193773</v>
      </c>
    </row>
    <row r="5761" spans="1:9" x14ac:dyDescent="0.4">
      <c r="A5761" s="1">
        <v>5757</v>
      </c>
      <c r="B5761" s="2">
        <v>544223.82620000001</v>
      </c>
      <c r="C5761" s="2">
        <v>7586374.9693999896</v>
      </c>
      <c r="D5761" s="2">
        <v>3300</v>
      </c>
      <c r="E5761" s="2">
        <v>11.564434726529424</v>
      </c>
      <c r="F5761" s="2">
        <v>18.27875443008373</v>
      </c>
      <c r="G5761" s="2">
        <v>37.579555010042675</v>
      </c>
      <c r="H5761" s="2">
        <v>-10.20503920134456</v>
      </c>
      <c r="I5761" s="3">
        <v>-73.544195943641242</v>
      </c>
    </row>
    <row r="5762" spans="1:9" x14ac:dyDescent="0.4">
      <c r="A5762" s="1">
        <v>5758</v>
      </c>
      <c r="B5762" s="2">
        <v>586810.62479999894</v>
      </c>
      <c r="C5762" s="2">
        <v>7586337.8096000003</v>
      </c>
      <c r="D5762" s="2">
        <v>4700</v>
      </c>
      <c r="E5762" s="2">
        <v>5.2703623454952986</v>
      </c>
      <c r="F5762" s="2">
        <v>38.948767955379772</v>
      </c>
      <c r="G5762" s="2">
        <v>36.616553267485159</v>
      </c>
      <c r="H5762" s="2">
        <v>-16.84173182315314</v>
      </c>
      <c r="I5762" s="3">
        <v>-122.47599077347158</v>
      </c>
    </row>
    <row r="5763" spans="1:9" x14ac:dyDescent="0.4">
      <c r="A5763" s="1">
        <v>5759</v>
      </c>
      <c r="B5763" s="2">
        <v>507736.59490000003</v>
      </c>
      <c r="C5763" s="2">
        <v>7586237.5151000004</v>
      </c>
      <c r="D5763" s="2">
        <v>3800</v>
      </c>
      <c r="E5763" s="2">
        <v>9.2668336501692909</v>
      </c>
      <c r="F5763" s="2">
        <v>24.703321531644288</v>
      </c>
      <c r="G5763" s="2">
        <v>39.191537114445595</v>
      </c>
      <c r="H5763" s="2">
        <v>-12.631326310237936</v>
      </c>
      <c r="I5763" s="3">
        <v>-90.423862544018277</v>
      </c>
    </row>
    <row r="5764" spans="1:9" x14ac:dyDescent="0.4">
      <c r="A5764" s="1">
        <v>5760</v>
      </c>
      <c r="B5764" s="2">
        <v>529000.3443</v>
      </c>
      <c r="C5764" s="2">
        <v>7586205.7296000002</v>
      </c>
      <c r="D5764" s="2">
        <v>3500</v>
      </c>
      <c r="E5764" s="2">
        <v>10.641592647024284</v>
      </c>
      <c r="F5764" s="2">
        <v>20.723315169617436</v>
      </c>
      <c r="G5764" s="2">
        <v>38.145454693339367</v>
      </c>
      <c r="H5764" s="2">
        <v>-11.161020238647604</v>
      </c>
      <c r="I5764" s="3">
        <v>-80.221078974290577</v>
      </c>
    </row>
    <row r="5765" spans="1:9" x14ac:dyDescent="0.4">
      <c r="A5765" s="1">
        <v>5761</v>
      </c>
      <c r="B5765" s="2">
        <v>398143.07549999899</v>
      </c>
      <c r="C5765" s="2">
        <v>7586147.6490000002</v>
      </c>
      <c r="D5765" s="2">
        <v>1600</v>
      </c>
      <c r="E5765" s="2">
        <v>19.188358449806465</v>
      </c>
      <c r="F5765" s="2">
        <v>3.170412246440502</v>
      </c>
      <c r="G5765" s="2">
        <v>51.018390595852821</v>
      </c>
      <c r="H5765" s="2">
        <v>-3.8487320432555174</v>
      </c>
      <c r="I5765" s="3">
        <v>-20.392801740510667</v>
      </c>
    </row>
    <row r="5766" spans="1:9" x14ac:dyDescent="0.4">
      <c r="A5766" s="1">
        <v>5763</v>
      </c>
      <c r="B5766" s="2">
        <v>525870.69350000005</v>
      </c>
      <c r="C5766" s="2">
        <v>7586112.3838</v>
      </c>
      <c r="D5766" s="2">
        <v>3600</v>
      </c>
      <c r="E5766" s="2">
        <v>10.18026295667422</v>
      </c>
      <c r="F5766" s="2">
        <v>22.003900343001987</v>
      </c>
      <c r="G5766" s="2">
        <v>38.275948686680891</v>
      </c>
      <c r="H5766" s="2">
        <v>-11.634415486898853</v>
      </c>
      <c r="I5766" s="3">
        <v>-83.596302966539668</v>
      </c>
    </row>
    <row r="5767" spans="1:9" x14ac:dyDescent="0.4">
      <c r="A5767" s="1">
        <v>5762</v>
      </c>
      <c r="B5767" s="2">
        <v>492612.42820000002</v>
      </c>
      <c r="C5767" s="2">
        <v>7586084.8660000004</v>
      </c>
      <c r="D5767" s="2">
        <v>3000</v>
      </c>
      <c r="E5767" s="2">
        <v>13.052323932924921</v>
      </c>
      <c r="F5767" s="2">
        <v>14.874160069445445</v>
      </c>
      <c r="G5767" s="2">
        <v>40.119727641177377</v>
      </c>
      <c r="H5767" s="2">
        <v>-8.9869066662850141</v>
      </c>
      <c r="I5767" s="3">
        <v>-63.709653550555906</v>
      </c>
    </row>
    <row r="5768" spans="1:9" x14ac:dyDescent="0.4">
      <c r="A5768" s="1">
        <v>5765</v>
      </c>
      <c r="B5768" s="2">
        <v>461828.5001</v>
      </c>
      <c r="C5768" s="2">
        <v>7586017.7581000002</v>
      </c>
      <c r="D5768" s="2">
        <v>1100</v>
      </c>
      <c r="E5768" s="2">
        <v>20.14108736219918</v>
      </c>
      <c r="F5768" s="2">
        <v>0.42724166854775281</v>
      </c>
      <c r="G5768" s="2">
        <v>42.604388556063846</v>
      </c>
      <c r="H5768" s="2">
        <v>-1.7155835714805385</v>
      </c>
      <c r="I5768" s="3">
        <v>-5.8269806032047828</v>
      </c>
    </row>
    <row r="5769" spans="1:9" x14ac:dyDescent="0.4">
      <c r="A5769" s="1">
        <v>5764</v>
      </c>
      <c r="B5769" s="2">
        <v>398965.91220000002</v>
      </c>
      <c r="C5769" s="2">
        <v>7585983.7198000001</v>
      </c>
      <c r="D5769" s="2">
        <v>1600</v>
      </c>
      <c r="E5769" s="2">
        <v>19.191238171726241</v>
      </c>
      <c r="F5769" s="2">
        <v>3.1670802763136701</v>
      </c>
      <c r="G5769" s="2">
        <v>50.86393797511333</v>
      </c>
      <c r="H5769" s="2">
        <v>-3.8386188830472721</v>
      </c>
      <c r="I5769" s="3">
        <v>-20.395697162843916</v>
      </c>
    </row>
    <row r="5770" spans="1:9" x14ac:dyDescent="0.4">
      <c r="A5770" s="1">
        <v>5766</v>
      </c>
      <c r="B5770" s="2">
        <v>407171.30650000001</v>
      </c>
      <c r="C5770" s="2">
        <v>7585916.9769000001</v>
      </c>
      <c r="D5770" s="2">
        <v>1700</v>
      </c>
      <c r="E5770" s="2">
        <v>18.83977207041314</v>
      </c>
      <c r="F5770" s="2">
        <v>3.796964359802522</v>
      </c>
      <c r="G5770" s="2">
        <v>49.48499444645082</v>
      </c>
      <c r="H5770" s="2">
        <v>-4.122706334340978</v>
      </c>
      <c r="I5770" s="3">
        <v>-23.362567667101803</v>
      </c>
    </row>
    <row r="5771" spans="1:9" x14ac:dyDescent="0.4">
      <c r="A5771" s="1">
        <v>5767</v>
      </c>
      <c r="B5771" s="2">
        <v>567611.09660000005</v>
      </c>
      <c r="C5771" s="2">
        <v>7585816.8172000004</v>
      </c>
      <c r="D5771" s="2">
        <v>4300</v>
      </c>
      <c r="E5771" s="2">
        <v>7.0805909394285464</v>
      </c>
      <c r="F5771" s="2">
        <v>32.142435782848594</v>
      </c>
      <c r="G5771" s="2">
        <v>36.917013758333887</v>
      </c>
      <c r="H5771" s="2">
        <v>-14.865884769141326</v>
      </c>
      <c r="I5771" s="3">
        <v>-107.94756555540164</v>
      </c>
    </row>
    <row r="5772" spans="1:9" x14ac:dyDescent="0.4">
      <c r="A5772" s="1">
        <v>5768</v>
      </c>
      <c r="B5772" s="2">
        <v>403079.46950000001</v>
      </c>
      <c r="C5772" s="2">
        <v>7585778.0509000001</v>
      </c>
      <c r="D5772" s="2">
        <v>1700</v>
      </c>
      <c r="E5772" s="2">
        <v>18.842212564525415</v>
      </c>
      <c r="F5772" s="2">
        <v>3.7939548319122198</v>
      </c>
      <c r="G5772" s="2">
        <v>50.148554957018931</v>
      </c>
      <c r="H5772" s="2">
        <v>-4.1655914343329519</v>
      </c>
      <c r="I5772" s="3">
        <v>-23.364905119558006</v>
      </c>
    </row>
    <row r="5773" spans="1:9" x14ac:dyDescent="0.4">
      <c r="A5773" s="1">
        <v>5769</v>
      </c>
      <c r="B5773" s="2">
        <v>403013.96029999899</v>
      </c>
      <c r="C5773" s="2">
        <v>7585693.2264999896</v>
      </c>
      <c r="D5773" s="2">
        <v>1700</v>
      </c>
      <c r="E5773" s="2">
        <v>18.843702663202418</v>
      </c>
      <c r="F5773" s="2">
        <v>3.7921176243456531</v>
      </c>
      <c r="G5773" s="2">
        <v>50.153935809842338</v>
      </c>
      <c r="H5773" s="2">
        <v>-4.1658749010632796</v>
      </c>
      <c r="I5773" s="3">
        <v>-23.36633250895289</v>
      </c>
    </row>
    <row r="5774" spans="1:9" x14ac:dyDescent="0.4">
      <c r="A5774" s="1">
        <v>5770</v>
      </c>
      <c r="B5774" s="2">
        <v>525359.04029999895</v>
      </c>
      <c r="C5774" s="2">
        <v>7585658.4693</v>
      </c>
      <c r="D5774" s="2">
        <v>3600</v>
      </c>
      <c r="E5774" s="2">
        <v>10.185014881213421</v>
      </c>
      <c r="F5774" s="2">
        <v>21.979650831848822</v>
      </c>
      <c r="G5774" s="2">
        <v>38.275480374277166</v>
      </c>
      <c r="H5774" s="2">
        <v>-11.633696608969547</v>
      </c>
      <c r="I5774" s="3">
        <v>-83.594910890633585</v>
      </c>
    </row>
    <row r="5775" spans="1:9" x14ac:dyDescent="0.4">
      <c r="A5775" s="1">
        <v>5771</v>
      </c>
      <c r="B5775" s="2">
        <v>590497.91769999894</v>
      </c>
      <c r="C5775" s="2">
        <v>7585644.7823000001</v>
      </c>
      <c r="D5775" s="2">
        <v>4400</v>
      </c>
      <c r="E5775" s="2">
        <v>6.6276321597478658</v>
      </c>
      <c r="F5775" s="2">
        <v>33.753813071909804</v>
      </c>
      <c r="G5775" s="2">
        <v>36.540621798471435</v>
      </c>
      <c r="H5775" s="2">
        <v>-15.334257289043412</v>
      </c>
      <c r="I5775" s="3">
        <v>-111.53236176127959</v>
      </c>
    </row>
    <row r="5776" spans="1:9" x14ac:dyDescent="0.4">
      <c r="A5776" s="1">
        <v>5772</v>
      </c>
      <c r="B5776" s="2">
        <v>503482.11290000001</v>
      </c>
      <c r="C5776" s="2">
        <v>7585603.7093000002</v>
      </c>
      <c r="D5776" s="2">
        <v>3400</v>
      </c>
      <c r="E5776" s="2">
        <v>11.11020196213698</v>
      </c>
      <c r="F5776" s="2">
        <v>19.447629826760576</v>
      </c>
      <c r="G5776" s="2">
        <v>39.404075295512989</v>
      </c>
      <c r="H5776" s="2">
        <v>-10.780359221401973</v>
      </c>
      <c r="I5776" s="3">
        <v>-76.87005804977882</v>
      </c>
    </row>
    <row r="5777" spans="1:9" x14ac:dyDescent="0.4">
      <c r="A5777" s="1">
        <v>5773</v>
      </c>
      <c r="B5777" s="2">
        <v>403753.66090000002</v>
      </c>
      <c r="C5777" s="2">
        <v>7585533.1803000001</v>
      </c>
      <c r="D5777" s="2">
        <v>1700</v>
      </c>
      <c r="E5777" s="2">
        <v>18.846514172990073</v>
      </c>
      <c r="F5777" s="2">
        <v>3.7886518676797158</v>
      </c>
      <c r="G5777" s="2">
        <v>50.019895302927424</v>
      </c>
      <c r="H5777" s="2">
        <v>-4.1570675848295142</v>
      </c>
      <c r="I5777" s="3">
        <v>-23.369026122747446</v>
      </c>
    </row>
    <row r="5778" spans="1:9" x14ac:dyDescent="0.4">
      <c r="A5778" s="1">
        <v>5775</v>
      </c>
      <c r="B5778" s="2">
        <v>420416.05160000001</v>
      </c>
      <c r="C5778" s="2">
        <v>7585427.0393000003</v>
      </c>
      <c r="D5778" s="2">
        <v>1500</v>
      </c>
      <c r="E5778" s="2">
        <v>19.515095126683853</v>
      </c>
      <c r="F5778" s="2">
        <v>2.5537104221519162</v>
      </c>
      <c r="G5778" s="2">
        <v>47.441545069010239</v>
      </c>
      <c r="H5778" s="2">
        <v>-3.2571610828421753</v>
      </c>
      <c r="I5778" s="3">
        <v>-17.458117467672579</v>
      </c>
    </row>
    <row r="5779" spans="1:9" x14ac:dyDescent="0.4">
      <c r="A5779" s="1">
        <v>5779</v>
      </c>
      <c r="B5779" s="2">
        <v>545603.13600000006</v>
      </c>
      <c r="C5779" s="2">
        <v>7585384.0372000001</v>
      </c>
      <c r="D5779" s="2">
        <v>3300</v>
      </c>
      <c r="E5779" s="2">
        <v>11.574808563535765</v>
      </c>
      <c r="F5779" s="2">
        <v>18.231563121548803</v>
      </c>
      <c r="G5779" s="2">
        <v>37.485227914864105</v>
      </c>
      <c r="H5779" s="2">
        <v>-10.197942511729842</v>
      </c>
      <c r="I5779" s="3">
        <v>-73.544756585587493</v>
      </c>
    </row>
    <row r="5780" spans="1:9" x14ac:dyDescent="0.4">
      <c r="A5780" s="1">
        <v>5776</v>
      </c>
      <c r="B5780" s="2">
        <v>401933.33519999898</v>
      </c>
      <c r="C5780" s="2">
        <v>7585360.4861000003</v>
      </c>
      <c r="D5780" s="2">
        <v>1700</v>
      </c>
      <c r="E5780" s="2">
        <v>18.849547868470541</v>
      </c>
      <c r="F5780" s="2">
        <v>3.7849132134487746</v>
      </c>
      <c r="G5780" s="2">
        <v>50.313866917781034</v>
      </c>
      <c r="H5780" s="2">
        <v>-4.1759814090464067</v>
      </c>
      <c r="I5780" s="3">
        <v>-23.371933226186155</v>
      </c>
    </row>
    <row r="5781" spans="1:9" x14ac:dyDescent="0.4">
      <c r="A5781" s="1">
        <v>5777</v>
      </c>
      <c r="B5781" s="2">
        <v>541285.50930000003</v>
      </c>
      <c r="C5781" s="2">
        <v>7585300.6078000003</v>
      </c>
      <c r="D5781" s="2">
        <v>3200</v>
      </c>
      <c r="E5781" s="2">
        <v>12.064459551568161</v>
      </c>
      <c r="F5781" s="2">
        <v>17.061057550772521</v>
      </c>
      <c r="G5781" s="2">
        <v>37.626669376265056</v>
      </c>
      <c r="H5781" s="2">
        <v>-9.7447861058055185</v>
      </c>
      <c r="I5781" s="3">
        <v>-70.243850003346964</v>
      </c>
    </row>
    <row r="5782" spans="1:9" x14ac:dyDescent="0.4">
      <c r="A5782" s="1">
        <v>5778</v>
      </c>
      <c r="B5782" s="2">
        <v>545993.75670000003</v>
      </c>
      <c r="C5782" s="2">
        <v>7585251.7384000001</v>
      </c>
      <c r="D5782" s="2">
        <v>3300</v>
      </c>
      <c r="E5782" s="2">
        <v>11.576193568672698</v>
      </c>
      <c r="F5782" s="2">
        <v>18.225266835550688</v>
      </c>
      <c r="G5782" s="2">
        <v>37.466052234147995</v>
      </c>
      <c r="H5782" s="2">
        <v>-10.196568961483919</v>
      </c>
      <c r="I5782" s="3">
        <v>-73.544834066500343</v>
      </c>
    </row>
    <row r="5783" spans="1:9" x14ac:dyDescent="0.4">
      <c r="A5783" s="1">
        <v>5780</v>
      </c>
      <c r="B5783" s="2">
        <v>509348.59450000001</v>
      </c>
      <c r="C5783" s="2">
        <v>7585175.4420999903</v>
      </c>
      <c r="D5783" s="2">
        <v>3800</v>
      </c>
      <c r="E5783" s="2">
        <v>9.2689359795913759</v>
      </c>
      <c r="F5783" s="2">
        <v>24.642314267483009</v>
      </c>
      <c r="G5783" s="2">
        <v>39.045878682746057</v>
      </c>
      <c r="H5783" s="2">
        <v>-12.622577984099017</v>
      </c>
      <c r="I5783" s="3">
        <v>-90.417932200748012</v>
      </c>
    </row>
    <row r="5784" spans="1:9" x14ac:dyDescent="0.4">
      <c r="A5784" s="1">
        <v>5781</v>
      </c>
      <c r="B5784" s="2">
        <v>519670.88380000001</v>
      </c>
      <c r="C5784" s="2">
        <v>7585161.3415000001</v>
      </c>
      <c r="D5784" s="2">
        <v>3800</v>
      </c>
      <c r="E5784" s="2">
        <v>9.268963891143807</v>
      </c>
      <c r="F5784" s="2">
        <v>24.641504786182669</v>
      </c>
      <c r="G5784" s="2">
        <v>38.513123677785593</v>
      </c>
      <c r="H5784" s="2">
        <v>-12.588070154766589</v>
      </c>
      <c r="I5784" s="3">
        <v>-90.417853767835581</v>
      </c>
    </row>
    <row r="5785" spans="1:9" x14ac:dyDescent="0.4">
      <c r="A5785" s="1">
        <v>5782</v>
      </c>
      <c r="B5785" s="2">
        <v>526501.77760000003</v>
      </c>
      <c r="C5785" s="2">
        <v>7585114.9230000004</v>
      </c>
      <c r="D5785" s="2">
        <v>3600</v>
      </c>
      <c r="E5785" s="2">
        <v>10.190705140064296</v>
      </c>
      <c r="F5785" s="2">
        <v>21.95062935191806</v>
      </c>
      <c r="G5785" s="2">
        <v>38.197407450359336</v>
      </c>
      <c r="H5785" s="2">
        <v>-11.627815274317159</v>
      </c>
      <c r="I5785" s="3">
        <v>-83.593254225251485</v>
      </c>
    </row>
    <row r="5786" spans="1:9" x14ac:dyDescent="0.4">
      <c r="A5786" s="1">
        <v>5783</v>
      </c>
      <c r="B5786" s="2">
        <v>404766.14380000002</v>
      </c>
      <c r="C5786" s="2">
        <v>7585109.1853</v>
      </c>
      <c r="D5786" s="2">
        <v>1700</v>
      </c>
      <c r="E5786" s="2">
        <v>18.853962435382492</v>
      </c>
      <c r="F5786" s="2">
        <v>3.7794746442198632</v>
      </c>
      <c r="G5786" s="2">
        <v>49.824366010327097</v>
      </c>
      <c r="H5786" s="2">
        <v>-4.1440741669109489</v>
      </c>
      <c r="I5786" s="3">
        <v>-23.376164730405332</v>
      </c>
    </row>
    <row r="5787" spans="1:9" x14ac:dyDescent="0.4">
      <c r="A5787" s="1">
        <v>5784</v>
      </c>
      <c r="B5787" s="2">
        <v>394561.3345</v>
      </c>
      <c r="C5787" s="2">
        <v>7585042.3184000002</v>
      </c>
      <c r="D5787" s="2">
        <v>1500</v>
      </c>
      <c r="E5787" s="2">
        <v>19.51783942884758</v>
      </c>
      <c r="F5787" s="2">
        <v>2.5464056082423201</v>
      </c>
      <c r="G5787" s="2">
        <v>51.581256786470725</v>
      </c>
      <c r="H5787" s="2">
        <v>-3.5263638247584286</v>
      </c>
      <c r="I5787" s="3">
        <v>-17.465235141190362</v>
      </c>
    </row>
    <row r="5788" spans="1:9" x14ac:dyDescent="0.4">
      <c r="A5788" s="1">
        <v>5785</v>
      </c>
      <c r="B5788" s="2">
        <v>404928.55660000001</v>
      </c>
      <c r="C5788" s="2">
        <v>7585010.6264000004</v>
      </c>
      <c r="D5788" s="2">
        <v>1700</v>
      </c>
      <c r="E5788" s="2">
        <v>18.855693806149365</v>
      </c>
      <c r="F5788" s="2">
        <v>3.7773422597377468</v>
      </c>
      <c r="G5788" s="2">
        <v>49.791152218021331</v>
      </c>
      <c r="H5788" s="2">
        <v>-4.1418467565887997</v>
      </c>
      <c r="I5788" s="3">
        <v>-23.377824677447151</v>
      </c>
    </row>
    <row r="5789" spans="1:9" x14ac:dyDescent="0.4">
      <c r="A5789" s="1">
        <v>5786</v>
      </c>
      <c r="B5789" s="2">
        <v>512415.41999999899</v>
      </c>
      <c r="C5789" s="2">
        <v>7584958.1835000003</v>
      </c>
      <c r="D5789" s="2">
        <v>3800</v>
      </c>
      <c r="E5789" s="2">
        <v>9.2693660339727124</v>
      </c>
      <c r="F5789" s="2">
        <v>24.629843376068003</v>
      </c>
      <c r="G5789" s="2">
        <v>38.868873860322864</v>
      </c>
      <c r="H5789" s="2">
        <v>-12.611251603438378</v>
      </c>
      <c r="I5789" s="3">
        <v>-90.416724601629682</v>
      </c>
    </row>
    <row r="5790" spans="1:9" x14ac:dyDescent="0.4">
      <c r="A5790" s="1">
        <v>16670</v>
      </c>
      <c r="B5790" s="2">
        <v>516071.42550000001</v>
      </c>
      <c r="C5790" s="2">
        <v>7584940.898</v>
      </c>
      <c r="D5790" s="2">
        <v>3900</v>
      </c>
      <c r="E5790" s="2">
        <v>8.8874216185357255</v>
      </c>
      <c r="F5790" s="2">
        <v>26.03444808450649</v>
      </c>
      <c r="G5790" s="2">
        <v>38.679021046478908</v>
      </c>
      <c r="H5790" s="2">
        <v>-13.0509428878671</v>
      </c>
      <c r="I5790" s="3">
        <v>-93.867312401220786</v>
      </c>
    </row>
    <row r="5791" spans="1:9" x14ac:dyDescent="0.4">
      <c r="A5791" s="1">
        <v>5787</v>
      </c>
      <c r="B5791" s="2">
        <v>546647.06319999904</v>
      </c>
      <c r="C5791" s="2">
        <v>7584927.3382000001</v>
      </c>
      <c r="D5791" s="2">
        <v>3300</v>
      </c>
      <c r="E5791" s="2">
        <v>11.579589638352994</v>
      </c>
      <c r="F5791" s="2">
        <v>18.209832359361616</v>
      </c>
      <c r="G5791" s="2">
        <v>37.429115107505687</v>
      </c>
      <c r="H5791" s="2">
        <v>-10.193854576148654</v>
      </c>
      <c r="I5791" s="3">
        <v>-73.545026673325822</v>
      </c>
    </row>
    <row r="5792" spans="1:9" x14ac:dyDescent="0.4">
      <c r="A5792" s="1">
        <v>5788</v>
      </c>
      <c r="B5792" s="2">
        <v>572915.95660000003</v>
      </c>
      <c r="C5792" s="2">
        <v>7584844.3327000001</v>
      </c>
      <c r="D5792" s="2">
        <v>4200</v>
      </c>
      <c r="E5792" s="2">
        <v>7.5298876584334238</v>
      </c>
      <c r="F5792" s="2">
        <v>30.499295202931204</v>
      </c>
      <c r="G5792" s="2">
        <v>36.764816961025431</v>
      </c>
      <c r="H5792" s="2">
        <v>-14.368834049442274</v>
      </c>
      <c r="I5792" s="3">
        <v>-104.37766078330452</v>
      </c>
    </row>
    <row r="5793" spans="1:9" x14ac:dyDescent="0.4">
      <c r="A5793" s="1">
        <v>5792</v>
      </c>
      <c r="B5793" s="2">
        <v>455298.40769999899</v>
      </c>
      <c r="C5793" s="2">
        <v>7584795.9768000003</v>
      </c>
      <c r="D5793" s="2">
        <v>1100</v>
      </c>
      <c r="E5793" s="2">
        <v>20.149802607628217</v>
      </c>
      <c r="F5793" s="2">
        <v>0.4100443321590867</v>
      </c>
      <c r="G5793" s="2">
        <v>43.174650912907261</v>
      </c>
      <c r="H5793" s="2">
        <v>-1.7562224133752669</v>
      </c>
      <c r="I5793" s="3">
        <v>-5.8533431537687521</v>
      </c>
    </row>
    <row r="5794" spans="1:9" x14ac:dyDescent="0.4">
      <c r="A5794" s="1">
        <v>5789</v>
      </c>
      <c r="B5794" s="2">
        <v>586842.9</v>
      </c>
      <c r="C5794" s="2">
        <v>7584781.3598999903</v>
      </c>
      <c r="D5794" s="2">
        <v>4600</v>
      </c>
      <c r="E5794" s="2">
        <v>5.7200528542130611</v>
      </c>
      <c r="F5794" s="2">
        <v>37.070881843839352</v>
      </c>
      <c r="G5794" s="2">
        <v>36.544240207530983</v>
      </c>
      <c r="H5794" s="2">
        <v>-16.332333236707093</v>
      </c>
      <c r="I5794" s="3">
        <v>-118.77680937985512</v>
      </c>
    </row>
    <row r="5795" spans="1:9" x14ac:dyDescent="0.4">
      <c r="A5795" s="1">
        <v>5790</v>
      </c>
      <c r="B5795" s="2">
        <v>545956.68110000005</v>
      </c>
      <c r="C5795" s="2">
        <v>7584724.1963999895</v>
      </c>
      <c r="D5795" s="2">
        <v>3300</v>
      </c>
      <c r="E5795" s="2">
        <v>11.581716282257101</v>
      </c>
      <c r="F5795" s="2">
        <v>18.200170203886515</v>
      </c>
      <c r="G5795" s="2">
        <v>37.441273926717443</v>
      </c>
      <c r="H5795" s="2">
        <v>-10.194441451080698</v>
      </c>
      <c r="I5795" s="3">
        <v>-73.545149181286831</v>
      </c>
    </row>
    <row r="5796" spans="1:9" x14ac:dyDescent="0.4">
      <c r="A5796" s="1">
        <v>5791</v>
      </c>
      <c r="B5796" s="2">
        <v>526791.55859999906</v>
      </c>
      <c r="C5796" s="2">
        <v>7584691.9440000001</v>
      </c>
      <c r="D5796" s="2">
        <v>3600</v>
      </c>
      <c r="E5796" s="2">
        <v>10.195133208102808</v>
      </c>
      <c r="F5796" s="2">
        <v>21.928057695717605</v>
      </c>
      <c r="G5796" s="2">
        <v>38.163251472216139</v>
      </c>
      <c r="H5796" s="2">
        <v>-11.624962978730769</v>
      </c>
      <c r="I5796" s="3">
        <v>-83.591972797008552</v>
      </c>
    </row>
    <row r="5797" spans="1:9" x14ac:dyDescent="0.4">
      <c r="A5797" s="1">
        <v>5793</v>
      </c>
      <c r="B5797" s="2">
        <v>512391.685</v>
      </c>
      <c r="C5797" s="2">
        <v>7584680.5599999903</v>
      </c>
      <c r="D5797" s="2">
        <v>3800</v>
      </c>
      <c r="E5797" s="2">
        <v>9.2706385732164698</v>
      </c>
      <c r="F5797" s="2">
        <v>24.613911824203804</v>
      </c>
      <c r="G5797" s="2">
        <v>38.855637473833283</v>
      </c>
      <c r="H5797" s="2">
        <v>-12.610360228613304</v>
      </c>
      <c r="I5797" s="3">
        <v>-90.415184200097983</v>
      </c>
    </row>
    <row r="5798" spans="1:9" x14ac:dyDescent="0.4">
      <c r="A5798" s="1">
        <v>5796</v>
      </c>
      <c r="B5798" s="2">
        <v>481820.03100000002</v>
      </c>
      <c r="C5798" s="2">
        <v>7584572.6457000002</v>
      </c>
      <c r="D5798" s="2">
        <v>2500</v>
      </c>
      <c r="E5798" s="2">
        <v>15.567838427711179</v>
      </c>
      <c r="F5798" s="2">
        <v>9.8995371163251225</v>
      </c>
      <c r="G5798" s="2">
        <v>40.81390639601176</v>
      </c>
      <c r="H5798" s="2">
        <v>-6.7863817058534632</v>
      </c>
      <c r="I5798" s="3">
        <v>-47.788249624101674</v>
      </c>
    </row>
    <row r="5799" spans="1:9" x14ac:dyDescent="0.4">
      <c r="A5799" s="1">
        <v>5794</v>
      </c>
      <c r="B5799" s="2">
        <v>430532.2377</v>
      </c>
      <c r="C5799" s="2">
        <v>7584555.4471000005</v>
      </c>
      <c r="D5799" s="2">
        <v>1300</v>
      </c>
      <c r="E5799" s="2">
        <v>19.836415377081128</v>
      </c>
      <c r="F5799" s="2">
        <v>1.4184555515402382</v>
      </c>
      <c r="G5799" s="2">
        <v>46.01052637853666</v>
      </c>
      <c r="H5799" s="2">
        <v>-2.5488726889619935</v>
      </c>
      <c r="I5799" s="3">
        <v>-11.632908492013385</v>
      </c>
    </row>
    <row r="5800" spans="1:9" x14ac:dyDescent="0.4">
      <c r="A5800" s="1">
        <v>5795</v>
      </c>
      <c r="B5800" s="2">
        <v>479010.663</v>
      </c>
      <c r="C5800" s="2">
        <v>7584526.1584000001</v>
      </c>
      <c r="D5800" s="2">
        <v>2200</v>
      </c>
      <c r="E5800" s="2">
        <v>17.061902901123894</v>
      </c>
      <c r="F5800" s="2">
        <v>7.3616401306488246</v>
      </c>
      <c r="G5800" s="2">
        <v>41.029393642400343</v>
      </c>
      <c r="H5800" s="2">
        <v>-5.4923258603709177</v>
      </c>
      <c r="I5800" s="3">
        <v>-38.489130044961748</v>
      </c>
    </row>
    <row r="5801" spans="1:9" x14ac:dyDescent="0.4">
      <c r="A5801" s="1">
        <v>5797</v>
      </c>
      <c r="B5801" s="2">
        <v>479089.65330000001</v>
      </c>
      <c r="C5801" s="2">
        <v>7584419.7449000003</v>
      </c>
      <c r="D5801" s="2">
        <v>2200</v>
      </c>
      <c r="E5801" s="2">
        <v>17.063965064807018</v>
      </c>
      <c r="F5801" s="2">
        <v>7.3585734568605359</v>
      </c>
      <c r="G5801" s="2">
        <v>41.017246837280709</v>
      </c>
      <c r="H5801" s="2">
        <v>-5.4913310780209166</v>
      </c>
      <c r="I5801" s="3">
        <v>-38.490443555434283</v>
      </c>
    </row>
    <row r="5802" spans="1:9" x14ac:dyDescent="0.4">
      <c r="A5802" s="1">
        <v>5798</v>
      </c>
      <c r="B5802" s="2">
        <v>404754.835599999</v>
      </c>
      <c r="C5802" s="2">
        <v>7584346.2220000001</v>
      </c>
      <c r="D5802" s="2">
        <v>1700</v>
      </c>
      <c r="E5802" s="2">
        <v>18.867365307713921</v>
      </c>
      <c r="F5802" s="2">
        <v>3.7629761905626826</v>
      </c>
      <c r="G5802" s="2">
        <v>49.776149800531165</v>
      </c>
      <c r="H5802" s="2">
        <v>-4.1403665837018266</v>
      </c>
      <c r="I5802" s="3">
        <v>-23.389020173628918</v>
      </c>
    </row>
    <row r="5803" spans="1:9" x14ac:dyDescent="0.4">
      <c r="A5803" s="1">
        <v>5799</v>
      </c>
      <c r="B5803" s="2">
        <v>403923.22360000003</v>
      </c>
      <c r="C5803" s="2">
        <v>7584308.7278000005</v>
      </c>
      <c r="D5803" s="2">
        <v>1700</v>
      </c>
      <c r="E5803" s="2">
        <v>18.868023963216437</v>
      </c>
      <c r="F5803" s="2">
        <v>3.7621659268808232</v>
      </c>
      <c r="G5803" s="2">
        <v>49.911170293869091</v>
      </c>
      <c r="H5803" s="2">
        <v>-4.1490858795132484</v>
      </c>
      <c r="I5803" s="3">
        <v>-23.389652251046073</v>
      </c>
    </row>
    <row r="5804" spans="1:9" x14ac:dyDescent="0.4">
      <c r="A5804" s="1">
        <v>5800</v>
      </c>
      <c r="B5804" s="2">
        <v>446519.66489999898</v>
      </c>
      <c r="C5804" s="2">
        <v>7584261.3108000001</v>
      </c>
      <c r="D5804" s="2">
        <v>1000</v>
      </c>
      <c r="E5804" s="2">
        <v>20.311167994434665</v>
      </c>
      <c r="F5804" s="2">
        <v>-6.4401107492781259E-2</v>
      </c>
      <c r="G5804" s="2">
        <v>44.074248569086464</v>
      </c>
      <c r="H5804" s="2">
        <v>-1.5155407144853672</v>
      </c>
      <c r="I5804" s="3">
        <v>-3.0021050514961858</v>
      </c>
    </row>
    <row r="5805" spans="1:9" x14ac:dyDescent="0.4">
      <c r="A5805" s="1">
        <v>5801</v>
      </c>
      <c r="B5805" s="2">
        <v>553703.1986</v>
      </c>
      <c r="C5805" s="2">
        <v>7584238.5217000004</v>
      </c>
      <c r="D5805" s="2">
        <v>3700</v>
      </c>
      <c r="E5805" s="2">
        <v>9.7375730742580711</v>
      </c>
      <c r="F5805" s="2">
        <v>23.225807707039042</v>
      </c>
      <c r="G5805" s="2">
        <v>37.183838831605676</v>
      </c>
      <c r="H5805" s="2">
        <v>-12.029181469197134</v>
      </c>
      <c r="I5805" s="3">
        <v>-86.988891198087771</v>
      </c>
    </row>
    <row r="5806" spans="1:9" x14ac:dyDescent="0.4">
      <c r="A5806" s="1">
        <v>5802</v>
      </c>
      <c r="B5806" s="2">
        <v>541831.49100000004</v>
      </c>
      <c r="C5806" s="2">
        <v>7584198.1250999896</v>
      </c>
      <c r="D5806" s="2">
        <v>3100</v>
      </c>
      <c r="E5806" s="2">
        <v>12.586499591370831</v>
      </c>
      <c r="F5806" s="2">
        <v>15.884080197460809</v>
      </c>
      <c r="G5806" s="2">
        <v>37.553030715199483</v>
      </c>
      <c r="H5806" s="2">
        <v>-9.2740041571780285</v>
      </c>
      <c r="I5806" s="3">
        <v>-66.969862064453579</v>
      </c>
    </row>
    <row r="5807" spans="1:9" x14ac:dyDescent="0.4">
      <c r="A5807" s="1">
        <v>5803</v>
      </c>
      <c r="B5807" s="2">
        <v>489903.05089999898</v>
      </c>
      <c r="C5807" s="2">
        <v>7584119.0486000003</v>
      </c>
      <c r="D5807" s="2">
        <v>3200</v>
      </c>
      <c r="E5807" s="2">
        <v>12.083896835705666</v>
      </c>
      <c r="F5807" s="2">
        <v>17.007071062775566</v>
      </c>
      <c r="G5807" s="2">
        <v>40.198955657672599</v>
      </c>
      <c r="H5807" s="2">
        <v>-9.908370250495004</v>
      </c>
      <c r="I5807" s="3">
        <v>-70.245948426556737</v>
      </c>
    </row>
    <row r="5808" spans="1:9" x14ac:dyDescent="0.4">
      <c r="A5808" s="1">
        <v>5804</v>
      </c>
      <c r="B5808" s="2">
        <v>568851.91370000003</v>
      </c>
      <c r="C5808" s="2">
        <v>7584093.3120999904</v>
      </c>
      <c r="D5808" s="2">
        <v>4600</v>
      </c>
      <c r="E5808" s="2">
        <v>5.7178513425641952</v>
      </c>
      <c r="F5808" s="2">
        <v>37.019434107219858</v>
      </c>
      <c r="G5808" s="2">
        <v>36.809158125533557</v>
      </c>
      <c r="H5808" s="2">
        <v>-16.349929891818846</v>
      </c>
      <c r="I5808" s="3">
        <v>-118.76549860162652</v>
      </c>
    </row>
    <row r="5809" spans="1:9" x14ac:dyDescent="0.4">
      <c r="A5809" s="1">
        <v>5805</v>
      </c>
      <c r="B5809" s="2">
        <v>405156.0687</v>
      </c>
      <c r="C5809" s="2">
        <v>7584003.2130000005</v>
      </c>
      <c r="D5809" s="2">
        <v>1700</v>
      </c>
      <c r="E5809" s="2">
        <v>18.873390900079269</v>
      </c>
      <c r="F5809" s="2">
        <v>3.7555654445551077</v>
      </c>
      <c r="G5809" s="2">
        <v>49.687693438692406</v>
      </c>
      <c r="H5809" s="2">
        <v>-4.1343737113276688</v>
      </c>
      <c r="I5809" s="3">
        <v>-23.394803752713567</v>
      </c>
    </row>
    <row r="5810" spans="1:9" x14ac:dyDescent="0.4">
      <c r="A5810" s="1">
        <v>5806</v>
      </c>
      <c r="B5810" s="2">
        <v>497493.640799999</v>
      </c>
      <c r="C5810" s="2">
        <v>7583964.4435000001</v>
      </c>
      <c r="D5810" s="2">
        <v>3100</v>
      </c>
      <c r="E5810" s="2">
        <v>12.590855166821466</v>
      </c>
      <c r="F5810" s="2">
        <v>15.873839415948684</v>
      </c>
      <c r="G5810" s="2">
        <v>39.68482926011913</v>
      </c>
      <c r="H5810" s="2">
        <v>-9.4114018856745325</v>
      </c>
      <c r="I5810" s="3">
        <v>-66.970550363670455</v>
      </c>
    </row>
    <row r="5811" spans="1:9" x14ac:dyDescent="0.4">
      <c r="A5811" s="1">
        <v>5807</v>
      </c>
      <c r="B5811" s="2">
        <v>457525.35820000002</v>
      </c>
      <c r="C5811" s="2">
        <v>7583940.0597999897</v>
      </c>
      <c r="D5811" s="2">
        <v>1100</v>
      </c>
      <c r="E5811" s="2">
        <v>20.155908059333822</v>
      </c>
      <c r="F5811" s="2">
        <v>0.39802009944699696</v>
      </c>
      <c r="G5811" s="2">
        <v>42.90145646346533</v>
      </c>
      <c r="H5811" s="2">
        <v>-1.7411105786137602</v>
      </c>
      <c r="I5811" s="3">
        <v>-5.8718260127013853</v>
      </c>
    </row>
    <row r="5812" spans="1:9" x14ac:dyDescent="0.4">
      <c r="A5812" s="1">
        <v>5808</v>
      </c>
      <c r="B5812" s="2">
        <v>493039.76669999899</v>
      </c>
      <c r="C5812" s="2">
        <v>7583843.602</v>
      </c>
      <c r="D5812" s="2">
        <v>3000</v>
      </c>
      <c r="E5812" s="2">
        <v>13.094098700202995</v>
      </c>
      <c r="F5812" s="2">
        <v>14.779870063585371</v>
      </c>
      <c r="G5812" s="2">
        <v>39.969521780385868</v>
      </c>
      <c r="H5812" s="2">
        <v>-8.970615912596644</v>
      </c>
      <c r="I5812" s="3">
        <v>-63.718716755613507</v>
      </c>
    </row>
    <row r="5813" spans="1:9" x14ac:dyDescent="0.4">
      <c r="A5813" s="1">
        <v>5809</v>
      </c>
      <c r="B5813" s="2">
        <v>390600.43930000003</v>
      </c>
      <c r="C5813" s="2">
        <v>7583802.3509999895</v>
      </c>
      <c r="D5813" s="2">
        <v>1600</v>
      </c>
      <c r="E5813" s="2">
        <v>19.229557980207609</v>
      </c>
      <c r="F5813" s="2">
        <v>3.1228272417866556</v>
      </c>
      <c r="G5813" s="2">
        <v>52.224939833507229</v>
      </c>
      <c r="H5813" s="2">
        <v>-3.9253918367244025</v>
      </c>
      <c r="I5813" s="3">
        <v>-20.434278966371725</v>
      </c>
    </row>
    <row r="5814" spans="1:9" x14ac:dyDescent="0.4">
      <c r="A5814" s="1">
        <v>5811</v>
      </c>
      <c r="B5814" s="2">
        <v>457855.70730000001</v>
      </c>
      <c r="C5814" s="2">
        <v>7583773.5509000001</v>
      </c>
      <c r="D5814" s="2">
        <v>1100</v>
      </c>
      <c r="E5814" s="2">
        <v>20.157095805397315</v>
      </c>
      <c r="F5814" s="2">
        <v>0.3956831546329676</v>
      </c>
      <c r="G5814" s="2">
        <v>42.859105106956974</v>
      </c>
      <c r="H5814" s="2">
        <v>-1.738870382042377</v>
      </c>
      <c r="I5814" s="3">
        <v>-5.8754230406614241</v>
      </c>
    </row>
    <row r="5815" spans="1:9" x14ac:dyDescent="0.4">
      <c r="A5815" s="1">
        <v>5810</v>
      </c>
      <c r="B5815" s="2">
        <v>412448.62339999899</v>
      </c>
      <c r="C5815" s="2">
        <v>7583731.4603000004</v>
      </c>
      <c r="D5815" s="2">
        <v>1700</v>
      </c>
      <c r="E5815" s="2">
        <v>18.878164742731759</v>
      </c>
      <c r="F5815" s="2">
        <v>3.7496970785057049</v>
      </c>
      <c r="G5815" s="2">
        <v>48.512725064335562</v>
      </c>
      <c r="H5815" s="2">
        <v>-4.0580407388274624</v>
      </c>
      <c r="I5815" s="3">
        <v>-23.399387661442137</v>
      </c>
    </row>
    <row r="5816" spans="1:9" x14ac:dyDescent="0.4">
      <c r="A5816" s="1">
        <v>5812</v>
      </c>
      <c r="B5816" s="2">
        <v>448915.97580000001</v>
      </c>
      <c r="C5816" s="2">
        <v>7583668.5957000004</v>
      </c>
      <c r="D5816" s="2">
        <v>1000</v>
      </c>
      <c r="E5816" s="2">
        <v>20.315395966794362</v>
      </c>
      <c r="F5816" s="2">
        <v>-7.2042544735614222E-2</v>
      </c>
      <c r="G5816" s="2">
        <v>43.776780538550042</v>
      </c>
      <c r="H5816" s="2">
        <v>-1.4981220081398565</v>
      </c>
      <c r="I5816" s="3">
        <v>-3.0153334480391094</v>
      </c>
    </row>
    <row r="5817" spans="1:9" x14ac:dyDescent="0.4">
      <c r="A5817" s="1">
        <v>5813</v>
      </c>
      <c r="B5817" s="2">
        <v>527386.39159999904</v>
      </c>
      <c r="C5817" s="2">
        <v>7583658.4649</v>
      </c>
      <c r="D5817" s="2">
        <v>3600</v>
      </c>
      <c r="E5817" s="2">
        <v>10.205952458635759</v>
      </c>
      <c r="F5817" s="2">
        <v>21.872953214844866</v>
      </c>
      <c r="G5817" s="2">
        <v>38.084986414151302</v>
      </c>
      <c r="H5817" s="2">
        <v>-11.618334198194596</v>
      </c>
      <c r="I5817" s="3">
        <v>-83.588870412612977</v>
      </c>
    </row>
    <row r="5818" spans="1:9" x14ac:dyDescent="0.4">
      <c r="A5818" s="1">
        <v>5816</v>
      </c>
      <c r="B5818" s="2">
        <v>541876.79180000001</v>
      </c>
      <c r="C5818" s="2">
        <v>7583642.7911999896</v>
      </c>
      <c r="D5818" s="2">
        <v>3100</v>
      </c>
      <c r="E5818" s="2">
        <v>12.596850422167266</v>
      </c>
      <c r="F5818" s="2">
        <v>15.859748235702789</v>
      </c>
      <c r="G5818" s="2">
        <v>37.523945481776998</v>
      </c>
      <c r="H5818" s="2">
        <v>-9.2704072565513282</v>
      </c>
      <c r="I5818" s="3">
        <v>-66.971500782386585</v>
      </c>
    </row>
    <row r="5819" spans="1:9" x14ac:dyDescent="0.4">
      <c r="A5819" s="1">
        <v>5814</v>
      </c>
      <c r="B5819" s="2">
        <v>428451.94530000002</v>
      </c>
      <c r="C5819" s="2">
        <v>7583603.0385999903</v>
      </c>
      <c r="D5819" s="2">
        <v>1300</v>
      </c>
      <c r="E5819" s="2">
        <v>19.84320912472344</v>
      </c>
      <c r="F5819" s="2">
        <v>1.4028072011403891</v>
      </c>
      <c r="G5819" s="2">
        <v>46.223643633995245</v>
      </c>
      <c r="H5819" s="2">
        <v>-2.5653562137771106</v>
      </c>
      <c r="I5819" s="3">
        <v>-11.652054166226067</v>
      </c>
    </row>
    <row r="5820" spans="1:9" x14ac:dyDescent="0.4">
      <c r="A5820" s="1">
        <v>5837</v>
      </c>
      <c r="B5820" s="2">
        <v>455614.85570000001</v>
      </c>
      <c r="C5820" s="2">
        <v>7583547.1365999896</v>
      </c>
      <c r="D5820" s="2">
        <v>1100</v>
      </c>
      <c r="E5820" s="2">
        <v>20.158710870379274</v>
      </c>
      <c r="F5820" s="2">
        <v>0.39250660662329212</v>
      </c>
      <c r="G5820" s="2">
        <v>43.069614419346713</v>
      </c>
      <c r="H5820" s="2">
        <v>-1.7531942781712848</v>
      </c>
      <c r="I5820" s="3">
        <v>-5.8803149125331613</v>
      </c>
    </row>
    <row r="5821" spans="1:9" x14ac:dyDescent="0.4">
      <c r="A5821" s="1">
        <v>5815</v>
      </c>
      <c r="B5821" s="2">
        <v>494930.45890000003</v>
      </c>
      <c r="C5821" s="2">
        <v>7583542.5935000004</v>
      </c>
      <c r="D5821" s="2">
        <v>3000</v>
      </c>
      <c r="E5821" s="2">
        <v>13.099709177164327</v>
      </c>
      <c r="F5821" s="2">
        <v>14.767226668256768</v>
      </c>
      <c r="G5821" s="2">
        <v>39.827798890262017</v>
      </c>
      <c r="H5821" s="2">
        <v>-8.9605546505389366</v>
      </c>
      <c r="I5821" s="3">
        <v>-63.719946520341253</v>
      </c>
    </row>
    <row r="5822" spans="1:9" x14ac:dyDescent="0.4">
      <c r="A5822" s="1">
        <v>5817</v>
      </c>
      <c r="B5822" s="2">
        <v>518729.54590000003</v>
      </c>
      <c r="C5822" s="2">
        <v>7583481.8859000001</v>
      </c>
      <c r="D5822" s="2">
        <v>3900</v>
      </c>
      <c r="E5822" s="2">
        <v>8.8827532915183394</v>
      </c>
      <c r="F5822" s="2">
        <v>25.947770116236683</v>
      </c>
      <c r="G5822" s="2">
        <v>38.472012223118504</v>
      </c>
      <c r="H5822" s="2">
        <v>-13.040468340213542</v>
      </c>
      <c r="I5822" s="3">
        <v>-93.85736821511172</v>
      </c>
    </row>
    <row r="5823" spans="1:9" x14ac:dyDescent="0.4">
      <c r="A5823" s="1">
        <v>5818</v>
      </c>
      <c r="B5823" s="2">
        <v>400892.684799999</v>
      </c>
      <c r="C5823" s="2">
        <v>7583409.0926999897</v>
      </c>
      <c r="D5823" s="2">
        <v>1700</v>
      </c>
      <c r="E5823" s="2">
        <v>18.883827730436053</v>
      </c>
      <c r="F5823" s="2">
        <v>3.7427390096889823</v>
      </c>
      <c r="G5823" s="2">
        <v>50.361408682067932</v>
      </c>
      <c r="H5823" s="2">
        <v>-4.1775708762066071</v>
      </c>
      <c r="I5823" s="3">
        <v>-23.404827406912741</v>
      </c>
    </row>
    <row r="5824" spans="1:9" x14ac:dyDescent="0.4">
      <c r="A5824" s="1">
        <v>5819</v>
      </c>
      <c r="B5824" s="2">
        <v>413499.90029999899</v>
      </c>
      <c r="C5824" s="2">
        <v>7583345.8383999905</v>
      </c>
      <c r="D5824" s="2">
        <v>1700</v>
      </c>
      <c r="E5824" s="2">
        <v>18.884938910105252</v>
      </c>
      <c r="F5824" s="2">
        <v>3.7413741322719609</v>
      </c>
      <c r="G5824" s="2">
        <v>48.327417211647216</v>
      </c>
      <c r="H5824" s="2">
        <v>-4.0457411269100874</v>
      </c>
      <c r="I5824" s="3">
        <v>-23.40589504574266</v>
      </c>
    </row>
    <row r="5825" spans="1:9" x14ac:dyDescent="0.4">
      <c r="A5825" s="1">
        <v>5820</v>
      </c>
      <c r="B5825" s="2">
        <v>429302.96019999898</v>
      </c>
      <c r="C5825" s="2">
        <v>7583264.7807999896</v>
      </c>
      <c r="D5825" s="2">
        <v>1300</v>
      </c>
      <c r="E5825" s="2">
        <v>19.845621994968944</v>
      </c>
      <c r="F5825" s="2">
        <v>1.3972558509099104</v>
      </c>
      <c r="G5825" s="2">
        <v>46.090776345724272</v>
      </c>
      <c r="H5825" s="2">
        <v>-2.5576986697748247</v>
      </c>
      <c r="I5825" s="3">
        <v>-11.658857912954232</v>
      </c>
    </row>
    <row r="5826" spans="1:9" x14ac:dyDescent="0.4">
      <c r="A5826" s="1">
        <v>5821</v>
      </c>
      <c r="B5826" s="2">
        <v>445400.03810000001</v>
      </c>
      <c r="C5826" s="2">
        <v>7583210.2818</v>
      </c>
      <c r="D5826" s="2">
        <v>1000</v>
      </c>
      <c r="E5826" s="2">
        <v>20.318665224657483</v>
      </c>
      <c r="F5826" s="2">
        <v>-7.7945262797084941E-2</v>
      </c>
      <c r="G5826" s="2">
        <v>44.13618141061005</v>
      </c>
      <c r="H5826" s="2">
        <v>-1.5228417192292123</v>
      </c>
      <c r="I5826" s="3">
        <v>-3.0255659854195827</v>
      </c>
    </row>
    <row r="5827" spans="1:9" x14ac:dyDescent="0.4">
      <c r="A5827" s="1">
        <v>5822</v>
      </c>
      <c r="B5827" s="2">
        <v>549132.6067</v>
      </c>
      <c r="C5827" s="2">
        <v>7583178.8567000004</v>
      </c>
      <c r="D5827" s="2">
        <v>3400</v>
      </c>
      <c r="E5827" s="2">
        <v>11.135587175814642</v>
      </c>
      <c r="F5827" s="2">
        <v>19.327751186341828</v>
      </c>
      <c r="G5827" s="2">
        <v>37.265856472431537</v>
      </c>
      <c r="H5827" s="2">
        <v>-10.639017329862032</v>
      </c>
      <c r="I5827" s="3">
        <v>-76.8686744639719</v>
      </c>
    </row>
    <row r="5828" spans="1:9" x14ac:dyDescent="0.4">
      <c r="A5828" s="1">
        <v>5823</v>
      </c>
      <c r="B5828" s="2">
        <v>550081.64419999905</v>
      </c>
      <c r="C5828" s="2">
        <v>7583166.5054000001</v>
      </c>
      <c r="D5828" s="2">
        <v>3400</v>
      </c>
      <c r="E5828" s="2">
        <v>11.135716478680177</v>
      </c>
      <c r="F5828" s="2">
        <v>19.327141439821677</v>
      </c>
      <c r="G5828" s="2">
        <v>37.23661933534121</v>
      </c>
      <c r="H5828" s="2">
        <v>-10.637108844113552</v>
      </c>
      <c r="I5828" s="3">
        <v>-76.868667961909594</v>
      </c>
    </row>
    <row r="5829" spans="1:9" x14ac:dyDescent="0.4">
      <c r="A5829" s="1">
        <v>5824</v>
      </c>
      <c r="B5829" s="2">
        <v>593995.21730000002</v>
      </c>
      <c r="C5829" s="2">
        <v>7583139.2300000004</v>
      </c>
      <c r="D5829" s="2">
        <v>4500</v>
      </c>
      <c r="E5829" s="2">
        <v>6.1672069427950387</v>
      </c>
      <c r="F5829" s="2">
        <v>35.24027387978154</v>
      </c>
      <c r="G5829" s="2">
        <v>36.38964881292452</v>
      </c>
      <c r="H5829" s="2">
        <v>-15.823168542755104</v>
      </c>
      <c r="I5829" s="3">
        <v>-115.10984315212077</v>
      </c>
    </row>
    <row r="5830" spans="1:9" x14ac:dyDescent="0.4">
      <c r="A5830" s="1">
        <v>5826</v>
      </c>
      <c r="B5830" s="2">
        <v>495185.0833</v>
      </c>
      <c r="C5830" s="2">
        <v>7583078.5174000002</v>
      </c>
      <c r="D5830" s="2">
        <v>3000</v>
      </c>
      <c r="E5830" s="2">
        <v>13.108359060032578</v>
      </c>
      <c r="F5830" s="2">
        <v>14.747743164212094</v>
      </c>
      <c r="G5830" s="2">
        <v>39.786108426554264</v>
      </c>
      <c r="H5830" s="2">
        <v>-8.9564990605988548</v>
      </c>
      <c r="I5830" s="3">
        <v>-63.721848315121647</v>
      </c>
    </row>
    <row r="5831" spans="1:9" x14ac:dyDescent="0.4">
      <c r="A5831" s="1">
        <v>5825</v>
      </c>
      <c r="B5831" s="2">
        <v>383909.65259999898</v>
      </c>
      <c r="C5831" s="2">
        <v>7583058.2066000002</v>
      </c>
      <c r="D5831" s="2">
        <v>1100</v>
      </c>
      <c r="E5831" s="2">
        <v>20.162198519885386</v>
      </c>
      <c r="F5831" s="2">
        <v>0.38565159956012174</v>
      </c>
      <c r="G5831" s="2">
        <v>53.460666041539589</v>
      </c>
      <c r="H5831" s="2">
        <v>-2.4279068084584048</v>
      </c>
      <c r="I5831" s="3">
        <v>-5.8908815288032281</v>
      </c>
    </row>
    <row r="5832" spans="1:9" x14ac:dyDescent="0.4">
      <c r="A5832" s="1">
        <v>5827</v>
      </c>
      <c r="B5832" s="2">
        <v>397783.54840000003</v>
      </c>
      <c r="C5832" s="2">
        <v>7583042.9297000002</v>
      </c>
      <c r="D5832" s="2">
        <v>1600</v>
      </c>
      <c r="E5832" s="2">
        <v>19.242898630707483</v>
      </c>
      <c r="F5832" s="2">
        <v>3.1074579685757278</v>
      </c>
      <c r="G5832" s="2">
        <v>50.874210173741929</v>
      </c>
      <c r="H5832" s="2">
        <v>-3.8373923967621675</v>
      </c>
      <c r="I5832" s="3">
        <v>-20.447733982341841</v>
      </c>
    </row>
    <row r="5833" spans="1:9" x14ac:dyDescent="0.4">
      <c r="A5833" s="1">
        <v>5841</v>
      </c>
      <c r="B5833" s="2">
        <v>588308.71739999903</v>
      </c>
      <c r="C5833" s="2">
        <v>7583006.8630999904</v>
      </c>
      <c r="D5833" s="2">
        <v>4500</v>
      </c>
      <c r="E5833" s="2">
        <v>6.1667834151385366</v>
      </c>
      <c r="F5833" s="2">
        <v>35.23069277821677</v>
      </c>
      <c r="G5833" s="2">
        <v>36.444458272434154</v>
      </c>
      <c r="H5833" s="2">
        <v>-15.826831386672767</v>
      </c>
      <c r="I5833" s="3">
        <v>-115.10786536800681</v>
      </c>
    </row>
    <row r="5834" spans="1:9" x14ac:dyDescent="0.4">
      <c r="A5834" s="1">
        <v>5828</v>
      </c>
      <c r="B5834" s="2">
        <v>588414.7219</v>
      </c>
      <c r="C5834" s="2">
        <v>7582967.7511999896</v>
      </c>
      <c r="D5834" s="2">
        <v>4500</v>
      </c>
      <c r="E5834" s="2">
        <v>6.1666582707757973</v>
      </c>
      <c r="F5834" s="2">
        <v>35.227861989723195</v>
      </c>
      <c r="G5834" s="2">
        <v>36.441400994610049</v>
      </c>
      <c r="H5834" s="2">
        <v>-15.826666350910148</v>
      </c>
      <c r="I5834" s="3">
        <v>-115.10728112369176</v>
      </c>
    </row>
    <row r="5835" spans="1:9" x14ac:dyDescent="0.4">
      <c r="A5835" s="1">
        <v>5829</v>
      </c>
      <c r="B5835" s="2">
        <v>517084.01490000001</v>
      </c>
      <c r="C5835" s="2">
        <v>7582903.7867000001</v>
      </c>
      <c r="D5835" s="2">
        <v>3900</v>
      </c>
      <c r="E5835" s="2">
        <v>8.8809035768284588</v>
      </c>
      <c r="F5835" s="2">
        <v>25.913464126016091</v>
      </c>
      <c r="G5835" s="2">
        <v>38.522872834736667</v>
      </c>
      <c r="H5835" s="2">
        <v>-13.044930925545486</v>
      </c>
      <c r="I5835" s="3">
        <v>-93.853451937094206</v>
      </c>
    </row>
    <row r="5836" spans="1:9" x14ac:dyDescent="0.4">
      <c r="A5836" s="1">
        <v>5830</v>
      </c>
      <c r="B5836" s="2">
        <v>521168.33970000001</v>
      </c>
      <c r="C5836" s="2">
        <v>7582877.7555999896</v>
      </c>
      <c r="D5836" s="2">
        <v>3900</v>
      </c>
      <c r="E5836" s="2">
        <v>8.8808202864380199</v>
      </c>
      <c r="F5836" s="2">
        <v>25.911919878099415</v>
      </c>
      <c r="G5836" s="2">
        <v>38.324556701617745</v>
      </c>
      <c r="H5836" s="2">
        <v>-13.03213469973338</v>
      </c>
      <c r="I5836" s="3">
        <v>-93.85327591059793</v>
      </c>
    </row>
    <row r="5837" spans="1:9" x14ac:dyDescent="0.4">
      <c r="A5837" s="1">
        <v>5831</v>
      </c>
      <c r="B5837" s="2">
        <v>552636.4216</v>
      </c>
      <c r="C5837" s="2">
        <v>7582871.6895000003</v>
      </c>
      <c r="D5837" s="2">
        <v>3600</v>
      </c>
      <c r="E5837" s="2">
        <v>10.21418902594106</v>
      </c>
      <c r="F5837" s="2">
        <v>21.831046221748107</v>
      </c>
      <c r="G5837" s="2">
        <v>37.147568626539474</v>
      </c>
      <c r="H5837" s="2">
        <v>-11.556417027109738</v>
      </c>
      <c r="I5837" s="3">
        <v>-83.586535783515785</v>
      </c>
    </row>
    <row r="5838" spans="1:9" x14ac:dyDescent="0.4">
      <c r="A5838" s="1">
        <v>5856</v>
      </c>
      <c r="B5838" s="2">
        <v>576516.99690000003</v>
      </c>
      <c r="C5838" s="2">
        <v>7582803.4918</v>
      </c>
      <c r="D5838" s="2">
        <v>4800</v>
      </c>
      <c r="E5838" s="2">
        <v>4.8042703457837437</v>
      </c>
      <c r="F5838" s="2">
        <v>40.476046657871528</v>
      </c>
      <c r="G5838" s="2">
        <v>36.604603304952754</v>
      </c>
      <c r="H5838" s="2">
        <v>-17.351613577216661</v>
      </c>
      <c r="I5838" s="3">
        <v>-126.11030430368621</v>
      </c>
    </row>
    <row r="5839" spans="1:9" x14ac:dyDescent="0.4">
      <c r="A5839" s="1">
        <v>5832</v>
      </c>
      <c r="B5839" s="2">
        <v>395471.56920000003</v>
      </c>
      <c r="C5839" s="2">
        <v>7582798.1037999904</v>
      </c>
      <c r="D5839" s="2">
        <v>1600</v>
      </c>
      <c r="E5839" s="2">
        <v>19.247199453933533</v>
      </c>
      <c r="F5839" s="2">
        <v>3.10250721569084</v>
      </c>
      <c r="G5839" s="2">
        <v>51.266927155468814</v>
      </c>
      <c r="H5839" s="2">
        <v>-3.8626800474451293</v>
      </c>
      <c r="I5839" s="3">
        <v>-20.452074222809649</v>
      </c>
    </row>
    <row r="5840" spans="1:9" x14ac:dyDescent="0.4">
      <c r="A5840" s="1">
        <v>5833</v>
      </c>
      <c r="B5840" s="2">
        <v>459160.30940000003</v>
      </c>
      <c r="C5840" s="2">
        <v>7582766.2741999896</v>
      </c>
      <c r="D5840" s="2">
        <v>1100</v>
      </c>
      <c r="E5840" s="2">
        <v>20.164280940458351</v>
      </c>
      <c r="F5840" s="2">
        <v>0.38156157014663206</v>
      </c>
      <c r="G5840" s="2">
        <v>42.672795349607611</v>
      </c>
      <c r="H5840" s="2">
        <v>-1.7298481111189077</v>
      </c>
      <c r="I5840" s="3">
        <v>-5.8971925599022201</v>
      </c>
    </row>
    <row r="5841" spans="1:9" x14ac:dyDescent="0.4">
      <c r="A5841" s="1">
        <v>5834</v>
      </c>
      <c r="B5841" s="2">
        <v>408153.792699999</v>
      </c>
      <c r="C5841" s="2">
        <v>7582681.7339000003</v>
      </c>
      <c r="D5841" s="2">
        <v>1800</v>
      </c>
      <c r="E5841" s="2">
        <v>18.543966578624051</v>
      </c>
      <c r="F5841" s="2">
        <v>4.3829683070314962</v>
      </c>
      <c r="G5841" s="2">
        <v>49.116523960383866</v>
      </c>
      <c r="H5841" s="2">
        <v>-4.4720578958394865</v>
      </c>
      <c r="I5841" s="3">
        <v>-26.398255352481581</v>
      </c>
    </row>
    <row r="5842" spans="1:9" x14ac:dyDescent="0.4">
      <c r="A5842" s="1">
        <v>5835</v>
      </c>
      <c r="B5842" s="2">
        <v>429049.1091</v>
      </c>
      <c r="C5842" s="2">
        <v>7582604.5936000003</v>
      </c>
      <c r="D5842" s="2">
        <v>1300</v>
      </c>
      <c r="E5842" s="2">
        <v>19.850331261248439</v>
      </c>
      <c r="F5842" s="2">
        <v>1.3864306703031037</v>
      </c>
      <c r="G5842" s="2">
        <v>46.083128956916156</v>
      </c>
      <c r="H5842" s="2">
        <v>-2.5590599229932729</v>
      </c>
      <c r="I5842" s="3">
        <v>-11.672142953596349</v>
      </c>
    </row>
    <row r="5843" spans="1:9" x14ac:dyDescent="0.4">
      <c r="A5843" s="1">
        <v>5836</v>
      </c>
      <c r="B5843" s="2">
        <v>461122.61700000003</v>
      </c>
      <c r="C5843" s="2">
        <v>7582582.7196000004</v>
      </c>
      <c r="D5843" s="2">
        <v>1100</v>
      </c>
      <c r="E5843" s="2">
        <v>20.165590277398213</v>
      </c>
      <c r="F5843" s="2">
        <v>0.37899107815401989</v>
      </c>
      <c r="G5843" s="2">
        <v>42.473284350524423</v>
      </c>
      <c r="H5843" s="2">
        <v>-1.7174776743689211</v>
      </c>
      <c r="I5843" s="3">
        <v>-5.9011613823542239</v>
      </c>
    </row>
    <row r="5844" spans="1:9" x14ac:dyDescent="0.4">
      <c r="A5844" s="1">
        <v>5838</v>
      </c>
      <c r="B5844" s="2">
        <v>528211.00289999903</v>
      </c>
      <c r="C5844" s="2">
        <v>7582528.2439000001</v>
      </c>
      <c r="D5844" s="2">
        <v>3600</v>
      </c>
      <c r="E5844" s="2">
        <v>10.21778447745125</v>
      </c>
      <c r="F5844" s="2">
        <v>21.812764612583457</v>
      </c>
      <c r="G5844" s="2">
        <v>37.992398556591098</v>
      </c>
      <c r="H5844" s="2">
        <v>-11.610638282343102</v>
      </c>
      <c r="I5844" s="3">
        <v>-83.585524029216728</v>
      </c>
    </row>
    <row r="5845" spans="1:9" x14ac:dyDescent="0.4">
      <c r="A5845" s="1">
        <v>5843</v>
      </c>
      <c r="B5845" s="2">
        <v>513919.9118</v>
      </c>
      <c r="C5845" s="2">
        <v>7582442.4153000005</v>
      </c>
      <c r="D5845" s="2">
        <v>3900</v>
      </c>
      <c r="E5845" s="2">
        <v>8.8794273501599736</v>
      </c>
      <c r="F5845" s="2">
        <v>25.886100600937375</v>
      </c>
      <c r="G5845" s="2">
        <v>38.659091457911053</v>
      </c>
      <c r="H5845" s="2">
        <v>-13.054689520060588</v>
      </c>
      <c r="I5845" s="3">
        <v>-93.850336139454214</v>
      </c>
    </row>
    <row r="5846" spans="1:9" x14ac:dyDescent="0.4">
      <c r="A5846" s="1">
        <v>5839</v>
      </c>
      <c r="B5846" s="2">
        <v>429198.84820000001</v>
      </c>
      <c r="C5846" s="2">
        <v>7582421.5477</v>
      </c>
      <c r="D5846" s="2">
        <v>1300</v>
      </c>
      <c r="E5846" s="2">
        <v>19.851636969514956</v>
      </c>
      <c r="F5846" s="2">
        <v>1.3834314758660118</v>
      </c>
      <c r="G5846" s="2">
        <v>46.05216402282619</v>
      </c>
      <c r="H5846" s="2">
        <v>-2.5575687189459813</v>
      </c>
      <c r="I5846" s="3">
        <v>-11.675827811666085</v>
      </c>
    </row>
    <row r="5847" spans="1:9" x14ac:dyDescent="0.4">
      <c r="A5847" s="1">
        <v>5840</v>
      </c>
      <c r="B5847" s="2">
        <v>433525.763199999</v>
      </c>
      <c r="C5847" s="2">
        <v>7582395.5204999903</v>
      </c>
      <c r="D5847" s="2">
        <v>1200</v>
      </c>
      <c r="E5847" s="2">
        <v>20.009374119437574</v>
      </c>
      <c r="F5847" s="2">
        <v>0.86665169830270772</v>
      </c>
      <c r="G5847" s="2">
        <v>45.495644906433398</v>
      </c>
      <c r="H5847" s="2">
        <v>-2.2165491900711016</v>
      </c>
      <c r="I5847" s="3">
        <v>-8.782615977359038</v>
      </c>
    </row>
    <row r="5848" spans="1:9" x14ac:dyDescent="0.4">
      <c r="A5848" s="1">
        <v>5842</v>
      </c>
      <c r="B5848" s="2">
        <v>471597.936099999</v>
      </c>
      <c r="C5848" s="2">
        <v>7582241.4906000001</v>
      </c>
      <c r="D5848" s="2">
        <v>1400</v>
      </c>
      <c r="E5848" s="2">
        <v>19.695369866034888</v>
      </c>
      <c r="F5848" s="2">
        <v>1.923303791319072</v>
      </c>
      <c r="G5848" s="2">
        <v>41.509136506138042</v>
      </c>
      <c r="H5848" s="2">
        <v>-2.5711551511254629</v>
      </c>
      <c r="I5848" s="3">
        <v>-14.589766396035341</v>
      </c>
    </row>
    <row r="5849" spans="1:9" x14ac:dyDescent="0.4">
      <c r="A5849" s="1">
        <v>5844</v>
      </c>
      <c r="B5849" s="2">
        <v>408483.36410000001</v>
      </c>
      <c r="C5849" s="2">
        <v>7582139.6289999904</v>
      </c>
      <c r="D5849" s="2">
        <v>1800</v>
      </c>
      <c r="E5849" s="2">
        <v>18.553489661536535</v>
      </c>
      <c r="F5849" s="2">
        <v>4.3705450675645858</v>
      </c>
      <c r="G5849" s="2">
        <v>49.028799648921449</v>
      </c>
      <c r="H5849" s="2">
        <v>-4.4658964206299281</v>
      </c>
      <c r="I5849" s="3">
        <v>-26.406950633605653</v>
      </c>
    </row>
    <row r="5850" spans="1:9" x14ac:dyDescent="0.4">
      <c r="A5850" s="1">
        <v>5845</v>
      </c>
      <c r="B5850" s="2">
        <v>456906.15580000001</v>
      </c>
      <c r="C5850" s="2">
        <v>7582039.7076000003</v>
      </c>
      <c r="D5850" s="2">
        <v>1100</v>
      </c>
      <c r="E5850" s="2">
        <v>20.169463706178721</v>
      </c>
      <c r="F5850" s="2">
        <v>0.37139192542871086</v>
      </c>
      <c r="G5850" s="2">
        <v>42.852267266816078</v>
      </c>
      <c r="H5850" s="2">
        <v>-1.7436765876379727</v>
      </c>
      <c r="I5850" s="3">
        <v>-5.9129056389179517</v>
      </c>
    </row>
    <row r="5851" spans="1:9" x14ac:dyDescent="0.4">
      <c r="A5851" s="1">
        <v>5846</v>
      </c>
      <c r="B5851" s="2">
        <v>460861.12310000003</v>
      </c>
      <c r="C5851" s="2">
        <v>7582014.7821000004</v>
      </c>
      <c r="D5851" s="2">
        <v>1100</v>
      </c>
      <c r="E5851" s="2">
        <v>20.169641505470576</v>
      </c>
      <c r="F5851" s="2">
        <v>0.37104329222393317</v>
      </c>
      <c r="G5851" s="2">
        <v>42.465424317176094</v>
      </c>
      <c r="H5851" s="2">
        <v>-1.7186886766890772</v>
      </c>
      <c r="I5851" s="3">
        <v>-5.9134448434229689</v>
      </c>
    </row>
    <row r="5852" spans="1:9" x14ac:dyDescent="0.4">
      <c r="A5852" s="1">
        <v>5849</v>
      </c>
      <c r="B5852" s="2">
        <v>576056.16429999901</v>
      </c>
      <c r="C5852" s="2">
        <v>7581979.9900000002</v>
      </c>
      <c r="D5852" s="2">
        <v>5000</v>
      </c>
      <c r="E5852" s="2">
        <v>3.8916696641267725</v>
      </c>
      <c r="F5852" s="2">
        <v>44.148655716727632</v>
      </c>
      <c r="G5852" s="2">
        <v>36.573841933093412</v>
      </c>
      <c r="H5852" s="2">
        <v>-18.380736848504277</v>
      </c>
      <c r="I5852" s="3">
        <v>-133.57621943055821</v>
      </c>
    </row>
    <row r="5853" spans="1:9" x14ac:dyDescent="0.4">
      <c r="A5853" s="1">
        <v>5847</v>
      </c>
      <c r="B5853" s="2">
        <v>409416.44650000002</v>
      </c>
      <c r="C5853" s="2">
        <v>7581881.3274999904</v>
      </c>
      <c r="D5853" s="2">
        <v>1800</v>
      </c>
      <c r="E5853" s="2">
        <v>18.558027208791437</v>
      </c>
      <c r="F5853" s="2">
        <v>4.3646293598906629</v>
      </c>
      <c r="G5853" s="2">
        <v>48.864430637022046</v>
      </c>
      <c r="H5853" s="2">
        <v>-4.4550196574069352</v>
      </c>
      <c r="I5853" s="3">
        <v>-26.411096069932146</v>
      </c>
    </row>
    <row r="5854" spans="1:9" x14ac:dyDescent="0.4">
      <c r="A5854" s="1">
        <v>5848</v>
      </c>
      <c r="B5854" s="2">
        <v>422764.87150000001</v>
      </c>
      <c r="C5854" s="2">
        <v>7581838.3794</v>
      </c>
      <c r="D5854" s="2">
        <v>1500</v>
      </c>
      <c r="E5854" s="2">
        <v>19.540693858461648</v>
      </c>
      <c r="F5854" s="2">
        <v>2.4857538411274653</v>
      </c>
      <c r="G5854" s="2">
        <v>46.884234057848666</v>
      </c>
      <c r="H5854" s="2">
        <v>-3.2303248083446743</v>
      </c>
      <c r="I5854" s="3">
        <v>-17.524625062586601</v>
      </c>
    </row>
    <row r="5855" spans="1:9" x14ac:dyDescent="0.4">
      <c r="A5855" s="1">
        <v>5851</v>
      </c>
      <c r="B5855" s="2">
        <v>587923.14879999903</v>
      </c>
      <c r="C5855" s="2">
        <v>7581679.7132000001</v>
      </c>
      <c r="D5855" s="2">
        <v>4500</v>
      </c>
      <c r="E5855" s="2">
        <v>6.1625370009146652</v>
      </c>
      <c r="F5855" s="2">
        <v>35.13470046543118</v>
      </c>
      <c r="G5855" s="2">
        <v>36.387919963284908</v>
      </c>
      <c r="H5855" s="2">
        <v>-15.824295168659864</v>
      </c>
      <c r="I5855" s="3">
        <v>-115.08807977223661</v>
      </c>
    </row>
    <row r="5856" spans="1:9" x14ac:dyDescent="0.4">
      <c r="A5856" s="1">
        <v>5850</v>
      </c>
      <c r="B5856" s="2">
        <v>473565.45309999899</v>
      </c>
      <c r="C5856" s="2">
        <v>7581676.8006999902</v>
      </c>
      <c r="D5856" s="2">
        <v>1500</v>
      </c>
      <c r="E5856" s="2">
        <v>19.541846436281169</v>
      </c>
      <c r="F5856" s="2">
        <v>2.4827037162758767</v>
      </c>
      <c r="G5856" s="2">
        <v>41.311479168369075</v>
      </c>
      <c r="H5856" s="2">
        <v>-2.8696862122308415</v>
      </c>
      <c r="I5856" s="3">
        <v>-17.527625570705606</v>
      </c>
    </row>
    <row r="5857" spans="1:9" x14ac:dyDescent="0.4">
      <c r="A5857" s="1">
        <v>5852</v>
      </c>
      <c r="B5857" s="2">
        <v>393546.60499999899</v>
      </c>
      <c r="C5857" s="2">
        <v>7581600.7651000004</v>
      </c>
      <c r="D5857" s="2">
        <v>1700</v>
      </c>
      <c r="E5857" s="2">
        <v>18.915594374986416</v>
      </c>
      <c r="F5857" s="2">
        <v>3.7037739622985262</v>
      </c>
      <c r="G5857" s="2">
        <v>51.533255528092909</v>
      </c>
      <c r="H5857" s="2">
        <v>-4.2521235433384668</v>
      </c>
      <c r="I5857" s="3">
        <v>-23.435383345124198</v>
      </c>
    </row>
    <row r="5858" spans="1:9" x14ac:dyDescent="0.4">
      <c r="A5858" s="1">
        <v>5853</v>
      </c>
      <c r="B5858" s="2">
        <v>543645.52179999906</v>
      </c>
      <c r="C5858" s="2">
        <v>7581554.8300999897</v>
      </c>
      <c r="D5858" s="2">
        <v>3200</v>
      </c>
      <c r="E5858" s="2">
        <v>12.126079608752784</v>
      </c>
      <c r="F5858" s="2">
        <v>16.890174263148385</v>
      </c>
      <c r="G5858" s="2">
        <v>37.360762981269772</v>
      </c>
      <c r="H5858" s="2">
        <v>-9.7178386096120519</v>
      </c>
      <c r="I5858" s="3">
        <v>-70.250668157215159</v>
      </c>
    </row>
    <row r="5859" spans="1:9" x14ac:dyDescent="0.4">
      <c r="A5859" s="1">
        <v>5854</v>
      </c>
      <c r="B5859" s="2">
        <v>438751.72560000001</v>
      </c>
      <c r="C5859" s="2">
        <v>7581450.9230000004</v>
      </c>
      <c r="D5859" s="2">
        <v>1100</v>
      </c>
      <c r="E5859" s="2">
        <v>20.173663641383026</v>
      </c>
      <c r="F5859" s="2">
        <v>0.3631609361827613</v>
      </c>
      <c r="G5859" s="2">
        <v>44.798414300082243</v>
      </c>
      <c r="H5859" s="2">
        <v>-1.8715509656430294</v>
      </c>
      <c r="I5859" s="3">
        <v>-5.9256453297445413</v>
      </c>
    </row>
    <row r="5860" spans="1:9" x14ac:dyDescent="0.4">
      <c r="A5860" s="1">
        <v>5855</v>
      </c>
      <c r="B5860" s="2">
        <v>438798.14049999899</v>
      </c>
      <c r="C5860" s="2">
        <v>7581397.9771999903</v>
      </c>
      <c r="D5860" s="2">
        <v>1100</v>
      </c>
      <c r="E5860" s="2">
        <v>20.17404131588297</v>
      </c>
      <c r="F5860" s="2">
        <v>0.36242121840346819</v>
      </c>
      <c r="G5860" s="2">
        <v>44.789672087367549</v>
      </c>
      <c r="H5860" s="2">
        <v>-1.8711450397310101</v>
      </c>
      <c r="I5860" s="3">
        <v>-5.9267912108334198</v>
      </c>
    </row>
    <row r="5861" spans="1:9" x14ac:dyDescent="0.4">
      <c r="A5861" s="1">
        <v>5857</v>
      </c>
      <c r="B5861" s="2">
        <v>579867.68429999903</v>
      </c>
      <c r="C5861" s="2">
        <v>7581273.5957000004</v>
      </c>
      <c r="D5861" s="2">
        <v>4300</v>
      </c>
      <c r="E5861" s="2">
        <v>7.0660542240206388</v>
      </c>
      <c r="F5861" s="2">
        <v>31.833787772779676</v>
      </c>
      <c r="G5861" s="2">
        <v>36.47895825392046</v>
      </c>
      <c r="H5861" s="2">
        <v>-14.843159578214809</v>
      </c>
      <c r="I5861" s="3">
        <v>-107.89233602925829</v>
      </c>
    </row>
    <row r="5862" spans="1:9" x14ac:dyDescent="0.4">
      <c r="A5862" s="1">
        <v>5858</v>
      </c>
      <c r="B5862" s="2">
        <v>595723.65919999895</v>
      </c>
      <c r="C5862" s="2">
        <v>7581190.6527000004</v>
      </c>
      <c r="D5862" s="2">
        <v>4500</v>
      </c>
      <c r="E5862" s="2">
        <v>6.1609721788372598</v>
      </c>
      <c r="F5862" s="2">
        <v>35.099359278281852</v>
      </c>
      <c r="G5862" s="2">
        <v>36.284976371137304</v>
      </c>
      <c r="H5862" s="2">
        <v>-15.818043667172082</v>
      </c>
      <c r="I5862" s="3">
        <v>-115.08080898499269</v>
      </c>
    </row>
    <row r="5863" spans="1:9" x14ac:dyDescent="0.4">
      <c r="A5863" s="1">
        <v>5859</v>
      </c>
      <c r="B5863" s="2">
        <v>438650.69520000002</v>
      </c>
      <c r="C5863" s="2">
        <v>7581112.8163000001</v>
      </c>
      <c r="D5863" s="2">
        <v>1100</v>
      </c>
      <c r="E5863" s="2">
        <v>20.176075433797671</v>
      </c>
      <c r="F5863" s="2">
        <v>0.35843843261965341</v>
      </c>
      <c r="G5863" s="2">
        <v>44.789967867581325</v>
      </c>
      <c r="H5863" s="2">
        <v>-1.8720286417481702</v>
      </c>
      <c r="I5863" s="3">
        <v>-5.9329636045935761</v>
      </c>
    </row>
    <row r="5864" spans="1:9" x14ac:dyDescent="0.4">
      <c r="A5864" s="1">
        <v>5860</v>
      </c>
      <c r="B5864" s="2">
        <v>389616.34580000001</v>
      </c>
      <c r="C5864" s="2">
        <v>7581001.3952000001</v>
      </c>
      <c r="D5864" s="2">
        <v>1700</v>
      </c>
      <c r="E5864" s="2">
        <v>18.926123424350941</v>
      </c>
      <c r="F5864" s="2">
        <v>3.690883853283792</v>
      </c>
      <c r="G5864" s="2">
        <v>52.218887885400356</v>
      </c>
      <c r="H5864" s="2">
        <v>-4.2960932892373203</v>
      </c>
      <c r="I5864" s="3">
        <v>-23.445526669934331</v>
      </c>
    </row>
    <row r="5865" spans="1:9" x14ac:dyDescent="0.4">
      <c r="A5865" s="1">
        <v>5861</v>
      </c>
      <c r="B5865" s="2">
        <v>393985.52439999901</v>
      </c>
      <c r="C5865" s="2">
        <v>7580953.3853000002</v>
      </c>
      <c r="D5865" s="2">
        <v>1700</v>
      </c>
      <c r="E5865" s="2">
        <v>18.926966807722508</v>
      </c>
      <c r="F5865" s="2">
        <v>3.6898518825315132</v>
      </c>
      <c r="G5865" s="2">
        <v>51.410085720970628</v>
      </c>
      <c r="H5865" s="2">
        <v>-4.2436550995984677</v>
      </c>
      <c r="I5865" s="3">
        <v>-23.446339491583945</v>
      </c>
    </row>
    <row r="5866" spans="1:9" x14ac:dyDescent="0.4">
      <c r="A5866" s="1">
        <v>5862</v>
      </c>
      <c r="B5866" s="2">
        <v>542158.15610000002</v>
      </c>
      <c r="C5866" s="2">
        <v>7580895.4874</v>
      </c>
      <c r="D5866" s="2">
        <v>3200</v>
      </c>
      <c r="E5866" s="2">
        <v>12.136926150681189</v>
      </c>
      <c r="F5866" s="2">
        <v>16.860174878259045</v>
      </c>
      <c r="G5866" s="2">
        <v>37.378256716555434</v>
      </c>
      <c r="H5866" s="2">
        <v>-9.7172683737514216</v>
      </c>
      <c r="I5866" s="3">
        <v>-70.251918407011573</v>
      </c>
    </row>
    <row r="5867" spans="1:9" x14ac:dyDescent="0.4">
      <c r="A5867" s="1">
        <v>5863</v>
      </c>
      <c r="B5867" s="2">
        <v>409558.951999999</v>
      </c>
      <c r="C5867" s="2">
        <v>7580758.4778000005</v>
      </c>
      <c r="D5867" s="2">
        <v>1800</v>
      </c>
      <c r="E5867" s="2">
        <v>18.57775215647419</v>
      </c>
      <c r="F5867" s="2">
        <v>4.33894124425328</v>
      </c>
      <c r="G5867" s="2">
        <v>48.769169445846423</v>
      </c>
      <c r="H5867" s="2">
        <v>-4.4478619161468034</v>
      </c>
      <c r="I5867" s="3">
        <v>-26.429133881344299</v>
      </c>
    </row>
    <row r="5868" spans="1:9" x14ac:dyDescent="0.4">
      <c r="A5868" s="1">
        <v>5864</v>
      </c>
      <c r="B5868" s="2">
        <v>416177.1152</v>
      </c>
      <c r="C5868" s="2">
        <v>7580668.5005999897</v>
      </c>
      <c r="D5868" s="2">
        <v>1700</v>
      </c>
      <c r="E5868" s="2">
        <v>18.931971338429836</v>
      </c>
      <c r="F5868" s="2">
        <v>3.6837299301018036</v>
      </c>
      <c r="G5868" s="2">
        <v>47.754784364465372</v>
      </c>
      <c r="H5868" s="2">
        <v>-4.0066148771360552</v>
      </c>
      <c r="I5868" s="3">
        <v>-23.451163695058121</v>
      </c>
    </row>
    <row r="5869" spans="1:9" x14ac:dyDescent="0.4">
      <c r="A5869" s="1">
        <v>5865</v>
      </c>
      <c r="B5869" s="2">
        <v>413891.42200000002</v>
      </c>
      <c r="C5869" s="2">
        <v>7580612.6896000002</v>
      </c>
      <c r="D5869" s="2">
        <v>1800</v>
      </c>
      <c r="E5869" s="2">
        <v>18.58031319791883</v>
      </c>
      <c r="F5869" s="2">
        <v>4.3356092693132693</v>
      </c>
      <c r="G5869" s="2">
        <v>48.092568928400588</v>
      </c>
      <c r="H5869" s="2">
        <v>-4.4038974999061189</v>
      </c>
      <c r="I5869" s="3">
        <v>-26.431477942286723</v>
      </c>
    </row>
    <row r="5870" spans="1:9" x14ac:dyDescent="0.4">
      <c r="A5870" s="1">
        <v>5866</v>
      </c>
      <c r="B5870" s="2">
        <v>506891.47580000001</v>
      </c>
      <c r="C5870" s="2">
        <v>7580547.8348000003</v>
      </c>
      <c r="D5870" s="2">
        <v>3600</v>
      </c>
      <c r="E5870" s="2">
        <v>10.238516916269456</v>
      </c>
      <c r="F5870" s="2">
        <v>21.707486812629234</v>
      </c>
      <c r="G5870" s="2">
        <v>38.939473696386443</v>
      </c>
      <c r="H5870" s="2">
        <v>-11.669041922387652</v>
      </c>
      <c r="I5870" s="3">
        <v>-83.579777247466595</v>
      </c>
    </row>
    <row r="5871" spans="1:9" x14ac:dyDescent="0.4">
      <c r="A5871" s="1">
        <v>5867</v>
      </c>
      <c r="B5871" s="2">
        <v>501635.16330000001</v>
      </c>
      <c r="C5871" s="2">
        <v>7580459.4850000003</v>
      </c>
      <c r="D5871" s="2">
        <v>3300</v>
      </c>
      <c r="E5871" s="2">
        <v>11.626362546595914</v>
      </c>
      <c r="F5871" s="2">
        <v>17.997863165784892</v>
      </c>
      <c r="G5871" s="2">
        <v>39.241110101485084</v>
      </c>
      <c r="H5871" s="2">
        <v>-10.306883252138444</v>
      </c>
      <c r="I5871" s="3">
        <v>-73.548058038308966</v>
      </c>
    </row>
    <row r="5872" spans="1:9" x14ac:dyDescent="0.4">
      <c r="A5872" s="1">
        <v>5870</v>
      </c>
      <c r="B5872" s="2">
        <v>443691.83659999899</v>
      </c>
      <c r="C5872" s="2">
        <v>7580427.4336999897</v>
      </c>
      <c r="D5872" s="2">
        <v>1100</v>
      </c>
      <c r="E5872" s="2">
        <v>20.180964424627604</v>
      </c>
      <c r="F5872" s="2">
        <v>0.3488745331623776</v>
      </c>
      <c r="G5872" s="2">
        <v>44.162097308491255</v>
      </c>
      <c r="H5872" s="2">
        <v>-1.8334275762221157</v>
      </c>
      <c r="I5872" s="3">
        <v>-5.9478043690132676</v>
      </c>
    </row>
    <row r="5873" spans="1:9" x14ac:dyDescent="0.4">
      <c r="A5873" s="1">
        <v>5868</v>
      </c>
      <c r="B5873" s="2">
        <v>578296.02119999903</v>
      </c>
      <c r="C5873" s="2">
        <v>7580424.5061999904</v>
      </c>
      <c r="D5873" s="2">
        <v>4300</v>
      </c>
      <c r="E5873" s="2">
        <v>7.0633374354120484</v>
      </c>
      <c r="F5873" s="2">
        <v>31.77626480358337</v>
      </c>
      <c r="G5873" s="2">
        <v>36.463977349115517</v>
      </c>
      <c r="H5873" s="2">
        <v>-14.843260562505877</v>
      </c>
      <c r="I5873" s="3">
        <v>-107.88211476270538</v>
      </c>
    </row>
    <row r="5874" spans="1:9" x14ac:dyDescent="0.4">
      <c r="A5874" s="1">
        <v>5869</v>
      </c>
      <c r="B5874" s="2">
        <v>392870.609999999</v>
      </c>
      <c r="C5874" s="2">
        <v>7580323.0768999904</v>
      </c>
      <c r="D5874" s="2">
        <v>1700</v>
      </c>
      <c r="E5874" s="2">
        <v>18.938039349501086</v>
      </c>
      <c r="F5874" s="2">
        <v>3.6763107876008139</v>
      </c>
      <c r="G5874" s="2">
        <v>51.570130240007948</v>
      </c>
      <c r="H5874" s="2">
        <v>-4.2535501426402815</v>
      </c>
      <c r="I5874" s="3">
        <v>-23.457015405117932</v>
      </c>
    </row>
    <row r="5875" spans="1:9" x14ac:dyDescent="0.4">
      <c r="A5875" s="1">
        <v>5874</v>
      </c>
      <c r="B5875" s="2">
        <v>488091.68670000002</v>
      </c>
      <c r="C5875" s="2">
        <v>7580305.0279999897</v>
      </c>
      <c r="D5875" s="2">
        <v>3400</v>
      </c>
      <c r="E5875" s="2">
        <v>11.165672615079178</v>
      </c>
      <c r="F5875" s="2">
        <v>19.186116661715769</v>
      </c>
      <c r="G5875" s="2">
        <v>40.118084896736633</v>
      </c>
      <c r="H5875" s="2">
        <v>-10.820524710747071</v>
      </c>
      <c r="I5875" s="3">
        <v>-76.86731050990501</v>
      </c>
    </row>
    <row r="5876" spans="1:9" x14ac:dyDescent="0.4">
      <c r="A5876" s="1">
        <v>5871</v>
      </c>
      <c r="B5876" s="2">
        <v>547650.87479999894</v>
      </c>
      <c r="C5876" s="2">
        <v>7580297.7169000003</v>
      </c>
      <c r="D5876" s="2">
        <v>3300</v>
      </c>
      <c r="E5876" s="2">
        <v>11.628056058929289</v>
      </c>
      <c r="F5876" s="2">
        <v>17.990209506985266</v>
      </c>
      <c r="G5876" s="2">
        <v>37.170206982150937</v>
      </c>
      <c r="H5876" s="2">
        <v>-10.172553817975048</v>
      </c>
      <c r="I5876" s="3">
        <v>-73.548181032743443</v>
      </c>
    </row>
    <row r="5877" spans="1:9" x14ac:dyDescent="0.4">
      <c r="A5877" s="1">
        <v>5872</v>
      </c>
      <c r="B5877" s="2">
        <v>589303.96200000006</v>
      </c>
      <c r="C5877" s="2">
        <v>7580216.6973000001</v>
      </c>
      <c r="D5877" s="2">
        <v>4900</v>
      </c>
      <c r="E5877" s="2">
        <v>4.3411495634181971</v>
      </c>
      <c r="F5877" s="2">
        <v>42.111956955990145</v>
      </c>
      <c r="G5877" s="2">
        <v>36.304587934521798</v>
      </c>
      <c r="H5877" s="2">
        <v>-17.845658120393765</v>
      </c>
      <c r="I5877" s="3">
        <v>-129.78385759292144</v>
      </c>
    </row>
    <row r="5878" spans="1:9" x14ac:dyDescent="0.4">
      <c r="A5878" s="1">
        <v>5873</v>
      </c>
      <c r="B5878" s="2">
        <v>509159.73229999898</v>
      </c>
      <c r="C5878" s="2">
        <v>7580187.6042999905</v>
      </c>
      <c r="D5878" s="2">
        <v>3800</v>
      </c>
      <c r="E5878" s="2">
        <v>9.3176742736498603</v>
      </c>
      <c r="F5878" s="2">
        <v>24.356760364565673</v>
      </c>
      <c r="G5878" s="2">
        <v>38.794524397121677</v>
      </c>
      <c r="H5878" s="2">
        <v>-12.598042492880989</v>
      </c>
      <c r="I5878" s="3">
        <v>-90.390680096966051</v>
      </c>
    </row>
    <row r="5879" spans="1:9" x14ac:dyDescent="0.4">
      <c r="A5879" s="1">
        <v>5877</v>
      </c>
      <c r="B5879" s="2">
        <v>384692.85450000002</v>
      </c>
      <c r="C5879" s="2">
        <v>7580023.8814000003</v>
      </c>
      <c r="D5879" s="2">
        <v>1300</v>
      </c>
      <c r="E5879" s="2">
        <v>19.868740071568819</v>
      </c>
      <c r="F5879" s="2">
        <v>1.3442353909944342</v>
      </c>
      <c r="G5879" s="2">
        <v>53.097147063771367</v>
      </c>
      <c r="H5879" s="2">
        <v>-3.0207647577829038</v>
      </c>
      <c r="I5879" s="3">
        <v>-11.724150784679301</v>
      </c>
    </row>
    <row r="5880" spans="1:9" x14ac:dyDescent="0.4">
      <c r="A5880" s="1">
        <v>5875</v>
      </c>
      <c r="B5880" s="2">
        <v>438570.75439999899</v>
      </c>
      <c r="C5880" s="2">
        <v>7580010.5313999904</v>
      </c>
      <c r="D5880" s="2">
        <v>1100</v>
      </c>
      <c r="E5880" s="2">
        <v>20.183938284077264</v>
      </c>
      <c r="F5880" s="2">
        <v>0.34306304623225892</v>
      </c>
      <c r="G5880" s="2">
        <v>44.732676512556615</v>
      </c>
      <c r="H5880" s="2">
        <v>-1.8716600301945774</v>
      </c>
      <c r="I5880" s="3">
        <v>-5.956835425581021</v>
      </c>
    </row>
    <row r="5881" spans="1:9" x14ac:dyDescent="0.4">
      <c r="A5881" s="1">
        <v>5915</v>
      </c>
      <c r="B5881" s="2">
        <v>567798.08230000001</v>
      </c>
      <c r="C5881" s="2">
        <v>7579990.7403999902</v>
      </c>
      <c r="D5881" s="2">
        <v>5400</v>
      </c>
      <c r="E5881" s="2">
        <v>2.0653950952759978</v>
      </c>
      <c r="F5881" s="2">
        <v>52.022697887931713</v>
      </c>
      <c r="G5881" s="2">
        <v>36.636250453989774</v>
      </c>
      <c r="H5881" s="2">
        <v>-20.497176873063619</v>
      </c>
      <c r="I5881" s="3">
        <v>-148.84966287394633</v>
      </c>
    </row>
    <row r="5882" spans="1:9" x14ac:dyDescent="0.4">
      <c r="A5882" s="1">
        <v>5876</v>
      </c>
      <c r="B5882" s="2">
        <v>460380.1741</v>
      </c>
      <c r="C5882" s="2">
        <v>7579969.4807000002</v>
      </c>
      <c r="D5882" s="2">
        <v>1100</v>
      </c>
      <c r="E5882" s="2">
        <v>20.18423110810841</v>
      </c>
      <c r="F5882" s="2">
        <v>0.34249105820859449</v>
      </c>
      <c r="G5882" s="2">
        <v>42.393221282096178</v>
      </c>
      <c r="H5882" s="2">
        <v>-1.7202120747489513</v>
      </c>
      <c r="I5882" s="3">
        <v>-5.9577248315187559</v>
      </c>
    </row>
    <row r="5883" spans="1:9" x14ac:dyDescent="0.4">
      <c r="A5883" s="1">
        <v>5878</v>
      </c>
      <c r="B5883" s="2">
        <v>503347.28129999898</v>
      </c>
      <c r="C5883" s="2">
        <v>7579800.8196999896</v>
      </c>
      <c r="D5883" s="2">
        <v>3400</v>
      </c>
      <c r="E5883" s="2">
        <v>11.170951053625727</v>
      </c>
      <c r="F5883" s="2">
        <v>19.161316353232834</v>
      </c>
      <c r="G5883" s="2">
        <v>39.104213335245213</v>
      </c>
      <c r="H5883" s="2">
        <v>-10.754263954450215</v>
      </c>
      <c r="I5883" s="3">
        <v>-76.867102037032126</v>
      </c>
    </row>
    <row r="5884" spans="1:9" x14ac:dyDescent="0.4">
      <c r="A5884" s="1">
        <v>5879</v>
      </c>
      <c r="B5884" s="2">
        <v>551190.61679999903</v>
      </c>
      <c r="C5884" s="2">
        <v>7579769.8339999896</v>
      </c>
      <c r="D5884" s="2">
        <v>3400</v>
      </c>
      <c r="E5884" s="2">
        <v>11.171275435658462</v>
      </c>
      <c r="F5884" s="2">
        <v>19.15979275008236</v>
      </c>
      <c r="G5884" s="2">
        <v>37.038141774097767</v>
      </c>
      <c r="H5884" s="2">
        <v>-10.620368740774575</v>
      </c>
      <c r="I5884" s="3">
        <v>-76.867089525571657</v>
      </c>
    </row>
    <row r="5885" spans="1:9" x14ac:dyDescent="0.4">
      <c r="A5885" s="1">
        <v>5880</v>
      </c>
      <c r="B5885" s="2">
        <v>401946.70510000002</v>
      </c>
      <c r="C5885" s="2">
        <v>7579726.5646000002</v>
      </c>
      <c r="D5885" s="2">
        <v>1700</v>
      </c>
      <c r="E5885" s="2">
        <v>18.948518199795572</v>
      </c>
      <c r="F5885" s="2">
        <v>3.6635083339397383</v>
      </c>
      <c r="G5885" s="2">
        <v>49.939380788023691</v>
      </c>
      <c r="H5885" s="2">
        <v>-4.1474468048843507</v>
      </c>
      <c r="I5885" s="3">
        <v>-23.467126779064554</v>
      </c>
    </row>
    <row r="5886" spans="1:9" x14ac:dyDescent="0.4">
      <c r="A5886" s="1">
        <v>5881</v>
      </c>
      <c r="B5886" s="2">
        <v>468829.771799999</v>
      </c>
      <c r="C5886" s="2">
        <v>7579594.5739000002</v>
      </c>
      <c r="D5886" s="2">
        <v>1300</v>
      </c>
      <c r="E5886" s="2">
        <v>19.871802420147105</v>
      </c>
      <c r="F5886" s="2">
        <v>1.3372347896751855</v>
      </c>
      <c r="G5886" s="2">
        <v>41.598277522362594</v>
      </c>
      <c r="H5886" s="2">
        <v>-2.2769677503740868</v>
      </c>
      <c r="I5886" s="3">
        <v>-11.732814109603074</v>
      </c>
    </row>
    <row r="5887" spans="1:9" x14ac:dyDescent="0.4">
      <c r="A5887" s="1">
        <v>5910</v>
      </c>
      <c r="B5887" s="2">
        <v>568352.05079999904</v>
      </c>
      <c r="C5887" s="2">
        <v>7579573.7676999904</v>
      </c>
      <c r="D5887" s="2">
        <v>5600</v>
      </c>
      <c r="E5887" s="2">
        <v>1.1540691963220837</v>
      </c>
      <c r="F5887" s="2">
        <v>56.303542468566263</v>
      </c>
      <c r="G5887" s="2">
        <v>36.605044737358561</v>
      </c>
      <c r="H5887" s="2">
        <v>-21.578089221770476</v>
      </c>
      <c r="I5887" s="3">
        <v>-156.68417043896511</v>
      </c>
    </row>
    <row r="5888" spans="1:9" x14ac:dyDescent="0.4">
      <c r="A5888" s="1">
        <v>5907</v>
      </c>
      <c r="B5888" s="2">
        <v>562207.37479999894</v>
      </c>
      <c r="C5888" s="2">
        <v>7579547.3469000002</v>
      </c>
      <c r="D5888" s="2">
        <v>5500</v>
      </c>
      <c r="E5888" s="2">
        <v>1.6089955304580246</v>
      </c>
      <c r="F5888" s="2">
        <v>54.11538341949543</v>
      </c>
      <c r="G5888" s="2">
        <v>36.73863426020386</v>
      </c>
      <c r="H5888" s="2">
        <v>-21.042702002065699</v>
      </c>
      <c r="I5888" s="3">
        <v>-152.74415784769096</v>
      </c>
    </row>
    <row r="5889" spans="1:9" x14ac:dyDescent="0.4">
      <c r="A5889" s="1">
        <v>5883</v>
      </c>
      <c r="B5889" s="2">
        <v>492936.27230000001</v>
      </c>
      <c r="C5889" s="2">
        <v>7579536.9665999897</v>
      </c>
      <c r="D5889" s="2">
        <v>2900</v>
      </c>
      <c r="E5889" s="2">
        <v>13.667119213644678</v>
      </c>
      <c r="F5889" s="2">
        <v>13.555039294859231</v>
      </c>
      <c r="G5889" s="2">
        <v>39.743456230488079</v>
      </c>
      <c r="H5889" s="2">
        <v>-8.4910182674916133</v>
      </c>
      <c r="I5889" s="3">
        <v>-60.512141054259821</v>
      </c>
    </row>
    <row r="5890" spans="1:9" x14ac:dyDescent="0.4">
      <c r="A5890" s="1">
        <v>5882</v>
      </c>
      <c r="B5890" s="2">
        <v>401399.81760000001</v>
      </c>
      <c r="C5890" s="2">
        <v>7579531.4885</v>
      </c>
      <c r="D5890" s="2">
        <v>1700</v>
      </c>
      <c r="E5890" s="2">
        <v>18.951945075063652</v>
      </c>
      <c r="F5890" s="2">
        <v>3.6593242317191139</v>
      </c>
      <c r="G5890" s="2">
        <v>50.018692701020228</v>
      </c>
      <c r="H5890" s="2">
        <v>-4.152439249606191</v>
      </c>
      <c r="I5890" s="3">
        <v>-23.470435142803968</v>
      </c>
    </row>
    <row r="5891" spans="1:9" x14ac:dyDescent="0.4">
      <c r="A5891" s="1">
        <v>5884</v>
      </c>
      <c r="B5891" s="2">
        <v>496387.94819999899</v>
      </c>
      <c r="C5891" s="2">
        <v>7579410.8728999896</v>
      </c>
      <c r="D5891" s="2">
        <v>3000</v>
      </c>
      <c r="E5891" s="2">
        <v>13.176720036448872</v>
      </c>
      <c r="F5891" s="2">
        <v>14.594159294293515</v>
      </c>
      <c r="G5891" s="2">
        <v>39.510957187876357</v>
      </c>
      <c r="H5891" s="2">
        <v>-8.9280032273040657</v>
      </c>
      <c r="I5891" s="3">
        <v>-63.737126685004533</v>
      </c>
    </row>
    <row r="5892" spans="1:9" x14ac:dyDescent="0.4">
      <c r="A5892" s="1">
        <v>5885</v>
      </c>
      <c r="B5892" s="2">
        <v>460138.02049999899</v>
      </c>
      <c r="C5892" s="2">
        <v>7579346.9342999896</v>
      </c>
      <c r="D5892" s="2">
        <v>1100</v>
      </c>
      <c r="E5892" s="2">
        <v>20.188671873953368</v>
      </c>
      <c r="F5892" s="2">
        <v>0.33382208577540529</v>
      </c>
      <c r="G5892" s="2">
        <v>42.380427883781806</v>
      </c>
      <c r="H5892" s="2">
        <v>-1.7212727293720402</v>
      </c>
      <c r="I5892" s="3">
        <v>-5.9712163266270828</v>
      </c>
    </row>
    <row r="5893" spans="1:9" x14ac:dyDescent="0.4">
      <c r="A5893" s="1">
        <v>5886</v>
      </c>
      <c r="B5893" s="2">
        <v>577729.28289999894</v>
      </c>
      <c r="C5893" s="2">
        <v>7579275.9343999904</v>
      </c>
      <c r="D5893" s="2">
        <v>4200</v>
      </c>
      <c r="E5893" s="2">
        <v>7.5120707368140076</v>
      </c>
      <c r="F5893" s="2">
        <v>30.133774069515134</v>
      </c>
      <c r="G5893" s="2">
        <v>36.419427521261653</v>
      </c>
      <c r="H5893" s="2">
        <v>-14.354539924478583</v>
      </c>
      <c r="I5893" s="3">
        <v>-104.31796881115029</v>
      </c>
    </row>
    <row r="5894" spans="1:9" x14ac:dyDescent="0.4">
      <c r="A5894" s="1">
        <v>5887</v>
      </c>
      <c r="B5894" s="2">
        <v>545149.07909999904</v>
      </c>
      <c r="C5894" s="2">
        <v>7579229.3251999896</v>
      </c>
      <c r="D5894" s="2">
        <v>3200</v>
      </c>
      <c r="E5894" s="2">
        <v>12.164335414728873</v>
      </c>
      <c r="F5894" s="2">
        <v>16.784472920397562</v>
      </c>
      <c r="G5894" s="2">
        <v>37.196849218830174</v>
      </c>
      <c r="H5894" s="2">
        <v>-9.7012195214556218</v>
      </c>
      <c r="I5894" s="3">
        <v>-70.255144580474138</v>
      </c>
    </row>
    <row r="5895" spans="1:9" x14ac:dyDescent="0.4">
      <c r="A5895" s="1">
        <v>5888</v>
      </c>
      <c r="B5895" s="2">
        <v>493294.75900000002</v>
      </c>
      <c r="C5895" s="2">
        <v>7579158.3877999904</v>
      </c>
      <c r="D5895" s="2">
        <v>2900</v>
      </c>
      <c r="E5895" s="2">
        <v>13.674353285522963</v>
      </c>
      <c r="F5895" s="2">
        <v>13.539890281064366</v>
      </c>
      <c r="G5895" s="2">
        <v>39.699124455335422</v>
      </c>
      <c r="H5895" s="2">
        <v>-8.4870552874739058</v>
      </c>
      <c r="I5895" s="3">
        <v>-60.514159098038455</v>
      </c>
    </row>
    <row r="5896" spans="1:9" x14ac:dyDescent="0.4">
      <c r="A5896" s="1">
        <v>5889</v>
      </c>
      <c r="B5896" s="2">
        <v>493416.29440000001</v>
      </c>
      <c r="C5896" s="2">
        <v>7579094.9061000003</v>
      </c>
      <c r="D5896" s="2">
        <v>2900</v>
      </c>
      <c r="E5896" s="2">
        <v>13.675566325399165</v>
      </c>
      <c r="F5896" s="2">
        <v>13.537350744200776</v>
      </c>
      <c r="G5896" s="2">
        <v>39.687628549887037</v>
      </c>
      <c r="H5896" s="2">
        <v>-8.4861276361828697</v>
      </c>
      <c r="I5896" s="3">
        <v>-60.514497939416351</v>
      </c>
    </row>
    <row r="5897" spans="1:9" x14ac:dyDescent="0.4">
      <c r="A5897" s="1">
        <v>5890</v>
      </c>
      <c r="B5897" s="2">
        <v>409485.13740000001</v>
      </c>
      <c r="C5897" s="2">
        <v>7579036.1530999904</v>
      </c>
      <c r="D5897" s="2">
        <v>1800</v>
      </c>
      <c r="E5897" s="2">
        <v>18.608007999799167</v>
      </c>
      <c r="F5897" s="2">
        <v>4.2996262588284564</v>
      </c>
      <c r="G5897" s="2">
        <v>48.669050248991894</v>
      </c>
      <c r="H5897" s="2">
        <v>-4.4398710208152856</v>
      </c>
      <c r="I5897" s="3">
        <v>-26.456856766302991</v>
      </c>
    </row>
    <row r="5898" spans="1:9" x14ac:dyDescent="0.4">
      <c r="A5898" s="1">
        <v>5891</v>
      </c>
      <c r="B5898" s="2">
        <v>393305.20789999899</v>
      </c>
      <c r="C5898" s="2">
        <v>7579000.7679000003</v>
      </c>
      <c r="D5898" s="2">
        <v>1700</v>
      </c>
      <c r="E5898" s="2">
        <v>18.961268171529042</v>
      </c>
      <c r="F5898" s="2">
        <v>3.6479476604463725</v>
      </c>
      <c r="G5898" s="2">
        <v>51.401768997457779</v>
      </c>
      <c r="H5898" s="2">
        <v>-4.2416512891646931</v>
      </c>
      <c r="I5898" s="3">
        <v>-23.479439967298926</v>
      </c>
    </row>
    <row r="5899" spans="1:9" x14ac:dyDescent="0.4">
      <c r="A5899" s="1">
        <v>5892</v>
      </c>
      <c r="B5899" s="2">
        <v>573904.67070000002</v>
      </c>
      <c r="C5899" s="2">
        <v>7578918.3842000002</v>
      </c>
      <c r="D5899" s="2">
        <v>4300</v>
      </c>
      <c r="E5899" s="2">
        <v>7.0585183732370158</v>
      </c>
      <c r="F5899" s="2">
        <v>31.674354525092117</v>
      </c>
      <c r="G5899" s="2">
        <v>36.467718166972183</v>
      </c>
      <c r="H5899" s="2">
        <v>-14.845414940514956</v>
      </c>
      <c r="I5899" s="3">
        <v>-107.86406213509801</v>
      </c>
    </row>
    <row r="5900" spans="1:9" x14ac:dyDescent="0.4">
      <c r="A5900" s="1">
        <v>5893</v>
      </c>
      <c r="B5900" s="2">
        <v>425850.45400000003</v>
      </c>
      <c r="C5900" s="2">
        <v>7578888.2385</v>
      </c>
      <c r="D5900" s="2">
        <v>1400</v>
      </c>
      <c r="E5900" s="2">
        <v>19.71928938013853</v>
      </c>
      <c r="F5900" s="2">
        <v>1.8643953262524389</v>
      </c>
      <c r="G5900" s="2">
        <v>46.277101294134788</v>
      </c>
      <c r="H5900" s="2">
        <v>-2.8891471137311329</v>
      </c>
      <c r="I5900" s="3">
        <v>-14.65478624110156</v>
      </c>
    </row>
    <row r="5901" spans="1:9" x14ac:dyDescent="0.4">
      <c r="A5901" s="1">
        <v>5898</v>
      </c>
      <c r="B5901" s="2">
        <v>534730.79799999902</v>
      </c>
      <c r="C5901" s="2">
        <v>7578887.7110000001</v>
      </c>
      <c r="D5901" s="2">
        <v>3800</v>
      </c>
      <c r="E5901" s="2">
        <v>9.3312825520163187</v>
      </c>
      <c r="F5901" s="2">
        <v>24.282600148951886</v>
      </c>
      <c r="G5901" s="2">
        <v>37.546392247484143</v>
      </c>
      <c r="H5901" s="2">
        <v>-12.514779716280264</v>
      </c>
      <c r="I5901" s="3">
        <v>-90.383739899570571</v>
      </c>
    </row>
    <row r="5902" spans="1:9" x14ac:dyDescent="0.4">
      <c r="A5902" s="1">
        <v>5894</v>
      </c>
      <c r="B5902" s="2">
        <v>585594.6899</v>
      </c>
      <c r="C5902" s="2">
        <v>7578867.3882999904</v>
      </c>
      <c r="D5902" s="2">
        <v>4400</v>
      </c>
      <c r="E5902" s="2">
        <v>6.6059468759056781</v>
      </c>
      <c r="F5902" s="2">
        <v>33.278934372671451</v>
      </c>
      <c r="G5902" s="2">
        <v>36.286935751022668</v>
      </c>
      <c r="H5902" s="2">
        <v>-15.324956844176048</v>
      </c>
      <c r="I5902" s="3">
        <v>-111.44092225857152</v>
      </c>
    </row>
    <row r="5903" spans="1:9" x14ac:dyDescent="0.4">
      <c r="A5903" s="1">
        <v>5895</v>
      </c>
      <c r="B5903" s="2">
        <v>393375.986399999</v>
      </c>
      <c r="C5903" s="2">
        <v>7578821.2391999904</v>
      </c>
      <c r="D5903" s="2">
        <v>1700</v>
      </c>
      <c r="E5903" s="2">
        <v>18.964421927739949</v>
      </c>
      <c r="F5903" s="2">
        <v>3.6441014603744044</v>
      </c>
      <c r="G5903" s="2">
        <v>51.376813040134458</v>
      </c>
      <c r="H5903" s="2">
        <v>-4.2399003008042424</v>
      </c>
      <c r="I5903" s="3">
        <v>-23.482487433551515</v>
      </c>
    </row>
    <row r="5904" spans="1:9" x14ac:dyDescent="0.4">
      <c r="A5904" s="1">
        <v>5896</v>
      </c>
      <c r="B5904" s="2">
        <v>535275.51119999902</v>
      </c>
      <c r="C5904" s="2">
        <v>7578671.4966000002</v>
      </c>
      <c r="D5904" s="2">
        <v>3800</v>
      </c>
      <c r="E5904" s="2">
        <v>9.3335460499065306</v>
      </c>
      <c r="F5904" s="2">
        <v>24.270275270478084</v>
      </c>
      <c r="G5904" s="2">
        <v>37.514874887394491</v>
      </c>
      <c r="H5904" s="2">
        <v>-12.51234000029779</v>
      </c>
      <c r="I5904" s="3">
        <v>-90.382592014482441</v>
      </c>
    </row>
    <row r="5905" spans="1:9" x14ac:dyDescent="0.4">
      <c r="A5905" s="1">
        <v>5897</v>
      </c>
      <c r="B5905" s="2">
        <v>525749.12219999905</v>
      </c>
      <c r="C5905" s="2">
        <v>7578612.0206000004</v>
      </c>
      <c r="D5905" s="2">
        <v>3700</v>
      </c>
      <c r="E5905" s="2">
        <v>9.7964755958715752</v>
      </c>
      <c r="F5905" s="2">
        <v>22.915532612108699</v>
      </c>
      <c r="G5905" s="2">
        <v>37.899348958533707</v>
      </c>
      <c r="H5905" s="2">
        <v>-12.066131255710715</v>
      </c>
      <c r="I5905" s="3">
        <v>-86.965566656529106</v>
      </c>
    </row>
    <row r="5906" spans="1:9" x14ac:dyDescent="0.4">
      <c r="A5906" s="1">
        <v>5900</v>
      </c>
      <c r="B5906" s="2">
        <v>470380.24670000002</v>
      </c>
      <c r="C5906" s="2">
        <v>7578466.8035000004</v>
      </c>
      <c r="D5906" s="2">
        <v>1400</v>
      </c>
      <c r="E5906" s="2">
        <v>19.722295572373898</v>
      </c>
      <c r="F5906" s="2">
        <v>1.8570158195501323</v>
      </c>
      <c r="G5906" s="2">
        <v>41.399967064254369</v>
      </c>
      <c r="H5906" s="2">
        <v>-2.5743022016997825</v>
      </c>
      <c r="I5906" s="3">
        <v>-14.662972982820412</v>
      </c>
    </row>
    <row r="5907" spans="1:9" x14ac:dyDescent="0.4">
      <c r="A5907" s="1">
        <v>5899</v>
      </c>
      <c r="B5907" s="2">
        <v>394143.47810000001</v>
      </c>
      <c r="C5907" s="2">
        <v>7578460.2478999896</v>
      </c>
      <c r="D5907" s="2">
        <v>1700</v>
      </c>
      <c r="E5907" s="2">
        <v>18.97076341271919</v>
      </c>
      <c r="F5907" s="2">
        <v>3.6363709825521546</v>
      </c>
      <c r="G5907" s="2">
        <v>51.213721905716206</v>
      </c>
      <c r="H5907" s="2">
        <v>-4.2290643380835391</v>
      </c>
      <c r="I5907" s="3">
        <v>-23.488617294283184</v>
      </c>
    </row>
    <row r="5908" spans="1:9" x14ac:dyDescent="0.4">
      <c r="A5908" s="1">
        <v>5901</v>
      </c>
      <c r="B5908" s="2">
        <v>425600.32049999898</v>
      </c>
      <c r="C5908" s="2">
        <v>7578310.1597999902</v>
      </c>
      <c r="D5908" s="2">
        <v>1400</v>
      </c>
      <c r="E5908" s="2">
        <v>19.723412947709804</v>
      </c>
      <c r="F5908" s="2">
        <v>1.8542742910296064</v>
      </c>
      <c r="G5908" s="2">
        <v>46.274733682402292</v>
      </c>
      <c r="H5908" s="2">
        <v>-2.8905616531614666</v>
      </c>
      <c r="I5908" s="3">
        <v>-14.666016780796561</v>
      </c>
    </row>
    <row r="5909" spans="1:9" x14ac:dyDescent="0.4">
      <c r="A5909" s="1">
        <v>5931</v>
      </c>
      <c r="B5909" s="2">
        <v>519813.70390000002</v>
      </c>
      <c r="C5909" s="2">
        <v>7578268.2326999903</v>
      </c>
      <c r="D5909" s="2">
        <v>4200</v>
      </c>
      <c r="E5909" s="2">
        <v>7.5088464447936953</v>
      </c>
      <c r="F5909" s="2">
        <v>30.06785440953071</v>
      </c>
      <c r="G5909" s="2">
        <v>38.15156151243594</v>
      </c>
      <c r="H5909" s="2">
        <v>-14.468247706170246</v>
      </c>
      <c r="I5909" s="3">
        <v>-104.30730924861361</v>
      </c>
    </row>
    <row r="5910" spans="1:9" x14ac:dyDescent="0.4">
      <c r="A5910" s="1">
        <v>5902</v>
      </c>
      <c r="B5910" s="2">
        <v>404802.56829999899</v>
      </c>
      <c r="C5910" s="2">
        <v>7578263.5098999897</v>
      </c>
      <c r="D5910" s="2">
        <v>1700</v>
      </c>
      <c r="E5910" s="2">
        <v>18.974219482358123</v>
      </c>
      <c r="F5910" s="2">
        <v>3.6321598063255736</v>
      </c>
      <c r="G5910" s="2">
        <v>49.369215544373624</v>
      </c>
      <c r="H5910" s="2">
        <v>-4.1094127697132921</v>
      </c>
      <c r="I5910" s="3">
        <v>-23.491959211152757</v>
      </c>
    </row>
    <row r="5911" spans="1:9" x14ac:dyDescent="0.4">
      <c r="A5911" s="1">
        <v>5903</v>
      </c>
      <c r="B5911" s="2">
        <v>406606.27439999901</v>
      </c>
      <c r="C5911" s="2">
        <v>7578186.6184999896</v>
      </c>
      <c r="D5911" s="2">
        <v>1800</v>
      </c>
      <c r="E5911" s="2">
        <v>18.622931658361722</v>
      </c>
      <c r="F5911" s="2">
        <v>4.2802732591708095</v>
      </c>
      <c r="G5911" s="2">
        <v>49.071386091590675</v>
      </c>
      <c r="H5911" s="2">
        <v>-4.4651997975109499</v>
      </c>
      <c r="I5911" s="3">
        <v>-26.470555516320687</v>
      </c>
    </row>
    <row r="5912" spans="1:9" x14ac:dyDescent="0.4">
      <c r="A5912" s="1">
        <v>5904</v>
      </c>
      <c r="B5912" s="2">
        <v>394501.94809999899</v>
      </c>
      <c r="C5912" s="2">
        <v>7578127.3783999896</v>
      </c>
      <c r="D5912" s="2">
        <v>1700</v>
      </c>
      <c r="E5912" s="2">
        <v>18.976610885869643</v>
      </c>
      <c r="F5912" s="2">
        <v>3.6292466907195426</v>
      </c>
      <c r="G5912" s="2">
        <v>51.12685638005</v>
      </c>
      <c r="H5912" s="2">
        <v>-4.2231883468719538</v>
      </c>
      <c r="I5912" s="3">
        <v>-23.494272115152146</v>
      </c>
    </row>
    <row r="5913" spans="1:9" x14ac:dyDescent="0.4">
      <c r="A5913" s="1">
        <v>5905</v>
      </c>
      <c r="B5913" s="2">
        <v>547993.20759999903</v>
      </c>
      <c r="C5913" s="2">
        <v>7578095.9715</v>
      </c>
      <c r="D5913" s="2">
        <v>3300</v>
      </c>
      <c r="E5913" s="2">
        <v>11.658246059055211</v>
      </c>
      <c r="F5913" s="2">
        <v>17.886186096932949</v>
      </c>
      <c r="G5913" s="2">
        <v>37.051785601404887</v>
      </c>
      <c r="H5913" s="2">
        <v>-10.160641065604004</v>
      </c>
      <c r="I5913" s="3">
        <v>-73.549946957831693</v>
      </c>
    </row>
    <row r="5914" spans="1:9" x14ac:dyDescent="0.4">
      <c r="A5914" s="1">
        <v>5906</v>
      </c>
      <c r="B5914" s="2">
        <v>459755.77990000002</v>
      </c>
      <c r="C5914" s="2">
        <v>7578036.1760999896</v>
      </c>
      <c r="D5914" s="2">
        <v>1100</v>
      </c>
      <c r="E5914" s="2">
        <v>20.198021811958736</v>
      </c>
      <c r="F5914" s="2">
        <v>0.31560286038959379</v>
      </c>
      <c r="G5914" s="2">
        <v>42.341311704528152</v>
      </c>
      <c r="H5914" s="2">
        <v>-1.7227197636650999</v>
      </c>
      <c r="I5914" s="3">
        <v>-5.999643120901923</v>
      </c>
    </row>
    <row r="5915" spans="1:9" x14ac:dyDescent="0.4">
      <c r="A5915" s="1">
        <v>5908</v>
      </c>
      <c r="B5915" s="2">
        <v>547993.89820000005</v>
      </c>
      <c r="C5915" s="2">
        <v>7577975.2721999902</v>
      </c>
      <c r="D5915" s="2">
        <v>3300</v>
      </c>
      <c r="E5915" s="2">
        <v>11.660231627437657</v>
      </c>
      <c r="F5915" s="2">
        <v>17.880491454222838</v>
      </c>
      <c r="G5915" s="2">
        <v>37.045854805988199</v>
      </c>
      <c r="H5915" s="2">
        <v>-10.159926654205721</v>
      </c>
      <c r="I5915" s="3">
        <v>-73.550048715032119</v>
      </c>
    </row>
    <row r="5916" spans="1:9" x14ac:dyDescent="0.4">
      <c r="A5916" s="1">
        <v>5909</v>
      </c>
      <c r="B5916" s="2">
        <v>493545.73239999899</v>
      </c>
      <c r="C5916" s="2">
        <v>7577904.7697999896</v>
      </c>
      <c r="D5916" s="2">
        <v>2900</v>
      </c>
      <c r="E5916" s="2">
        <v>13.69830804136228</v>
      </c>
      <c r="F5916" s="2">
        <v>13.489778207757295</v>
      </c>
      <c r="G5916" s="2">
        <v>39.614792616106485</v>
      </c>
      <c r="H5916" s="2">
        <v>-8.4779842953622389</v>
      </c>
      <c r="I5916" s="3">
        <v>-60.520874210791803</v>
      </c>
    </row>
    <row r="5917" spans="1:9" x14ac:dyDescent="0.4">
      <c r="A5917" s="1">
        <v>5911</v>
      </c>
      <c r="B5917" s="2">
        <v>459289.86589999899</v>
      </c>
      <c r="C5917" s="2">
        <v>7577775.1999000004</v>
      </c>
      <c r="D5917" s="2">
        <v>1100</v>
      </c>
      <c r="E5917" s="2">
        <v>20.199883414877398</v>
      </c>
      <c r="F5917" s="2">
        <v>0.31198071045975895</v>
      </c>
      <c r="G5917" s="2">
        <v>42.371071684024152</v>
      </c>
      <c r="H5917" s="2">
        <v>-1.7254410867691043</v>
      </c>
      <c r="I5917" s="3">
        <v>-6.0053063427085194</v>
      </c>
    </row>
    <row r="5918" spans="1:9" x14ac:dyDescent="0.4">
      <c r="A5918" s="1">
        <v>5912</v>
      </c>
      <c r="B5918" s="2">
        <v>493802.34740000003</v>
      </c>
      <c r="C5918" s="2">
        <v>7577718.9837999903</v>
      </c>
      <c r="D5918" s="2">
        <v>2900</v>
      </c>
      <c r="E5918" s="2">
        <v>13.701858132592914</v>
      </c>
      <c r="F5918" s="2">
        <v>13.482358408065824</v>
      </c>
      <c r="G5918" s="2">
        <v>39.587833726226158</v>
      </c>
      <c r="H5918" s="2">
        <v>-8.4757036701781576</v>
      </c>
      <c r="I5918" s="3">
        <v>-60.521873649749068</v>
      </c>
    </row>
    <row r="5919" spans="1:9" x14ac:dyDescent="0.4">
      <c r="A5919" s="1">
        <v>5914</v>
      </c>
      <c r="B5919" s="2">
        <v>394688.54830000002</v>
      </c>
      <c r="C5919" s="2">
        <v>7577684.5729999896</v>
      </c>
      <c r="D5919" s="2">
        <v>1700</v>
      </c>
      <c r="E5919" s="2">
        <v>18.984389587995793</v>
      </c>
      <c r="F5919" s="2">
        <v>3.6197753802276487</v>
      </c>
      <c r="G5919" s="2">
        <v>51.063619906845858</v>
      </c>
      <c r="H5919" s="2">
        <v>-4.2187618985532946</v>
      </c>
      <c r="I5919" s="3">
        <v>-23.501798234608128</v>
      </c>
    </row>
    <row r="5920" spans="1:9" x14ac:dyDescent="0.4">
      <c r="A5920" s="1">
        <v>5913</v>
      </c>
      <c r="B5920" s="2">
        <v>493631.44900000002</v>
      </c>
      <c r="C5920" s="2">
        <v>7577647.5917999903</v>
      </c>
      <c r="D5920" s="2">
        <v>2900</v>
      </c>
      <c r="E5920" s="2">
        <v>13.703222326413398</v>
      </c>
      <c r="F5920" s="2">
        <v>13.479507668013113</v>
      </c>
      <c r="G5920" s="2">
        <v>39.595249839957248</v>
      </c>
      <c r="H5920" s="2">
        <v>-8.4759790119406606</v>
      </c>
      <c r="I5920" s="3">
        <v>-60.52225799667427</v>
      </c>
    </row>
    <row r="5921" spans="1:9" x14ac:dyDescent="0.4">
      <c r="A5921" s="1">
        <v>5918</v>
      </c>
      <c r="B5921" s="2">
        <v>401907.7525</v>
      </c>
      <c r="C5921" s="2">
        <v>7577644.5313999904</v>
      </c>
      <c r="D5921" s="2">
        <v>1700</v>
      </c>
      <c r="E5921" s="2">
        <v>18.985092993326997</v>
      </c>
      <c r="F5921" s="2">
        <v>3.6189192494180982</v>
      </c>
      <c r="G5921" s="2">
        <v>49.808417884159738</v>
      </c>
      <c r="H5921" s="2">
        <v>-4.1374080259573143</v>
      </c>
      <c r="I5921" s="3">
        <v>-23.502479007660661</v>
      </c>
    </row>
    <row r="5922" spans="1:9" x14ac:dyDescent="0.4">
      <c r="A5922" s="1">
        <v>5920</v>
      </c>
      <c r="B5922" s="2">
        <v>402173.668999999</v>
      </c>
      <c r="C5922" s="2">
        <v>7577584.0980000002</v>
      </c>
      <c r="D5922" s="2">
        <v>1700</v>
      </c>
      <c r="E5922" s="2">
        <v>18.986154618630092</v>
      </c>
      <c r="F5922" s="2">
        <v>3.6176272251472303</v>
      </c>
      <c r="G5922" s="2">
        <v>49.759828743497962</v>
      </c>
      <c r="H5922" s="2">
        <v>-4.1342150533465505</v>
      </c>
      <c r="I5922" s="3">
        <v>-23.503506540178634</v>
      </c>
    </row>
    <row r="5923" spans="1:9" x14ac:dyDescent="0.4">
      <c r="A5923" s="1">
        <v>5916</v>
      </c>
      <c r="B5923" s="2">
        <v>383060.68819999899</v>
      </c>
      <c r="C5923" s="2">
        <v>7577470.8908000002</v>
      </c>
      <c r="D5923" s="2">
        <v>1300</v>
      </c>
      <c r="E5923" s="2">
        <v>19.886951137376595</v>
      </c>
      <c r="F5923" s="2">
        <v>1.3026827584354381</v>
      </c>
      <c r="G5923" s="2">
        <v>53.242838195771945</v>
      </c>
      <c r="H5923" s="2">
        <v>-3.0374119760266751</v>
      </c>
      <c r="I5923" s="3">
        <v>-11.775718575137619</v>
      </c>
    </row>
    <row r="5924" spans="1:9" x14ac:dyDescent="0.4">
      <c r="A5924" s="1">
        <v>5917</v>
      </c>
      <c r="B5924" s="2">
        <v>383566.85989999899</v>
      </c>
      <c r="C5924" s="2">
        <v>7577431.0955999903</v>
      </c>
      <c r="D5924" s="2">
        <v>1300</v>
      </c>
      <c r="E5924" s="2">
        <v>19.887235005639255</v>
      </c>
      <c r="F5924" s="2">
        <v>1.3020365386143113</v>
      </c>
      <c r="G5924" s="2">
        <v>53.139879609201941</v>
      </c>
      <c r="H5924" s="2">
        <v>-3.0308538129905664</v>
      </c>
      <c r="I5924" s="3">
        <v>-11.776523330123133</v>
      </c>
    </row>
    <row r="5925" spans="1:9" x14ac:dyDescent="0.4">
      <c r="A5925" s="1">
        <v>5919</v>
      </c>
      <c r="B5925" s="2">
        <v>491349.978999999</v>
      </c>
      <c r="C5925" s="2">
        <v>7577310.6134000001</v>
      </c>
      <c r="D5925" s="2">
        <v>2900</v>
      </c>
      <c r="E5925" s="2">
        <v>13.709661477171377</v>
      </c>
      <c r="F5925" s="2">
        <v>13.466055348483962</v>
      </c>
      <c r="G5925" s="2">
        <v>39.729608013821803</v>
      </c>
      <c r="H5925" s="2">
        <v>-8.4837160368190521</v>
      </c>
      <c r="I5925" s="3">
        <v>-60.524074349795583</v>
      </c>
    </row>
    <row r="5926" spans="1:9" x14ac:dyDescent="0.4">
      <c r="A5926" s="1">
        <v>5921</v>
      </c>
      <c r="B5926" s="2">
        <v>401831.72950000002</v>
      </c>
      <c r="C5926" s="2">
        <v>7577127.4009999903</v>
      </c>
      <c r="D5926" s="2">
        <v>1700</v>
      </c>
      <c r="E5926" s="2">
        <v>18.994177352600758</v>
      </c>
      <c r="F5926" s="2">
        <v>3.6078674159225628</v>
      </c>
      <c r="G5926" s="2">
        <v>49.787031360928275</v>
      </c>
      <c r="H5926" s="2">
        <v>-4.1356385680620038</v>
      </c>
      <c r="I5926" s="3">
        <v>-23.51127417467081</v>
      </c>
    </row>
    <row r="5927" spans="1:9" x14ac:dyDescent="0.4">
      <c r="A5927" s="1">
        <v>5922</v>
      </c>
      <c r="B5927" s="2">
        <v>459678.706799999</v>
      </c>
      <c r="C5927" s="2">
        <v>7577083.7032000003</v>
      </c>
      <c r="D5927" s="2">
        <v>1100</v>
      </c>
      <c r="E5927" s="2">
        <v>20.204816018980811</v>
      </c>
      <c r="F5927" s="2">
        <v>0.30239186214086555</v>
      </c>
      <c r="G5927" s="2">
        <v>42.293625063041439</v>
      </c>
      <c r="H5927" s="2">
        <v>-1.7225257842041028</v>
      </c>
      <c r="I5927" s="3">
        <v>-6.0203173067315729</v>
      </c>
    </row>
    <row r="5928" spans="1:9" x14ac:dyDescent="0.4">
      <c r="A5928" s="1">
        <v>5923</v>
      </c>
      <c r="B5928" s="2">
        <v>494432.3861</v>
      </c>
      <c r="C5928" s="2">
        <v>7577052.1390000004</v>
      </c>
      <c r="D5928" s="2">
        <v>3000</v>
      </c>
      <c r="E5928" s="2">
        <v>13.220684317204276</v>
      </c>
      <c r="F5928" s="2">
        <v>14.495758053744822</v>
      </c>
      <c r="G5928" s="2">
        <v>39.510555145631493</v>
      </c>
      <c r="H5928" s="2">
        <v>-8.9211492940557804</v>
      </c>
      <c r="I5928" s="3">
        <v>-63.747185211150416</v>
      </c>
    </row>
    <row r="5929" spans="1:9" x14ac:dyDescent="0.4">
      <c r="A5929" s="1">
        <v>5927</v>
      </c>
      <c r="B5929" s="2">
        <v>417143.79060000001</v>
      </c>
      <c r="C5929" s="2">
        <v>7576989.6030000001</v>
      </c>
      <c r="D5929" s="2">
        <v>1800</v>
      </c>
      <c r="E5929" s="2">
        <v>18.643959466547379</v>
      </c>
      <c r="F5929" s="2">
        <v>4.2530481755976339</v>
      </c>
      <c r="G5929" s="2">
        <v>47.378285014421699</v>
      </c>
      <c r="H5929" s="2">
        <v>-4.354467828601333</v>
      </c>
      <c r="I5929" s="3">
        <v>-26.48988481599606</v>
      </c>
    </row>
    <row r="5930" spans="1:9" x14ac:dyDescent="0.4">
      <c r="A5930" s="1">
        <v>5924</v>
      </c>
      <c r="B5930" s="2">
        <v>409855.32120000001</v>
      </c>
      <c r="C5930" s="2">
        <v>7576946.0066999895</v>
      </c>
      <c r="D5930" s="2">
        <v>1800</v>
      </c>
      <c r="E5930" s="2">
        <v>18.644725316809325</v>
      </c>
      <c r="F5930" s="2">
        <v>4.2520575815703872</v>
      </c>
      <c r="G5930" s="2">
        <v>48.475628899788617</v>
      </c>
      <c r="H5930" s="2">
        <v>-4.4255267068517155</v>
      </c>
      <c r="I5930" s="3">
        <v>-26.490589410286521</v>
      </c>
    </row>
    <row r="5931" spans="1:9" x14ac:dyDescent="0.4">
      <c r="A5931" s="1">
        <v>5925</v>
      </c>
      <c r="B5931" s="2">
        <v>409885.0759</v>
      </c>
      <c r="C5931" s="2">
        <v>7576888.3971999902</v>
      </c>
      <c r="D5931" s="2">
        <v>1800</v>
      </c>
      <c r="E5931" s="2">
        <v>18.645737335046096</v>
      </c>
      <c r="F5931" s="2">
        <v>4.2507486840937752</v>
      </c>
      <c r="G5931" s="2">
        <v>48.467253583109205</v>
      </c>
      <c r="H5931" s="2">
        <v>-4.424934312160091</v>
      </c>
      <c r="I5931" s="3">
        <v>-26.491520548203198</v>
      </c>
    </row>
    <row r="5932" spans="1:9" x14ac:dyDescent="0.4">
      <c r="A5932" s="1">
        <v>5926</v>
      </c>
      <c r="B5932" s="2">
        <v>576090.245</v>
      </c>
      <c r="C5932" s="2">
        <v>7576867.4122000001</v>
      </c>
      <c r="D5932" s="2">
        <v>4000</v>
      </c>
      <c r="E5932" s="2">
        <v>8.4091809671605002</v>
      </c>
      <c r="F5932" s="2">
        <v>26.987275268537726</v>
      </c>
      <c r="G5932" s="2">
        <v>36.333732799502059</v>
      </c>
      <c r="H5932" s="2">
        <v>-13.390617616409523</v>
      </c>
      <c r="I5932" s="3">
        <v>-97.279796036068845</v>
      </c>
    </row>
    <row r="5933" spans="1:9" x14ac:dyDescent="0.4">
      <c r="A5933" s="1">
        <v>5928</v>
      </c>
      <c r="B5933" s="2">
        <v>493742.53350000002</v>
      </c>
      <c r="C5933" s="2">
        <v>7576714.4045000002</v>
      </c>
      <c r="D5933" s="2">
        <v>2900</v>
      </c>
      <c r="E5933" s="2">
        <v>13.721054133170831</v>
      </c>
      <c r="F5933" s="2">
        <v>13.442268584662804</v>
      </c>
      <c r="G5933" s="2">
        <v>39.537577480341305</v>
      </c>
      <c r="H5933" s="2">
        <v>-8.4695630621861753</v>
      </c>
      <c r="I5933" s="3">
        <v>-60.527296845830527</v>
      </c>
    </row>
    <row r="5934" spans="1:9" x14ac:dyDescent="0.4">
      <c r="A5934" s="1">
        <v>5929</v>
      </c>
      <c r="B5934" s="2">
        <v>512921.10440000001</v>
      </c>
      <c r="C5934" s="2">
        <v>7576644.5664999904</v>
      </c>
      <c r="D5934" s="2">
        <v>3800</v>
      </c>
      <c r="E5934" s="2">
        <v>9.3547655061730293</v>
      </c>
      <c r="F5934" s="2">
        <v>24.1548778683267</v>
      </c>
      <c r="G5934" s="2">
        <v>38.409141577095554</v>
      </c>
      <c r="H5934" s="2">
        <v>-12.566563746110766</v>
      </c>
      <c r="I5934" s="3">
        <v>-90.371921067156165</v>
      </c>
    </row>
    <row r="5935" spans="1:9" x14ac:dyDescent="0.4">
      <c r="A5935" s="1">
        <v>5930</v>
      </c>
      <c r="B5935" s="2">
        <v>490779.52630000003</v>
      </c>
      <c r="C5935" s="2">
        <v>7576587.0180000002</v>
      </c>
      <c r="D5935" s="2">
        <v>2900</v>
      </c>
      <c r="E5935" s="2">
        <v>13.723488297728691</v>
      </c>
      <c r="F5935" s="2">
        <v>13.437188627859873</v>
      </c>
      <c r="G5935" s="2">
        <v>39.729132162130128</v>
      </c>
      <c r="H5935" s="2">
        <v>-8.4816083818004362</v>
      </c>
      <c r="I5935" s="3">
        <v>-60.527986834755922</v>
      </c>
    </row>
    <row r="5936" spans="1:9" x14ac:dyDescent="0.4">
      <c r="A5936" s="1">
        <v>5932</v>
      </c>
      <c r="B5936" s="2">
        <v>549032.56640000001</v>
      </c>
      <c r="C5936" s="2">
        <v>7576462.8185000001</v>
      </c>
      <c r="D5936" s="2">
        <v>3300</v>
      </c>
      <c r="E5936" s="2">
        <v>11.685112304014439</v>
      </c>
      <c r="F5936" s="2">
        <v>17.809202870085723</v>
      </c>
      <c r="G5936" s="2">
        <v>36.940439158602608</v>
      </c>
      <c r="H5936" s="2">
        <v>-10.148965962140277</v>
      </c>
      <c r="I5936" s="3">
        <v>-73.551367404424894</v>
      </c>
    </row>
    <row r="5937" spans="1:9" x14ac:dyDescent="0.4">
      <c r="A5937" s="1">
        <v>5933</v>
      </c>
      <c r="B5937" s="2">
        <v>566042.82079999906</v>
      </c>
      <c r="C5937" s="2">
        <v>7576418.1711999904</v>
      </c>
      <c r="D5937" s="2">
        <v>4500</v>
      </c>
      <c r="E5937" s="2">
        <v>6.1457019118350464</v>
      </c>
      <c r="F5937" s="2">
        <v>34.75539875604759</v>
      </c>
      <c r="G5937" s="2">
        <v>36.503518139191073</v>
      </c>
      <c r="H5937" s="2">
        <v>-15.83636618081006</v>
      </c>
      <c r="I5937" s="3">
        <v>-115.01043052947701</v>
      </c>
    </row>
    <row r="5938" spans="1:9" x14ac:dyDescent="0.4">
      <c r="A5938" s="1">
        <v>5934</v>
      </c>
      <c r="B5938" s="2">
        <v>396734.08760000003</v>
      </c>
      <c r="C5938" s="2">
        <v>7576315.2109000003</v>
      </c>
      <c r="D5938" s="2">
        <v>1700</v>
      </c>
      <c r="E5938" s="2">
        <v>19.008444985420098</v>
      </c>
      <c r="F5938" s="2">
        <v>3.5905282651955659</v>
      </c>
      <c r="G5938" s="2">
        <v>50.608874509958142</v>
      </c>
      <c r="H5938" s="2">
        <v>-4.1882843446025078</v>
      </c>
      <c r="I5938" s="3">
        <v>-23.52509922261401</v>
      </c>
    </row>
    <row r="5939" spans="1:9" x14ac:dyDescent="0.4">
      <c r="A5939" s="1">
        <v>5935</v>
      </c>
      <c r="B5939" s="2">
        <v>478936.42469999898</v>
      </c>
      <c r="C5939" s="2">
        <v>7576307.0993999904</v>
      </c>
      <c r="D5939" s="2">
        <v>2200</v>
      </c>
      <c r="E5939" s="2">
        <v>17.221178227837271</v>
      </c>
      <c r="F5939" s="2">
        <v>7.1261567383584268</v>
      </c>
      <c r="G5939" s="2">
        <v>40.578188308980671</v>
      </c>
      <c r="H5939" s="2">
        <v>-5.4471670616041035</v>
      </c>
      <c r="I5939" s="3">
        <v>-38.591444258536193</v>
      </c>
    </row>
    <row r="5940" spans="1:9" x14ac:dyDescent="0.4">
      <c r="A5940" s="1">
        <v>5938</v>
      </c>
      <c r="B5940" s="2">
        <v>519537.83159999899</v>
      </c>
      <c r="C5940" s="2">
        <v>7576269.2456999896</v>
      </c>
      <c r="D5940" s="2">
        <v>4200</v>
      </c>
      <c r="E5940" s="2">
        <v>7.5024503874755286</v>
      </c>
      <c r="F5940" s="2">
        <v>29.937295569719787</v>
      </c>
      <c r="G5940" s="2">
        <v>38.06187950962201</v>
      </c>
      <c r="H5940" s="2">
        <v>-14.465398491213849</v>
      </c>
      <c r="I5940" s="3">
        <v>-104.28629316691695</v>
      </c>
    </row>
    <row r="5941" spans="1:9" x14ac:dyDescent="0.4">
      <c r="A5941" s="1">
        <v>5940</v>
      </c>
      <c r="B5941" s="2">
        <v>446782.3628</v>
      </c>
      <c r="C5941" s="2">
        <v>7576243.2177999904</v>
      </c>
      <c r="D5941" s="2">
        <v>1100</v>
      </c>
      <c r="E5941" s="2">
        <v>20.210811393554483</v>
      </c>
      <c r="F5941" s="2">
        <v>0.29075381586663024</v>
      </c>
      <c r="G5941" s="2">
        <v>43.567898283148324</v>
      </c>
      <c r="H5941" s="2">
        <v>-1.8076424578668291</v>
      </c>
      <c r="I5941" s="3">
        <v>-6.0385730289356419</v>
      </c>
    </row>
    <row r="5942" spans="1:9" x14ac:dyDescent="0.4">
      <c r="A5942" s="1">
        <v>5936</v>
      </c>
      <c r="B5942" s="2">
        <v>459113.6421</v>
      </c>
      <c r="C5942" s="2">
        <v>7576236.2281999895</v>
      </c>
      <c r="D5942" s="2">
        <v>1100</v>
      </c>
      <c r="E5942" s="2">
        <v>20.210861251969778</v>
      </c>
      <c r="F5942" s="2">
        <v>0.29065710941787459</v>
      </c>
      <c r="G5942" s="2">
        <v>42.2989793824689</v>
      </c>
      <c r="H5942" s="2">
        <v>-1.7254508989958837</v>
      </c>
      <c r="I5942" s="3">
        <v>-6.0387248945869203</v>
      </c>
    </row>
    <row r="5943" spans="1:9" x14ac:dyDescent="0.4">
      <c r="A5943" s="1">
        <v>5937</v>
      </c>
      <c r="B5943" s="2">
        <v>445096.63069999899</v>
      </c>
      <c r="C5943" s="2">
        <v>7576230.8469000002</v>
      </c>
      <c r="D5943" s="2">
        <v>1100</v>
      </c>
      <c r="E5943" s="2">
        <v>20.210899638013281</v>
      </c>
      <c r="F5943" s="2">
        <v>0.29058265589488341</v>
      </c>
      <c r="G5943" s="2">
        <v>43.753216431690085</v>
      </c>
      <c r="H5943" s="2">
        <v>-1.8196868058830771</v>
      </c>
      <c r="I5943" s="3">
        <v>-6.0388418166464781</v>
      </c>
    </row>
    <row r="5944" spans="1:9" x14ac:dyDescent="0.4">
      <c r="A5944" s="1">
        <v>5939</v>
      </c>
      <c r="B5944" s="2">
        <v>565561.16489999904</v>
      </c>
      <c r="C5944" s="2">
        <v>7576100.0124000004</v>
      </c>
      <c r="D5944" s="2">
        <v>4500</v>
      </c>
      <c r="E5944" s="2">
        <v>6.1446839152592769</v>
      </c>
      <c r="F5944" s="2">
        <v>34.732527543354259</v>
      </c>
      <c r="G5944" s="2">
        <v>36.498718648249238</v>
      </c>
      <c r="H5944" s="2">
        <v>-15.83633808580257</v>
      </c>
      <c r="I5944" s="3">
        <v>-115.0057756896567</v>
      </c>
    </row>
    <row r="5945" spans="1:9" x14ac:dyDescent="0.4">
      <c r="A5945" s="1">
        <v>5941</v>
      </c>
      <c r="B5945" s="2">
        <v>435364.45610000001</v>
      </c>
      <c r="C5945" s="2">
        <v>7575989.1239999896</v>
      </c>
      <c r="D5945" s="2">
        <v>1100</v>
      </c>
      <c r="E5945" s="2">
        <v>20.212623902740045</v>
      </c>
      <c r="F5945" s="2">
        <v>0.28723905292469643</v>
      </c>
      <c r="G5945" s="2">
        <v>44.875617508839305</v>
      </c>
      <c r="H5945" s="2">
        <v>-1.8931424830334196</v>
      </c>
      <c r="I5945" s="3">
        <v>-6.0440943326146215</v>
      </c>
    </row>
    <row r="5946" spans="1:9" x14ac:dyDescent="0.4">
      <c r="A5946" s="1">
        <v>5942</v>
      </c>
      <c r="B5946" s="2">
        <v>436208.04369999899</v>
      </c>
      <c r="C5946" s="2">
        <v>7575949.4837999903</v>
      </c>
      <c r="D5946" s="2">
        <v>1100</v>
      </c>
      <c r="E5946" s="2">
        <v>20.212906665352179</v>
      </c>
      <c r="F5946" s="2">
        <v>0.28669088003031917</v>
      </c>
      <c r="G5946" s="2">
        <v>44.77030039674554</v>
      </c>
      <c r="H5946" s="2">
        <v>-1.886439681458886</v>
      </c>
      <c r="I5946" s="3">
        <v>-6.044955785119547</v>
      </c>
    </row>
    <row r="5947" spans="1:9" x14ac:dyDescent="0.4">
      <c r="A5947" s="1">
        <v>5943</v>
      </c>
      <c r="B5947" s="2">
        <v>396924.05089999898</v>
      </c>
      <c r="C5947" s="2">
        <v>7575857.2412</v>
      </c>
      <c r="D5947" s="2">
        <v>1700</v>
      </c>
      <c r="E5947" s="2">
        <v>19.016490076738069</v>
      </c>
      <c r="F5947" s="2">
        <v>3.5807612226261147</v>
      </c>
      <c r="G5947" s="2">
        <v>50.544916989847401</v>
      </c>
      <c r="H5947" s="2">
        <v>-4.183802478995549</v>
      </c>
      <c r="I5947" s="3">
        <v>-23.532901007839733</v>
      </c>
    </row>
    <row r="5948" spans="1:9" x14ac:dyDescent="0.4">
      <c r="A5948" s="1">
        <v>5944</v>
      </c>
      <c r="B5948" s="2">
        <v>397526.0233</v>
      </c>
      <c r="C5948" s="2">
        <v>7575798.6930999896</v>
      </c>
      <c r="D5948" s="2">
        <v>1700</v>
      </c>
      <c r="E5948" s="2">
        <v>19.017518583233318</v>
      </c>
      <c r="F5948" s="2">
        <v>3.5795130961841872</v>
      </c>
      <c r="G5948" s="2">
        <v>50.435749541868439</v>
      </c>
      <c r="H5948" s="2">
        <v>-4.1766863824553884</v>
      </c>
      <c r="I5948" s="3">
        <v>-23.533898734485707</v>
      </c>
    </row>
    <row r="5949" spans="1:9" x14ac:dyDescent="0.4">
      <c r="A5949" s="1">
        <v>5945</v>
      </c>
      <c r="B5949" s="2">
        <v>539829.93550000002</v>
      </c>
      <c r="C5949" s="2">
        <v>7575767.7648999896</v>
      </c>
      <c r="D5949" s="2">
        <v>3100</v>
      </c>
      <c r="E5949" s="2">
        <v>12.743632501829167</v>
      </c>
      <c r="F5949" s="2">
        <v>15.516485688303764</v>
      </c>
      <c r="G5949" s="2">
        <v>37.204553042828323</v>
      </c>
      <c r="H5949" s="2">
        <v>-9.2255903311408485</v>
      </c>
      <c r="I5949" s="3">
        <v>-66.995854946957991</v>
      </c>
    </row>
    <row r="5950" spans="1:9" x14ac:dyDescent="0.4">
      <c r="A5950" s="1">
        <v>5946</v>
      </c>
      <c r="B5950" s="2">
        <v>484400.87180000002</v>
      </c>
      <c r="C5950" s="2">
        <v>7575726.8576999903</v>
      </c>
      <c r="D5950" s="2">
        <v>3000</v>
      </c>
      <c r="E5950" s="2">
        <v>13.245386145228965</v>
      </c>
      <c r="F5950" s="2">
        <v>14.440597708489101</v>
      </c>
      <c r="G5950" s="2">
        <v>40.13302033208366</v>
      </c>
      <c r="H5950" s="2">
        <v>-8.9576537688619968</v>
      </c>
      <c r="I5950" s="3">
        <v>-63.752916565549064</v>
      </c>
    </row>
    <row r="5951" spans="1:9" x14ac:dyDescent="0.4">
      <c r="A5951" s="1">
        <v>5947</v>
      </c>
      <c r="B5951" s="2">
        <v>396588.1202</v>
      </c>
      <c r="C5951" s="2">
        <v>7575674.8870999897</v>
      </c>
      <c r="D5951" s="2">
        <v>1700</v>
      </c>
      <c r="E5951" s="2">
        <v>19.019693466365801</v>
      </c>
      <c r="F5951" s="2">
        <v>3.5768741914331628</v>
      </c>
      <c r="G5951" s="2">
        <v>50.591707304529187</v>
      </c>
      <c r="H5951" s="2">
        <v>-4.1866995721154661</v>
      </c>
      <c r="I5951" s="3">
        <v>-23.536008773100853</v>
      </c>
    </row>
    <row r="5952" spans="1:9" x14ac:dyDescent="0.4">
      <c r="A5952" s="1">
        <v>5949</v>
      </c>
      <c r="B5952" s="2">
        <v>540686.30480000004</v>
      </c>
      <c r="C5952" s="2">
        <v>7575647.7582</v>
      </c>
      <c r="D5952" s="2">
        <v>3100</v>
      </c>
      <c r="E5952" s="2">
        <v>12.745869298549199</v>
      </c>
      <c r="F5952" s="2">
        <v>15.511280471284175</v>
      </c>
      <c r="G5952" s="2">
        <v>37.168889499491357</v>
      </c>
      <c r="H5952" s="2">
        <v>-9.2229144031132968</v>
      </c>
      <c r="I5952" s="3">
        <v>-66.996242189480114</v>
      </c>
    </row>
    <row r="5953" spans="1:9" x14ac:dyDescent="0.4">
      <c r="A5953" s="1">
        <v>5948</v>
      </c>
      <c r="B5953" s="2">
        <v>544854.58019999904</v>
      </c>
      <c r="C5953" s="2">
        <v>7575616.4192000004</v>
      </c>
      <c r="D5953" s="2">
        <v>3200</v>
      </c>
      <c r="E5953" s="2">
        <v>12.223769661006061</v>
      </c>
      <c r="F5953" s="2">
        <v>16.620845335373286</v>
      </c>
      <c r="G5953" s="2">
        <v>37.02859522156745</v>
      </c>
      <c r="H5953" s="2">
        <v>-9.6810512561166515</v>
      </c>
      <c r="I5953" s="3">
        <v>-70.262468739934462</v>
      </c>
    </row>
    <row r="5954" spans="1:9" x14ac:dyDescent="0.4">
      <c r="A5954" s="1">
        <v>5950</v>
      </c>
      <c r="B5954" s="2">
        <v>404933.8529</v>
      </c>
      <c r="C5954" s="2">
        <v>7575530.6160000004</v>
      </c>
      <c r="D5954" s="2">
        <v>1700</v>
      </c>
      <c r="E5954" s="2">
        <v>19.022227857121244</v>
      </c>
      <c r="F5954" s="2">
        <v>3.5737997400608044</v>
      </c>
      <c r="G5954" s="2">
        <v>49.168590119957898</v>
      </c>
      <c r="H5954" s="2">
        <v>-4.0943900002007814</v>
      </c>
      <c r="I5954" s="3">
        <v>-23.538468016215766</v>
      </c>
    </row>
    <row r="5955" spans="1:9" x14ac:dyDescent="0.4">
      <c r="A5955" s="1">
        <v>5952</v>
      </c>
      <c r="B5955" s="2">
        <v>491903.59450000001</v>
      </c>
      <c r="C5955" s="2">
        <v>7575455.6337000001</v>
      </c>
      <c r="D5955" s="2">
        <v>2800</v>
      </c>
      <c r="E5955" s="2">
        <v>14.22665192053231</v>
      </c>
      <c r="F5955" s="2">
        <v>12.390722297515975</v>
      </c>
      <c r="G5955" s="2">
        <v>39.591802906098266</v>
      </c>
      <c r="H5955" s="2">
        <v>-8.0242650886057891</v>
      </c>
      <c r="I5955" s="3">
        <v>-57.336618531403907</v>
      </c>
    </row>
    <row r="5956" spans="1:9" x14ac:dyDescent="0.4">
      <c r="A5956" s="1">
        <v>5951</v>
      </c>
      <c r="B5956" s="2">
        <v>494442.94750000001</v>
      </c>
      <c r="C5956" s="2">
        <v>7575436.1370999897</v>
      </c>
      <c r="D5956" s="2">
        <v>2900</v>
      </c>
      <c r="E5956" s="2">
        <v>13.7454799019972</v>
      </c>
      <c r="F5956" s="2">
        <v>13.391330847692434</v>
      </c>
      <c r="G5956" s="2">
        <v>39.422825354284534</v>
      </c>
      <c r="H5956" s="2">
        <v>-8.4584646107383996</v>
      </c>
      <c r="I5956" s="3">
        <v>-60.534243999463676</v>
      </c>
    </row>
    <row r="5957" spans="1:9" x14ac:dyDescent="0.4">
      <c r="A5957" s="1">
        <v>5953</v>
      </c>
      <c r="B5957" s="2">
        <v>386104.82380000001</v>
      </c>
      <c r="C5957" s="2">
        <v>7575349.2640000004</v>
      </c>
      <c r="D5957" s="2">
        <v>1700</v>
      </c>
      <c r="E5957" s="2">
        <v>19.025413642994625</v>
      </c>
      <c r="F5957" s="2">
        <v>3.5699360991348721</v>
      </c>
      <c r="G5957" s="2">
        <v>52.501151644808793</v>
      </c>
      <c r="H5957" s="2">
        <v>-4.3101720289481964</v>
      </c>
      <c r="I5957" s="3">
        <v>-23.541559974422956</v>
      </c>
    </row>
    <row r="5958" spans="1:9" x14ac:dyDescent="0.4">
      <c r="A5958" s="1">
        <v>5954</v>
      </c>
      <c r="B5958" s="2">
        <v>470246.0295</v>
      </c>
      <c r="C5958" s="2">
        <v>7575304.0870000003</v>
      </c>
      <c r="D5958" s="2">
        <v>1400</v>
      </c>
      <c r="E5958" s="2">
        <v>19.744855952468058</v>
      </c>
      <c r="F5958" s="2">
        <v>1.801806636529875</v>
      </c>
      <c r="G5958" s="2">
        <v>41.232630801071856</v>
      </c>
      <c r="H5958" s="2">
        <v>-2.5720536130366956</v>
      </c>
      <c r="I5958" s="3">
        <v>-14.724518812341332</v>
      </c>
    </row>
    <row r="5959" spans="1:9" x14ac:dyDescent="0.4">
      <c r="A5959" s="1">
        <v>5955</v>
      </c>
      <c r="B5959" s="2">
        <v>400622.22139999899</v>
      </c>
      <c r="C5959" s="2">
        <v>7575277.0617000004</v>
      </c>
      <c r="D5959" s="2">
        <v>1700</v>
      </c>
      <c r="E5959" s="2">
        <v>19.026682010960609</v>
      </c>
      <c r="F5959" s="2">
        <v>3.5683981684813668</v>
      </c>
      <c r="G5959" s="2">
        <v>49.868732532349846</v>
      </c>
      <c r="H5959" s="2">
        <v>-4.1395653500189402</v>
      </c>
      <c r="I5959" s="3">
        <v>-23.542791183176725</v>
      </c>
    </row>
    <row r="5960" spans="1:9" x14ac:dyDescent="0.4">
      <c r="A5960" s="1">
        <v>5956</v>
      </c>
      <c r="B5960" s="2">
        <v>563875.26240000001</v>
      </c>
      <c r="C5960" s="2">
        <v>7575198.3044999903</v>
      </c>
      <c r="D5960" s="2">
        <v>4300</v>
      </c>
      <c r="E5960" s="2">
        <v>7.0466154228979727</v>
      </c>
      <c r="F5960" s="2">
        <v>31.423320626239285</v>
      </c>
      <c r="G5960" s="2">
        <v>36.492732733909691</v>
      </c>
      <c r="H5960" s="2">
        <v>-14.851819663561873</v>
      </c>
      <c r="I5960" s="3">
        <v>-107.81989958623883</v>
      </c>
    </row>
    <row r="5961" spans="1:9" x14ac:dyDescent="0.4">
      <c r="A5961" s="1">
        <v>5958</v>
      </c>
      <c r="B5961" s="2">
        <v>514329.018199999</v>
      </c>
      <c r="C5961" s="2">
        <v>7575128.9918</v>
      </c>
      <c r="D5961" s="2">
        <v>3800</v>
      </c>
      <c r="E5961" s="2">
        <v>9.3706317025775903</v>
      </c>
      <c r="F5961" s="2">
        <v>24.068762723005399</v>
      </c>
      <c r="G5961" s="2">
        <v>38.258278152670023</v>
      </c>
      <c r="H5961" s="2">
        <v>-12.554026502033791</v>
      </c>
      <c r="I5961" s="3">
        <v>-90.364048490317813</v>
      </c>
    </row>
    <row r="5962" spans="1:9" x14ac:dyDescent="0.4">
      <c r="A5962" s="1">
        <v>5957</v>
      </c>
      <c r="B5962" s="2">
        <v>400692.55330000003</v>
      </c>
      <c r="C5962" s="2">
        <v>7575101.3514999896</v>
      </c>
      <c r="D5962" s="2">
        <v>1700</v>
      </c>
      <c r="E5962" s="2">
        <v>19.029768688102312</v>
      </c>
      <c r="F5962" s="2">
        <v>3.5646562358045095</v>
      </c>
      <c r="G5962" s="2">
        <v>49.845179699536686</v>
      </c>
      <c r="H5962" s="2">
        <v>-4.1379101456582328</v>
      </c>
      <c r="I5962" s="3">
        <v>-23.545787898385974</v>
      </c>
    </row>
    <row r="5963" spans="1:9" x14ac:dyDescent="0.4">
      <c r="A5963" s="1">
        <v>5959</v>
      </c>
      <c r="B5963" s="2">
        <v>400252.4706</v>
      </c>
      <c r="C5963" s="2">
        <v>7575008.0661000004</v>
      </c>
      <c r="D5963" s="2">
        <v>1700</v>
      </c>
      <c r="E5963" s="2">
        <v>19.031407420013068</v>
      </c>
      <c r="F5963" s="2">
        <v>3.5626700560025562</v>
      </c>
      <c r="G5963" s="2">
        <v>49.913680630360261</v>
      </c>
      <c r="H5963" s="2">
        <v>-4.1422797309922688</v>
      </c>
      <c r="I5963" s="3">
        <v>-23.547379138673527</v>
      </c>
    </row>
    <row r="5964" spans="1:9" x14ac:dyDescent="0.4">
      <c r="A5964" s="1">
        <v>5960</v>
      </c>
      <c r="B5964" s="2">
        <v>399752.12270000001</v>
      </c>
      <c r="C5964" s="2">
        <v>7574981.1584999897</v>
      </c>
      <c r="D5964" s="2">
        <v>1700</v>
      </c>
      <c r="E5964" s="2">
        <v>19.031880102156101</v>
      </c>
      <c r="F5964" s="2">
        <v>3.5620972101277295</v>
      </c>
      <c r="G5964" s="2">
        <v>49.997160119678192</v>
      </c>
      <c r="H5964" s="2">
        <v>-4.1476685663623414</v>
      </c>
      <c r="I5964" s="3">
        <v>-23.547838156895352</v>
      </c>
    </row>
    <row r="5965" spans="1:9" x14ac:dyDescent="0.4">
      <c r="A5965" s="1">
        <v>6142</v>
      </c>
      <c r="B5965" s="2">
        <v>591301.59030000004</v>
      </c>
      <c r="C5965" s="2">
        <v>7574933.0872999895</v>
      </c>
      <c r="D5965" s="2">
        <v>4700</v>
      </c>
      <c r="E5965" s="2">
        <v>5.2345997328775127</v>
      </c>
      <c r="F5965" s="2">
        <v>38.072777113963589</v>
      </c>
      <c r="G5965" s="2">
        <v>36.041067012874336</v>
      </c>
      <c r="H5965" s="2">
        <v>-16.809309553429397</v>
      </c>
      <c r="I5965" s="3">
        <v>-122.27396616936332</v>
      </c>
    </row>
    <row r="5966" spans="1:9" x14ac:dyDescent="0.4">
      <c r="A5966" s="1">
        <v>5961</v>
      </c>
      <c r="B5966" s="2">
        <v>390744.35550000001</v>
      </c>
      <c r="C5966" s="2">
        <v>7574918.6610000003</v>
      </c>
      <c r="D5966" s="2">
        <v>1800</v>
      </c>
      <c r="E5966" s="2">
        <v>18.680339422479491</v>
      </c>
      <c r="F5966" s="2">
        <v>4.2060672398121195</v>
      </c>
      <c r="G5966" s="2">
        <v>51.595120993844716</v>
      </c>
      <c r="H5966" s="2">
        <v>-4.6258928379269744</v>
      </c>
      <c r="I5966" s="3">
        <v>-26.523401894036766</v>
      </c>
    </row>
    <row r="5967" spans="1:9" x14ac:dyDescent="0.4">
      <c r="A5967" s="1">
        <v>5962</v>
      </c>
      <c r="B5967" s="2">
        <v>401815.0686</v>
      </c>
      <c r="C5967" s="2">
        <v>7574891.3550000004</v>
      </c>
      <c r="D5967" s="2">
        <v>1700</v>
      </c>
      <c r="E5967" s="2">
        <v>19.033457668003976</v>
      </c>
      <c r="F5967" s="2">
        <v>3.5601855298933782</v>
      </c>
      <c r="G5967" s="2">
        <v>49.642154407285325</v>
      </c>
      <c r="H5967" s="2">
        <v>-4.1246018905756952</v>
      </c>
      <c r="I5967" s="3">
        <v>-23.549370232317163</v>
      </c>
    </row>
    <row r="5968" spans="1:9" x14ac:dyDescent="0.4">
      <c r="A5968" s="1">
        <v>5965</v>
      </c>
      <c r="B5968" s="2">
        <v>423992.41220000002</v>
      </c>
      <c r="C5968" s="2">
        <v>7574887.7377000004</v>
      </c>
      <c r="D5968" s="2">
        <v>1600</v>
      </c>
      <c r="E5968" s="2">
        <v>19.386159777363357</v>
      </c>
      <c r="F5968" s="2">
        <v>2.9436129703063929</v>
      </c>
      <c r="G5968" s="2">
        <v>46.278907594526132</v>
      </c>
      <c r="H5968" s="2">
        <v>-3.5345522132521392</v>
      </c>
      <c r="I5968" s="3">
        <v>-20.592975411079077</v>
      </c>
    </row>
    <row r="5969" spans="1:9" x14ac:dyDescent="0.4">
      <c r="A5969" s="1">
        <v>5963</v>
      </c>
      <c r="B5969" s="2">
        <v>595851.85089999903</v>
      </c>
      <c r="C5969" s="2">
        <v>7574864.4149000002</v>
      </c>
      <c r="D5969" s="2">
        <v>4900</v>
      </c>
      <c r="E5969" s="2">
        <v>4.3243660243668343</v>
      </c>
      <c r="F5969" s="2">
        <v>41.676806205568404</v>
      </c>
      <c r="G5969" s="2">
        <v>35.996172602068967</v>
      </c>
      <c r="H5969" s="2">
        <v>-17.825791821323072</v>
      </c>
      <c r="I5969" s="3">
        <v>-129.67398703187942</v>
      </c>
    </row>
    <row r="5970" spans="1:9" x14ac:dyDescent="0.4">
      <c r="A5970" s="1">
        <v>5964</v>
      </c>
      <c r="B5970" s="2">
        <v>394405.5968</v>
      </c>
      <c r="C5970" s="2">
        <v>7574770.9704999896</v>
      </c>
      <c r="D5970" s="2">
        <v>1700</v>
      </c>
      <c r="E5970" s="2">
        <v>19.035572446112361</v>
      </c>
      <c r="F5970" s="2">
        <v>3.5576232946328825</v>
      </c>
      <c r="G5970" s="2">
        <v>50.918441817909063</v>
      </c>
      <c r="H5970" s="2">
        <v>-4.2072037212952775</v>
      </c>
      <c r="I5970" s="3">
        <v>-23.551424300859587</v>
      </c>
    </row>
    <row r="5971" spans="1:9" x14ac:dyDescent="0.4">
      <c r="A5971" s="1">
        <v>5967</v>
      </c>
      <c r="B5971" s="2">
        <v>494969.4779</v>
      </c>
      <c r="C5971" s="2">
        <v>7574737.3287000004</v>
      </c>
      <c r="D5971" s="2">
        <v>2900</v>
      </c>
      <c r="E5971" s="2">
        <v>13.758833080238267</v>
      </c>
      <c r="F5971" s="2">
        <v>13.363519106777272</v>
      </c>
      <c r="G5971" s="2">
        <v>39.351050295413998</v>
      </c>
      <c r="H5971" s="2">
        <v>-8.4518146059039392</v>
      </c>
      <c r="I5971" s="3">
        <v>-60.538063885940062</v>
      </c>
    </row>
    <row r="5972" spans="1:9" x14ac:dyDescent="0.4">
      <c r="A5972" s="1">
        <v>5966</v>
      </c>
      <c r="B5972" s="2">
        <v>399598.7537</v>
      </c>
      <c r="C5972" s="2">
        <v>7574674.5590000004</v>
      </c>
      <c r="D5972" s="2">
        <v>1700</v>
      </c>
      <c r="E5972" s="2">
        <v>19.037266093795843</v>
      </c>
      <c r="F5972" s="2">
        <v>3.5555716535259809</v>
      </c>
      <c r="G5972" s="2">
        <v>50.003017024075149</v>
      </c>
      <c r="H5972" s="2">
        <v>-4.1478228903052718</v>
      </c>
      <c r="I5972" s="3">
        <v>-23.553069553018446</v>
      </c>
    </row>
    <row r="5973" spans="1:9" x14ac:dyDescent="0.4">
      <c r="A5973" s="1">
        <v>5968</v>
      </c>
      <c r="B5973" s="2">
        <v>536355.95940000005</v>
      </c>
      <c r="C5973" s="2">
        <v>7574616.1407000003</v>
      </c>
      <c r="D5973" s="2">
        <v>3200</v>
      </c>
      <c r="E5973" s="2">
        <v>12.240224780158051</v>
      </c>
      <c r="F5973" s="2">
        <v>16.575669793157452</v>
      </c>
      <c r="G5973" s="2">
        <v>37.271969743851713</v>
      </c>
      <c r="H5973" s="2">
        <v>-9.6942651104437729</v>
      </c>
      <c r="I5973" s="3">
        <v>-70.264575951515383</v>
      </c>
    </row>
    <row r="5974" spans="1:9" x14ac:dyDescent="0.4">
      <c r="A5974" s="1">
        <v>5969</v>
      </c>
      <c r="B5974" s="2">
        <v>487181.37089999899</v>
      </c>
      <c r="C5974" s="2">
        <v>7574614.3285999903</v>
      </c>
      <c r="D5974" s="2">
        <v>3300</v>
      </c>
      <c r="E5974" s="2">
        <v>11.715520956760564</v>
      </c>
      <c r="F5974" s="2">
        <v>17.722250424038016</v>
      </c>
      <c r="G5974" s="2">
        <v>39.871774004757995</v>
      </c>
      <c r="H5974" s="2">
        <v>-10.333853294011394</v>
      </c>
      <c r="I5974" s="3">
        <v>-73.553088684822811</v>
      </c>
    </row>
    <row r="5975" spans="1:9" x14ac:dyDescent="0.4">
      <c r="A5975" s="1">
        <v>5970</v>
      </c>
      <c r="B5975" s="2">
        <v>445852.77850000001</v>
      </c>
      <c r="C5975" s="2">
        <v>7574489.1232000003</v>
      </c>
      <c r="D5975" s="2">
        <v>1200</v>
      </c>
      <c r="E5975" s="2">
        <v>20.065772259537461</v>
      </c>
      <c r="F5975" s="2">
        <v>0.74755017738984242</v>
      </c>
      <c r="G5975" s="2">
        <v>43.565594333539721</v>
      </c>
      <c r="H5975" s="2">
        <v>-2.1146877570667564</v>
      </c>
      <c r="I5975" s="3">
        <v>-8.9483193892741042</v>
      </c>
    </row>
    <row r="5976" spans="1:9" x14ac:dyDescent="0.4">
      <c r="A5976" s="1">
        <v>5975</v>
      </c>
      <c r="B5976" s="2">
        <v>414810.54489999899</v>
      </c>
      <c r="C5976" s="2">
        <v>7574447.8487999896</v>
      </c>
      <c r="D5976" s="2">
        <v>1800</v>
      </c>
      <c r="E5976" s="2">
        <v>18.688610116245254</v>
      </c>
      <c r="F5976" s="2">
        <v>4.1954078525349789</v>
      </c>
      <c r="G5976" s="2">
        <v>47.559725813555481</v>
      </c>
      <c r="H5976" s="2">
        <v>-4.3640376530891114</v>
      </c>
      <c r="I5976" s="3">
        <v>-26.531035110254951</v>
      </c>
    </row>
    <row r="5977" spans="1:9" x14ac:dyDescent="0.4">
      <c r="A5977" s="1">
        <v>5971</v>
      </c>
      <c r="B5977" s="2">
        <v>399147.50540000002</v>
      </c>
      <c r="C5977" s="2">
        <v>7574420.9845000003</v>
      </c>
      <c r="D5977" s="2">
        <v>1700</v>
      </c>
      <c r="E5977" s="2">
        <v>19.041720602485853</v>
      </c>
      <c r="F5977" s="2">
        <v>3.5501770986049097</v>
      </c>
      <c r="G5977" s="2">
        <v>50.063474868764764</v>
      </c>
      <c r="H5977" s="2">
        <v>-4.1515539478033192</v>
      </c>
      <c r="I5977" s="3">
        <v>-23.557397728567043</v>
      </c>
    </row>
    <row r="5978" spans="1:9" x14ac:dyDescent="0.4">
      <c r="A5978" s="1">
        <v>5972</v>
      </c>
      <c r="B5978" s="2">
        <v>586822.26639999903</v>
      </c>
      <c r="C5978" s="2">
        <v>7574380.9858999904</v>
      </c>
      <c r="D5978" s="2">
        <v>4300</v>
      </c>
      <c r="E5978" s="2">
        <v>7.0440002900267702</v>
      </c>
      <c r="F5978" s="2">
        <v>31.368297281784269</v>
      </c>
      <c r="G5978" s="2">
        <v>36.06500279334719</v>
      </c>
      <c r="H5978" s="2">
        <v>-14.82516996896587</v>
      </c>
      <c r="I5978" s="3">
        <v>-107.81027826521166</v>
      </c>
    </row>
    <row r="5979" spans="1:9" x14ac:dyDescent="0.4">
      <c r="A5979" s="1">
        <v>5973</v>
      </c>
      <c r="B5979" s="2">
        <v>577628.56550000003</v>
      </c>
      <c r="C5979" s="2">
        <v>7574334.3843</v>
      </c>
      <c r="D5979" s="2">
        <v>3900</v>
      </c>
      <c r="E5979" s="2">
        <v>8.8604919493436007</v>
      </c>
      <c r="F5979" s="2">
        <v>25.40746669750752</v>
      </c>
      <c r="G5979" s="2">
        <v>36.190299646984784</v>
      </c>
      <c r="H5979" s="2">
        <v>-12.909250305047541</v>
      </c>
      <c r="I5979" s="3">
        <v>-93.796986664015321</v>
      </c>
    </row>
    <row r="5980" spans="1:9" x14ac:dyDescent="0.4">
      <c r="A5980" s="1">
        <v>5974</v>
      </c>
      <c r="B5980" s="2">
        <v>540649.91150000005</v>
      </c>
      <c r="C5980" s="2">
        <v>7574327.9072000002</v>
      </c>
      <c r="D5980" s="2">
        <v>3100</v>
      </c>
      <c r="E5980" s="2">
        <v>12.769700009626634</v>
      </c>
      <c r="F5980" s="2">
        <v>15.454083640803761</v>
      </c>
      <c r="G5980" s="2">
        <v>37.104793608168904</v>
      </c>
      <c r="H5980" s="2">
        <v>-9.2149778525083672</v>
      </c>
      <c r="I5980" s="3">
        <v>-67.000533016412078</v>
      </c>
    </row>
    <row r="5981" spans="1:9" x14ac:dyDescent="0.4">
      <c r="A5981" s="1">
        <v>5976</v>
      </c>
      <c r="B5981" s="2">
        <v>518786.69669999898</v>
      </c>
      <c r="C5981" s="2">
        <v>7574208.7981000002</v>
      </c>
      <c r="D5981" s="2">
        <v>4200</v>
      </c>
      <c r="E5981" s="2">
        <v>7.4958576777927739</v>
      </c>
      <c r="F5981" s="2">
        <v>29.803009946565815</v>
      </c>
      <c r="G5981" s="2">
        <v>37.991623965895641</v>
      </c>
      <c r="H5981" s="2">
        <v>-14.46392484891965</v>
      </c>
      <c r="I5981" s="3">
        <v>-104.26481090714564</v>
      </c>
    </row>
    <row r="5982" spans="1:9" x14ac:dyDescent="0.4">
      <c r="A5982" s="1">
        <v>5977</v>
      </c>
      <c r="B5982" s="2">
        <v>396358.964199999</v>
      </c>
      <c r="C5982" s="2">
        <v>7574127.9926000005</v>
      </c>
      <c r="D5982" s="2">
        <v>1700</v>
      </c>
      <c r="E5982" s="2">
        <v>19.04686755127074</v>
      </c>
      <c r="F5982" s="2">
        <v>3.5439467221950736</v>
      </c>
      <c r="G5982" s="2">
        <v>50.528523806514556</v>
      </c>
      <c r="H5982" s="2">
        <v>-4.1814696628982775</v>
      </c>
      <c r="I5982" s="3">
        <v>-23.562400425959684</v>
      </c>
    </row>
    <row r="5983" spans="1:9" x14ac:dyDescent="0.4">
      <c r="A5983" s="1">
        <v>5978</v>
      </c>
      <c r="B5983" s="2">
        <v>573092.86270000006</v>
      </c>
      <c r="C5983" s="2">
        <v>7574101.3683000002</v>
      </c>
      <c r="D5983" s="2">
        <v>4000</v>
      </c>
      <c r="E5983" s="2">
        <v>8.4003305967834248</v>
      </c>
      <c r="F5983" s="2">
        <v>26.818748851857269</v>
      </c>
      <c r="G5983" s="2">
        <v>36.255883832482752</v>
      </c>
      <c r="H5983" s="2">
        <v>-13.390764401972289</v>
      </c>
      <c r="I5983" s="3">
        <v>-97.258313344131693</v>
      </c>
    </row>
    <row r="5984" spans="1:9" x14ac:dyDescent="0.4">
      <c r="A5984" s="1">
        <v>5979</v>
      </c>
      <c r="B5984" s="2">
        <v>457040.00910000002</v>
      </c>
      <c r="C5984" s="2">
        <v>7574007.5811000001</v>
      </c>
      <c r="D5984" s="2">
        <v>1100</v>
      </c>
      <c r="E5984" s="2">
        <v>20.22675870141601</v>
      </c>
      <c r="F5984" s="2">
        <v>0.25988700764138922</v>
      </c>
      <c r="G5984" s="2">
        <v>42.371670124987574</v>
      </c>
      <c r="H5984" s="2">
        <v>-1.7369486070785032</v>
      </c>
      <c r="I5984" s="3">
        <v>-6.0871882104876072</v>
      </c>
    </row>
    <row r="5985" spans="1:9" x14ac:dyDescent="0.4">
      <c r="A5985" s="1">
        <v>5980</v>
      </c>
      <c r="B5985" s="2">
        <v>400519.43800000002</v>
      </c>
      <c r="C5985" s="2">
        <v>7573946.8406999903</v>
      </c>
      <c r="D5985" s="2">
        <v>1700</v>
      </c>
      <c r="E5985" s="2">
        <v>19.050049822014859</v>
      </c>
      <c r="F5985" s="2">
        <v>3.5400960592433273</v>
      </c>
      <c r="G5985" s="2">
        <v>49.798048587158554</v>
      </c>
      <c r="H5985" s="2">
        <v>-4.1340098371473051</v>
      </c>
      <c r="I5985" s="3">
        <v>-23.565494430861072</v>
      </c>
    </row>
    <row r="5986" spans="1:9" x14ac:dyDescent="0.4">
      <c r="A5986" s="1">
        <v>5981</v>
      </c>
      <c r="B5986" s="2">
        <v>541058.92070000002</v>
      </c>
      <c r="C5986" s="2">
        <v>7573880.6668999903</v>
      </c>
      <c r="D5986" s="2">
        <v>3100</v>
      </c>
      <c r="E5986" s="2">
        <v>12.777057353032736</v>
      </c>
      <c r="F5986" s="2">
        <v>15.434723275742126</v>
      </c>
      <c r="G5986" s="2">
        <v>37.068663821261815</v>
      </c>
      <c r="H5986" s="2">
        <v>-9.2115704857732172</v>
      </c>
      <c r="I5986" s="3">
        <v>-67.002000245684727</v>
      </c>
    </row>
    <row r="5987" spans="1:9" x14ac:dyDescent="0.4">
      <c r="A5987" s="1">
        <v>5993</v>
      </c>
      <c r="B5987" s="2">
        <v>439885.83149999898</v>
      </c>
      <c r="C5987" s="2">
        <v>7573815.7012</v>
      </c>
      <c r="D5987" s="2">
        <v>1100</v>
      </c>
      <c r="E5987" s="2">
        <v>20.228127424624816</v>
      </c>
      <c r="F5987" s="2">
        <v>0.25724384235486752</v>
      </c>
      <c r="G5987" s="2">
        <v>44.202655431008807</v>
      </c>
      <c r="H5987" s="2">
        <v>-1.8561625108144471</v>
      </c>
      <c r="I5987" s="3">
        <v>-6.0913645468107571</v>
      </c>
    </row>
    <row r="5988" spans="1:9" x14ac:dyDescent="0.4">
      <c r="A5988" s="1">
        <v>5982</v>
      </c>
      <c r="B5988" s="2">
        <v>408024.34820000001</v>
      </c>
      <c r="C5988" s="2">
        <v>7573801.4204000002</v>
      </c>
      <c r="D5988" s="2">
        <v>1800</v>
      </c>
      <c r="E5988" s="2">
        <v>18.699965835866976</v>
      </c>
      <c r="F5988" s="2">
        <v>4.1807853209213244</v>
      </c>
      <c r="G5988" s="2">
        <v>48.559261423716848</v>
      </c>
      <c r="H5988" s="2">
        <v>-4.4282446767624215</v>
      </c>
      <c r="I5988" s="3">
        <v>-26.541523636192064</v>
      </c>
    </row>
    <row r="5989" spans="1:9" x14ac:dyDescent="0.4">
      <c r="A5989" s="1">
        <v>5983</v>
      </c>
      <c r="B5989" s="2">
        <v>400212.8701</v>
      </c>
      <c r="C5989" s="2">
        <v>7573782.4583000001</v>
      </c>
      <c r="D5989" s="2">
        <v>1700</v>
      </c>
      <c r="E5989" s="2">
        <v>19.052937505237111</v>
      </c>
      <c r="F5989" s="2">
        <v>3.5366028315981102</v>
      </c>
      <c r="G5989" s="2">
        <v>49.839171793355725</v>
      </c>
      <c r="H5989" s="2">
        <v>-4.1365539754309122</v>
      </c>
      <c r="I5989" s="3">
        <v>-23.568302629001881</v>
      </c>
    </row>
    <row r="5990" spans="1:9" x14ac:dyDescent="0.4">
      <c r="A5990" s="1">
        <v>5984</v>
      </c>
      <c r="B5990" s="2">
        <v>545929.31819999905</v>
      </c>
      <c r="C5990" s="2">
        <v>7573747.8142999904</v>
      </c>
      <c r="D5990" s="2">
        <v>3200</v>
      </c>
      <c r="E5990" s="2">
        <v>12.254509216317562</v>
      </c>
      <c r="F5990" s="2">
        <v>16.536498161660262</v>
      </c>
      <c r="G5990" s="2">
        <v>36.902683752453669</v>
      </c>
      <c r="H5990" s="2">
        <v>-9.6681258623212845</v>
      </c>
      <c r="I5990" s="3">
        <v>-70.266433099902102</v>
      </c>
    </row>
    <row r="5991" spans="1:9" x14ac:dyDescent="0.4">
      <c r="A5991" s="1">
        <v>5985</v>
      </c>
      <c r="B5991" s="2">
        <v>400038.95390000002</v>
      </c>
      <c r="C5991" s="2">
        <v>7573687.7071000002</v>
      </c>
      <c r="D5991" s="2">
        <v>1700</v>
      </c>
      <c r="E5991" s="2">
        <v>19.054601986656923</v>
      </c>
      <c r="F5991" s="2">
        <v>3.5345897308942424</v>
      </c>
      <c r="G5991" s="2">
        <v>49.862458663449679</v>
      </c>
      <c r="H5991" s="2">
        <v>-4.1379934659220359</v>
      </c>
      <c r="I5991" s="3">
        <v>-23.56992155825542</v>
      </c>
    </row>
    <row r="5992" spans="1:9" x14ac:dyDescent="0.4">
      <c r="A5992" s="1">
        <v>5990</v>
      </c>
      <c r="B5992" s="2">
        <v>390954.65870000003</v>
      </c>
      <c r="C5992" s="2">
        <v>7573678.7076000003</v>
      </c>
      <c r="D5992" s="2">
        <v>1900</v>
      </c>
      <c r="E5992" s="2">
        <v>18.349482950160866</v>
      </c>
      <c r="F5992" s="2">
        <v>4.850934294908285</v>
      </c>
      <c r="G5992" s="2">
        <v>51.472153495376908</v>
      </c>
      <c r="H5992" s="2">
        <v>-4.9940930007571129</v>
      </c>
      <c r="I5992" s="3">
        <v>-29.53531380303837</v>
      </c>
    </row>
    <row r="5993" spans="1:9" x14ac:dyDescent="0.4">
      <c r="A5993" s="1">
        <v>5986</v>
      </c>
      <c r="B5993" s="2">
        <v>388436.470399999</v>
      </c>
      <c r="C5993" s="2">
        <v>7573635.0414000005</v>
      </c>
      <c r="D5993" s="2">
        <v>1800</v>
      </c>
      <c r="E5993" s="2">
        <v>18.702888593089547</v>
      </c>
      <c r="F5993" s="2">
        <v>4.1770241566109352</v>
      </c>
      <c r="G5993" s="2">
        <v>51.939061695949817</v>
      </c>
      <c r="H5993" s="2">
        <v>-4.6470788022025964</v>
      </c>
      <c r="I5993" s="3">
        <v>-26.544224703679749</v>
      </c>
    </row>
    <row r="5994" spans="1:9" x14ac:dyDescent="0.4">
      <c r="A5994" s="1">
        <v>5987</v>
      </c>
      <c r="B5994" s="2">
        <v>578080.30980000005</v>
      </c>
      <c r="C5994" s="2">
        <v>7573587.2386999903</v>
      </c>
      <c r="D5994" s="2">
        <v>3900</v>
      </c>
      <c r="E5994" s="2">
        <v>8.8637833882236343</v>
      </c>
      <c r="F5994" s="2">
        <v>25.363574829860273</v>
      </c>
      <c r="G5994" s="2">
        <v>36.14835107038958</v>
      </c>
      <c r="H5994" s="2">
        <v>-12.906389597296831</v>
      </c>
      <c r="I5994" s="3">
        <v>-93.792204408629203</v>
      </c>
    </row>
    <row r="5995" spans="1:9" x14ac:dyDescent="0.4">
      <c r="A5995" s="1">
        <v>6118</v>
      </c>
      <c r="B5995" s="2">
        <v>594159.25840000005</v>
      </c>
      <c r="C5995" s="2">
        <v>7573535.7470000004</v>
      </c>
      <c r="D5995" s="2">
        <v>5100</v>
      </c>
      <c r="E5995" s="2">
        <v>3.4101812568315126</v>
      </c>
      <c r="F5995" s="2">
        <v>45.36217772147139</v>
      </c>
      <c r="G5995" s="2">
        <v>35.950251164125454</v>
      </c>
      <c r="H5995" s="2">
        <v>-18.858794443096311</v>
      </c>
      <c r="I5995" s="3">
        <v>-137.16324898291117</v>
      </c>
    </row>
    <row r="5996" spans="1:9" x14ac:dyDescent="0.4">
      <c r="A5996" s="1">
        <v>5988</v>
      </c>
      <c r="B5996" s="2">
        <v>551218.05059999903</v>
      </c>
      <c r="C5996" s="2">
        <v>7573521.8037</v>
      </c>
      <c r="D5996" s="2">
        <v>3400</v>
      </c>
      <c r="E5996" s="2">
        <v>11.236684600829854</v>
      </c>
      <c r="F5996" s="2">
        <v>18.853702344386598</v>
      </c>
      <c r="G5996" s="2">
        <v>36.733197871116609</v>
      </c>
      <c r="H5996" s="2">
        <v>-10.593629754606335</v>
      </c>
      <c r="I5996" s="3">
        <v>-76.865276026146034</v>
      </c>
    </row>
    <row r="5997" spans="1:9" x14ac:dyDescent="0.4">
      <c r="A5997" s="1">
        <v>5989</v>
      </c>
      <c r="B5997" s="2">
        <v>498038.93540000002</v>
      </c>
      <c r="C5997" s="2">
        <v>7573468.7416000003</v>
      </c>
      <c r="D5997" s="2">
        <v>3000</v>
      </c>
      <c r="E5997" s="2">
        <v>13.287475017652758</v>
      </c>
      <c r="F5997" s="2">
        <v>14.346822439146178</v>
      </c>
      <c r="G5997" s="2">
        <v>39.088406162878037</v>
      </c>
      <c r="H5997" s="2">
        <v>-8.8834755453658101</v>
      </c>
      <c r="I5997" s="3">
        <v>-63.762814343586079</v>
      </c>
    </row>
    <row r="5998" spans="1:9" x14ac:dyDescent="0.4">
      <c r="A5998" s="1">
        <v>5991</v>
      </c>
      <c r="B5998" s="2">
        <v>577585.16489999904</v>
      </c>
      <c r="C5998" s="2">
        <v>7573418.3343000002</v>
      </c>
      <c r="D5998" s="2">
        <v>3900</v>
      </c>
      <c r="E5998" s="2">
        <v>8.8645274714506908</v>
      </c>
      <c r="F5998" s="2">
        <v>25.353657353078003</v>
      </c>
      <c r="G5998" s="2">
        <v>36.148254212760044</v>
      </c>
      <c r="H5998" s="2">
        <v>-12.90635147291967</v>
      </c>
      <c r="I5998" s="3">
        <v>-93.791126429254021</v>
      </c>
    </row>
    <row r="5999" spans="1:9" x14ac:dyDescent="0.4">
      <c r="A5999" s="1">
        <v>5992</v>
      </c>
      <c r="B5999" s="2">
        <v>579907.12950000004</v>
      </c>
      <c r="C5999" s="2">
        <v>7573384.5327000003</v>
      </c>
      <c r="D5999" s="2">
        <v>3900</v>
      </c>
      <c r="E5999" s="2">
        <v>8.8646763793749965</v>
      </c>
      <c r="F5999" s="2">
        <v>25.351672862199006</v>
      </c>
      <c r="G5999" s="2">
        <v>36.111153257416895</v>
      </c>
      <c r="H5999" s="2">
        <v>-12.903941360687249</v>
      </c>
      <c r="I5999" s="3">
        <v>-93.790910839608443</v>
      </c>
    </row>
    <row r="6000" spans="1:9" x14ac:dyDescent="0.4">
      <c r="A6000" s="1">
        <v>5994</v>
      </c>
      <c r="B6000" s="2">
        <v>394195.88199999899</v>
      </c>
      <c r="C6000" s="2">
        <v>7573290.5141000003</v>
      </c>
      <c r="D6000" s="2">
        <v>1700</v>
      </c>
      <c r="E6000" s="2">
        <v>19.061579421967298</v>
      </c>
      <c r="F6000" s="2">
        <v>3.5261542474114256</v>
      </c>
      <c r="G6000" s="2">
        <v>50.856456203753758</v>
      </c>
      <c r="H6000" s="2">
        <v>-4.2021042081084925</v>
      </c>
      <c r="I6000" s="3">
        <v>-23.576710138380243</v>
      </c>
    </row>
    <row r="6001" spans="1:9" x14ac:dyDescent="0.4">
      <c r="A6001" s="1">
        <v>5996</v>
      </c>
      <c r="B6001" s="2">
        <v>579055.11499999894</v>
      </c>
      <c r="C6001" s="2">
        <v>7573264.0125000002</v>
      </c>
      <c r="D6001" s="2">
        <v>3900</v>
      </c>
      <c r="E6001" s="2">
        <v>8.865207313201152</v>
      </c>
      <c r="F6001" s="2">
        <v>25.344597725129304</v>
      </c>
      <c r="G6001" s="2">
        <v>36.118304786197662</v>
      </c>
      <c r="H6001" s="2">
        <v>-12.904382105368855</v>
      </c>
      <c r="I6001" s="3">
        <v>-93.790142526785701</v>
      </c>
    </row>
    <row r="6002" spans="1:9" x14ac:dyDescent="0.4">
      <c r="A6002" s="1">
        <v>5995</v>
      </c>
      <c r="B6002" s="2">
        <v>389180.8714</v>
      </c>
      <c r="C6002" s="2">
        <v>7573243.1347000003</v>
      </c>
      <c r="D6002" s="2">
        <v>1900</v>
      </c>
      <c r="E6002" s="2">
        <v>18.35713459994496</v>
      </c>
      <c r="F6002" s="2">
        <v>4.8404850794078023</v>
      </c>
      <c r="G6002" s="2">
        <v>51.772385907010218</v>
      </c>
      <c r="H6002" s="2">
        <v>-5.0131189066971178</v>
      </c>
      <c r="I6002" s="3">
        <v>-29.542007627314955</v>
      </c>
    </row>
    <row r="6003" spans="1:9" x14ac:dyDescent="0.4">
      <c r="A6003" s="1">
        <v>5997</v>
      </c>
      <c r="B6003" s="2">
        <v>583527.20819999895</v>
      </c>
      <c r="C6003" s="2">
        <v>7573163.3674999904</v>
      </c>
      <c r="D6003" s="2">
        <v>4200</v>
      </c>
      <c r="E6003" s="2">
        <v>7.4925126665246538</v>
      </c>
      <c r="F6003" s="2">
        <v>29.734987562321432</v>
      </c>
      <c r="G6003" s="2">
        <v>36.050224808245602</v>
      </c>
      <c r="H6003" s="2">
        <v>-14.339714109247126</v>
      </c>
      <c r="I6003" s="3">
        <v>-104.25398106562929</v>
      </c>
    </row>
    <row r="6004" spans="1:9" x14ac:dyDescent="0.4">
      <c r="A6004" s="1">
        <v>5998</v>
      </c>
      <c r="B6004" s="2">
        <v>542419.51740000001</v>
      </c>
      <c r="C6004" s="2">
        <v>7573109.7702000001</v>
      </c>
      <c r="D6004" s="2">
        <v>3100</v>
      </c>
      <c r="E6004" s="2">
        <v>12.789739018241187</v>
      </c>
      <c r="F6004" s="2">
        <v>15.40137744526721</v>
      </c>
      <c r="G6004" s="2">
        <v>36.984756845761126</v>
      </c>
      <c r="H6004" s="2">
        <v>-9.2042980954476707</v>
      </c>
      <c r="I6004" s="3">
        <v>-67.004545015132663</v>
      </c>
    </row>
    <row r="6005" spans="1:9" x14ac:dyDescent="0.4">
      <c r="A6005" s="1">
        <v>5999</v>
      </c>
      <c r="B6005" s="2">
        <v>580374.26210000005</v>
      </c>
      <c r="C6005" s="2">
        <v>7573085.4671</v>
      </c>
      <c r="D6005" s="2">
        <v>3900</v>
      </c>
      <c r="E6005" s="2">
        <v>8.8659938684206523</v>
      </c>
      <c r="F6005" s="2">
        <v>25.334117942125555</v>
      </c>
      <c r="G6005" s="2">
        <v>36.090402304017935</v>
      </c>
      <c r="H6005" s="2">
        <v>-12.902540986542856</v>
      </c>
      <c r="I6005" s="3">
        <v>-93.789005384005961</v>
      </c>
    </row>
    <row r="6006" spans="1:9" x14ac:dyDescent="0.4">
      <c r="A6006" s="1">
        <v>6000</v>
      </c>
      <c r="B6006" s="2">
        <v>399899.85090000002</v>
      </c>
      <c r="C6006" s="2">
        <v>7573064.0665999902</v>
      </c>
      <c r="D6006" s="2">
        <v>1700</v>
      </c>
      <c r="E6006" s="2">
        <v>19.065557394344754</v>
      </c>
      <c r="F6006" s="2">
        <v>3.5213474334198733</v>
      </c>
      <c r="G6006" s="2">
        <v>49.844774482759512</v>
      </c>
      <c r="H6006" s="2">
        <v>-4.1363925581583452</v>
      </c>
      <c r="I6006" s="3">
        <v>-23.580581956517172</v>
      </c>
    </row>
    <row r="6007" spans="1:9" x14ac:dyDescent="0.4">
      <c r="A6007" s="1">
        <v>6002</v>
      </c>
      <c r="B6007" s="2">
        <v>515180.349099999</v>
      </c>
      <c r="C6007" s="2">
        <v>7573022.7027000003</v>
      </c>
      <c r="D6007" s="2">
        <v>3900</v>
      </c>
      <c r="E6007" s="2">
        <v>8.8662703676551207</v>
      </c>
      <c r="F6007" s="2">
        <v>25.330434452961395</v>
      </c>
      <c r="G6007" s="2">
        <v>38.106340683419262</v>
      </c>
      <c r="H6007" s="2">
        <v>-13.033141286326506</v>
      </c>
      <c r="I6007" s="3">
        <v>-93.788605948117009</v>
      </c>
    </row>
    <row r="6008" spans="1:9" x14ac:dyDescent="0.4">
      <c r="A6008" s="1">
        <v>6001</v>
      </c>
      <c r="B6008" s="2">
        <v>577462.9301</v>
      </c>
      <c r="C6008" s="2">
        <v>7572991.6528000003</v>
      </c>
      <c r="D6008" s="2">
        <v>3900</v>
      </c>
      <c r="E6008" s="2">
        <v>8.8664071533740998</v>
      </c>
      <c r="F6008" s="2">
        <v>25.328612304232021</v>
      </c>
      <c r="G6008" s="2">
        <v>36.130286897095999</v>
      </c>
      <c r="H6008" s="2">
        <v>-12.905107659325042</v>
      </c>
      <c r="I6008" s="3">
        <v>-93.788408403807054</v>
      </c>
    </row>
    <row r="6009" spans="1:9" x14ac:dyDescent="0.4">
      <c r="A6009" s="1">
        <v>6003</v>
      </c>
      <c r="B6009" s="2">
        <v>581733.40190000006</v>
      </c>
      <c r="C6009" s="2">
        <v>7572908.8672000002</v>
      </c>
      <c r="D6009" s="2">
        <v>4000</v>
      </c>
      <c r="E6009" s="2">
        <v>8.3965150114956888</v>
      </c>
      <c r="F6009" s="2">
        <v>26.746249098753978</v>
      </c>
      <c r="G6009" s="2">
        <v>36.062821404365167</v>
      </c>
      <c r="H6009" s="2">
        <v>-13.38050775051682</v>
      </c>
      <c r="I6009" s="3">
        <v>-97.249149157109159</v>
      </c>
    </row>
    <row r="6010" spans="1:9" x14ac:dyDescent="0.4">
      <c r="A6010" s="1">
        <v>6004</v>
      </c>
      <c r="B6010" s="2">
        <v>456456.92690000002</v>
      </c>
      <c r="C6010" s="2">
        <v>7572833.3738000002</v>
      </c>
      <c r="D6010" s="2">
        <v>1100</v>
      </c>
      <c r="E6010" s="2">
        <v>20.235134590623066</v>
      </c>
      <c r="F6010" s="2">
        <v>0.24372719225717204</v>
      </c>
      <c r="G6010" s="2">
        <v>42.360845193135773</v>
      </c>
      <c r="H6010" s="2">
        <v>-1.7398283972195048</v>
      </c>
      <c r="I6010" s="3">
        <v>-6.1127546639012262</v>
      </c>
    </row>
    <row r="6011" spans="1:9" x14ac:dyDescent="0.4">
      <c r="A6011" s="1">
        <v>6006</v>
      </c>
      <c r="B6011" s="2">
        <v>510703.7403</v>
      </c>
      <c r="C6011" s="2">
        <v>7572813.6722999904</v>
      </c>
      <c r="D6011" s="2">
        <v>3600</v>
      </c>
      <c r="E6011" s="2">
        <v>10.319484051212189</v>
      </c>
      <c r="F6011" s="2">
        <v>21.298614670905685</v>
      </c>
      <c r="G6011" s="2">
        <v>38.325691444470031</v>
      </c>
      <c r="H6011" s="2">
        <v>-11.617931749577053</v>
      </c>
      <c r="I6011" s="3">
        <v>-83.558757763192702</v>
      </c>
    </row>
    <row r="6012" spans="1:9" x14ac:dyDescent="0.4">
      <c r="A6012" s="1">
        <v>6005</v>
      </c>
      <c r="B6012" s="2">
        <v>572638.36860000005</v>
      </c>
      <c r="C6012" s="2">
        <v>7572802.9455000004</v>
      </c>
      <c r="D6012" s="2">
        <v>3900</v>
      </c>
      <c r="E6012" s="2">
        <v>8.8672384753335134</v>
      </c>
      <c r="F6012" s="2">
        <v>25.317539443261101</v>
      </c>
      <c r="G6012" s="2">
        <v>36.203035356835137</v>
      </c>
      <c r="H6012" s="2">
        <v>-12.909786088870437</v>
      </c>
      <c r="I6012" s="3">
        <v>-93.787208656448755</v>
      </c>
    </row>
    <row r="6013" spans="1:9" x14ac:dyDescent="0.4">
      <c r="A6013" s="1">
        <v>6007</v>
      </c>
      <c r="B6013" s="2">
        <v>403054.99709999899</v>
      </c>
      <c r="C6013" s="2">
        <v>7572682.8952000001</v>
      </c>
      <c r="D6013" s="2">
        <v>1700</v>
      </c>
      <c r="E6013" s="2">
        <v>19.072253380390819</v>
      </c>
      <c r="F6013" s="2">
        <v>3.5132602547850857</v>
      </c>
      <c r="G6013" s="2">
        <v>49.290100620678082</v>
      </c>
      <c r="H6013" s="2">
        <v>-4.1001778233212631</v>
      </c>
      <c r="I6013" s="3">
        <v>-23.587101742205252</v>
      </c>
    </row>
    <row r="6014" spans="1:9" x14ac:dyDescent="0.4">
      <c r="A6014" s="1">
        <v>6008</v>
      </c>
      <c r="B6014" s="2">
        <v>407796.9681</v>
      </c>
      <c r="C6014" s="2">
        <v>7572673.6737000002</v>
      </c>
      <c r="D6014" s="2">
        <v>1800</v>
      </c>
      <c r="E6014" s="2">
        <v>18.719776808481651</v>
      </c>
      <c r="F6014" s="2">
        <v>4.1553108004737869</v>
      </c>
      <c r="G6014" s="2">
        <v>48.521897484677858</v>
      </c>
      <c r="H6014" s="2">
        <v>-4.424863120184491</v>
      </c>
      <c r="I6014" s="3">
        <v>-26.559844060076287</v>
      </c>
    </row>
    <row r="6015" spans="1:9" x14ac:dyDescent="0.4">
      <c r="A6015" s="1">
        <v>6009</v>
      </c>
      <c r="B6015" s="2">
        <v>575873.35560000001</v>
      </c>
      <c r="C6015" s="2">
        <v>7572621.4894000003</v>
      </c>
      <c r="D6015" s="2">
        <v>3900</v>
      </c>
      <c r="E6015" s="2">
        <v>8.8680378532091968</v>
      </c>
      <c r="F6015" s="2">
        <v>25.306894231005003</v>
      </c>
      <c r="G6015" s="2">
        <v>36.138716265291457</v>
      </c>
      <c r="H6015" s="2">
        <v>-12.905585494789674</v>
      </c>
      <c r="I6015" s="3">
        <v>-93.786056367307324</v>
      </c>
    </row>
    <row r="6016" spans="1:9" x14ac:dyDescent="0.4">
      <c r="A6016" s="1">
        <v>6010</v>
      </c>
      <c r="B6016" s="2">
        <v>400024.53950000001</v>
      </c>
      <c r="C6016" s="2">
        <v>7572575.1594000002</v>
      </c>
      <c r="D6016" s="2">
        <v>1700</v>
      </c>
      <c r="E6016" s="2">
        <v>19.074145960509586</v>
      </c>
      <c r="F6016" s="2">
        <v>3.5109753648491733</v>
      </c>
      <c r="G6016" s="2">
        <v>49.791140410186621</v>
      </c>
      <c r="H6016" s="2">
        <v>-4.1325616420575182</v>
      </c>
      <c r="I6016" s="3">
        <v>-23.588945085534533</v>
      </c>
    </row>
    <row r="6017" spans="1:9" x14ac:dyDescent="0.4">
      <c r="A6017" s="1">
        <v>6011</v>
      </c>
      <c r="B6017" s="2">
        <v>407607.984999999</v>
      </c>
      <c r="C6017" s="2">
        <v>7572491.1048999904</v>
      </c>
      <c r="D6017" s="2">
        <v>1800</v>
      </c>
      <c r="E6017" s="2">
        <v>18.722983969715017</v>
      </c>
      <c r="F6017" s="2">
        <v>4.1511910414316695</v>
      </c>
      <c r="G6017" s="2">
        <v>48.539972274481997</v>
      </c>
      <c r="H6017" s="2">
        <v>-4.4258790283394109</v>
      </c>
      <c r="I6017" s="3">
        <v>-26.562812589367926</v>
      </c>
    </row>
    <row r="6018" spans="1:9" x14ac:dyDescent="0.4">
      <c r="A6018" s="1">
        <v>6012</v>
      </c>
      <c r="B6018" s="2">
        <v>577451.60970000003</v>
      </c>
      <c r="C6018" s="2">
        <v>7572469.9660999896</v>
      </c>
      <c r="D6018" s="2">
        <v>3900</v>
      </c>
      <c r="E6018" s="2">
        <v>8.8687053665839439</v>
      </c>
      <c r="F6018" s="2">
        <v>25.298006668913899</v>
      </c>
      <c r="G6018" s="2">
        <v>36.10613488725739</v>
      </c>
      <c r="H6018" s="2">
        <v>-12.903446829781256</v>
      </c>
      <c r="I6018" s="3">
        <v>-93.785095177905774</v>
      </c>
    </row>
    <row r="6019" spans="1:9" x14ac:dyDescent="0.4">
      <c r="A6019" s="1">
        <v>6013</v>
      </c>
      <c r="B6019" s="2">
        <v>567162.73899999901</v>
      </c>
      <c r="C6019" s="2">
        <v>7572438.9837999903</v>
      </c>
      <c r="D6019" s="2">
        <v>4000</v>
      </c>
      <c r="E6019" s="2">
        <v>8.3950115494124855</v>
      </c>
      <c r="F6019" s="2">
        <v>26.717707626885613</v>
      </c>
      <c r="G6019" s="2">
        <v>36.291244294794886</v>
      </c>
      <c r="H6019" s="2">
        <v>-13.396196792423929</v>
      </c>
      <c r="I6019" s="3">
        <v>-97.245554296474282</v>
      </c>
    </row>
    <row r="6020" spans="1:9" x14ac:dyDescent="0.4">
      <c r="A6020" s="1">
        <v>6014</v>
      </c>
      <c r="B6020" s="2">
        <v>568404.65370000002</v>
      </c>
      <c r="C6020" s="2">
        <v>7572360.0137999896</v>
      </c>
      <c r="D6020" s="2">
        <v>3900</v>
      </c>
      <c r="E6020" s="2">
        <v>8.8691897450975272</v>
      </c>
      <c r="F6020" s="2">
        <v>25.291558371048659</v>
      </c>
      <c r="G6020" s="2">
        <v>36.262399507710526</v>
      </c>
      <c r="H6020" s="2">
        <v>-12.913551124608347</v>
      </c>
      <c r="I6020" s="3">
        <v>-93.784398275352942</v>
      </c>
    </row>
    <row r="6021" spans="1:9" x14ac:dyDescent="0.4">
      <c r="A6021" s="1">
        <v>6017</v>
      </c>
      <c r="B6021" s="2">
        <v>400371.189799999</v>
      </c>
      <c r="C6021" s="2">
        <v>7572335.4084000001</v>
      </c>
      <c r="D6021" s="2">
        <v>1700</v>
      </c>
      <c r="E6021" s="2">
        <v>19.078357633658658</v>
      </c>
      <c r="F6021" s="2">
        <v>3.5058920879812425</v>
      </c>
      <c r="G6021" s="2">
        <v>49.71642501976843</v>
      </c>
      <c r="H6021" s="2">
        <v>-4.1275465594251335</v>
      </c>
      <c r="I6021" s="3">
        <v>-23.593048082874986</v>
      </c>
    </row>
    <row r="6022" spans="1:9" x14ac:dyDescent="0.4">
      <c r="A6022" s="1">
        <v>6015</v>
      </c>
      <c r="B6022" s="2">
        <v>580503.5368</v>
      </c>
      <c r="C6022" s="2">
        <v>7572320.1001000004</v>
      </c>
      <c r="D6022" s="2">
        <v>3900</v>
      </c>
      <c r="E6022" s="2">
        <v>8.8693655789697878</v>
      </c>
      <c r="F6022" s="2">
        <v>25.289217772339921</v>
      </c>
      <c r="G6022" s="2">
        <v>36.05299117917356</v>
      </c>
      <c r="H6022" s="2">
        <v>-12.899976372873741</v>
      </c>
      <c r="I6022" s="3">
        <v>-93.78414541413872</v>
      </c>
    </row>
    <row r="6023" spans="1:9" x14ac:dyDescent="0.4">
      <c r="A6023" s="1">
        <v>6016</v>
      </c>
      <c r="B6023" s="2">
        <v>397813.99800000002</v>
      </c>
      <c r="C6023" s="2">
        <v>7572258.9412000002</v>
      </c>
      <c r="D6023" s="2">
        <v>1700</v>
      </c>
      <c r="E6023" s="2">
        <v>19.07970092254179</v>
      </c>
      <c r="F6023" s="2">
        <v>3.5042712202815589</v>
      </c>
      <c r="G6023" s="2">
        <v>50.149586036384441</v>
      </c>
      <c r="H6023" s="2">
        <v>-4.1555553624344492</v>
      </c>
      <c r="I6023" s="3">
        <v>-23.594356969635147</v>
      </c>
    </row>
    <row r="6024" spans="1:9" x14ac:dyDescent="0.4">
      <c r="A6024" s="1">
        <v>6018</v>
      </c>
      <c r="B6024" s="2">
        <v>456426.67540000001</v>
      </c>
      <c r="C6024" s="2">
        <v>7572167.8417999903</v>
      </c>
      <c r="D6024" s="2">
        <v>1100</v>
      </c>
      <c r="E6024" s="2">
        <v>20.239881982583444</v>
      </c>
      <c r="F6024" s="2">
        <v>0.23458385600571546</v>
      </c>
      <c r="G6024" s="2">
        <v>42.325116922796617</v>
      </c>
      <c r="H6024" s="2">
        <v>-1.7395447698419528</v>
      </c>
      <c r="I6024" s="3">
        <v>-6.1272555159211475</v>
      </c>
    </row>
    <row r="6025" spans="1:9" x14ac:dyDescent="0.4">
      <c r="A6025" s="1">
        <v>6019</v>
      </c>
      <c r="B6025" s="2">
        <v>397758.445899999</v>
      </c>
      <c r="C6025" s="2">
        <v>7572118.5656000003</v>
      </c>
      <c r="D6025" s="2">
        <v>1700</v>
      </c>
      <c r="E6025" s="2">
        <v>19.08216688157972</v>
      </c>
      <c r="F6025" s="2">
        <v>3.501296213858982</v>
      </c>
      <c r="G6025" s="2">
        <v>50.149859731031547</v>
      </c>
      <c r="H6025" s="2">
        <v>-4.1554711582677877</v>
      </c>
      <c r="I6025" s="3">
        <v>-23.596760101072469</v>
      </c>
    </row>
    <row r="6026" spans="1:9" x14ac:dyDescent="0.4">
      <c r="A6026" s="1">
        <v>6020</v>
      </c>
      <c r="B6026" s="2">
        <v>570729.42449999903</v>
      </c>
      <c r="C6026" s="2">
        <v>7572077.8508000001</v>
      </c>
      <c r="D6026" s="2">
        <v>3900</v>
      </c>
      <c r="E6026" s="2">
        <v>8.870432772251359</v>
      </c>
      <c r="F6026" s="2">
        <v>25.275014117981176</v>
      </c>
      <c r="G6026" s="2">
        <v>36.204055037363815</v>
      </c>
      <c r="H6026" s="2">
        <v>-12.909719906693544</v>
      </c>
      <c r="I6026" s="3">
        <v>-93.782612097600023</v>
      </c>
    </row>
    <row r="6027" spans="1:9" x14ac:dyDescent="0.4">
      <c r="A6027" s="1">
        <v>6021</v>
      </c>
      <c r="B6027" s="2">
        <v>452632.7316</v>
      </c>
      <c r="C6027" s="2">
        <v>7572021.3978000004</v>
      </c>
      <c r="D6027" s="2">
        <v>1100</v>
      </c>
      <c r="E6027" s="2">
        <v>20.240926601126489</v>
      </c>
      <c r="F6027" s="2">
        <v>0.23257349769651264</v>
      </c>
      <c r="G6027" s="2">
        <v>42.698411736217032</v>
      </c>
      <c r="H6027" s="2">
        <v>-1.7641775000692066</v>
      </c>
      <c r="I6027" s="3">
        <v>-6.13044725909816</v>
      </c>
    </row>
    <row r="6028" spans="1:9" x14ac:dyDescent="0.4">
      <c r="A6028" s="1">
        <v>6022</v>
      </c>
      <c r="B6028" s="2">
        <v>538547.86930000002</v>
      </c>
      <c r="C6028" s="2">
        <v>7571992.0357999904</v>
      </c>
      <c r="D6028" s="2">
        <v>3100</v>
      </c>
      <c r="E6028" s="2">
        <v>12.80812635010172</v>
      </c>
      <c r="F6028" s="2">
        <v>15.353085330087559</v>
      </c>
      <c r="G6028" s="2">
        <v>37.062284627166079</v>
      </c>
      <c r="H6028" s="2">
        <v>-9.2066640172986229</v>
      </c>
      <c r="I6028" s="3">
        <v>-67.008270095532495</v>
      </c>
    </row>
    <row r="6029" spans="1:9" x14ac:dyDescent="0.4">
      <c r="A6029" s="1">
        <v>6023</v>
      </c>
      <c r="B6029" s="2">
        <v>398164.293999999</v>
      </c>
      <c r="C6029" s="2">
        <v>7571958.3766000001</v>
      </c>
      <c r="D6029" s="2">
        <v>1700</v>
      </c>
      <c r="E6029" s="2">
        <v>19.084980899915731</v>
      </c>
      <c r="F6029" s="2">
        <v>3.4979021228842972</v>
      </c>
      <c r="G6029" s="2">
        <v>50.068939227796662</v>
      </c>
      <c r="H6029" s="2">
        <v>-4.1501120956404627</v>
      </c>
      <c r="I6029" s="3">
        <v>-23.599502940397585</v>
      </c>
    </row>
    <row r="6030" spans="1:9" x14ac:dyDescent="0.4">
      <c r="A6030" s="1">
        <v>6024</v>
      </c>
      <c r="B6030" s="2">
        <v>576810.71340000001</v>
      </c>
      <c r="C6030" s="2">
        <v>7571939.6574999904</v>
      </c>
      <c r="D6030" s="2">
        <v>3900</v>
      </c>
      <c r="E6030" s="2">
        <v>8.8710415622925538</v>
      </c>
      <c r="F6030" s="2">
        <v>25.266913210860267</v>
      </c>
      <c r="G6030" s="2">
        <v>36.091602821510428</v>
      </c>
      <c r="H6030" s="2">
        <v>-12.902409307609052</v>
      </c>
      <c r="I6030" s="3">
        <v>-93.78173846540102</v>
      </c>
    </row>
    <row r="6031" spans="1:9" x14ac:dyDescent="0.4">
      <c r="A6031" s="1">
        <v>6025</v>
      </c>
      <c r="B6031" s="2">
        <v>584168.97739999904</v>
      </c>
      <c r="C6031" s="2">
        <v>7571874.8205000004</v>
      </c>
      <c r="D6031" s="2">
        <v>4000</v>
      </c>
      <c r="E6031" s="2">
        <v>8.3932064247150588</v>
      </c>
      <c r="F6031" s="2">
        <v>26.683458661251091</v>
      </c>
      <c r="G6031" s="2">
        <v>35.982343988392735</v>
      </c>
      <c r="H6031" s="2">
        <v>-13.377253070393591</v>
      </c>
      <c r="I6031" s="3">
        <v>-97.241250180893658</v>
      </c>
    </row>
    <row r="6032" spans="1:9" x14ac:dyDescent="0.4">
      <c r="A6032" s="1">
        <v>6026</v>
      </c>
      <c r="B6032" s="2">
        <v>407344.75309999898</v>
      </c>
      <c r="C6032" s="2">
        <v>7571807.6858000001</v>
      </c>
      <c r="D6032" s="2">
        <v>1800</v>
      </c>
      <c r="E6032" s="2">
        <v>18.734989499923397</v>
      </c>
      <c r="F6032" s="2">
        <v>4.1357798809801247</v>
      </c>
      <c r="G6032" s="2">
        <v>48.537269817667038</v>
      </c>
      <c r="H6032" s="2">
        <v>-4.4251241009148723</v>
      </c>
      <c r="I6032" s="3">
        <v>-26.573931440139233</v>
      </c>
    </row>
    <row r="6033" spans="1:9" x14ac:dyDescent="0.4">
      <c r="A6033" s="1">
        <v>6027</v>
      </c>
      <c r="B6033" s="2">
        <v>424801.4559</v>
      </c>
      <c r="C6033" s="2">
        <v>7571765.8224999905</v>
      </c>
      <c r="D6033" s="2">
        <v>1400</v>
      </c>
      <c r="E6033" s="2">
        <v>19.770095202332499</v>
      </c>
      <c r="F6033" s="2">
        <v>1.7403996187806874</v>
      </c>
      <c r="G6033" s="2">
        <v>45.97382838733364</v>
      </c>
      <c r="H6033" s="2">
        <v>-2.8888798873885682</v>
      </c>
      <c r="I6033" s="3">
        <v>-14.793596843482211</v>
      </c>
    </row>
    <row r="6034" spans="1:9" x14ac:dyDescent="0.4">
      <c r="A6034" s="1">
        <v>6028</v>
      </c>
      <c r="B6034" s="2">
        <v>568193.18740000005</v>
      </c>
      <c r="C6034" s="2">
        <v>7571744.2812999897</v>
      </c>
      <c r="D6034" s="2">
        <v>3900</v>
      </c>
      <c r="E6034" s="2">
        <v>8.8719022630996154</v>
      </c>
      <c r="F6034" s="2">
        <v>25.255462337478725</v>
      </c>
      <c r="G6034" s="2">
        <v>36.237500502514024</v>
      </c>
      <c r="H6034" s="2">
        <v>-12.911827015155467</v>
      </c>
      <c r="I6034" s="3">
        <v>-93.780504650060578</v>
      </c>
    </row>
    <row r="6035" spans="1:9" x14ac:dyDescent="0.4">
      <c r="A6035" s="1">
        <v>6029</v>
      </c>
      <c r="B6035" s="2">
        <v>576898.53890000004</v>
      </c>
      <c r="C6035" s="2">
        <v>7571718.0450999904</v>
      </c>
      <c r="D6035" s="2">
        <v>3900</v>
      </c>
      <c r="E6035" s="2">
        <v>8.8720178427787797</v>
      </c>
      <c r="F6035" s="2">
        <v>25.253924838191018</v>
      </c>
      <c r="G6035" s="2">
        <v>36.079853707605714</v>
      </c>
      <c r="H6035" s="2">
        <v>-12.901608455267425</v>
      </c>
      <c r="I6035" s="3">
        <v>-93.780339083935417</v>
      </c>
    </row>
    <row r="6036" spans="1:9" x14ac:dyDescent="0.4">
      <c r="A6036" s="1">
        <v>6030</v>
      </c>
      <c r="B6036" s="2">
        <v>595855.64240000001</v>
      </c>
      <c r="C6036" s="2">
        <v>7571701.6902000001</v>
      </c>
      <c r="D6036" s="2">
        <v>5300</v>
      </c>
      <c r="E6036" s="2">
        <v>2.4944117047677712</v>
      </c>
      <c r="F6036" s="2">
        <v>49.183550363475277</v>
      </c>
      <c r="G6036" s="2">
        <v>35.852567610895512</v>
      </c>
      <c r="H6036" s="2">
        <v>-19.904410977220504</v>
      </c>
      <c r="I6036" s="3">
        <v>-144.75305096394152</v>
      </c>
    </row>
    <row r="6037" spans="1:9" x14ac:dyDescent="0.4">
      <c r="A6037" s="1">
        <v>6031</v>
      </c>
      <c r="B6037" s="2">
        <v>401784.86580000003</v>
      </c>
      <c r="C6037" s="2">
        <v>7571627.6494000005</v>
      </c>
      <c r="D6037" s="2">
        <v>1700</v>
      </c>
      <c r="E6037" s="2">
        <v>19.090790739573979</v>
      </c>
      <c r="F6037" s="2">
        <v>3.4908974418518874</v>
      </c>
      <c r="G6037" s="2">
        <v>49.431732156259237</v>
      </c>
      <c r="H6037" s="2">
        <v>-4.1085879025805365</v>
      </c>
      <c r="I6037" s="3">
        <v>-23.60516756470458</v>
      </c>
    </row>
    <row r="6038" spans="1:9" x14ac:dyDescent="0.4">
      <c r="A6038" s="1">
        <v>6104</v>
      </c>
      <c r="B6038" s="2">
        <v>595037.85880000005</v>
      </c>
      <c r="C6038" s="2">
        <v>7571566.4633999905</v>
      </c>
      <c r="D6038" s="2">
        <v>5300</v>
      </c>
      <c r="E6038" s="2">
        <v>2.4939876643100449</v>
      </c>
      <c r="F6038" s="2">
        <v>49.17129170341223</v>
      </c>
      <c r="G6038" s="2">
        <v>35.853148845187455</v>
      </c>
      <c r="H6038" s="2">
        <v>-19.904337627709506</v>
      </c>
      <c r="I6038" s="3">
        <v>-144.7494831010504</v>
      </c>
    </row>
    <row r="6039" spans="1:9" x14ac:dyDescent="0.4">
      <c r="A6039" s="1">
        <v>6032</v>
      </c>
      <c r="B6039" s="2">
        <v>401632.28389999899</v>
      </c>
      <c r="C6039" s="2">
        <v>7571530.7331999904</v>
      </c>
      <c r="D6039" s="2">
        <v>1700</v>
      </c>
      <c r="E6039" s="2">
        <v>19.092493253253988</v>
      </c>
      <c r="F6039" s="2">
        <v>3.4888455018339215</v>
      </c>
      <c r="G6039" s="2">
        <v>49.450853429204535</v>
      </c>
      <c r="H6039" s="2">
        <v>-4.1097565679597281</v>
      </c>
      <c r="I6039" s="3">
        <v>-23.60682796896937</v>
      </c>
    </row>
    <row r="6040" spans="1:9" x14ac:dyDescent="0.4">
      <c r="A6040" s="1">
        <v>6033</v>
      </c>
      <c r="B6040" s="2">
        <v>487749.98460000003</v>
      </c>
      <c r="C6040" s="2">
        <v>7571477.2944</v>
      </c>
      <c r="D6040" s="2">
        <v>3000</v>
      </c>
      <c r="E6040" s="2">
        <v>13.324593466584515</v>
      </c>
      <c r="F6040" s="2">
        <v>14.264342120730422</v>
      </c>
      <c r="G6040" s="2">
        <v>39.660599483419901</v>
      </c>
      <c r="H6040" s="2">
        <v>-8.9148369967950263</v>
      </c>
      <c r="I6040" s="3">
        <v>-63.771681485172714</v>
      </c>
    </row>
    <row r="6041" spans="1:9" x14ac:dyDescent="0.4">
      <c r="A6041" s="1">
        <v>6035</v>
      </c>
      <c r="B6041" s="2">
        <v>537954.45059999905</v>
      </c>
      <c r="C6041" s="2">
        <v>7571425.3877999904</v>
      </c>
      <c r="D6041" s="2">
        <v>3100</v>
      </c>
      <c r="E6041" s="2">
        <v>12.817448014375451</v>
      </c>
      <c r="F6041" s="2">
        <v>15.3286286348911</v>
      </c>
      <c r="G6041" s="2">
        <v>37.055216414496094</v>
      </c>
      <c r="H6041" s="2">
        <v>-9.2048613359049192</v>
      </c>
      <c r="I6041" s="3">
        <v>-67.010174559626947</v>
      </c>
    </row>
    <row r="6042" spans="1:9" x14ac:dyDescent="0.4">
      <c r="A6042" s="1">
        <v>6034</v>
      </c>
      <c r="B6042" s="2">
        <v>453755.51530000003</v>
      </c>
      <c r="C6042" s="2">
        <v>7571415.7396</v>
      </c>
      <c r="D6042" s="2">
        <v>1100</v>
      </c>
      <c r="E6042" s="2">
        <v>20.245246899578515</v>
      </c>
      <c r="F6042" s="2">
        <v>0.22426504557535956</v>
      </c>
      <c r="G6042" s="2">
        <v>42.548431121106113</v>
      </c>
      <c r="H6042" s="2">
        <v>-1.7563098771446624</v>
      </c>
      <c r="I6042" s="3">
        <v>-6.1436512719943526</v>
      </c>
    </row>
    <row r="6043" spans="1:9" x14ac:dyDescent="0.4">
      <c r="A6043" s="1">
        <v>6037</v>
      </c>
      <c r="B6043" s="2">
        <v>581406.22569999902</v>
      </c>
      <c r="C6043" s="2">
        <v>7571333.8768999903</v>
      </c>
      <c r="D6043" s="2">
        <v>3900</v>
      </c>
      <c r="E6043" s="2">
        <v>8.8737102386785125</v>
      </c>
      <c r="F6043" s="2">
        <v>25.231416817357356</v>
      </c>
      <c r="G6043" s="2">
        <v>35.994410909499003</v>
      </c>
      <c r="H6043" s="2">
        <v>-12.896004620069293</v>
      </c>
      <c r="I6043" s="3">
        <v>-93.77791793715781</v>
      </c>
    </row>
    <row r="6044" spans="1:9" x14ac:dyDescent="0.4">
      <c r="A6044" s="1">
        <v>6036</v>
      </c>
      <c r="B6044" s="2">
        <v>428625.58870000002</v>
      </c>
      <c r="C6044" s="2">
        <v>7571320.8010999896</v>
      </c>
      <c r="D6044" s="2">
        <v>1200</v>
      </c>
      <c r="E6044" s="2">
        <v>20.088372625658469</v>
      </c>
      <c r="F6044" s="2">
        <v>0.70030434240996742</v>
      </c>
      <c r="G6044" s="2">
        <v>45.43943253023555</v>
      </c>
      <c r="H6044" s="2">
        <v>-2.2454277575035095</v>
      </c>
      <c r="I6044" s="3">
        <v>-9.0150231671977448</v>
      </c>
    </row>
    <row r="6045" spans="1:9" x14ac:dyDescent="0.4">
      <c r="A6045" s="1">
        <v>6038</v>
      </c>
      <c r="B6045" s="2">
        <v>593155.68689999904</v>
      </c>
      <c r="C6045" s="2">
        <v>7571282.9868000001</v>
      </c>
      <c r="D6045" s="2">
        <v>5000</v>
      </c>
      <c r="E6045" s="2">
        <v>3.8581262974800894</v>
      </c>
      <c r="F6045" s="2">
        <v>43.253938485342367</v>
      </c>
      <c r="G6045" s="2">
        <v>35.856705562121313</v>
      </c>
      <c r="H6045" s="2">
        <v>-18.332249952588295</v>
      </c>
      <c r="I6045" s="3">
        <v>-133.34095650985705</v>
      </c>
    </row>
    <row r="6046" spans="1:9" x14ac:dyDescent="0.4">
      <c r="A6046" s="1">
        <v>6039</v>
      </c>
      <c r="B6046" s="2">
        <v>462396.61170000001</v>
      </c>
      <c r="C6046" s="2">
        <v>7571200.4369999897</v>
      </c>
      <c r="D6046" s="2">
        <v>1200</v>
      </c>
      <c r="E6046" s="2">
        <v>20.089231210310523</v>
      </c>
      <c r="F6046" s="2">
        <v>0.69851489882860407</v>
      </c>
      <c r="G6046" s="2">
        <v>41.698260581605375</v>
      </c>
      <c r="H6046" s="2">
        <v>-2.0033935928912125</v>
      </c>
      <c r="I6046" s="3">
        <v>-9.0175606280441514</v>
      </c>
    </row>
    <row r="6047" spans="1:9" x14ac:dyDescent="0.4">
      <c r="A6047" s="1">
        <v>6040</v>
      </c>
      <c r="B6047" s="2">
        <v>567156.75760000001</v>
      </c>
      <c r="C6047" s="2">
        <v>7571196.8870999897</v>
      </c>
      <c r="D6047" s="2">
        <v>3900</v>
      </c>
      <c r="E6047" s="2">
        <v>8.8743137268793184</v>
      </c>
      <c r="F6047" s="2">
        <v>25.223393027699892</v>
      </c>
      <c r="G6047" s="2">
        <v>36.232529902651137</v>
      </c>
      <c r="H6047" s="2">
        <v>-12.911408220263514</v>
      </c>
      <c r="I6047" s="3">
        <v>-93.777056027005628</v>
      </c>
    </row>
    <row r="6048" spans="1:9" x14ac:dyDescent="0.4">
      <c r="A6048" s="1">
        <v>6042</v>
      </c>
      <c r="B6048" s="2">
        <v>398007.55459999898</v>
      </c>
      <c r="C6048" s="2">
        <v>7571149.5926999897</v>
      </c>
      <c r="D6048" s="2">
        <v>1700</v>
      </c>
      <c r="E6048" s="2">
        <v>19.099188696484156</v>
      </c>
      <c r="F6048" s="2">
        <v>3.4807789955135711</v>
      </c>
      <c r="G6048" s="2">
        <v>50.042152480943443</v>
      </c>
      <c r="H6048" s="2">
        <v>-4.1477908597116695</v>
      </c>
      <c r="I6048" s="3">
        <v>-23.613359762931179</v>
      </c>
    </row>
    <row r="6049" spans="1:9" x14ac:dyDescent="0.4">
      <c r="A6049" s="1">
        <v>6051</v>
      </c>
      <c r="B6049" s="2">
        <v>405920.28639999899</v>
      </c>
      <c r="C6049" s="2">
        <v>7571109.7768999897</v>
      </c>
      <c r="D6049" s="2">
        <v>1800</v>
      </c>
      <c r="E6049" s="2">
        <v>18.747249570474384</v>
      </c>
      <c r="F6049" s="2">
        <v>4.1200591441713721</v>
      </c>
      <c r="G6049" s="2">
        <v>48.719508462843002</v>
      </c>
      <c r="H6049" s="2">
        <v>-4.4363406988636189</v>
      </c>
      <c r="I6049" s="3">
        <v>-26.585296785737647</v>
      </c>
    </row>
    <row r="6050" spans="1:9" x14ac:dyDescent="0.4">
      <c r="A6050" s="1">
        <v>6041</v>
      </c>
      <c r="B6050" s="2">
        <v>546076.87800000003</v>
      </c>
      <c r="C6050" s="2">
        <v>7571109.5261000004</v>
      </c>
      <c r="D6050" s="2">
        <v>3200</v>
      </c>
      <c r="E6050" s="2">
        <v>12.297910475754959</v>
      </c>
      <c r="F6050" s="2">
        <v>16.41773459770015</v>
      </c>
      <c r="G6050" s="2">
        <v>36.76873097301273</v>
      </c>
      <c r="H6050" s="2">
        <v>-9.6527450876565712</v>
      </c>
      <c r="I6050" s="3">
        <v>-70.272234841076113</v>
      </c>
    </row>
    <row r="6051" spans="1:9" x14ac:dyDescent="0.4">
      <c r="A6051" s="1">
        <v>6043</v>
      </c>
      <c r="B6051" s="2">
        <v>453810.6287</v>
      </c>
      <c r="C6051" s="2">
        <v>7570989.2125000004</v>
      </c>
      <c r="D6051" s="2">
        <v>1100</v>
      </c>
      <c r="E6051" s="2">
        <v>20.248289414927729</v>
      </c>
      <c r="F6051" s="2">
        <v>0.21841964418735629</v>
      </c>
      <c r="G6051" s="2">
        <v>42.51790088944923</v>
      </c>
      <c r="H6051" s="2">
        <v>-1.7556348858859863</v>
      </c>
      <c r="I6051" s="3">
        <v>-6.1529536133677123</v>
      </c>
    </row>
    <row r="6052" spans="1:9" x14ac:dyDescent="0.4">
      <c r="A6052" s="1">
        <v>6044</v>
      </c>
      <c r="B6052" s="2">
        <v>503098.50410000002</v>
      </c>
      <c r="C6052" s="2">
        <v>7570955.8887</v>
      </c>
      <c r="D6052" s="2">
        <v>3200</v>
      </c>
      <c r="E6052" s="2">
        <v>12.300437893592301</v>
      </c>
      <c r="F6052" s="2">
        <v>16.410830320321704</v>
      </c>
      <c r="G6052" s="2">
        <v>38.650452110580474</v>
      </c>
      <c r="H6052" s="2">
        <v>-9.7742719454718348</v>
      </c>
      <c r="I6052" s="3">
        <v>-70.27258006969538</v>
      </c>
    </row>
    <row r="6053" spans="1:9" x14ac:dyDescent="0.4">
      <c r="A6053" s="1">
        <v>6045</v>
      </c>
      <c r="B6053" s="2">
        <v>559312.84730000002</v>
      </c>
      <c r="C6053" s="2">
        <v>7570942.1661</v>
      </c>
      <c r="D6053" s="2">
        <v>3600</v>
      </c>
      <c r="E6053" s="2">
        <v>10.339076411088344</v>
      </c>
      <c r="F6053" s="2">
        <v>21.20021932678867</v>
      </c>
      <c r="G6053" s="2">
        <v>36.395299827698658</v>
      </c>
      <c r="H6053" s="2">
        <v>-11.490166396061319</v>
      </c>
      <c r="I6053" s="3">
        <v>-83.554011698729809</v>
      </c>
    </row>
    <row r="6054" spans="1:9" x14ac:dyDescent="0.4">
      <c r="A6054" s="1">
        <v>6046</v>
      </c>
      <c r="B6054" s="2">
        <v>532222.36419999902</v>
      </c>
      <c r="C6054" s="2">
        <v>7570895.3247999903</v>
      </c>
      <c r="D6054" s="2">
        <v>3300</v>
      </c>
      <c r="E6054" s="2">
        <v>11.776700568894304</v>
      </c>
      <c r="F6054" s="2">
        <v>17.547892301821971</v>
      </c>
      <c r="G6054" s="2">
        <v>37.242518125923461</v>
      </c>
      <c r="H6054" s="2">
        <v>-10.153431495829912</v>
      </c>
      <c r="I6054" s="3">
        <v>-73.556916754206057</v>
      </c>
    </row>
    <row r="6055" spans="1:9" x14ac:dyDescent="0.4">
      <c r="A6055" s="1">
        <v>6047</v>
      </c>
      <c r="B6055" s="2">
        <v>548294.75390000001</v>
      </c>
      <c r="C6055" s="2">
        <v>7570865.7426000005</v>
      </c>
      <c r="D6055" s="2">
        <v>3300</v>
      </c>
      <c r="E6055" s="2">
        <v>11.777187211989824</v>
      </c>
      <c r="F6055" s="2">
        <v>17.546508518160298</v>
      </c>
      <c r="G6055" s="2">
        <v>36.689193702211597</v>
      </c>
      <c r="H6055" s="2">
        <v>-10.117501947628234</v>
      </c>
      <c r="I6055" s="3">
        <v>-73.55694915752828</v>
      </c>
    </row>
    <row r="6056" spans="1:9" x14ac:dyDescent="0.4">
      <c r="A6056" s="1">
        <v>6048</v>
      </c>
      <c r="B6056" s="2">
        <v>538085.73569999903</v>
      </c>
      <c r="C6056" s="2">
        <v>7570774.4161999896</v>
      </c>
      <c r="D6056" s="2">
        <v>3100</v>
      </c>
      <c r="E6056" s="2">
        <v>12.828156847208092</v>
      </c>
      <c r="F6056" s="2">
        <v>15.300553707864793</v>
      </c>
      <c r="G6056" s="2">
        <v>37.01821421058299</v>
      </c>
      <c r="H6056" s="2">
        <v>-9.2009210398570271</v>
      </c>
      <c r="I6056" s="3">
        <v>-67.012375707123113</v>
      </c>
    </row>
    <row r="6057" spans="1:9" x14ac:dyDescent="0.4">
      <c r="A6057" s="1">
        <v>6049</v>
      </c>
      <c r="B6057" s="2">
        <v>576898.08290000004</v>
      </c>
      <c r="C6057" s="2">
        <v>7570765.8657999896</v>
      </c>
      <c r="D6057" s="2">
        <v>3900</v>
      </c>
      <c r="E6057" s="2">
        <v>8.8762125271465333</v>
      </c>
      <c r="F6057" s="2">
        <v>25.198155069612113</v>
      </c>
      <c r="G6057" s="2">
        <v>36.035439637887819</v>
      </c>
      <c r="H6057" s="2">
        <v>-12.898563850838952</v>
      </c>
      <c r="I6057" s="3">
        <v>-93.774349078575824</v>
      </c>
    </row>
    <row r="6058" spans="1:9" x14ac:dyDescent="0.4">
      <c r="A6058" s="1">
        <v>6050</v>
      </c>
      <c r="B6058" s="2">
        <v>399490.50140000001</v>
      </c>
      <c r="C6058" s="2">
        <v>7570739.1827999903</v>
      </c>
      <c r="D6058" s="2">
        <v>1700</v>
      </c>
      <c r="E6058" s="2">
        <v>19.106398311275903</v>
      </c>
      <c r="F6058" s="2">
        <v>3.472098588299251</v>
      </c>
      <c r="G6058" s="2">
        <v>49.760261533018628</v>
      </c>
      <c r="H6058" s="2">
        <v>-4.1292307874921788</v>
      </c>
      <c r="I6058" s="3">
        <v>-23.620396643723499</v>
      </c>
    </row>
    <row r="6059" spans="1:9" x14ac:dyDescent="0.4">
      <c r="A6059" s="1">
        <v>6052</v>
      </c>
      <c r="B6059" s="2">
        <v>399155.216599999</v>
      </c>
      <c r="C6059" s="2">
        <v>7570594.7235000003</v>
      </c>
      <c r="D6059" s="2">
        <v>1700</v>
      </c>
      <c r="E6059" s="2">
        <v>19.108936008115137</v>
      </c>
      <c r="F6059" s="2">
        <v>3.4690445621353372</v>
      </c>
      <c r="G6059" s="2">
        <v>49.807920216744677</v>
      </c>
      <c r="H6059" s="2">
        <v>-4.1322143536046267</v>
      </c>
      <c r="I6059" s="3">
        <v>-23.622874399439052</v>
      </c>
    </row>
    <row r="6060" spans="1:9" x14ac:dyDescent="0.4">
      <c r="A6060" s="1">
        <v>6053</v>
      </c>
      <c r="B6060" s="2">
        <v>534345.55759999901</v>
      </c>
      <c r="C6060" s="2">
        <v>7570566.3035000004</v>
      </c>
      <c r="D6060" s="2">
        <v>3200</v>
      </c>
      <c r="E6060" s="2">
        <v>12.306846779603395</v>
      </c>
      <c r="F6060" s="2">
        <v>16.393328641307154</v>
      </c>
      <c r="G6060" s="2">
        <v>37.144705082740288</v>
      </c>
      <c r="H6060" s="2">
        <v>-9.675728653388326</v>
      </c>
      <c r="I6060" s="3">
        <v>-70.273459116886116</v>
      </c>
    </row>
    <row r="6061" spans="1:9" x14ac:dyDescent="0.4">
      <c r="A6061" s="1">
        <v>6055</v>
      </c>
      <c r="B6061" s="2">
        <v>528171.46459999902</v>
      </c>
      <c r="C6061" s="2">
        <v>7570512.3767999904</v>
      </c>
      <c r="D6061" s="2">
        <v>3600</v>
      </c>
      <c r="E6061" s="2">
        <v>10.343575774561854</v>
      </c>
      <c r="F6061" s="2">
        <v>21.177652800746326</v>
      </c>
      <c r="G6061" s="2">
        <v>37.385904870598381</v>
      </c>
      <c r="H6061" s="2">
        <v>-11.553730937388909</v>
      </c>
      <c r="I6061" s="3">
        <v>-83.552940468649481</v>
      </c>
    </row>
    <row r="6062" spans="1:9" x14ac:dyDescent="0.4">
      <c r="A6062" s="1">
        <v>6054</v>
      </c>
      <c r="B6062" s="2">
        <v>412756.72739999898</v>
      </c>
      <c r="C6062" s="2">
        <v>7570510.9447999904</v>
      </c>
      <c r="D6062" s="2">
        <v>1700</v>
      </c>
      <c r="E6062" s="2">
        <v>19.110407737122703</v>
      </c>
      <c r="F6062" s="2">
        <v>3.4672737168147911</v>
      </c>
      <c r="G6062" s="2">
        <v>47.614988948781047</v>
      </c>
      <c r="H6062" s="2">
        <v>-3.9900746578255091</v>
      </c>
      <c r="I6062" s="3">
        <v>-23.624311570715321</v>
      </c>
    </row>
    <row r="6063" spans="1:9" x14ac:dyDescent="0.4">
      <c r="A6063" s="1">
        <v>6057</v>
      </c>
      <c r="B6063" s="2">
        <v>594737.11789999902</v>
      </c>
      <c r="C6063" s="2">
        <v>7570462.2800000003</v>
      </c>
      <c r="D6063" s="2">
        <v>5400</v>
      </c>
      <c r="E6063" s="2">
        <v>2.0355160128078156</v>
      </c>
      <c r="F6063" s="2">
        <v>51.131847017398258</v>
      </c>
      <c r="G6063" s="2">
        <v>35.805522974109934</v>
      </c>
      <c r="H6063" s="2">
        <v>-20.433093179377586</v>
      </c>
      <c r="I6063" s="3">
        <v>-148.58130606500339</v>
      </c>
    </row>
    <row r="6064" spans="1:9" x14ac:dyDescent="0.4">
      <c r="A6064" s="1">
        <v>6061</v>
      </c>
      <c r="B6064" s="2">
        <v>525724.64800000004</v>
      </c>
      <c r="C6064" s="2">
        <v>7570458.0904000001</v>
      </c>
      <c r="D6064" s="2">
        <v>3900</v>
      </c>
      <c r="E6064" s="2">
        <v>8.8775683859213554</v>
      </c>
      <c r="F6064" s="2">
        <v>25.180140965044345</v>
      </c>
      <c r="G6064" s="2">
        <v>37.486207967231614</v>
      </c>
      <c r="H6064" s="2">
        <v>-12.99250578049724</v>
      </c>
      <c r="I6064" s="3">
        <v>-93.772420744517845</v>
      </c>
    </row>
    <row r="6065" spans="1:9" x14ac:dyDescent="0.4">
      <c r="A6065" s="1">
        <v>6056</v>
      </c>
      <c r="B6065" s="2">
        <v>433032.559799999</v>
      </c>
      <c r="C6065" s="2">
        <v>7570440.0215999903</v>
      </c>
      <c r="D6065" s="2">
        <v>1100</v>
      </c>
      <c r="E6065" s="2">
        <v>20.252206919215087</v>
      </c>
      <c r="F6065" s="2">
        <v>0.21090013936602264</v>
      </c>
      <c r="G6065" s="2">
        <v>44.824310918013957</v>
      </c>
      <c r="H6065" s="2">
        <v>-1.9067448382605523</v>
      </c>
      <c r="I6065" s="3">
        <v>-6.16493554969726</v>
      </c>
    </row>
    <row r="6066" spans="1:9" x14ac:dyDescent="0.4">
      <c r="A6066" s="1">
        <v>6059</v>
      </c>
      <c r="B6066" s="2">
        <v>566621.8787</v>
      </c>
      <c r="C6066" s="2">
        <v>7570376.4593000002</v>
      </c>
      <c r="D6066" s="2">
        <v>3800</v>
      </c>
      <c r="E6066" s="2">
        <v>9.4026592286999371</v>
      </c>
      <c r="F6066" s="2">
        <v>23.799664110895499</v>
      </c>
      <c r="G6066" s="2">
        <v>36.204641202325874</v>
      </c>
      <c r="H6066" s="2">
        <v>-12.417670607655346</v>
      </c>
      <c r="I6066" s="3">
        <v>-90.339950989139169</v>
      </c>
    </row>
    <row r="6067" spans="1:9" x14ac:dyDescent="0.4">
      <c r="A6067" s="1">
        <v>6058</v>
      </c>
      <c r="B6067" s="2">
        <v>565833.11129999894</v>
      </c>
      <c r="C6067" s="2">
        <v>7570348.1419000002</v>
      </c>
      <c r="D6067" s="2">
        <v>3800</v>
      </c>
      <c r="E6067" s="2">
        <v>9.4027839767963357</v>
      </c>
      <c r="F6067" s="2">
        <v>23.798064992048033</v>
      </c>
      <c r="G6067" s="2">
        <v>36.219706064312014</v>
      </c>
      <c r="H6067" s="2">
        <v>-12.418647044260773</v>
      </c>
      <c r="I6067" s="3">
        <v>-90.339810083448512</v>
      </c>
    </row>
    <row r="6068" spans="1:9" x14ac:dyDescent="0.4">
      <c r="A6068" s="1">
        <v>6060</v>
      </c>
      <c r="B6068" s="2">
        <v>568582.63540000003</v>
      </c>
      <c r="C6068" s="2">
        <v>7570263.1679999903</v>
      </c>
      <c r="D6068" s="2">
        <v>3800</v>
      </c>
      <c r="E6068" s="2">
        <v>9.4031583166817327</v>
      </c>
      <c r="F6068" s="2">
        <v>23.793266713796015</v>
      </c>
      <c r="G6068" s="2">
        <v>36.159775601640952</v>
      </c>
      <c r="H6068" s="2">
        <v>-12.414765365121792</v>
      </c>
      <c r="I6068" s="3">
        <v>-90.339387448621565</v>
      </c>
    </row>
    <row r="6069" spans="1:9" x14ac:dyDescent="0.4">
      <c r="A6069" s="1">
        <v>6062</v>
      </c>
      <c r="B6069" s="2">
        <v>454964.54810000001</v>
      </c>
      <c r="C6069" s="2">
        <v>7570201.2786999904</v>
      </c>
      <c r="D6069" s="2">
        <v>1100</v>
      </c>
      <c r="E6069" s="2">
        <v>20.253909926920269</v>
      </c>
      <c r="F6069" s="2">
        <v>0.20763372159437876</v>
      </c>
      <c r="G6069" s="2">
        <v>42.355801152220046</v>
      </c>
      <c r="H6069" s="2">
        <v>-1.7475407779340817</v>
      </c>
      <c r="I6069" s="3">
        <v>-6.1701458370728499</v>
      </c>
    </row>
    <row r="6070" spans="1:9" x14ac:dyDescent="0.4">
      <c r="A6070" s="1">
        <v>6063</v>
      </c>
      <c r="B6070" s="2">
        <v>391198.32530000003</v>
      </c>
      <c r="C6070" s="2">
        <v>7570163.4364</v>
      </c>
      <c r="D6070" s="2">
        <v>1700</v>
      </c>
      <c r="E6070" s="2">
        <v>19.116512369834631</v>
      </c>
      <c r="F6070" s="2">
        <v>3.459930934112994</v>
      </c>
      <c r="G6070" s="2">
        <v>51.189068966871965</v>
      </c>
      <c r="H6070" s="2">
        <v>-4.2213877368552941</v>
      </c>
      <c r="I6070" s="3">
        <v>-23.630274466358902</v>
      </c>
    </row>
    <row r="6071" spans="1:9" x14ac:dyDescent="0.4">
      <c r="A6071" s="1">
        <v>6064</v>
      </c>
      <c r="B6071" s="2">
        <v>483100.8223</v>
      </c>
      <c r="C6071" s="2">
        <v>7570080.0635000002</v>
      </c>
      <c r="D6071" s="2">
        <v>2600</v>
      </c>
      <c r="E6071" s="2">
        <v>15.341247434290528</v>
      </c>
      <c r="F6071" s="2">
        <v>10.306972811595019</v>
      </c>
      <c r="G6071" s="2">
        <v>39.918252164009928</v>
      </c>
      <c r="H6071" s="2">
        <v>-7.1370808970398754</v>
      </c>
      <c r="I6071" s="3">
        <v>-51.054240701390498</v>
      </c>
    </row>
    <row r="6072" spans="1:9" x14ac:dyDescent="0.4">
      <c r="A6072" s="1">
        <v>6065</v>
      </c>
      <c r="B6072" s="2">
        <v>567729.0675</v>
      </c>
      <c r="C6072" s="2">
        <v>7570049.5703999903</v>
      </c>
      <c r="D6072" s="2">
        <v>3800</v>
      </c>
      <c r="E6072" s="2">
        <v>9.40409928915793</v>
      </c>
      <c r="F6072" s="2">
        <v>23.781207366687781</v>
      </c>
      <c r="G6072" s="2">
        <v>36.166645072063048</v>
      </c>
      <c r="H6072" s="2">
        <v>-12.415213622010677</v>
      </c>
      <c r="I6072" s="3">
        <v>-90.338326338004393</v>
      </c>
    </row>
    <row r="6073" spans="1:9" x14ac:dyDescent="0.4">
      <c r="A6073" s="1">
        <v>6076</v>
      </c>
      <c r="B6073" s="2">
        <v>573457.34219999902</v>
      </c>
      <c r="C6073" s="2">
        <v>7570006.9539999897</v>
      </c>
      <c r="D6073" s="2">
        <v>3800</v>
      </c>
      <c r="E6073" s="2">
        <v>9.4042870293733465</v>
      </c>
      <c r="F6073" s="2">
        <v>23.778801663700072</v>
      </c>
      <c r="G6073" s="2">
        <v>36.05731640088603</v>
      </c>
      <c r="H6073" s="2">
        <v>-12.408130920836971</v>
      </c>
      <c r="I6073" s="3">
        <v>-90.338114843901153</v>
      </c>
    </row>
    <row r="6074" spans="1:9" x14ac:dyDescent="0.4">
      <c r="A6074" s="1">
        <v>6066</v>
      </c>
      <c r="B6074" s="2">
        <v>452507.88909999898</v>
      </c>
      <c r="C6074" s="2">
        <v>7569977.4762000004</v>
      </c>
      <c r="D6074" s="2">
        <v>1100</v>
      </c>
      <c r="E6074" s="2">
        <v>20.255506361335371</v>
      </c>
      <c r="F6074" s="2">
        <v>0.20457305830657907</v>
      </c>
      <c r="G6074" s="2">
        <v>42.591355654819026</v>
      </c>
      <c r="H6074" s="2">
        <v>-1.7634865809634883</v>
      </c>
      <c r="I6074" s="3">
        <v>-6.1750309091903226</v>
      </c>
    </row>
    <row r="6075" spans="1:9" x14ac:dyDescent="0.4">
      <c r="A6075" s="1">
        <v>6067</v>
      </c>
      <c r="B6075" s="2">
        <v>568919.66729999904</v>
      </c>
      <c r="C6075" s="2">
        <v>7569976.8141999897</v>
      </c>
      <c r="D6075" s="2">
        <v>3800</v>
      </c>
      <c r="E6075" s="2">
        <v>9.4044198057820587</v>
      </c>
      <c r="F6075" s="2">
        <v>23.777100336068596</v>
      </c>
      <c r="G6075" s="2">
        <v>36.139650011188913</v>
      </c>
      <c r="H6075" s="2">
        <v>-12.413465765591653</v>
      </c>
      <c r="I6075" s="3">
        <v>-90.337965311243082</v>
      </c>
    </row>
    <row r="6076" spans="1:9" x14ac:dyDescent="0.4">
      <c r="A6076" s="1">
        <v>6068</v>
      </c>
      <c r="B6076" s="2">
        <v>452651.09110000002</v>
      </c>
      <c r="C6076" s="2">
        <v>7569896.0965</v>
      </c>
      <c r="D6076" s="2">
        <v>1100</v>
      </c>
      <c r="E6076" s="2">
        <v>20.25608686134666</v>
      </c>
      <c r="F6076" s="2">
        <v>0.2034604536036802</v>
      </c>
      <c r="G6076" s="2">
        <v>42.57192132734496</v>
      </c>
      <c r="H6076" s="2">
        <v>-1.7624762956936066</v>
      </c>
      <c r="I6076" s="3">
        <v>-6.1768074348759487</v>
      </c>
    </row>
    <row r="6077" spans="1:9" x14ac:dyDescent="0.4">
      <c r="A6077" s="1">
        <v>6071</v>
      </c>
      <c r="B6077" s="2">
        <v>568667.73360000004</v>
      </c>
      <c r="C6077" s="2">
        <v>7569873.1239999896</v>
      </c>
      <c r="D6077" s="2">
        <v>3800</v>
      </c>
      <c r="E6077" s="2">
        <v>9.4048765975449466</v>
      </c>
      <c r="F6077" s="2">
        <v>23.771247682481292</v>
      </c>
      <c r="G6077" s="2">
        <v>36.139682183554768</v>
      </c>
      <c r="H6077" s="2">
        <v>-12.413469533164966</v>
      </c>
      <c r="I6077" s="3">
        <v>-90.337451146990631</v>
      </c>
    </row>
    <row r="6078" spans="1:9" x14ac:dyDescent="0.4">
      <c r="A6078" s="1">
        <v>6069</v>
      </c>
      <c r="B6078" s="2">
        <v>453308.99160000001</v>
      </c>
      <c r="C6078" s="2">
        <v>7569843.9094000002</v>
      </c>
      <c r="D6078" s="2">
        <v>1100</v>
      </c>
      <c r="E6078" s="2">
        <v>20.25645912386592</v>
      </c>
      <c r="F6078" s="2">
        <v>0.20274705394012488</v>
      </c>
      <c r="G6078" s="2">
        <v>42.501778563160045</v>
      </c>
      <c r="H6078" s="2">
        <v>-1.7580913653088039</v>
      </c>
      <c r="I6078" s="3">
        <v>-6.1779467403137227</v>
      </c>
    </row>
    <row r="6079" spans="1:9" x14ac:dyDescent="0.4">
      <c r="A6079" s="1">
        <v>6070</v>
      </c>
      <c r="B6079" s="2">
        <v>453841.537699999</v>
      </c>
      <c r="C6079" s="2">
        <v>7569809.3476999896</v>
      </c>
      <c r="D6079" s="2">
        <v>1100</v>
      </c>
      <c r="E6079" s="2">
        <v>20.256705660376209</v>
      </c>
      <c r="F6079" s="2">
        <v>0.20227463308339666</v>
      </c>
      <c r="G6079" s="2">
        <v>42.445786889476196</v>
      </c>
      <c r="H6079" s="2">
        <v>-1.7545693817895467</v>
      </c>
      <c r="I6079" s="3">
        <v>-6.1787012870235456</v>
      </c>
    </row>
    <row r="6080" spans="1:9" x14ac:dyDescent="0.4">
      <c r="A6080" s="1">
        <v>6072</v>
      </c>
      <c r="B6080" s="2">
        <v>433526.32429999899</v>
      </c>
      <c r="C6080" s="2">
        <v>7569717.4740000004</v>
      </c>
      <c r="D6080" s="2">
        <v>1100</v>
      </c>
      <c r="E6080" s="2">
        <v>20.257361016489348</v>
      </c>
      <c r="F6080" s="2">
        <v>0.20101897025839133</v>
      </c>
      <c r="G6080" s="2">
        <v>44.718763974473489</v>
      </c>
      <c r="H6080" s="2">
        <v>-1.9021157903791193</v>
      </c>
      <c r="I6080" s="3">
        <v>-6.1807071565627796</v>
      </c>
    </row>
    <row r="6081" spans="1:9" x14ac:dyDescent="0.4">
      <c r="A6081" s="1">
        <v>6073</v>
      </c>
      <c r="B6081" s="2">
        <v>503636.80650000001</v>
      </c>
      <c r="C6081" s="2">
        <v>7569684.9128999896</v>
      </c>
      <c r="D6081" s="2">
        <v>3200</v>
      </c>
      <c r="E6081" s="2">
        <v>12.321346128877252</v>
      </c>
      <c r="F6081" s="2">
        <v>16.353763876263535</v>
      </c>
      <c r="G6081" s="2">
        <v>38.552118152296728</v>
      </c>
      <c r="H6081" s="2">
        <v>-9.7646855207402741</v>
      </c>
      <c r="I6081" s="3">
        <v>-70.275467098658481</v>
      </c>
    </row>
    <row r="6082" spans="1:9" x14ac:dyDescent="0.4">
      <c r="A6082" s="1">
        <v>6074</v>
      </c>
      <c r="B6082" s="2">
        <v>566832.38549999904</v>
      </c>
      <c r="C6082" s="2">
        <v>7569631.2607000005</v>
      </c>
      <c r="D6082" s="2">
        <v>3800</v>
      </c>
      <c r="E6082" s="2">
        <v>9.4059420903608437</v>
      </c>
      <c r="F6082" s="2">
        <v>23.757598670863946</v>
      </c>
      <c r="G6082" s="2">
        <v>36.165019395495655</v>
      </c>
      <c r="H6082" s="2">
        <v>-12.415115286184086</v>
      </c>
      <c r="I6082" s="3">
        <v>-90.336253480777131</v>
      </c>
    </row>
    <row r="6083" spans="1:9" x14ac:dyDescent="0.4">
      <c r="A6083" s="1">
        <v>6075</v>
      </c>
      <c r="B6083" s="2">
        <v>497480.39899999899</v>
      </c>
      <c r="C6083" s="2">
        <v>7569559.4395000003</v>
      </c>
      <c r="D6083" s="2">
        <v>2900</v>
      </c>
      <c r="E6083" s="2">
        <v>13.85777476067757</v>
      </c>
      <c r="F6083" s="2">
        <v>13.15821782314063</v>
      </c>
      <c r="G6083" s="2">
        <v>38.914242768618799</v>
      </c>
      <c r="H6083" s="2">
        <v>-8.4087664592514546</v>
      </c>
      <c r="I6083" s="3">
        <v>-60.566851557723886</v>
      </c>
    </row>
    <row r="6084" spans="1:9" x14ac:dyDescent="0.4">
      <c r="A6084" s="1">
        <v>6081</v>
      </c>
      <c r="B6084" s="2">
        <v>584765.30090000003</v>
      </c>
      <c r="C6084" s="2">
        <v>7569489.3673</v>
      </c>
      <c r="D6084" s="2">
        <v>3900</v>
      </c>
      <c r="E6084" s="2">
        <v>8.8818359515408112</v>
      </c>
      <c r="F6084" s="2">
        <v>25.123481431285644</v>
      </c>
      <c r="G6084" s="2">
        <v>35.864802214771245</v>
      </c>
      <c r="H6084" s="2">
        <v>-12.887292649799802</v>
      </c>
      <c r="I6084" s="3">
        <v>-93.766376279151061</v>
      </c>
    </row>
    <row r="6085" spans="1:9" x14ac:dyDescent="0.4">
      <c r="A6085" s="1">
        <v>6077</v>
      </c>
      <c r="B6085" s="2">
        <v>398857.102699999</v>
      </c>
      <c r="C6085" s="2">
        <v>7569415.2767000003</v>
      </c>
      <c r="D6085" s="2">
        <v>1700</v>
      </c>
      <c r="E6085" s="2">
        <v>19.129655189341957</v>
      </c>
      <c r="F6085" s="2">
        <v>3.4441364921499988</v>
      </c>
      <c r="G6085" s="2">
        <v>49.780567757210726</v>
      </c>
      <c r="H6085" s="2">
        <v>-4.1295936606254839</v>
      </c>
      <c r="I6085" s="3">
        <v>-23.643120918882051</v>
      </c>
    </row>
    <row r="6086" spans="1:9" x14ac:dyDescent="0.4">
      <c r="A6086" s="1">
        <v>6078</v>
      </c>
      <c r="B6086" s="2">
        <v>492371.93949999899</v>
      </c>
      <c r="C6086" s="2">
        <v>7569388.0542000001</v>
      </c>
      <c r="D6086" s="2">
        <v>2700</v>
      </c>
      <c r="E6086" s="2">
        <v>14.847352518219537</v>
      </c>
      <c r="F6086" s="2">
        <v>11.204571942928482</v>
      </c>
      <c r="G6086" s="2">
        <v>39.232718697047368</v>
      </c>
      <c r="H6086" s="2">
        <v>-7.5366326439230251</v>
      </c>
      <c r="I6086" s="3">
        <v>-54.2077892920883</v>
      </c>
    </row>
    <row r="6087" spans="1:9" x14ac:dyDescent="0.4">
      <c r="A6087" s="1">
        <v>6079</v>
      </c>
      <c r="B6087" s="2">
        <v>480143.185</v>
      </c>
      <c r="C6087" s="2">
        <v>7569384.0021000002</v>
      </c>
      <c r="D6087" s="2">
        <v>2200</v>
      </c>
      <c r="E6087" s="2">
        <v>17.35533939936839</v>
      </c>
      <c r="F6087" s="2">
        <v>6.9299641428168615</v>
      </c>
      <c r="G6087" s="2">
        <v>40.101504080278922</v>
      </c>
      <c r="H6087" s="2">
        <v>-5.4030632220702346</v>
      </c>
      <c r="I6087" s="3">
        <v>-38.678978863673883</v>
      </c>
    </row>
    <row r="6088" spans="1:9" x14ac:dyDescent="0.4">
      <c r="A6088" s="1">
        <v>6080</v>
      </c>
      <c r="B6088" s="2">
        <v>572621.2683</v>
      </c>
      <c r="C6088" s="2">
        <v>7569325.3306</v>
      </c>
      <c r="D6088" s="2">
        <v>3800</v>
      </c>
      <c r="E6088" s="2">
        <v>9.4072898199408623</v>
      </c>
      <c r="F6088" s="2">
        <v>23.740339479470432</v>
      </c>
      <c r="G6088" s="2">
        <v>36.040050317933748</v>
      </c>
      <c r="H6088" s="2">
        <v>-12.40702432432732</v>
      </c>
      <c r="I6088" s="3">
        <v>-90.334741877336441</v>
      </c>
    </row>
    <row r="6089" spans="1:9" x14ac:dyDescent="0.4">
      <c r="A6089" s="1">
        <v>6082</v>
      </c>
      <c r="B6089" s="2">
        <v>454609.53360000002</v>
      </c>
      <c r="C6089" s="2">
        <v>7569316.2378000002</v>
      </c>
      <c r="D6089" s="2">
        <v>1100</v>
      </c>
      <c r="E6089" s="2">
        <v>20.260223126064947</v>
      </c>
      <c r="F6089" s="2">
        <v>0.19553773343048889</v>
      </c>
      <c r="G6089" s="2">
        <v>42.33969939726979</v>
      </c>
      <c r="H6089" s="2">
        <v>-1.7492043650534292</v>
      </c>
      <c r="I6089" s="3">
        <v>-6.1894689153967395</v>
      </c>
    </row>
    <row r="6090" spans="1:9" x14ac:dyDescent="0.4">
      <c r="A6090" s="1">
        <v>6083</v>
      </c>
      <c r="B6090" s="2">
        <v>509129.82140000002</v>
      </c>
      <c r="C6090" s="2">
        <v>7569239.5010000002</v>
      </c>
      <c r="D6090" s="2">
        <v>3400</v>
      </c>
      <c r="E6090" s="2">
        <v>11.281515024366477</v>
      </c>
      <c r="F6090" s="2">
        <v>18.645213040285608</v>
      </c>
      <c r="G6090" s="2">
        <v>38.22299904847123</v>
      </c>
      <c r="H6090" s="2">
        <v>-10.685485436772103</v>
      </c>
      <c r="I6090" s="3">
        <v>-76.864847478216376</v>
      </c>
    </row>
    <row r="6091" spans="1:9" x14ac:dyDescent="0.4">
      <c r="A6091" s="1">
        <v>6085</v>
      </c>
      <c r="B6091" s="2">
        <v>574092.67409999901</v>
      </c>
      <c r="C6091" s="2">
        <v>7569239.3439999903</v>
      </c>
      <c r="D6091" s="2">
        <v>3800</v>
      </c>
      <c r="E6091" s="2">
        <v>9.4076686211255698</v>
      </c>
      <c r="F6091" s="2">
        <v>23.735489567625521</v>
      </c>
      <c r="G6091" s="2">
        <v>36.01039901609149</v>
      </c>
      <c r="H6091" s="2">
        <v>-12.405104936293036</v>
      </c>
      <c r="I6091" s="3">
        <v>-90.334317682462185</v>
      </c>
    </row>
    <row r="6092" spans="1:9" x14ac:dyDescent="0.4">
      <c r="A6092" s="1">
        <v>6084</v>
      </c>
      <c r="B6092" s="2">
        <v>570746.92189999903</v>
      </c>
      <c r="C6092" s="2">
        <v>7569172.9478000002</v>
      </c>
      <c r="D6092" s="2">
        <v>3800</v>
      </c>
      <c r="E6092" s="2">
        <v>9.4079611197150399</v>
      </c>
      <c r="F6092" s="2">
        <v>23.731744934408535</v>
      </c>
      <c r="G6092" s="2">
        <v>36.06695272082068</v>
      </c>
      <c r="H6092" s="2">
        <v>-12.408770380896463</v>
      </c>
      <c r="I6092" s="3">
        <v>-90.333990332122482</v>
      </c>
    </row>
    <row r="6093" spans="1:9" x14ac:dyDescent="0.4">
      <c r="A6093" s="1">
        <v>6086</v>
      </c>
      <c r="B6093" s="2">
        <v>580078.96259999904</v>
      </c>
      <c r="C6093" s="2">
        <v>7569123.7147000004</v>
      </c>
      <c r="D6093" s="2">
        <v>3800</v>
      </c>
      <c r="E6093" s="2">
        <v>9.4081780088187479</v>
      </c>
      <c r="F6093" s="2">
        <v>23.728968450499995</v>
      </c>
      <c r="G6093" s="2">
        <v>35.910796296970076</v>
      </c>
      <c r="H6093" s="2">
        <v>-12.398654075109926</v>
      </c>
      <c r="I6093" s="3">
        <v>-90.333747712728126</v>
      </c>
    </row>
    <row r="6094" spans="1:9" x14ac:dyDescent="0.4">
      <c r="A6094" s="1">
        <v>6087</v>
      </c>
      <c r="B6094" s="2">
        <v>559100.11199999903</v>
      </c>
      <c r="C6094" s="2">
        <v>7569051.9419999896</v>
      </c>
      <c r="D6094" s="2">
        <v>3700</v>
      </c>
      <c r="E6094" s="2">
        <v>9.8965578186163441</v>
      </c>
      <c r="F6094" s="2">
        <v>22.39282945226994</v>
      </c>
      <c r="G6094" s="2">
        <v>36.309836384277652</v>
      </c>
      <c r="H6094" s="2">
        <v>-11.947566790167576</v>
      </c>
      <c r="I6094" s="3">
        <v>-86.928747870366323</v>
      </c>
    </row>
    <row r="6095" spans="1:9" x14ac:dyDescent="0.4">
      <c r="A6095" s="1">
        <v>6088</v>
      </c>
      <c r="B6095" s="2">
        <v>451607.03470000002</v>
      </c>
      <c r="C6095" s="2">
        <v>7569012.9918</v>
      </c>
      <c r="D6095" s="2">
        <v>1100</v>
      </c>
      <c r="E6095" s="2">
        <v>20.262386249134003</v>
      </c>
      <c r="F6095" s="2">
        <v>0.19139789984466152</v>
      </c>
      <c r="G6095" s="2">
        <v>42.62744495691642</v>
      </c>
      <c r="H6095" s="2">
        <v>-1.7687751739669135</v>
      </c>
      <c r="I6095" s="3">
        <v>-6.1960926069097324</v>
      </c>
    </row>
    <row r="6096" spans="1:9" x14ac:dyDescent="0.4">
      <c r="A6096" s="1">
        <v>6089</v>
      </c>
      <c r="B6096" s="2">
        <v>454143.91960000002</v>
      </c>
      <c r="C6096" s="2">
        <v>7568980.7408999903</v>
      </c>
      <c r="D6096" s="2">
        <v>1100</v>
      </c>
      <c r="E6096" s="2">
        <v>20.262616302179413</v>
      </c>
      <c r="F6096" s="2">
        <v>0.19095775950081306</v>
      </c>
      <c r="G6096" s="2">
        <v>42.366872314990296</v>
      </c>
      <c r="H6096" s="2">
        <v>-1.7519914537440102</v>
      </c>
      <c r="I6096" s="3">
        <v>-6.1967971394309025</v>
      </c>
    </row>
    <row r="6097" spans="1:9" x14ac:dyDescent="0.4">
      <c r="A6097" s="1">
        <v>6090</v>
      </c>
      <c r="B6097" s="2">
        <v>570661.88939999905</v>
      </c>
      <c r="C6097" s="2">
        <v>7568963.2092000004</v>
      </c>
      <c r="D6097" s="2">
        <v>3800</v>
      </c>
      <c r="E6097" s="2">
        <v>9.4088850919403697</v>
      </c>
      <c r="F6097" s="2">
        <v>23.719917859164322</v>
      </c>
      <c r="G6097" s="2">
        <v>36.058665307228424</v>
      </c>
      <c r="H6097" s="2">
        <v>-12.408237868249774</v>
      </c>
      <c r="I6097" s="3">
        <v>-90.332957410882045</v>
      </c>
    </row>
    <row r="6098" spans="1:9" x14ac:dyDescent="0.4">
      <c r="A6098" s="1">
        <v>6091</v>
      </c>
      <c r="B6098" s="2">
        <v>417987.04060000001</v>
      </c>
      <c r="C6098" s="2">
        <v>7568920.148</v>
      </c>
      <c r="D6098" s="2">
        <v>1700</v>
      </c>
      <c r="E6098" s="2">
        <v>19.138353047749746</v>
      </c>
      <c r="F6098" s="2">
        <v>3.4336943290500885</v>
      </c>
      <c r="G6098" s="2">
        <v>46.743366263471472</v>
      </c>
      <c r="H6098" s="2">
        <v>-3.9324594594959255</v>
      </c>
      <c r="I6098" s="3">
        <v>-23.651629236220661</v>
      </c>
    </row>
    <row r="6099" spans="1:9" x14ac:dyDescent="0.4">
      <c r="A6099" s="1">
        <v>6092</v>
      </c>
      <c r="B6099" s="2">
        <v>567540.57090000005</v>
      </c>
      <c r="C6099" s="2">
        <v>7568847.3459999897</v>
      </c>
      <c r="D6099" s="2">
        <v>3800</v>
      </c>
      <c r="E6099" s="2">
        <v>9.409395510045325</v>
      </c>
      <c r="F6099" s="2">
        <v>23.713385569664641</v>
      </c>
      <c r="G6099" s="2">
        <v>36.113574195057687</v>
      </c>
      <c r="H6099" s="2">
        <v>-12.411797948916336</v>
      </c>
      <c r="I6099" s="3">
        <v>-90.332387552613653</v>
      </c>
    </row>
    <row r="6100" spans="1:9" x14ac:dyDescent="0.4">
      <c r="A6100" s="1">
        <v>6096</v>
      </c>
      <c r="B6100" s="2">
        <v>522417.621199999</v>
      </c>
      <c r="C6100" s="2">
        <v>7568846.9540999904</v>
      </c>
      <c r="D6100" s="2">
        <v>4000</v>
      </c>
      <c r="E6100" s="2">
        <v>8.3835183141639575</v>
      </c>
      <c r="F6100" s="2">
        <v>26.500002509905705</v>
      </c>
      <c r="G6100" s="2">
        <v>37.549228020588593</v>
      </c>
      <c r="H6100" s="2">
        <v>-13.484544988742009</v>
      </c>
      <c r="I6100" s="3">
        <v>-97.218374303358971</v>
      </c>
    </row>
    <row r="6101" spans="1:9" x14ac:dyDescent="0.4">
      <c r="A6101" s="1">
        <v>6093</v>
      </c>
      <c r="B6101" s="2">
        <v>572008.93980000005</v>
      </c>
      <c r="C6101" s="2">
        <v>7568832.0410000002</v>
      </c>
      <c r="D6101" s="2">
        <v>3800</v>
      </c>
      <c r="E6101" s="2">
        <v>9.4094629339477383</v>
      </c>
      <c r="F6101" s="2">
        <v>23.712522747339445</v>
      </c>
      <c r="G6101" s="2">
        <v>36.027838143948742</v>
      </c>
      <c r="H6101" s="2">
        <v>-12.406243481783886</v>
      </c>
      <c r="I6101" s="3">
        <v>-90.332312316587846</v>
      </c>
    </row>
    <row r="6102" spans="1:9" x14ac:dyDescent="0.4">
      <c r="A6102" s="1">
        <v>6094</v>
      </c>
      <c r="B6102" s="2">
        <v>502551.69919999898</v>
      </c>
      <c r="C6102" s="2">
        <v>7568797.6621000003</v>
      </c>
      <c r="D6102" s="2">
        <v>3100</v>
      </c>
      <c r="E6102" s="2">
        <v>12.860675515008611</v>
      </c>
      <c r="F6102" s="2">
        <v>15.215439666779803</v>
      </c>
      <c r="G6102" s="2">
        <v>38.568155372390727</v>
      </c>
      <c r="H6102" s="2">
        <v>-9.2966684097742061</v>
      </c>
      <c r="I6102" s="3">
        <v>-67.019146737717406</v>
      </c>
    </row>
    <row r="6103" spans="1:9" x14ac:dyDescent="0.4">
      <c r="A6103" s="1">
        <v>6095</v>
      </c>
      <c r="B6103" s="2">
        <v>573860.09089999902</v>
      </c>
      <c r="C6103" s="2">
        <v>7568721.5164000001</v>
      </c>
      <c r="D6103" s="2">
        <v>3800</v>
      </c>
      <c r="E6103" s="2">
        <v>9.4099498336439069</v>
      </c>
      <c r="F6103" s="2">
        <v>23.706292340264586</v>
      </c>
      <c r="G6103" s="2">
        <v>35.990134151393192</v>
      </c>
      <c r="H6103" s="2">
        <v>-12.403803168122371</v>
      </c>
      <c r="I6103" s="3">
        <v>-90.331769276553089</v>
      </c>
    </row>
    <row r="6104" spans="1:9" x14ac:dyDescent="0.4">
      <c r="A6104" s="1">
        <v>6097</v>
      </c>
      <c r="B6104" s="2">
        <v>572017.83739999903</v>
      </c>
      <c r="C6104" s="2">
        <v>7568630.4194</v>
      </c>
      <c r="D6104" s="2">
        <v>3800</v>
      </c>
      <c r="E6104" s="2">
        <v>9.4103511479361348</v>
      </c>
      <c r="F6104" s="2">
        <v>23.701157669983669</v>
      </c>
      <c r="G6104" s="2">
        <v>36.018210668939709</v>
      </c>
      <c r="H6104" s="2">
        <v>-12.405624361680241</v>
      </c>
      <c r="I6104" s="3">
        <v>-90.331322052814841</v>
      </c>
    </row>
    <row r="6105" spans="1:9" x14ac:dyDescent="0.4">
      <c r="A6105" s="1">
        <v>6098</v>
      </c>
      <c r="B6105" s="2">
        <v>452600.3958</v>
      </c>
      <c r="C6105" s="2">
        <v>7568573.0801999904</v>
      </c>
      <c r="D6105" s="2">
        <v>1100</v>
      </c>
      <c r="E6105" s="2">
        <v>20.265524239182767</v>
      </c>
      <c r="F6105" s="2">
        <v>0.18539658406797352</v>
      </c>
      <c r="G6105" s="2">
        <v>42.499568740600921</v>
      </c>
      <c r="H6105" s="2">
        <v>-1.7618365383150267</v>
      </c>
      <c r="I6105" s="3">
        <v>-6.2057040908444154</v>
      </c>
    </row>
    <row r="6106" spans="1:9" x14ac:dyDescent="0.4">
      <c r="A6106" s="1">
        <v>6099</v>
      </c>
      <c r="B6106" s="2">
        <v>460994.64510000002</v>
      </c>
      <c r="C6106" s="2">
        <v>7568537.6672999896</v>
      </c>
      <c r="D6106" s="2">
        <v>1200</v>
      </c>
      <c r="E6106" s="2">
        <v>20.108225355544604</v>
      </c>
      <c r="F6106" s="2">
        <v>0.65902902321406209</v>
      </c>
      <c r="G6106" s="2">
        <v>41.675802490073579</v>
      </c>
      <c r="H6106" s="2">
        <v>-2.009803642429608</v>
      </c>
      <c r="I6106" s="3">
        <v>-9.0737593727670536</v>
      </c>
    </row>
    <row r="6107" spans="1:9" x14ac:dyDescent="0.4">
      <c r="A6107" s="1">
        <v>6100</v>
      </c>
      <c r="B6107" s="2">
        <v>516188.97320000001</v>
      </c>
      <c r="C6107" s="2">
        <v>7568479.7028999897</v>
      </c>
      <c r="D6107" s="2">
        <v>3700</v>
      </c>
      <c r="E6107" s="2">
        <v>9.9025484556671177</v>
      </c>
      <c r="F6107" s="2">
        <v>22.361720961533141</v>
      </c>
      <c r="G6107" s="2">
        <v>37.821879030669223</v>
      </c>
      <c r="H6107" s="2">
        <v>-12.044615054295178</v>
      </c>
      <c r="I6107" s="3">
        <v>-86.92665613393163</v>
      </c>
    </row>
    <row r="6108" spans="1:9" x14ac:dyDescent="0.4">
      <c r="A6108" s="1">
        <v>6101</v>
      </c>
      <c r="B6108" s="2">
        <v>569825.38320000004</v>
      </c>
      <c r="C6108" s="2">
        <v>7568472.1714000003</v>
      </c>
      <c r="D6108" s="2">
        <v>3800</v>
      </c>
      <c r="E6108" s="2">
        <v>9.4110482859770741</v>
      </c>
      <c r="F6108" s="2">
        <v>23.692239286754674</v>
      </c>
      <c r="G6108" s="2">
        <v>36.051268900786134</v>
      </c>
      <c r="H6108" s="2">
        <v>-12.407769997664477</v>
      </c>
      <c r="I6108" s="3">
        <v>-90.330545943042949</v>
      </c>
    </row>
    <row r="6109" spans="1:9" x14ac:dyDescent="0.4">
      <c r="A6109" s="1">
        <v>6103</v>
      </c>
      <c r="B6109" s="2">
        <v>451820.22139999899</v>
      </c>
      <c r="C6109" s="2">
        <v>7568387.7445999896</v>
      </c>
      <c r="D6109" s="2">
        <v>1100</v>
      </c>
      <c r="E6109" s="2">
        <v>20.266846280403023</v>
      </c>
      <c r="F6109" s="2">
        <v>0.18286972084884084</v>
      </c>
      <c r="G6109" s="2">
        <v>42.568743539028929</v>
      </c>
      <c r="H6109" s="2">
        <v>-1.7668857356343859</v>
      </c>
      <c r="I6109" s="3">
        <v>-6.2097543685566539</v>
      </c>
    </row>
    <row r="6110" spans="1:9" x14ac:dyDescent="0.4">
      <c r="A6110" s="1">
        <v>6102</v>
      </c>
      <c r="B6110" s="2">
        <v>399451.47139999899</v>
      </c>
      <c r="C6110" s="2">
        <v>7568383.2185000004</v>
      </c>
      <c r="D6110" s="2">
        <v>1700</v>
      </c>
      <c r="E6110" s="2">
        <v>19.147785215115416</v>
      </c>
      <c r="F6110" s="2">
        <v>3.4223800687655075</v>
      </c>
      <c r="G6110" s="2">
        <v>49.610553694550937</v>
      </c>
      <c r="H6110" s="2">
        <v>-4.1178395236887297</v>
      </c>
      <c r="I6110" s="3">
        <v>-23.660861793869842</v>
      </c>
    </row>
    <row r="6111" spans="1:9" x14ac:dyDescent="0.4">
      <c r="A6111" s="1">
        <v>6105</v>
      </c>
      <c r="B6111" s="2">
        <v>573533.73609999905</v>
      </c>
      <c r="C6111" s="2">
        <v>7568326.1694</v>
      </c>
      <c r="D6111" s="2">
        <v>3800</v>
      </c>
      <c r="E6111" s="2">
        <v>9.4116914760853465</v>
      </c>
      <c r="F6111" s="2">
        <v>23.684012452064621</v>
      </c>
      <c r="G6111" s="2">
        <v>35.977234168933308</v>
      </c>
      <c r="H6111" s="2">
        <v>-12.402976948287709</v>
      </c>
      <c r="I6111" s="3">
        <v>-90.329830769679219</v>
      </c>
    </row>
    <row r="6112" spans="1:9" x14ac:dyDescent="0.4">
      <c r="A6112" s="1">
        <v>6106</v>
      </c>
      <c r="B6112" s="2">
        <v>573771.25639999902</v>
      </c>
      <c r="C6112" s="2">
        <v>7568312.5110999905</v>
      </c>
      <c r="D6112" s="2">
        <v>3800</v>
      </c>
      <c r="E6112" s="2">
        <v>9.411751645695773</v>
      </c>
      <c r="F6112" s="2">
        <v>23.683242910979509</v>
      </c>
      <c r="G6112" s="2">
        <v>35.972507001083514</v>
      </c>
      <c r="H6112" s="2">
        <v>-12.402671023012717</v>
      </c>
      <c r="I6112" s="3">
        <v>-90.329763909191797</v>
      </c>
    </row>
    <row r="6113" spans="1:9" x14ac:dyDescent="0.4">
      <c r="A6113" s="1">
        <v>6107</v>
      </c>
      <c r="B6113" s="2">
        <v>395567.269299999</v>
      </c>
      <c r="C6113" s="2">
        <v>7568249.5252999896</v>
      </c>
      <c r="D6113" s="2">
        <v>1600</v>
      </c>
      <c r="E6113" s="2">
        <v>19.480074770516868</v>
      </c>
      <c r="F6113" s="2">
        <v>2.8118627362834392</v>
      </c>
      <c r="G6113" s="2">
        <v>50.274328174404189</v>
      </c>
      <c r="H6113" s="2">
        <v>-3.796156584154065</v>
      </c>
      <c r="I6113" s="3">
        <v>-20.712212851776147</v>
      </c>
    </row>
    <row r="6114" spans="1:9" x14ac:dyDescent="0.4">
      <c r="A6114" s="1">
        <v>6108</v>
      </c>
      <c r="B6114" s="2">
        <v>452742.52769999899</v>
      </c>
      <c r="C6114" s="2">
        <v>7568203.8415999897</v>
      </c>
      <c r="D6114" s="2">
        <v>1100</v>
      </c>
      <c r="E6114" s="2">
        <v>20.268158102559848</v>
      </c>
      <c r="F6114" s="2">
        <v>0.18036327001416963</v>
      </c>
      <c r="G6114" s="2">
        <v>42.463424432978712</v>
      </c>
      <c r="H6114" s="2">
        <v>-1.760625225012892</v>
      </c>
      <c r="I6114" s="3">
        <v>-6.213773889955843</v>
      </c>
    </row>
    <row r="6115" spans="1:9" x14ac:dyDescent="0.4">
      <c r="A6115" s="1">
        <v>6109</v>
      </c>
      <c r="B6115" s="2">
        <v>460570.26980000001</v>
      </c>
      <c r="C6115" s="2">
        <v>7568178.4127000002</v>
      </c>
      <c r="D6115" s="2">
        <v>1200</v>
      </c>
      <c r="E6115" s="2">
        <v>20.110788000766306</v>
      </c>
      <c r="F6115" s="2">
        <v>0.65371651326267211</v>
      </c>
      <c r="G6115" s="2">
        <v>41.694952367027319</v>
      </c>
      <c r="H6115" s="2">
        <v>-2.0121068338389176</v>
      </c>
      <c r="I6115" s="3">
        <v>-9.0813508636884492</v>
      </c>
    </row>
    <row r="6116" spans="1:9" x14ac:dyDescent="0.4">
      <c r="A6116" s="1">
        <v>6110</v>
      </c>
      <c r="B6116" s="2">
        <v>571025.8885</v>
      </c>
      <c r="C6116" s="2">
        <v>7568159.8070999896</v>
      </c>
      <c r="D6116" s="2">
        <v>3800</v>
      </c>
      <c r="E6116" s="2">
        <v>9.4124243604688136</v>
      </c>
      <c r="F6116" s="2">
        <v>23.674640005659533</v>
      </c>
      <c r="G6116" s="2">
        <v>36.014137362907135</v>
      </c>
      <c r="H6116" s="2">
        <v>-12.405372184583168</v>
      </c>
      <c r="I6116" s="3">
        <v>-90.32901689002199</v>
      </c>
    </row>
    <row r="6117" spans="1:9" x14ac:dyDescent="0.4">
      <c r="A6117" s="1">
        <v>6111</v>
      </c>
      <c r="B6117" s="2">
        <v>434563.35960000003</v>
      </c>
      <c r="C6117" s="2">
        <v>7568130.5952000003</v>
      </c>
      <c r="D6117" s="2">
        <v>1100</v>
      </c>
      <c r="E6117" s="2">
        <v>20.268680585882105</v>
      </c>
      <c r="F6117" s="2">
        <v>0.17936522431379026</v>
      </c>
      <c r="G6117" s="2">
        <v>44.494163955748434</v>
      </c>
      <c r="H6117" s="2">
        <v>-1.8924204468625934</v>
      </c>
      <c r="I6117" s="3">
        <v>-6.2153749709333654</v>
      </c>
    </row>
    <row r="6118" spans="1:9" x14ac:dyDescent="0.4">
      <c r="A6118" s="1">
        <v>6112</v>
      </c>
      <c r="B6118" s="2">
        <v>593332.11679999903</v>
      </c>
      <c r="C6118" s="2">
        <v>7568050.6690999903</v>
      </c>
      <c r="D6118" s="2">
        <v>4600</v>
      </c>
      <c r="E6118" s="2">
        <v>5.6665205114168016</v>
      </c>
      <c r="F6118" s="2">
        <v>35.829836195656867</v>
      </c>
      <c r="G6118" s="2">
        <v>35.708042064042338</v>
      </c>
      <c r="H6118" s="2">
        <v>-16.28957617198267</v>
      </c>
      <c r="I6118" s="3">
        <v>-118.50801671669478</v>
      </c>
    </row>
    <row r="6119" spans="1:9" x14ac:dyDescent="0.4">
      <c r="A6119" s="1">
        <v>6113</v>
      </c>
      <c r="B6119" s="2">
        <v>450546.601599999</v>
      </c>
      <c r="C6119" s="2">
        <v>7568021.9369999897</v>
      </c>
      <c r="D6119" s="2">
        <v>1100</v>
      </c>
      <c r="E6119" s="2">
        <v>20.269455669672443</v>
      </c>
      <c r="F6119" s="2">
        <v>0.17788491833389802</v>
      </c>
      <c r="G6119" s="2">
        <v>42.679247778515972</v>
      </c>
      <c r="H6119" s="2">
        <v>-1.7751653850199369</v>
      </c>
      <c r="I6119" s="3">
        <v>-6.217750273067141</v>
      </c>
    </row>
    <row r="6120" spans="1:9" x14ac:dyDescent="0.4">
      <c r="A6120" s="1">
        <v>6117</v>
      </c>
      <c r="B6120" s="2">
        <v>584578.50859999901</v>
      </c>
      <c r="C6120" s="2">
        <v>7568020.1014</v>
      </c>
      <c r="D6120" s="2">
        <v>3900</v>
      </c>
      <c r="E6120" s="2">
        <v>8.8883085840615834</v>
      </c>
      <c r="F6120" s="2">
        <v>25.037661146859065</v>
      </c>
      <c r="G6120" s="2">
        <v>35.799442120219638</v>
      </c>
      <c r="H6120" s="2">
        <v>-12.882821479300498</v>
      </c>
      <c r="I6120" s="3">
        <v>-93.757280917898257</v>
      </c>
    </row>
    <row r="6121" spans="1:9" x14ac:dyDescent="0.4">
      <c r="A6121" s="1">
        <v>6114</v>
      </c>
      <c r="B6121" s="2">
        <v>506576.02409999899</v>
      </c>
      <c r="C6121" s="2">
        <v>7567985.5783000002</v>
      </c>
      <c r="D6121" s="2">
        <v>3300</v>
      </c>
      <c r="E6121" s="2">
        <v>11.824567463323644</v>
      </c>
      <c r="F6121" s="2">
        <v>17.412016960395743</v>
      </c>
      <c r="G6121" s="2">
        <v>38.29658680823411</v>
      </c>
      <c r="H6121" s="2">
        <v>-10.213891860784056</v>
      </c>
      <c r="I6121" s="3">
        <v>-73.56025152029386</v>
      </c>
    </row>
    <row r="6122" spans="1:9" x14ac:dyDescent="0.4">
      <c r="A6122" s="1">
        <v>6115</v>
      </c>
      <c r="B6122" s="2">
        <v>570268.88340000005</v>
      </c>
      <c r="C6122" s="2">
        <v>7567933.1820999896</v>
      </c>
      <c r="D6122" s="2">
        <v>3800</v>
      </c>
      <c r="E6122" s="2">
        <v>9.4134227232192274</v>
      </c>
      <c r="F6122" s="2">
        <v>23.66187531358478</v>
      </c>
      <c r="G6122" s="2">
        <v>36.017527746803211</v>
      </c>
      <c r="H6122" s="2">
        <v>-12.405597944437273</v>
      </c>
      <c r="I6122" s="3">
        <v>-90.327909951109476</v>
      </c>
    </row>
    <row r="6123" spans="1:9" x14ac:dyDescent="0.4">
      <c r="A6123" s="1">
        <v>6116</v>
      </c>
      <c r="B6123" s="2">
        <v>571853.00430000003</v>
      </c>
      <c r="C6123" s="2">
        <v>7567898.2444000002</v>
      </c>
      <c r="D6123" s="2">
        <v>3800</v>
      </c>
      <c r="E6123" s="2">
        <v>9.4135766360631603</v>
      </c>
      <c r="F6123" s="2">
        <v>23.659907729733742</v>
      </c>
      <c r="G6123" s="2">
        <v>35.98679724678265</v>
      </c>
      <c r="H6123" s="2">
        <v>-12.403607891716556</v>
      </c>
      <c r="I6123" s="3">
        <v>-90.327739480039611</v>
      </c>
    </row>
    <row r="6124" spans="1:9" x14ac:dyDescent="0.4">
      <c r="A6124" s="1">
        <v>6119</v>
      </c>
      <c r="B6124" s="2">
        <v>549903.60759999906</v>
      </c>
      <c r="C6124" s="2">
        <v>7567788.7594999904</v>
      </c>
      <c r="D6124" s="2">
        <v>3400</v>
      </c>
      <c r="E6124" s="2">
        <v>11.303071604991821</v>
      </c>
      <c r="F6124" s="2">
        <v>18.574821372711252</v>
      </c>
      <c r="G6124" s="2">
        <v>36.492105820482166</v>
      </c>
      <c r="H6124" s="2">
        <v>-10.569885307870321</v>
      </c>
      <c r="I6124" s="3">
        <v>-76.864852306047439</v>
      </c>
    </row>
    <row r="6125" spans="1:9" x14ac:dyDescent="0.4">
      <c r="A6125" s="1">
        <v>6120</v>
      </c>
      <c r="B6125" s="2">
        <v>570807.42489999905</v>
      </c>
      <c r="C6125" s="2">
        <v>7567751.1294999896</v>
      </c>
      <c r="D6125" s="2">
        <v>3800</v>
      </c>
      <c r="E6125" s="2">
        <v>9.414224728886996</v>
      </c>
      <c r="F6125" s="2">
        <v>23.651623515194871</v>
      </c>
      <c r="G6125" s="2">
        <v>35.998947209320072</v>
      </c>
      <c r="H6125" s="2">
        <v>-12.404399227664436</v>
      </c>
      <c r="I6125" s="3">
        <v>-90.327022193025797</v>
      </c>
    </row>
    <row r="6126" spans="1:9" x14ac:dyDescent="0.4">
      <c r="A6126" s="1">
        <v>6121</v>
      </c>
      <c r="B6126" s="2">
        <v>584941.37560000003</v>
      </c>
      <c r="C6126" s="2">
        <v>7567734.6624999903</v>
      </c>
      <c r="D6126" s="2">
        <v>3900</v>
      </c>
      <c r="E6126" s="2">
        <v>8.889566042705999</v>
      </c>
      <c r="F6126" s="2">
        <v>25.021004707729414</v>
      </c>
      <c r="G6126" s="2">
        <v>35.781826608695255</v>
      </c>
      <c r="H6126" s="2">
        <v>-12.881635682326788</v>
      </c>
      <c r="I6126" s="3">
        <v>-93.755524040385211</v>
      </c>
    </row>
    <row r="6127" spans="1:9" x14ac:dyDescent="0.4">
      <c r="A6127" s="1">
        <v>6145</v>
      </c>
      <c r="B6127" s="2">
        <v>574793.68779999902</v>
      </c>
      <c r="C6127" s="2">
        <v>7567725.6320000002</v>
      </c>
      <c r="D6127" s="2">
        <v>3800</v>
      </c>
      <c r="E6127" s="2">
        <v>9.4143370543330764</v>
      </c>
      <c r="F6127" s="2">
        <v>23.650187859470488</v>
      </c>
      <c r="G6127" s="2">
        <v>35.927770436569098</v>
      </c>
      <c r="H6127" s="2">
        <v>-12.399788439164215</v>
      </c>
      <c r="I6127" s="3">
        <v>-90.326897961956121</v>
      </c>
    </row>
    <row r="6128" spans="1:9" x14ac:dyDescent="0.4">
      <c r="A6128" s="1">
        <v>6123</v>
      </c>
      <c r="B6128" s="2">
        <v>549991.51780000003</v>
      </c>
      <c r="C6128" s="2">
        <v>7567656.5554999895</v>
      </c>
      <c r="D6128" s="2">
        <v>3400</v>
      </c>
      <c r="E6128" s="2">
        <v>11.305246431874911</v>
      </c>
      <c r="F6128" s="2">
        <v>18.56841270316453</v>
      </c>
      <c r="G6128" s="2">
        <v>36.483150767698376</v>
      </c>
      <c r="H6128" s="2">
        <v>-10.568928057623401</v>
      </c>
      <c r="I6128" s="3">
        <v>-76.864856518018087</v>
      </c>
    </row>
    <row r="6129" spans="1:9" x14ac:dyDescent="0.4">
      <c r="A6129" s="1">
        <v>6122</v>
      </c>
      <c r="B6129" s="2">
        <v>409668.49089999899</v>
      </c>
      <c r="C6129" s="2">
        <v>7567649.6664000005</v>
      </c>
      <c r="D6129" s="2">
        <v>1800</v>
      </c>
      <c r="E6129" s="2">
        <v>18.808032860160797</v>
      </c>
      <c r="F6129" s="2">
        <v>4.0423744954208809</v>
      </c>
      <c r="G6129" s="2">
        <v>47.902738377630719</v>
      </c>
      <c r="H6129" s="2">
        <v>-4.3805175017353566</v>
      </c>
      <c r="I6129" s="3">
        <v>-26.641804534983301</v>
      </c>
    </row>
    <row r="6130" spans="1:9" x14ac:dyDescent="0.4">
      <c r="A6130" s="1">
        <v>6124</v>
      </c>
      <c r="B6130" s="2">
        <v>487052.32</v>
      </c>
      <c r="C6130" s="2">
        <v>7567614.5299000004</v>
      </c>
      <c r="D6130" s="2">
        <v>2600</v>
      </c>
      <c r="E6130" s="2">
        <v>15.388754895980187</v>
      </c>
      <c r="F6130" s="2">
        <v>10.222060465370539</v>
      </c>
      <c r="G6130" s="2">
        <v>39.499010065601858</v>
      </c>
      <c r="H6130" s="2">
        <v>-7.1039359212799589</v>
      </c>
      <c r="I6130" s="3">
        <v>-51.075993504251961</v>
      </c>
    </row>
    <row r="6131" spans="1:9" x14ac:dyDescent="0.4">
      <c r="A6131" s="1">
        <v>6127</v>
      </c>
      <c r="B6131" s="2">
        <v>574736.48049999902</v>
      </c>
      <c r="C6131" s="2">
        <v>7567542.7226999896</v>
      </c>
      <c r="D6131" s="2">
        <v>3800</v>
      </c>
      <c r="E6131" s="2">
        <v>9.4151428340653904</v>
      </c>
      <c r="F6131" s="2">
        <v>23.639890216799262</v>
      </c>
      <c r="G6131" s="2">
        <v>35.920174660571732</v>
      </c>
      <c r="H6131" s="2">
        <v>-12.399301661559864</v>
      </c>
      <c r="I6131" s="3">
        <v>-90.326007528468722</v>
      </c>
    </row>
    <row r="6132" spans="1:9" x14ac:dyDescent="0.4">
      <c r="A6132" s="1">
        <v>6125</v>
      </c>
      <c r="B6132" s="2">
        <v>590120.04940000002</v>
      </c>
      <c r="C6132" s="2">
        <v>7567535.3830000004</v>
      </c>
      <c r="D6132" s="2">
        <v>4200</v>
      </c>
      <c r="E6132" s="2">
        <v>7.4745050899632872</v>
      </c>
      <c r="F6132" s="2">
        <v>29.370083676207646</v>
      </c>
      <c r="G6132" s="2">
        <v>35.714914650102656</v>
      </c>
      <c r="H6132" s="2">
        <v>-14.32656756574591</v>
      </c>
      <c r="I6132" s="3">
        <v>-104.19648668572819</v>
      </c>
    </row>
    <row r="6133" spans="1:9" x14ac:dyDescent="0.4">
      <c r="A6133" s="1">
        <v>6126</v>
      </c>
      <c r="B6133" s="2">
        <v>572387.8077</v>
      </c>
      <c r="C6133" s="2">
        <v>7567516.4550000001</v>
      </c>
      <c r="D6133" s="2">
        <v>3800</v>
      </c>
      <c r="E6133" s="2">
        <v>9.415258552513091</v>
      </c>
      <c r="F6133" s="2">
        <v>23.638411540170168</v>
      </c>
      <c r="G6133" s="2">
        <v>35.959327682142572</v>
      </c>
      <c r="H6133" s="2">
        <v>-12.401839156635269</v>
      </c>
      <c r="I6133" s="3">
        <v>-90.32587976133334</v>
      </c>
    </row>
    <row r="6134" spans="1:9" x14ac:dyDescent="0.4">
      <c r="A6134" s="1">
        <v>6128</v>
      </c>
      <c r="B6134" s="2">
        <v>394411.1937</v>
      </c>
      <c r="C6134" s="2">
        <v>7567418.3635</v>
      </c>
      <c r="D6134" s="2">
        <v>1600</v>
      </c>
      <c r="E6134" s="2">
        <v>19.486003637719318</v>
      </c>
      <c r="F6134" s="2">
        <v>2.7954684011971001</v>
      </c>
      <c r="G6134" s="2">
        <v>50.423264944342193</v>
      </c>
      <c r="H6134" s="2">
        <v>-3.8078945267236119</v>
      </c>
      <c r="I6134" s="3">
        <v>-20.727206259310375</v>
      </c>
    </row>
    <row r="6135" spans="1:9" x14ac:dyDescent="0.4">
      <c r="A6135" s="1">
        <v>6129</v>
      </c>
      <c r="B6135" s="2">
        <v>428119.85379999899</v>
      </c>
      <c r="C6135" s="2">
        <v>7567387.2116999896</v>
      </c>
      <c r="D6135" s="2">
        <v>1200</v>
      </c>
      <c r="E6135" s="2">
        <v>20.11643181844364</v>
      </c>
      <c r="F6135" s="2">
        <v>0.64202898035028422</v>
      </c>
      <c r="G6135" s="2">
        <v>45.261662450075136</v>
      </c>
      <c r="H6135" s="2">
        <v>-2.2455338394599273</v>
      </c>
      <c r="I6135" s="3">
        <v>-9.0980776936328098</v>
      </c>
    </row>
    <row r="6136" spans="1:9" x14ac:dyDescent="0.4">
      <c r="A6136" s="1">
        <v>6130</v>
      </c>
      <c r="B6136" s="2">
        <v>575936.46669999894</v>
      </c>
      <c r="C6136" s="2">
        <v>7567360.2241000002</v>
      </c>
      <c r="D6136" s="2">
        <v>3800</v>
      </c>
      <c r="E6136" s="2">
        <v>9.4159468045198107</v>
      </c>
      <c r="F6136" s="2">
        <v>23.629617798330088</v>
      </c>
      <c r="G6136" s="2">
        <v>35.89198570528032</v>
      </c>
      <c r="H6136" s="2">
        <v>-12.397480836178483</v>
      </c>
      <c r="I6136" s="3">
        <v>-90.325120410937558</v>
      </c>
    </row>
    <row r="6137" spans="1:9" x14ac:dyDescent="0.4">
      <c r="A6137" s="1">
        <v>6131</v>
      </c>
      <c r="B6137" s="2">
        <v>452751.674999999</v>
      </c>
      <c r="C6137" s="2">
        <v>7567318.3229999896</v>
      </c>
      <c r="D6137" s="2">
        <v>1100</v>
      </c>
      <c r="E6137" s="2">
        <v>20.274474709247944</v>
      </c>
      <c r="F6137" s="2">
        <v>0.16830663299090901</v>
      </c>
      <c r="G6137" s="2">
        <v>42.410630425566055</v>
      </c>
      <c r="H6137" s="2">
        <v>-1.7599171283991837</v>
      </c>
      <c r="I6137" s="3">
        <v>-6.2331361332646642</v>
      </c>
    </row>
    <row r="6138" spans="1:9" x14ac:dyDescent="0.4">
      <c r="A6138" s="1">
        <v>6133</v>
      </c>
      <c r="B6138" s="2">
        <v>578339.30240000004</v>
      </c>
      <c r="C6138" s="2">
        <v>7567300.2122</v>
      </c>
      <c r="D6138" s="2">
        <v>3900</v>
      </c>
      <c r="E6138" s="2">
        <v>8.8914799489229583</v>
      </c>
      <c r="F6138" s="2">
        <v>24.995662964334276</v>
      </c>
      <c r="G6138" s="2">
        <v>35.851753838106355</v>
      </c>
      <c r="H6138" s="2">
        <v>-12.886099430175387</v>
      </c>
      <c r="I6138" s="3">
        <v>-93.752856306886841</v>
      </c>
    </row>
    <row r="6139" spans="1:9" x14ac:dyDescent="0.4">
      <c r="A6139" s="1">
        <v>6132</v>
      </c>
      <c r="B6139" s="2">
        <v>464919.77120000002</v>
      </c>
      <c r="C6139" s="2">
        <v>7567274.6690999903</v>
      </c>
      <c r="D6139" s="2">
        <v>1300</v>
      </c>
      <c r="E6139" s="2">
        <v>19.959683118594803</v>
      </c>
      <c r="F6139" s="2">
        <v>1.1386005731029549</v>
      </c>
      <c r="G6139" s="2">
        <v>41.243617261928286</v>
      </c>
      <c r="H6139" s="2">
        <v>-2.2889424813322479</v>
      </c>
      <c r="I6139" s="3">
        <v>-11.982844348693593</v>
      </c>
    </row>
    <row r="6140" spans="1:9" x14ac:dyDescent="0.4">
      <c r="A6140" s="1">
        <v>6134</v>
      </c>
      <c r="B6140" s="2">
        <v>454549.44380000001</v>
      </c>
      <c r="C6140" s="2">
        <v>7567180.9494000003</v>
      </c>
      <c r="D6140" s="2">
        <v>1100</v>
      </c>
      <c r="E6140" s="2">
        <v>20.275454626553412</v>
      </c>
      <c r="F6140" s="2">
        <v>0.16643806532424776</v>
      </c>
      <c r="G6140" s="2">
        <v>42.221143119813618</v>
      </c>
      <c r="H6140" s="2">
        <v>-1.7480612590664009</v>
      </c>
      <c r="I6140" s="3">
        <v>-6.2361410061376104</v>
      </c>
    </row>
    <row r="6141" spans="1:9" x14ac:dyDescent="0.4">
      <c r="A6141" s="1">
        <v>6135</v>
      </c>
      <c r="B6141" s="2">
        <v>458912.673799999</v>
      </c>
      <c r="C6141" s="2">
        <v>7567172.3339</v>
      </c>
      <c r="D6141" s="2">
        <v>1200</v>
      </c>
      <c r="E6141" s="2">
        <v>20.117964590932605</v>
      </c>
      <c r="F6141" s="2">
        <v>0.63885777914277142</v>
      </c>
      <c r="G6141" s="2">
        <v>41.794062943425487</v>
      </c>
      <c r="H6141" s="2">
        <v>-2.0215052912011915</v>
      </c>
      <c r="I6141" s="3">
        <v>-9.1026222861101012</v>
      </c>
    </row>
    <row r="6142" spans="1:9" x14ac:dyDescent="0.4">
      <c r="A6142" s="1">
        <v>6136</v>
      </c>
      <c r="B6142" s="2">
        <v>543172.89249999903</v>
      </c>
      <c r="C6142" s="2">
        <v>7567133.4023000002</v>
      </c>
      <c r="D6142" s="2">
        <v>3100</v>
      </c>
      <c r="E6142" s="2">
        <v>12.888053483553254</v>
      </c>
      <c r="F6142" s="2">
        <v>15.143942766113847</v>
      </c>
      <c r="G6142" s="2">
        <v>36.665722744653294</v>
      </c>
      <c r="H6142" s="2">
        <v>-9.1694909278408048</v>
      </c>
      <c r="I6142" s="3">
        <v>-67.024948789115342</v>
      </c>
    </row>
    <row r="6143" spans="1:9" x14ac:dyDescent="0.4">
      <c r="A6143" s="1">
        <v>6138</v>
      </c>
      <c r="B6143" s="2">
        <v>579373.299</v>
      </c>
      <c r="C6143" s="2">
        <v>7567091.1761999903</v>
      </c>
      <c r="D6143" s="2">
        <v>3900</v>
      </c>
      <c r="E6143" s="2">
        <v>8.8924008259484619</v>
      </c>
      <c r="F6143" s="2">
        <v>24.983474103050476</v>
      </c>
      <c r="G6143" s="2">
        <v>35.826727766153056</v>
      </c>
      <c r="H6143" s="2">
        <v>-12.884446242211784</v>
      </c>
      <c r="I6143" s="3">
        <v>-93.751575438933159</v>
      </c>
    </row>
    <row r="6144" spans="1:9" x14ac:dyDescent="0.4">
      <c r="A6144" s="1">
        <v>6137</v>
      </c>
      <c r="B6144" s="2">
        <v>394490.34179999901</v>
      </c>
      <c r="C6144" s="2">
        <v>7567082.0236</v>
      </c>
      <c r="D6144" s="2">
        <v>1600</v>
      </c>
      <c r="E6144" s="2">
        <v>19.488402827145514</v>
      </c>
      <c r="F6144" s="2">
        <v>2.7888406686958094</v>
      </c>
      <c r="G6144" s="2">
        <v>50.386598096643738</v>
      </c>
      <c r="H6144" s="2">
        <v>-3.8063645625308578</v>
      </c>
      <c r="I6144" s="3">
        <v>-20.733277559241049</v>
      </c>
    </row>
    <row r="6145" spans="1:9" x14ac:dyDescent="0.4">
      <c r="A6145" s="1">
        <v>6139</v>
      </c>
      <c r="B6145" s="2">
        <v>511583.71189999901</v>
      </c>
      <c r="C6145" s="2">
        <v>7567009.5044999896</v>
      </c>
      <c r="D6145" s="2">
        <v>3500</v>
      </c>
      <c r="E6145" s="2">
        <v>10.842553429534584</v>
      </c>
      <c r="F6145" s="2">
        <v>19.746066038218871</v>
      </c>
      <c r="G6145" s="2">
        <v>37.977375755482299</v>
      </c>
      <c r="H6145" s="2">
        <v>-11.125361550586979</v>
      </c>
      <c r="I6145" s="3">
        <v>-80.192441313316934</v>
      </c>
    </row>
    <row r="6146" spans="1:9" x14ac:dyDescent="0.4">
      <c r="A6146" s="1">
        <v>6140</v>
      </c>
      <c r="B6146" s="2">
        <v>572261.4007</v>
      </c>
      <c r="C6146" s="2">
        <v>7566994.9395000003</v>
      </c>
      <c r="D6146" s="2">
        <v>3800</v>
      </c>
      <c r="E6146" s="2">
        <v>9.4175560115267238</v>
      </c>
      <c r="F6146" s="2">
        <v>23.609063091425416</v>
      </c>
      <c r="G6146" s="2">
        <v>35.93710723919073</v>
      </c>
      <c r="H6146" s="2">
        <v>-12.400415877364015</v>
      </c>
      <c r="I6146" s="3">
        <v>-90.32334872908315</v>
      </c>
    </row>
    <row r="6147" spans="1:9" x14ac:dyDescent="0.4">
      <c r="A6147" s="1">
        <v>6141</v>
      </c>
      <c r="B6147" s="2">
        <v>400614.338099999</v>
      </c>
      <c r="C6147" s="2">
        <v>7566938.5921</v>
      </c>
      <c r="D6147" s="2">
        <v>1700</v>
      </c>
      <c r="E6147" s="2">
        <v>19.173162770242701</v>
      </c>
      <c r="F6147" s="2">
        <v>3.391987595224605</v>
      </c>
      <c r="G6147" s="2">
        <v>49.318112752734685</v>
      </c>
      <c r="H6147" s="2">
        <v>-4.0978634889987848</v>
      </c>
      <c r="I6147" s="3">
        <v>-23.685732928303864</v>
      </c>
    </row>
    <row r="6148" spans="1:9" x14ac:dyDescent="0.4">
      <c r="A6148" s="1">
        <v>6143</v>
      </c>
      <c r="B6148" s="2">
        <v>571040.92240000004</v>
      </c>
      <c r="C6148" s="2">
        <v>7566844.6002000002</v>
      </c>
      <c r="D6148" s="2">
        <v>3800</v>
      </c>
      <c r="E6148" s="2">
        <v>9.418218308965411</v>
      </c>
      <c r="F6148" s="2">
        <v>23.600605883616105</v>
      </c>
      <c r="G6148" s="2">
        <v>35.952040793165722</v>
      </c>
      <c r="H6148" s="2">
        <v>-12.40138842487514</v>
      </c>
      <c r="I6148" s="3">
        <v>-90.322621092502786</v>
      </c>
    </row>
    <row r="6149" spans="1:9" x14ac:dyDescent="0.4">
      <c r="A6149" s="1">
        <v>6144</v>
      </c>
      <c r="B6149" s="2">
        <v>428478.56949999899</v>
      </c>
      <c r="C6149" s="2">
        <v>7566802.0646000002</v>
      </c>
      <c r="D6149" s="2">
        <v>1200</v>
      </c>
      <c r="E6149" s="2">
        <v>20.120605806528491</v>
      </c>
      <c r="F6149" s="2">
        <v>0.63339624039156806</v>
      </c>
      <c r="G6149" s="2">
        <v>45.178861169717095</v>
      </c>
      <c r="H6149" s="2">
        <v>-2.241901533176808</v>
      </c>
      <c r="I6149" s="3">
        <v>-9.1104552069560896</v>
      </c>
    </row>
    <row r="6150" spans="1:9" x14ac:dyDescent="0.4">
      <c r="A6150" s="1">
        <v>6146</v>
      </c>
      <c r="B6150" s="2">
        <v>571266.52930000005</v>
      </c>
      <c r="C6150" s="2">
        <v>7566732.7468999904</v>
      </c>
      <c r="D6150" s="2">
        <v>3800</v>
      </c>
      <c r="E6150" s="2">
        <v>9.4187110620519743</v>
      </c>
      <c r="F6150" s="2">
        <v>23.594314596857391</v>
      </c>
      <c r="G6150" s="2">
        <v>35.942671196290064</v>
      </c>
      <c r="H6150" s="2">
        <v>-12.400785180773481</v>
      </c>
      <c r="I6150" s="3">
        <v>-90.322080305609887</v>
      </c>
    </row>
    <row r="6151" spans="1:9" x14ac:dyDescent="0.4">
      <c r="A6151" s="1">
        <v>6147</v>
      </c>
      <c r="B6151" s="2">
        <v>454127.5649</v>
      </c>
      <c r="C6151" s="2">
        <v>7566662.0771000003</v>
      </c>
      <c r="D6151" s="2">
        <v>1100</v>
      </c>
      <c r="E6151" s="2">
        <v>20.27915586133318</v>
      </c>
      <c r="F6151" s="2">
        <v>0.15938472927613756</v>
      </c>
      <c r="G6151" s="2">
        <v>42.233131715989238</v>
      </c>
      <c r="H6151" s="2">
        <v>-1.7504283576763466</v>
      </c>
      <c r="I6151" s="3">
        <v>-6.247493440268955</v>
      </c>
    </row>
    <row r="6152" spans="1:9" x14ac:dyDescent="0.4">
      <c r="A6152" s="1">
        <v>6148</v>
      </c>
      <c r="B6152" s="2">
        <v>405661.8579</v>
      </c>
      <c r="C6152" s="2">
        <v>7566589.7082000002</v>
      </c>
      <c r="D6152" s="2">
        <v>1800</v>
      </c>
      <c r="E6152" s="2">
        <v>18.826653001432685</v>
      </c>
      <c r="F6152" s="2">
        <v>4.0186620286699526</v>
      </c>
      <c r="G6152" s="2">
        <v>48.465697981905009</v>
      </c>
      <c r="H6152" s="2">
        <v>-4.4161092520704939</v>
      </c>
      <c r="I6152" s="3">
        <v>-26.659168270485676</v>
      </c>
    </row>
    <row r="6153" spans="1:9" x14ac:dyDescent="0.4">
      <c r="A6153" s="1">
        <v>6150</v>
      </c>
      <c r="B6153" s="2">
        <v>452261.59970000002</v>
      </c>
      <c r="C6153" s="2">
        <v>7566567.4193000002</v>
      </c>
      <c r="D6153" s="2">
        <v>1100</v>
      </c>
      <c r="E6153" s="2">
        <v>20.279831077068415</v>
      </c>
      <c r="F6153" s="2">
        <v>0.15809874221851095</v>
      </c>
      <c r="G6153" s="2">
        <v>42.416670757474122</v>
      </c>
      <c r="H6153" s="2">
        <v>-1.7626099877589254</v>
      </c>
      <c r="I6153" s="3">
        <v>-6.2495649342279371</v>
      </c>
    </row>
    <row r="6154" spans="1:9" x14ac:dyDescent="0.4">
      <c r="A6154" s="1">
        <v>6149</v>
      </c>
      <c r="B6154" s="2">
        <v>434947.96279999899</v>
      </c>
      <c r="C6154" s="2">
        <v>7566549.2061999897</v>
      </c>
      <c r="D6154" s="2">
        <v>1100</v>
      </c>
      <c r="E6154" s="2">
        <v>20.279960995276042</v>
      </c>
      <c r="F6154" s="2">
        <v>0.15785133216389055</v>
      </c>
      <c r="G6154" s="2">
        <v>44.350806916795243</v>
      </c>
      <c r="H6154" s="2">
        <v>-1.8879778596247374</v>
      </c>
      <c r="I6154" s="3">
        <v>-6.2499635268912606</v>
      </c>
    </row>
    <row r="6155" spans="1:9" x14ac:dyDescent="0.4">
      <c r="A6155" s="1">
        <v>6151</v>
      </c>
      <c r="B6155" s="2">
        <v>453679.23969999899</v>
      </c>
      <c r="C6155" s="2">
        <v>7566477.0198999904</v>
      </c>
      <c r="D6155" s="2">
        <v>1100</v>
      </c>
      <c r="E6155" s="2">
        <v>20.280475916662635</v>
      </c>
      <c r="F6155" s="2">
        <v>0.15687082485428527</v>
      </c>
      <c r="G6155" s="2">
        <v>42.267419620624942</v>
      </c>
      <c r="H6155" s="2">
        <v>-1.7532172181992183</v>
      </c>
      <c r="I6155" s="3">
        <v>-6.2515433728970864</v>
      </c>
    </row>
    <row r="6156" spans="1:9" x14ac:dyDescent="0.4">
      <c r="A6156" s="1">
        <v>6152</v>
      </c>
      <c r="B6156" s="2">
        <v>452861.033</v>
      </c>
      <c r="C6156" s="2">
        <v>7566439.4818000002</v>
      </c>
      <c r="D6156" s="2">
        <v>1100</v>
      </c>
      <c r="E6156" s="2">
        <v>20.280743684514672</v>
      </c>
      <c r="F6156" s="2">
        <v>0.15636099775161774</v>
      </c>
      <c r="G6156" s="2">
        <v>42.348050608942685</v>
      </c>
      <c r="H6156" s="2">
        <v>-1.7585563690208055</v>
      </c>
      <c r="I6156" s="3">
        <v>-6.2523649530055962</v>
      </c>
    </row>
    <row r="6157" spans="1:9" x14ac:dyDescent="0.4">
      <c r="A6157" s="1">
        <v>6153</v>
      </c>
      <c r="B6157" s="2">
        <v>450422.29100000003</v>
      </c>
      <c r="C6157" s="2">
        <v>7566354.5768999904</v>
      </c>
      <c r="D6157" s="2">
        <v>1100</v>
      </c>
      <c r="E6157" s="2">
        <v>20.281349330583826</v>
      </c>
      <c r="F6157" s="2">
        <v>0.15520798875077024</v>
      </c>
      <c r="G6157" s="2">
        <v>42.594083703696086</v>
      </c>
      <c r="H6157" s="2">
        <v>-1.7747571110124456</v>
      </c>
      <c r="I6157" s="3">
        <v>-6.2542233140078176</v>
      </c>
    </row>
    <row r="6158" spans="1:9" x14ac:dyDescent="0.4">
      <c r="A6158" s="1">
        <v>6154</v>
      </c>
      <c r="B6158" s="2">
        <v>435018.62079999899</v>
      </c>
      <c r="C6158" s="2">
        <v>7566352.1804999895</v>
      </c>
      <c r="D6158" s="2">
        <v>1100</v>
      </c>
      <c r="E6158" s="2">
        <v>20.281366424653083</v>
      </c>
      <c r="F6158" s="2">
        <v>0.15517544833408328</v>
      </c>
      <c r="G6158" s="2">
        <v>44.330208597105148</v>
      </c>
      <c r="H6158" s="2">
        <v>-1.8872474084237507</v>
      </c>
      <c r="I6158" s="3">
        <v>-6.2542757670502933</v>
      </c>
    </row>
    <row r="6159" spans="1:9" x14ac:dyDescent="0.4">
      <c r="A6159" s="1">
        <v>6155</v>
      </c>
      <c r="B6159" s="2">
        <v>400570.34710000001</v>
      </c>
      <c r="C6159" s="2">
        <v>7566272.6164999902</v>
      </c>
      <c r="D6159" s="2">
        <v>1700</v>
      </c>
      <c r="E6159" s="2">
        <v>19.184861872863717</v>
      </c>
      <c r="F6159" s="2">
        <v>3.3780006116446648</v>
      </c>
      <c r="G6159" s="2">
        <v>49.281452422954438</v>
      </c>
      <c r="H6159" s="2">
        <v>-4.0950161239688825</v>
      </c>
      <c r="I6159" s="3">
        <v>-23.697213605509891</v>
      </c>
    </row>
    <row r="6160" spans="1:9" x14ac:dyDescent="0.4">
      <c r="A6160" s="1">
        <v>6156</v>
      </c>
      <c r="B6160" s="2">
        <v>451288.425099999</v>
      </c>
      <c r="C6160" s="2">
        <v>7566208.9775999896</v>
      </c>
      <c r="D6160" s="2">
        <v>1100</v>
      </c>
      <c r="E6160" s="2">
        <v>20.28238792368866</v>
      </c>
      <c r="F6160" s="2">
        <v>0.15323118391504947</v>
      </c>
      <c r="G6160" s="2">
        <v>42.49566930655125</v>
      </c>
      <c r="H6160" s="2">
        <v>-1.7688273594560642</v>
      </c>
      <c r="I6160" s="3">
        <v>-6.2574103993665506</v>
      </c>
    </row>
    <row r="6161" spans="1:9" x14ac:dyDescent="0.4">
      <c r="A6161" s="1">
        <v>6157</v>
      </c>
      <c r="B6161" s="2">
        <v>572454.84640000004</v>
      </c>
      <c r="C6161" s="2">
        <v>7566187.9018000001</v>
      </c>
      <c r="D6161" s="2">
        <v>3800</v>
      </c>
      <c r="E6161" s="2">
        <v>9.421111296150503</v>
      </c>
      <c r="F6161" s="2">
        <v>23.563680582836298</v>
      </c>
      <c r="G6161" s="2">
        <v>35.895845688444091</v>
      </c>
      <c r="H6161" s="2">
        <v>-12.397770941394528</v>
      </c>
      <c r="I6161" s="3">
        <v>-90.319453157580668</v>
      </c>
    </row>
    <row r="6162" spans="1:9" x14ac:dyDescent="0.4">
      <c r="A6162" s="1">
        <v>6158</v>
      </c>
      <c r="B6162" s="2">
        <v>451953.84879999899</v>
      </c>
      <c r="C6162" s="2">
        <v>7566147.8065999905</v>
      </c>
      <c r="D6162" s="2">
        <v>1100</v>
      </c>
      <c r="E6162" s="2">
        <v>20.282824270421198</v>
      </c>
      <c r="F6162" s="2">
        <v>0.15240082764809315</v>
      </c>
      <c r="G6162" s="2">
        <v>42.423594091098352</v>
      </c>
      <c r="H6162" s="2">
        <v>-1.7643452277197846</v>
      </c>
      <c r="I6162" s="3">
        <v>-6.2587495000917936</v>
      </c>
    </row>
    <row r="6163" spans="1:9" x14ac:dyDescent="0.4">
      <c r="A6163" s="1">
        <v>6159</v>
      </c>
      <c r="B6163" s="2">
        <v>452973.319599999</v>
      </c>
      <c r="C6163" s="2">
        <v>7566072.4089000002</v>
      </c>
      <c r="D6163" s="2">
        <v>1100</v>
      </c>
      <c r="E6163" s="2">
        <v>20.283362099458362</v>
      </c>
      <c r="F6163" s="2">
        <v>0.15137748651897376</v>
      </c>
      <c r="G6163" s="2">
        <v>42.315164790680591</v>
      </c>
      <c r="H6163" s="2">
        <v>-1.7575513690205193</v>
      </c>
      <c r="I6163" s="3">
        <v>-6.2604001224583143</v>
      </c>
    </row>
    <row r="6164" spans="1:9" x14ac:dyDescent="0.4">
      <c r="A6164" s="1">
        <v>6161</v>
      </c>
      <c r="B6164" s="2">
        <v>459986.33870000002</v>
      </c>
      <c r="C6164" s="2">
        <v>7566066.3375000004</v>
      </c>
      <c r="D6164" s="2">
        <v>1200</v>
      </c>
      <c r="E6164" s="2">
        <v>20.125853916190415</v>
      </c>
      <c r="F6164" s="2">
        <v>0.62255522896066728</v>
      </c>
      <c r="G6164" s="2">
        <v>41.628296277851682</v>
      </c>
      <c r="H6164" s="2">
        <v>-2.01404098092884</v>
      </c>
      <c r="I6164" s="3">
        <v>-9.1260262123531017</v>
      </c>
    </row>
    <row r="6165" spans="1:9" x14ac:dyDescent="0.4">
      <c r="A6165" s="1">
        <v>6160</v>
      </c>
      <c r="B6165" s="2">
        <v>405649.09610000002</v>
      </c>
      <c r="C6165" s="2">
        <v>7566058.1966000004</v>
      </c>
      <c r="D6165" s="2">
        <v>1800</v>
      </c>
      <c r="E6165" s="2">
        <v>18.83598999328732</v>
      </c>
      <c r="F6165" s="2">
        <v>4.0067865364900577</v>
      </c>
      <c r="G6165" s="2">
        <v>48.433020293753387</v>
      </c>
      <c r="H6165" s="2">
        <v>-4.4135510471779211</v>
      </c>
      <c r="I6165" s="3">
        <v>-26.667884653311251</v>
      </c>
    </row>
    <row r="6166" spans="1:9" x14ac:dyDescent="0.4">
      <c r="A6166" s="1">
        <v>6164</v>
      </c>
      <c r="B6166" s="2">
        <v>494841.167599999</v>
      </c>
      <c r="C6166" s="2">
        <v>7566045.0292999903</v>
      </c>
      <c r="D6166" s="2">
        <v>2800</v>
      </c>
      <c r="E6166" s="2">
        <v>14.406474426832101</v>
      </c>
      <c r="F6166" s="2">
        <v>12.034412442162434</v>
      </c>
      <c r="G6166" s="2">
        <v>38.892422845785234</v>
      </c>
      <c r="H6166" s="2">
        <v>-7.9536647241763099</v>
      </c>
      <c r="I6166" s="3">
        <v>-57.399471686788225</v>
      </c>
    </row>
    <row r="6167" spans="1:9" x14ac:dyDescent="0.4">
      <c r="A6167" s="1">
        <v>6162</v>
      </c>
      <c r="B6167" s="2">
        <v>434479.2452</v>
      </c>
      <c r="C6167" s="2">
        <v>7565936.0422</v>
      </c>
      <c r="D6167" s="2">
        <v>1100</v>
      </c>
      <c r="E6167" s="2">
        <v>20.284334834315938</v>
      </c>
      <c r="F6167" s="2">
        <v>0.14952701264839713</v>
      </c>
      <c r="G6167" s="2">
        <v>44.370558521946393</v>
      </c>
      <c r="H6167" s="2">
        <v>-1.8911378995296224</v>
      </c>
      <c r="I6167" s="3">
        <v>-6.2633857251237481</v>
      </c>
    </row>
    <row r="6168" spans="1:9" x14ac:dyDescent="0.4">
      <c r="A6168" s="1">
        <v>6163</v>
      </c>
      <c r="B6168" s="2">
        <v>434893.41310000001</v>
      </c>
      <c r="C6168" s="2">
        <v>7565874.8700999897</v>
      </c>
      <c r="D6168" s="2">
        <v>1100</v>
      </c>
      <c r="E6168" s="2">
        <v>20.284771188895114</v>
      </c>
      <c r="F6168" s="2">
        <v>0.1486970736123035</v>
      </c>
      <c r="G6168" s="2">
        <v>44.316348407972711</v>
      </c>
      <c r="H6168" s="2">
        <v>-1.8878132840358735</v>
      </c>
      <c r="I6168" s="3">
        <v>-6.2647251206002643</v>
      </c>
    </row>
    <row r="6169" spans="1:9" x14ac:dyDescent="0.4">
      <c r="A6169" s="1">
        <v>6165</v>
      </c>
      <c r="B6169" s="2">
        <v>392195.21370000002</v>
      </c>
      <c r="C6169" s="2">
        <v>7565786.4343999904</v>
      </c>
      <c r="D6169" s="2">
        <v>1600</v>
      </c>
      <c r="E6169" s="2">
        <v>19.497644561204858</v>
      </c>
      <c r="F6169" s="2">
        <v>2.7633451347432834</v>
      </c>
      <c r="G6169" s="2">
        <v>50.711214503748892</v>
      </c>
      <c r="H6169" s="2">
        <v>-3.8306570076762996</v>
      </c>
      <c r="I6169" s="3">
        <v>-20.75668604952762</v>
      </c>
    </row>
    <row r="6170" spans="1:9" x14ac:dyDescent="0.4">
      <c r="A6170" s="1">
        <v>6166</v>
      </c>
      <c r="B6170" s="2">
        <v>498045.04989999899</v>
      </c>
      <c r="C6170" s="2">
        <v>7565740.8520999895</v>
      </c>
      <c r="D6170" s="2">
        <v>2900</v>
      </c>
      <c r="E6170" s="2">
        <v>13.930742226698587</v>
      </c>
      <c r="F6170" s="2">
        <v>13.007683446646142</v>
      </c>
      <c r="G6170" s="2">
        <v>38.675578400582509</v>
      </c>
      <c r="H6170" s="2">
        <v>-8.3825059625095228</v>
      </c>
      <c r="I6170" s="3">
        <v>-60.588627475143561</v>
      </c>
    </row>
    <row r="6171" spans="1:9" x14ac:dyDescent="0.4">
      <c r="A6171" s="1">
        <v>6167</v>
      </c>
      <c r="B6171" s="2">
        <v>536729.93929999904</v>
      </c>
      <c r="C6171" s="2">
        <v>7565605.3041000003</v>
      </c>
      <c r="D6171" s="2">
        <v>3100</v>
      </c>
      <c r="E6171" s="2">
        <v>12.91319152056689</v>
      </c>
      <c r="F6171" s="2">
        <v>15.078425668836031</v>
      </c>
      <c r="G6171" s="2">
        <v>36.809894760869497</v>
      </c>
      <c r="H6171" s="2">
        <v>-9.175244687616539</v>
      </c>
      <c r="I6171" s="3">
        <v>-67.030357739402547</v>
      </c>
    </row>
    <row r="6172" spans="1:9" x14ac:dyDescent="0.4">
      <c r="A6172" s="1">
        <v>6168</v>
      </c>
      <c r="B6172" s="2">
        <v>514584.71519999899</v>
      </c>
      <c r="C6172" s="2">
        <v>7565568.6885000002</v>
      </c>
      <c r="D6172" s="2">
        <v>3800</v>
      </c>
      <c r="E6172" s="2">
        <v>9.4238391482995763</v>
      </c>
      <c r="F6172" s="2">
        <v>23.528887915399761</v>
      </c>
      <c r="G6172" s="2">
        <v>37.750584847083907</v>
      </c>
      <c r="H6172" s="2">
        <v>-12.517963156165203</v>
      </c>
      <c r="I6172" s="3">
        <v>-90.316481643995786</v>
      </c>
    </row>
    <row r="6173" spans="1:9" x14ac:dyDescent="0.4">
      <c r="A6173" s="1">
        <v>6169</v>
      </c>
      <c r="B6173" s="2">
        <v>451474.8224</v>
      </c>
      <c r="C6173" s="2">
        <v>7565529.7104000002</v>
      </c>
      <c r="D6173" s="2">
        <v>1100</v>
      </c>
      <c r="E6173" s="2">
        <v>20.287233291971674</v>
      </c>
      <c r="F6173" s="2">
        <v>0.14401600993099195</v>
      </c>
      <c r="G6173" s="2">
        <v>42.436565120132165</v>
      </c>
      <c r="H6173" s="2">
        <v>-1.7670816637491826</v>
      </c>
      <c r="I6173" s="3">
        <v>-6.2722837113641638</v>
      </c>
    </row>
    <row r="6174" spans="1:9" x14ac:dyDescent="0.4">
      <c r="A6174" s="1">
        <v>6170</v>
      </c>
      <c r="B6174" s="2">
        <v>452328.967999999</v>
      </c>
      <c r="C6174" s="2">
        <v>7565419.4638</v>
      </c>
      <c r="D6174" s="2">
        <v>1100</v>
      </c>
      <c r="E6174" s="2">
        <v>20.2880197061824</v>
      </c>
      <c r="F6174" s="2">
        <v>0.1425214926152851</v>
      </c>
      <c r="G6174" s="2">
        <v>42.342522166324564</v>
      </c>
      <c r="H6174" s="2">
        <v>-1.761326934049426</v>
      </c>
      <c r="I6174" s="3">
        <v>-6.2746983888513883</v>
      </c>
    </row>
    <row r="6175" spans="1:9" x14ac:dyDescent="0.4">
      <c r="A6175" s="1">
        <v>6171</v>
      </c>
      <c r="B6175" s="2">
        <v>536653.53269999905</v>
      </c>
      <c r="C6175" s="2">
        <v>7565361.2646000003</v>
      </c>
      <c r="D6175" s="2">
        <v>3100</v>
      </c>
      <c r="E6175" s="2">
        <v>12.917206101556376</v>
      </c>
      <c r="F6175" s="2">
        <v>15.067974038054727</v>
      </c>
      <c r="G6175" s="2">
        <v>36.800513961675399</v>
      </c>
      <c r="H6175" s="2">
        <v>-9.1740650844576308</v>
      </c>
      <c r="I6175" s="3">
        <v>-67.031228787267864</v>
      </c>
    </row>
    <row r="6176" spans="1:9" x14ac:dyDescent="0.4">
      <c r="A6176" s="1">
        <v>6172</v>
      </c>
      <c r="B6176" s="2">
        <v>597837.55980000005</v>
      </c>
      <c r="C6176" s="2">
        <v>7565325.9265999896</v>
      </c>
      <c r="D6176" s="2">
        <v>4300</v>
      </c>
      <c r="E6176" s="2">
        <v>7.0150272760440977</v>
      </c>
      <c r="F6176" s="2">
        <v>30.761823355280637</v>
      </c>
      <c r="G6176" s="2">
        <v>35.549299048387354</v>
      </c>
      <c r="H6176" s="2">
        <v>-14.803814189589117</v>
      </c>
      <c r="I6176" s="3">
        <v>-107.70564342770126</v>
      </c>
    </row>
    <row r="6177" spans="1:9" x14ac:dyDescent="0.4">
      <c r="A6177" s="1">
        <v>6173</v>
      </c>
      <c r="B6177" s="2">
        <v>415141.660399999</v>
      </c>
      <c r="C6177" s="2">
        <v>7565210.7844000002</v>
      </c>
      <c r="D6177" s="2">
        <v>1500</v>
      </c>
      <c r="E6177" s="2">
        <v>19.659302296256111</v>
      </c>
      <c r="F6177" s="2">
        <v>2.1761973997300386</v>
      </c>
      <c r="G6177" s="2">
        <v>46.920392417499784</v>
      </c>
      <c r="H6177" s="2">
        <v>-3.276105419552588</v>
      </c>
      <c r="I6177" s="3">
        <v>-17.836106243944535</v>
      </c>
    </row>
    <row r="6178" spans="1:9" x14ac:dyDescent="0.4">
      <c r="A6178" s="1">
        <v>6174</v>
      </c>
      <c r="B6178" s="2">
        <v>546014.18920000002</v>
      </c>
      <c r="C6178" s="2">
        <v>7565205.1041000001</v>
      </c>
      <c r="D6178" s="2">
        <v>3200</v>
      </c>
      <c r="E6178" s="2">
        <v>12.395041392328347</v>
      </c>
      <c r="F6178" s="2">
        <v>16.153327832735211</v>
      </c>
      <c r="G6178" s="2">
        <v>36.481691530092618</v>
      </c>
      <c r="H6178" s="2">
        <v>-9.6192735713851505</v>
      </c>
      <c r="I6178" s="3">
        <v>-70.286085233779772</v>
      </c>
    </row>
    <row r="6179" spans="1:9" x14ac:dyDescent="0.4">
      <c r="A6179" s="1">
        <v>6175</v>
      </c>
      <c r="B6179" s="2">
        <v>434745.725199999</v>
      </c>
      <c r="C6179" s="2">
        <v>7565120.9254999897</v>
      </c>
      <c r="D6179" s="2">
        <v>1100</v>
      </c>
      <c r="E6179" s="2">
        <v>20.290149248150801</v>
      </c>
      <c r="F6179" s="2">
        <v>0.13847604703615715</v>
      </c>
      <c r="G6179" s="2">
        <v>44.288369145928783</v>
      </c>
      <c r="H6179" s="2">
        <v>-1.8883138868154747</v>
      </c>
      <c r="I6179" s="3">
        <v>-6.2812381162907807</v>
      </c>
    </row>
    <row r="6180" spans="1:9" x14ac:dyDescent="0.4">
      <c r="A6180" s="1">
        <v>6176</v>
      </c>
      <c r="B6180" s="2">
        <v>598989.26760000002</v>
      </c>
      <c r="C6180" s="2">
        <v>7565090.7547000004</v>
      </c>
      <c r="D6180" s="2">
        <v>4300</v>
      </c>
      <c r="E6180" s="2">
        <v>7.0142748084432833</v>
      </c>
      <c r="F6180" s="2">
        <v>30.746148820457741</v>
      </c>
      <c r="G6180" s="2">
        <v>35.531050626707888</v>
      </c>
      <c r="H6180" s="2">
        <v>-14.802951887344481</v>
      </c>
      <c r="I6180" s="3">
        <v>-107.70297377117664</v>
      </c>
    </row>
    <row r="6181" spans="1:9" x14ac:dyDescent="0.4">
      <c r="A6181" s="1">
        <v>6177</v>
      </c>
      <c r="B6181" s="2">
        <v>534310.54110000003</v>
      </c>
      <c r="C6181" s="2">
        <v>7565032.5108000003</v>
      </c>
      <c r="D6181" s="2">
        <v>3200</v>
      </c>
      <c r="E6181" s="2">
        <v>12.397880644912842</v>
      </c>
      <c r="F6181" s="2">
        <v>16.145627638407934</v>
      </c>
      <c r="G6181" s="2">
        <v>36.869780674651523</v>
      </c>
      <c r="H6181" s="2">
        <v>-9.6439855312694878</v>
      </c>
      <c r="I6181" s="3">
        <v>-70.286508091921917</v>
      </c>
    </row>
    <row r="6182" spans="1:9" x14ac:dyDescent="0.4">
      <c r="A6182" s="1">
        <v>6178</v>
      </c>
      <c r="B6182" s="2">
        <v>395946.714199999</v>
      </c>
      <c r="C6182" s="2">
        <v>7565001.6134000001</v>
      </c>
      <c r="D6182" s="2">
        <v>1600</v>
      </c>
      <c r="E6182" s="2">
        <v>19.503242868882975</v>
      </c>
      <c r="F6182" s="2">
        <v>2.7479276074701984</v>
      </c>
      <c r="G6182" s="2">
        <v>49.990234396307265</v>
      </c>
      <c r="H6182" s="2">
        <v>-3.7859225461203168</v>
      </c>
      <c r="I6182" s="3">
        <v>-20.770882814804239</v>
      </c>
    </row>
    <row r="6183" spans="1:9" x14ac:dyDescent="0.4">
      <c r="A6183" s="1">
        <v>6179</v>
      </c>
      <c r="B6183" s="2">
        <v>587769.13119999901</v>
      </c>
      <c r="C6183" s="2">
        <v>7564901.8019000003</v>
      </c>
      <c r="D6183" s="2">
        <v>3900</v>
      </c>
      <c r="E6183" s="2">
        <v>8.9020457889835765</v>
      </c>
      <c r="F6183" s="2">
        <v>24.855981060604606</v>
      </c>
      <c r="G6183" s="2">
        <v>35.619116526478564</v>
      </c>
      <c r="H6183" s="2">
        <v>-12.870677800575629</v>
      </c>
      <c r="I6183" s="3">
        <v>-93.738265947598222</v>
      </c>
    </row>
    <row r="6184" spans="1:9" x14ac:dyDescent="0.4">
      <c r="A6184" s="1">
        <v>6180</v>
      </c>
      <c r="B6184" s="2">
        <v>587845.098</v>
      </c>
      <c r="C6184" s="2">
        <v>7564900.5426000003</v>
      </c>
      <c r="D6184" s="2">
        <v>3900</v>
      </c>
      <c r="E6184" s="2">
        <v>8.9020513366425451</v>
      </c>
      <c r="F6184" s="2">
        <v>24.855907817049939</v>
      </c>
      <c r="G6184" s="2">
        <v>35.618234320658225</v>
      </c>
      <c r="H6184" s="2">
        <v>-12.870620468206198</v>
      </c>
      <c r="I6184" s="3">
        <v>-93.738258347771009</v>
      </c>
    </row>
    <row r="6185" spans="1:9" x14ac:dyDescent="0.4">
      <c r="A6185" s="1">
        <v>6181</v>
      </c>
      <c r="B6185" s="2">
        <v>597320.96010000003</v>
      </c>
      <c r="C6185" s="2">
        <v>7564843.7138</v>
      </c>
      <c r="D6185" s="2">
        <v>4200</v>
      </c>
      <c r="E6185" s="2">
        <v>7.4658926925416287</v>
      </c>
      <c r="F6185" s="2">
        <v>29.196330553472059</v>
      </c>
      <c r="G6185" s="2">
        <v>35.531126896760419</v>
      </c>
      <c r="H6185" s="2">
        <v>-14.318831794779907</v>
      </c>
      <c r="I6185" s="3">
        <v>-104.16946995459018</v>
      </c>
    </row>
    <row r="6186" spans="1:9" x14ac:dyDescent="0.4">
      <c r="A6186" s="1">
        <v>6182</v>
      </c>
      <c r="B6186" s="2">
        <v>574594.98959999904</v>
      </c>
      <c r="C6186" s="2">
        <v>7564795.3689000001</v>
      </c>
      <c r="D6186" s="2">
        <v>3900</v>
      </c>
      <c r="E6186" s="2">
        <v>8.9025146637441548</v>
      </c>
      <c r="F6186" s="2">
        <v>24.849791052213003</v>
      </c>
      <c r="G6186" s="2">
        <v>35.794175161604102</v>
      </c>
      <c r="H6186" s="2">
        <v>-12.882005070672362</v>
      </c>
      <c r="I6186" s="3">
        <v>-93.737623854167751</v>
      </c>
    </row>
    <row r="6187" spans="1:9" x14ac:dyDescent="0.4">
      <c r="A6187" s="1">
        <v>6184</v>
      </c>
      <c r="B6187" s="2">
        <v>589120.93229999905</v>
      </c>
      <c r="C6187" s="2">
        <v>7564744.0376000004</v>
      </c>
      <c r="D6187" s="2">
        <v>3900</v>
      </c>
      <c r="E6187" s="2">
        <v>8.9027407961560741</v>
      </c>
      <c r="F6187" s="2">
        <v>24.846805949496169</v>
      </c>
      <c r="G6187" s="2">
        <v>35.597590646291422</v>
      </c>
      <c r="H6187" s="2">
        <v>-12.86926135005521</v>
      </c>
      <c r="I6187" s="3">
        <v>-93.737314343806275</v>
      </c>
    </row>
    <row r="6188" spans="1:9" x14ac:dyDescent="0.4">
      <c r="A6188" s="1">
        <v>6183</v>
      </c>
      <c r="B6188" s="2">
        <v>595265.57239999902</v>
      </c>
      <c r="C6188" s="2">
        <v>7564724.6364000002</v>
      </c>
      <c r="D6188" s="2">
        <v>4100</v>
      </c>
      <c r="E6188" s="2">
        <v>7.9179200149607913</v>
      </c>
      <c r="F6188" s="2">
        <v>27.698667758783927</v>
      </c>
      <c r="G6188" s="2">
        <v>35.541027387679982</v>
      </c>
      <c r="H6188" s="2">
        <v>-13.839105032275555</v>
      </c>
      <c r="I6188" s="3">
        <v>-100.66474279301647</v>
      </c>
    </row>
    <row r="6189" spans="1:9" x14ac:dyDescent="0.4">
      <c r="A6189" s="1">
        <v>6185</v>
      </c>
      <c r="B6189" s="2">
        <v>586190.72459999903</v>
      </c>
      <c r="C6189" s="2">
        <v>7564664.7744000005</v>
      </c>
      <c r="D6189" s="2">
        <v>3900</v>
      </c>
      <c r="E6189" s="2">
        <v>8.9030899784014519</v>
      </c>
      <c r="F6189" s="2">
        <v>24.84219683784254</v>
      </c>
      <c r="G6189" s="2">
        <v>35.625913268321035</v>
      </c>
      <c r="H6189" s="2">
        <v>-12.871085467085592</v>
      </c>
      <c r="I6189" s="3">
        <v>-93.736836622196478</v>
      </c>
    </row>
    <row r="6190" spans="1:9" x14ac:dyDescent="0.4">
      <c r="A6190" s="1">
        <v>6186</v>
      </c>
      <c r="B6190" s="2">
        <v>400916.13179999898</v>
      </c>
      <c r="C6190" s="2">
        <v>7564552.7056999896</v>
      </c>
      <c r="D6190" s="2">
        <v>1700</v>
      </c>
      <c r="E6190" s="2">
        <v>19.21507531153614</v>
      </c>
      <c r="F6190" s="2">
        <v>3.3419486550021009</v>
      </c>
      <c r="G6190" s="2">
        <v>49.109741499442279</v>
      </c>
      <c r="H6190" s="2">
        <v>-4.0826779816075049</v>
      </c>
      <c r="I6190" s="3">
        <v>-23.726906814303558</v>
      </c>
    </row>
    <row r="6191" spans="1:9" x14ac:dyDescent="0.4">
      <c r="A6191" s="1">
        <v>6187</v>
      </c>
      <c r="B6191" s="2">
        <v>532455.67550000001</v>
      </c>
      <c r="C6191" s="2">
        <v>7564481.5455</v>
      </c>
      <c r="D6191" s="2">
        <v>3300</v>
      </c>
      <c r="E6191" s="2">
        <v>11.882210686922365</v>
      </c>
      <c r="F6191" s="2">
        <v>17.249021678248649</v>
      </c>
      <c r="G6191" s="2">
        <v>36.912257578458821</v>
      </c>
      <c r="H6191" s="2">
        <v>-10.114826432764891</v>
      </c>
      <c r="I6191" s="3">
        <v>-73.56466272464877</v>
      </c>
    </row>
    <row r="6192" spans="1:9" x14ac:dyDescent="0.4">
      <c r="A6192" s="1">
        <v>6188</v>
      </c>
      <c r="B6192" s="2">
        <v>423513.092899999</v>
      </c>
      <c r="C6192" s="2">
        <v>7564423.4694999903</v>
      </c>
      <c r="D6192" s="2">
        <v>1300</v>
      </c>
      <c r="E6192" s="2">
        <v>19.980021377398696</v>
      </c>
      <c r="F6192" s="2">
        <v>1.0932517059544227</v>
      </c>
      <c r="G6192" s="2">
        <v>45.689086052220581</v>
      </c>
      <c r="H6192" s="2">
        <v>-2.5851080733915213</v>
      </c>
      <c r="I6192" s="3">
        <v>-12.041097943195034</v>
      </c>
    </row>
    <row r="6193" spans="1:9" x14ac:dyDescent="0.4">
      <c r="A6193" s="1">
        <v>6189</v>
      </c>
      <c r="B6193" s="2">
        <v>434494.37089999899</v>
      </c>
      <c r="C6193" s="2">
        <v>7564393.2180000003</v>
      </c>
      <c r="D6193" s="2">
        <v>1100</v>
      </c>
      <c r="E6193" s="2">
        <v>20.295340152171796</v>
      </c>
      <c r="F6193" s="2">
        <v>0.12862465473961113</v>
      </c>
      <c r="G6193" s="2">
        <v>44.274623334119575</v>
      </c>
      <c r="H6193" s="2">
        <v>-1.8896574218159199</v>
      </c>
      <c r="I6193" s="3">
        <v>-6.2971851974155948</v>
      </c>
    </row>
    <row r="6194" spans="1:9" x14ac:dyDescent="0.4">
      <c r="A6194" s="1">
        <v>6190</v>
      </c>
      <c r="B6194" s="2">
        <v>506228.002199999</v>
      </c>
      <c r="C6194" s="2">
        <v>7564362.6341000004</v>
      </c>
      <c r="D6194" s="2">
        <v>3200</v>
      </c>
      <c r="E6194" s="2">
        <v>12.408900476805302</v>
      </c>
      <c r="F6194" s="2">
        <v>16.115756752849723</v>
      </c>
      <c r="G6194" s="2">
        <v>38.125759483546041</v>
      </c>
      <c r="H6194" s="2">
        <v>-9.7236838734716855</v>
      </c>
      <c r="I6194" s="3">
        <v>-70.288158982253364</v>
      </c>
    </row>
    <row r="6195" spans="1:9" x14ac:dyDescent="0.4">
      <c r="A6195" s="1">
        <v>6191</v>
      </c>
      <c r="B6195" s="2">
        <v>594025.80310000002</v>
      </c>
      <c r="C6195" s="2">
        <v>7564303.0003000004</v>
      </c>
      <c r="D6195" s="2">
        <v>4000</v>
      </c>
      <c r="E6195" s="2">
        <v>8.3799524913207097</v>
      </c>
      <c r="F6195" s="2">
        <v>26.225819907526851</v>
      </c>
      <c r="G6195" s="2">
        <v>35.531921165630251</v>
      </c>
      <c r="H6195" s="2">
        <v>-13.359344410563441</v>
      </c>
      <c r="I6195" s="3">
        <v>-97.184753293754227</v>
      </c>
    </row>
    <row r="6196" spans="1:9" x14ac:dyDescent="0.4">
      <c r="A6196" s="1">
        <v>6192</v>
      </c>
      <c r="B6196" s="2">
        <v>401264.471499999</v>
      </c>
      <c r="C6196" s="2">
        <v>7564220.7739000004</v>
      </c>
      <c r="D6196" s="2">
        <v>1700</v>
      </c>
      <c r="E6196" s="2">
        <v>19.220906312238277</v>
      </c>
      <c r="F6196" s="2">
        <v>3.335002475428984</v>
      </c>
      <c r="G6196" s="2">
        <v>49.029635829967447</v>
      </c>
      <c r="H6196" s="2">
        <v>-4.0772548982243455</v>
      </c>
      <c r="I6196" s="3">
        <v>-23.732644690389087</v>
      </c>
    </row>
    <row r="6197" spans="1:9" x14ac:dyDescent="0.4">
      <c r="A6197" s="1">
        <v>6193</v>
      </c>
      <c r="B6197" s="2">
        <v>534524.77280000004</v>
      </c>
      <c r="C6197" s="2">
        <v>7564172.0618000003</v>
      </c>
      <c r="D6197" s="2">
        <v>3200</v>
      </c>
      <c r="E6197" s="2">
        <v>12.412035493606698</v>
      </c>
      <c r="F6197" s="2">
        <v>16.107263313495526</v>
      </c>
      <c r="G6197" s="2">
        <v>36.818937883568353</v>
      </c>
      <c r="H6197" s="2">
        <v>-9.638538912633221</v>
      </c>
      <c r="I6197" s="3">
        <v>-70.288631452521813</v>
      </c>
    </row>
    <row r="6198" spans="1:9" x14ac:dyDescent="0.4">
      <c r="A6198" s="1">
        <v>6194</v>
      </c>
      <c r="B6198" s="2">
        <v>400900.38660000003</v>
      </c>
      <c r="C6198" s="2">
        <v>7564092.3294000002</v>
      </c>
      <c r="D6198" s="2">
        <v>1700</v>
      </c>
      <c r="E6198" s="2">
        <v>19.223162679268224</v>
      </c>
      <c r="F6198" s="2">
        <v>3.3323155864956924</v>
      </c>
      <c r="G6198" s="2">
        <v>49.081954614677272</v>
      </c>
      <c r="H6198" s="2">
        <v>-4.0805545190353278</v>
      </c>
      <c r="I6198" s="3">
        <v>-23.734865653375842</v>
      </c>
    </row>
    <row r="6199" spans="1:9" x14ac:dyDescent="0.4">
      <c r="A6199" s="1">
        <v>6195</v>
      </c>
      <c r="B6199" s="2">
        <v>451265.7083</v>
      </c>
      <c r="C6199" s="2">
        <v>7564029.9983000001</v>
      </c>
      <c r="D6199" s="2">
        <v>1100</v>
      </c>
      <c r="E6199" s="2">
        <v>20.29793108135868</v>
      </c>
      <c r="F6199" s="2">
        <v>0.1237126645721449</v>
      </c>
      <c r="G6199" s="2">
        <v>42.370080200972367</v>
      </c>
      <c r="H6199" s="2">
        <v>-1.7673782871406576</v>
      </c>
      <c r="I6199" s="3">
        <v>-6.3051480516172047</v>
      </c>
    </row>
    <row r="6200" spans="1:9" x14ac:dyDescent="0.4">
      <c r="A6200" s="1">
        <v>6196</v>
      </c>
      <c r="B6200" s="2">
        <v>498306.3849</v>
      </c>
      <c r="C6200" s="2">
        <v>7563998.9778000005</v>
      </c>
      <c r="D6200" s="2">
        <v>2900</v>
      </c>
      <c r="E6200" s="2">
        <v>13.964026826599813</v>
      </c>
      <c r="F6200" s="2">
        <v>12.939261451237547</v>
      </c>
      <c r="G6200" s="2">
        <v>38.566799774198167</v>
      </c>
      <c r="H6200" s="2">
        <v>-8.3705549740684209</v>
      </c>
      <c r="I6200" s="3">
        <v>-60.598714324062342</v>
      </c>
    </row>
    <row r="6201" spans="1:9" x14ac:dyDescent="0.4">
      <c r="A6201" s="1">
        <v>6197</v>
      </c>
      <c r="B6201" s="2">
        <v>401019.52220000001</v>
      </c>
      <c r="C6201" s="2">
        <v>7563953.9814999904</v>
      </c>
      <c r="D6201" s="2">
        <v>1700</v>
      </c>
      <c r="E6201" s="2">
        <v>19.225593017976728</v>
      </c>
      <c r="F6201" s="2">
        <v>3.3294221608351782</v>
      </c>
      <c r="G6201" s="2">
        <v>49.05289917991292</v>
      </c>
      <c r="H6201" s="2">
        <v>-4.0785750415700992</v>
      </c>
      <c r="I6201" s="3">
        <v>-23.737258252435453</v>
      </c>
    </row>
    <row r="6202" spans="1:9" x14ac:dyDescent="0.4">
      <c r="A6202" s="1">
        <v>6198</v>
      </c>
      <c r="B6202" s="2">
        <v>506319.920199999</v>
      </c>
      <c r="C6202" s="2">
        <v>7563912.1338</v>
      </c>
      <c r="D6202" s="2">
        <v>3200</v>
      </c>
      <c r="E6202" s="2">
        <v>12.416311448964068</v>
      </c>
      <c r="F6202" s="2">
        <v>16.095682028856331</v>
      </c>
      <c r="G6202" s="2">
        <v>38.097062182114918</v>
      </c>
      <c r="H6202" s="2">
        <v>-9.7206986295206566</v>
      </c>
      <c r="I6202" s="3">
        <v>-70.289277877603595</v>
      </c>
    </row>
    <row r="6203" spans="1:9" x14ac:dyDescent="0.4">
      <c r="A6203" s="1">
        <v>6199</v>
      </c>
      <c r="B6203" s="2">
        <v>506221.3885</v>
      </c>
      <c r="C6203" s="2">
        <v>7563890.7412</v>
      </c>
      <c r="D6203" s="2">
        <v>3200</v>
      </c>
      <c r="E6203" s="2">
        <v>12.416663368736376</v>
      </c>
      <c r="F6203" s="2">
        <v>16.094729030387334</v>
      </c>
      <c r="G6203" s="2">
        <v>38.101377535348</v>
      </c>
      <c r="H6203" s="2">
        <v>-9.7209247772224412</v>
      </c>
      <c r="I6203" s="3">
        <v>-70.289331182833848</v>
      </c>
    </row>
    <row r="6204" spans="1:9" x14ac:dyDescent="0.4">
      <c r="A6204" s="1">
        <v>6200</v>
      </c>
      <c r="B6204" s="2">
        <v>488848.2574</v>
      </c>
      <c r="C6204" s="2">
        <v>7563796.9681000002</v>
      </c>
      <c r="D6204" s="2">
        <v>2500</v>
      </c>
      <c r="E6204" s="2">
        <v>15.969543081836717</v>
      </c>
      <c r="F6204" s="2">
        <v>9.2125648305467855</v>
      </c>
      <c r="G6204" s="2">
        <v>39.167103913842979</v>
      </c>
      <c r="H6204" s="2">
        <v>-6.6314341020707772</v>
      </c>
      <c r="I6204" s="3">
        <v>-47.989421403497772</v>
      </c>
    </row>
    <row r="6205" spans="1:9" x14ac:dyDescent="0.4">
      <c r="A6205" s="1">
        <v>6207</v>
      </c>
      <c r="B6205" s="2">
        <v>568992.89749999903</v>
      </c>
      <c r="C6205" s="2">
        <v>7563752.1723999903</v>
      </c>
      <c r="D6205" s="2">
        <v>4600</v>
      </c>
      <c r="E6205" s="2">
        <v>5.6527668295393623</v>
      </c>
      <c r="F6205" s="2">
        <v>35.514333934012242</v>
      </c>
      <c r="G6205" s="2">
        <v>35.844785208897491</v>
      </c>
      <c r="H6205" s="2">
        <v>-16.301671670814979</v>
      </c>
      <c r="I6205" s="3">
        <v>-118.44105635158617</v>
      </c>
    </row>
    <row r="6206" spans="1:9" x14ac:dyDescent="0.4">
      <c r="A6206" s="1">
        <v>6201</v>
      </c>
      <c r="B6206" s="2">
        <v>577647.18590000004</v>
      </c>
      <c r="C6206" s="2">
        <v>7563726.0997000001</v>
      </c>
      <c r="D6206" s="2">
        <v>4300</v>
      </c>
      <c r="E6206" s="2">
        <v>7.0099083910531137</v>
      </c>
      <c r="F6206" s="2">
        <v>30.655268931275401</v>
      </c>
      <c r="G6206" s="2">
        <v>35.696105872736297</v>
      </c>
      <c r="H6206" s="2">
        <v>-14.815509568630809</v>
      </c>
      <c r="I6206" s="3">
        <v>-107.68753006195574</v>
      </c>
    </row>
    <row r="6207" spans="1:9" x14ac:dyDescent="0.4">
      <c r="A6207" s="1">
        <v>6202</v>
      </c>
      <c r="B6207" s="2">
        <v>451739.37900000002</v>
      </c>
      <c r="C6207" s="2">
        <v>7563693.9590999903</v>
      </c>
      <c r="D6207" s="2">
        <v>1100</v>
      </c>
      <c r="E6207" s="2">
        <v>20.300328125823064</v>
      </c>
      <c r="F6207" s="2">
        <v>0.11917128566584964</v>
      </c>
      <c r="G6207" s="2">
        <v>42.301700861123159</v>
      </c>
      <c r="H6207" s="2">
        <v>-1.7639803811177059</v>
      </c>
      <c r="I6207" s="3">
        <v>-6.3125169304512481</v>
      </c>
    </row>
    <row r="6208" spans="1:9" x14ac:dyDescent="0.4">
      <c r="A6208" s="1">
        <v>6203</v>
      </c>
      <c r="B6208" s="2">
        <v>543301.67249999905</v>
      </c>
      <c r="C6208" s="2">
        <v>7563630.7380999904</v>
      </c>
      <c r="D6208" s="2">
        <v>3100</v>
      </c>
      <c r="E6208" s="2">
        <v>12.945674192946289</v>
      </c>
      <c r="F6208" s="2">
        <v>14.993950887146948</v>
      </c>
      <c r="G6208" s="2">
        <v>36.48953117619876</v>
      </c>
      <c r="H6208" s="2">
        <v>-9.1498699241327817</v>
      </c>
      <c r="I6208" s="3">
        <v>-67.037462646022959</v>
      </c>
    </row>
    <row r="6209" spans="1:9" x14ac:dyDescent="0.4">
      <c r="A6209" s="1">
        <v>6204</v>
      </c>
      <c r="B6209" s="2">
        <v>452978.009599999</v>
      </c>
      <c r="C6209" s="2">
        <v>7563546.1772999903</v>
      </c>
      <c r="D6209" s="2">
        <v>1100</v>
      </c>
      <c r="E6209" s="2">
        <v>20.301382287199534</v>
      </c>
      <c r="F6209" s="2">
        <v>0.11717502238568993</v>
      </c>
      <c r="G6209" s="2">
        <v>42.166938329332723</v>
      </c>
      <c r="H6209" s="2">
        <v>-1.7557032554814842</v>
      </c>
      <c r="I6209" s="3">
        <v>-6.3157581612593647</v>
      </c>
    </row>
    <row r="6210" spans="1:9" x14ac:dyDescent="0.4">
      <c r="A6210" s="1">
        <v>6205</v>
      </c>
      <c r="B6210" s="2">
        <v>384341.00319999899</v>
      </c>
      <c r="C6210" s="2">
        <v>7563527.2068999903</v>
      </c>
      <c r="D6210" s="2">
        <v>1200</v>
      </c>
      <c r="E6210" s="2">
        <v>20.143966115448535</v>
      </c>
      <c r="F6210" s="2">
        <v>0.58525417823209425</v>
      </c>
      <c r="G6210" s="2">
        <v>52.029443127170161</v>
      </c>
      <c r="H6210" s="2">
        <v>-2.6954593622517939</v>
      </c>
      <c r="I6210" s="3">
        <v>-9.1798355932488622</v>
      </c>
    </row>
    <row r="6211" spans="1:9" x14ac:dyDescent="0.4">
      <c r="A6211" s="1">
        <v>6206</v>
      </c>
      <c r="B6211" s="2">
        <v>428906.27769999899</v>
      </c>
      <c r="C6211" s="2">
        <v>7563483.7926000003</v>
      </c>
      <c r="D6211" s="2">
        <v>1200</v>
      </c>
      <c r="E6211" s="2">
        <v>20.144275799579031</v>
      </c>
      <c r="F6211" s="2">
        <v>0.58461792762564324</v>
      </c>
      <c r="G6211" s="2">
        <v>44.918541663367705</v>
      </c>
      <c r="H6211" s="2">
        <v>-2.2348753558925782</v>
      </c>
      <c r="I6211" s="3">
        <v>-9.1807565872187311</v>
      </c>
    </row>
    <row r="6212" spans="1:9" x14ac:dyDescent="0.4">
      <c r="A6212" s="1">
        <v>6208</v>
      </c>
      <c r="B6212" s="2">
        <v>399175.9522</v>
      </c>
      <c r="C6212" s="2">
        <v>7563395.1073000003</v>
      </c>
      <c r="D6212" s="2">
        <v>1700</v>
      </c>
      <c r="E6212" s="2">
        <v>19.235410684896998</v>
      </c>
      <c r="F6212" s="2">
        <v>3.3177404368027381</v>
      </c>
      <c r="G6212" s="2">
        <v>49.326399337796303</v>
      </c>
      <c r="H6212" s="2">
        <v>-4.0959038376781773</v>
      </c>
      <c r="I6212" s="3">
        <v>-23.746927625422028</v>
      </c>
    </row>
    <row r="6213" spans="1:9" x14ac:dyDescent="0.4">
      <c r="A6213" s="1">
        <v>6210</v>
      </c>
      <c r="B6213" s="2">
        <v>593394.55519999901</v>
      </c>
      <c r="C6213" s="2">
        <v>7563340.2615999896</v>
      </c>
      <c r="D6213" s="2">
        <v>3900</v>
      </c>
      <c r="E6213" s="2">
        <v>8.908924922657306</v>
      </c>
      <c r="F6213" s="2">
        <v>24.765236975061516</v>
      </c>
      <c r="G6213" s="2">
        <v>35.493544932045808</v>
      </c>
      <c r="H6213" s="2">
        <v>-12.862332680042305</v>
      </c>
      <c r="I6213" s="3">
        <v>-93.728891218133768</v>
      </c>
    </row>
    <row r="6214" spans="1:9" x14ac:dyDescent="0.4">
      <c r="A6214" s="1">
        <v>6209</v>
      </c>
      <c r="B6214" s="2">
        <v>384174.7427</v>
      </c>
      <c r="C6214" s="2">
        <v>7563333.3547</v>
      </c>
      <c r="D6214" s="2">
        <v>1200</v>
      </c>
      <c r="E6214" s="2">
        <v>20.145348907524237</v>
      </c>
      <c r="F6214" s="2">
        <v>0.58241360830908051</v>
      </c>
      <c r="G6214" s="2">
        <v>52.048338180958822</v>
      </c>
      <c r="H6214" s="2">
        <v>-2.6972592205774415</v>
      </c>
      <c r="I6214" s="3">
        <v>-9.1839482357559969</v>
      </c>
    </row>
    <row r="6215" spans="1:9" x14ac:dyDescent="0.4">
      <c r="A6215" s="1">
        <v>6211</v>
      </c>
      <c r="B6215" s="2">
        <v>585869.60580000002</v>
      </c>
      <c r="C6215" s="2">
        <v>7563274.2495999904</v>
      </c>
      <c r="D6215" s="2">
        <v>4000</v>
      </c>
      <c r="E6215" s="2">
        <v>8.3844844996090977</v>
      </c>
      <c r="F6215" s="2">
        <v>26.163933481160768</v>
      </c>
      <c r="G6215" s="2">
        <v>35.565816430081043</v>
      </c>
      <c r="H6215" s="2">
        <v>-13.361212975045284</v>
      </c>
      <c r="I6215" s="3">
        <v>-97.177259553769346</v>
      </c>
    </row>
    <row r="6216" spans="1:9" x14ac:dyDescent="0.4">
      <c r="A6216" s="1">
        <v>6213</v>
      </c>
      <c r="B6216" s="2">
        <v>591183.58059999906</v>
      </c>
      <c r="C6216" s="2">
        <v>7563226.1671000002</v>
      </c>
      <c r="D6216" s="2">
        <v>3900</v>
      </c>
      <c r="E6216" s="2">
        <v>8.9094275490172254</v>
      </c>
      <c r="F6216" s="2">
        <v>24.758612877237468</v>
      </c>
      <c r="G6216" s="2">
        <v>35.508089480335236</v>
      </c>
      <c r="H6216" s="2">
        <v>-12.863260272339724</v>
      </c>
      <c r="I6216" s="3">
        <v>-93.728210102781617</v>
      </c>
    </row>
    <row r="6217" spans="1:9" x14ac:dyDescent="0.4">
      <c r="A6217" s="1">
        <v>6212</v>
      </c>
      <c r="B6217" s="2">
        <v>384039.56459999899</v>
      </c>
      <c r="C6217" s="2">
        <v>7563212.9064999903</v>
      </c>
      <c r="D6217" s="2">
        <v>1200</v>
      </c>
      <c r="E6217" s="2">
        <v>20.14620809208089</v>
      </c>
      <c r="F6217" s="2">
        <v>0.58064916251928611</v>
      </c>
      <c r="G6217" s="2">
        <v>52.066288306737526</v>
      </c>
      <c r="H6217" s="2">
        <v>-2.6987799267655013</v>
      </c>
      <c r="I6217" s="3">
        <v>-9.1865039091830294</v>
      </c>
    </row>
    <row r="6218" spans="1:9" x14ac:dyDescent="0.4">
      <c r="A6218" s="1">
        <v>6214</v>
      </c>
      <c r="B6218" s="2">
        <v>519557.628399999</v>
      </c>
      <c r="C6218" s="2">
        <v>7563152.5327000003</v>
      </c>
      <c r="D6218" s="2">
        <v>4500</v>
      </c>
      <c r="E6218" s="2">
        <v>6.1032565211406737</v>
      </c>
      <c r="F6218" s="2">
        <v>33.808031080256164</v>
      </c>
      <c r="G6218" s="2">
        <v>37.388417589781248</v>
      </c>
      <c r="H6218" s="2">
        <v>-15.906055452300418</v>
      </c>
      <c r="I6218" s="3">
        <v>-114.82026014301368</v>
      </c>
    </row>
    <row r="6219" spans="1:9" x14ac:dyDescent="0.4">
      <c r="A6219" s="1">
        <v>6219</v>
      </c>
      <c r="B6219" s="2">
        <v>562066.56920000003</v>
      </c>
      <c r="C6219" s="2">
        <v>7563107.9874</v>
      </c>
      <c r="D6219" s="2">
        <v>4100</v>
      </c>
      <c r="E6219" s="2">
        <v>7.9127473051495976</v>
      </c>
      <c r="F6219" s="2">
        <v>27.598007898419496</v>
      </c>
      <c r="G6219" s="2">
        <v>35.957133912437655</v>
      </c>
      <c r="H6219" s="2">
        <v>-13.868903292358446</v>
      </c>
      <c r="I6219" s="3">
        <v>-100.65083256393635</v>
      </c>
    </row>
    <row r="6220" spans="1:9" x14ac:dyDescent="0.4">
      <c r="A6220" s="1">
        <v>6215</v>
      </c>
      <c r="B6220" s="2">
        <v>459276.77159999899</v>
      </c>
      <c r="C6220" s="2">
        <v>7563095.9371999903</v>
      </c>
      <c r="D6220" s="2">
        <v>1200</v>
      </c>
      <c r="E6220" s="2">
        <v>20.147042460848166</v>
      </c>
      <c r="F6220" s="2">
        <v>0.57893605689597294</v>
      </c>
      <c r="G6220" s="2">
        <v>41.524156550106774</v>
      </c>
      <c r="H6220" s="2">
        <v>-2.0161061737682684</v>
      </c>
      <c r="I6220" s="3">
        <v>-9.1889860038036346</v>
      </c>
    </row>
    <row r="6221" spans="1:9" x14ac:dyDescent="0.4">
      <c r="A6221" s="1">
        <v>6216</v>
      </c>
      <c r="B6221" s="2">
        <v>588247.37840000005</v>
      </c>
      <c r="C6221" s="2">
        <v>7563069.1370999897</v>
      </c>
      <c r="D6221" s="2">
        <v>3900</v>
      </c>
      <c r="E6221" s="2">
        <v>8.9101193213402627</v>
      </c>
      <c r="F6221" s="2">
        <v>24.749497399986641</v>
      </c>
      <c r="G6221" s="2">
        <v>35.530155488997174</v>
      </c>
      <c r="H6221" s="2">
        <v>-12.864669752504838</v>
      </c>
      <c r="I6221" s="3">
        <v>-93.727273531131871</v>
      </c>
    </row>
    <row r="6222" spans="1:9" x14ac:dyDescent="0.4">
      <c r="A6222" s="1">
        <v>6217</v>
      </c>
      <c r="B6222" s="2">
        <v>428791.9718</v>
      </c>
      <c r="C6222" s="2">
        <v>7563001.6511000004</v>
      </c>
      <c r="D6222" s="2">
        <v>1200</v>
      </c>
      <c r="E6222" s="2">
        <v>20.147715025162213</v>
      </c>
      <c r="F6222" s="2">
        <v>0.57755543515916208</v>
      </c>
      <c r="G6222" s="2">
        <v>44.903465735729696</v>
      </c>
      <c r="H6222" s="2">
        <v>-2.2353305574036515</v>
      </c>
      <c r="I6222" s="3">
        <v>-9.1909869294271811</v>
      </c>
    </row>
    <row r="6223" spans="1:9" x14ac:dyDescent="0.4">
      <c r="A6223" s="1">
        <v>6218</v>
      </c>
      <c r="B6223" s="2">
        <v>591516.75809999905</v>
      </c>
      <c r="C6223" s="2">
        <v>7562982.4654999897</v>
      </c>
      <c r="D6223" s="2">
        <v>3900</v>
      </c>
      <c r="E6223" s="2">
        <v>8.9105011401906076</v>
      </c>
      <c r="F6223" s="2">
        <v>24.744466856116674</v>
      </c>
      <c r="G6223" s="2">
        <v>35.49390482259431</v>
      </c>
      <c r="H6223" s="2">
        <v>-12.862310013006985</v>
      </c>
      <c r="I6223" s="3">
        <v>-93.726757022572542</v>
      </c>
    </row>
    <row r="6224" spans="1:9" x14ac:dyDescent="0.4">
      <c r="A6224" s="1">
        <v>6220</v>
      </c>
      <c r="B6224" s="2">
        <v>466482.18329999899</v>
      </c>
      <c r="C6224" s="2">
        <v>7562852.0533999903</v>
      </c>
      <c r="D6224" s="2">
        <v>1400</v>
      </c>
      <c r="E6224" s="2">
        <v>19.833679155863454</v>
      </c>
      <c r="F6224" s="2">
        <v>1.5873696767851797</v>
      </c>
      <c r="G6224" s="2">
        <v>40.85339442164446</v>
      </c>
      <c r="H6224" s="2">
        <v>-2.5815789835571445</v>
      </c>
      <c r="I6224" s="3">
        <v>-14.968667312829799</v>
      </c>
    </row>
    <row r="6225" spans="1:9" x14ac:dyDescent="0.4">
      <c r="A6225" s="1">
        <v>6221</v>
      </c>
      <c r="B6225" s="2">
        <v>452260.4129</v>
      </c>
      <c r="C6225" s="2">
        <v>7562840.6633000001</v>
      </c>
      <c r="D6225" s="2">
        <v>1100</v>
      </c>
      <c r="E6225" s="2">
        <v>20.306414879909475</v>
      </c>
      <c r="F6225" s="2">
        <v>0.10765258759992209</v>
      </c>
      <c r="G6225" s="2">
        <v>42.198488945081714</v>
      </c>
      <c r="H6225" s="2">
        <v>-1.7599159639688866</v>
      </c>
      <c r="I6225" s="3">
        <v>-6.3312367481836826</v>
      </c>
    </row>
    <row r="6226" spans="1:9" x14ac:dyDescent="0.4">
      <c r="A6226" s="1">
        <v>6222</v>
      </c>
      <c r="B6226" s="2">
        <v>435218.04369999899</v>
      </c>
      <c r="C6226" s="2">
        <v>7562780.7149</v>
      </c>
      <c r="D6226" s="2">
        <v>1100</v>
      </c>
      <c r="E6226" s="2">
        <v>20.30684250555662</v>
      </c>
      <c r="F6226" s="2">
        <v>0.10684404708508877</v>
      </c>
      <c r="G6226" s="2">
        <v>44.088586500561341</v>
      </c>
      <c r="H6226" s="2">
        <v>-1.8825590684324576</v>
      </c>
      <c r="I6226" s="3">
        <v>-6.3325523540665163</v>
      </c>
    </row>
    <row r="6227" spans="1:9" x14ac:dyDescent="0.4">
      <c r="A6227" s="1">
        <v>6223</v>
      </c>
      <c r="B6227" s="2">
        <v>540060.35809999902</v>
      </c>
      <c r="C6227" s="2">
        <v>7562760.8713999903</v>
      </c>
      <c r="D6227" s="2">
        <v>3000</v>
      </c>
      <c r="E6227" s="2">
        <v>13.4847176012858</v>
      </c>
      <c r="F6227" s="2">
        <v>13.905761824183269</v>
      </c>
      <c r="G6227" s="2">
        <v>36.553233977775122</v>
      </c>
      <c r="H6227" s="2">
        <v>-8.6894321020015841</v>
      </c>
      <c r="I6227" s="3">
        <v>-63.812014409742403</v>
      </c>
    </row>
    <row r="6228" spans="1:9" x14ac:dyDescent="0.4">
      <c r="A6228" s="1">
        <v>6224</v>
      </c>
      <c r="B6228" s="2">
        <v>395802.6851</v>
      </c>
      <c r="C6228" s="2">
        <v>7562699.7252000002</v>
      </c>
      <c r="D6228" s="2">
        <v>1600</v>
      </c>
      <c r="E6228" s="2">
        <v>19.519662763845506</v>
      </c>
      <c r="F6228" s="2">
        <v>2.7028241201971408</v>
      </c>
      <c r="G6228" s="2">
        <v>49.861437710015153</v>
      </c>
      <c r="H6228" s="2">
        <v>-3.7833886440757483</v>
      </c>
      <c r="I6228" s="3">
        <v>-20.812594904826511</v>
      </c>
    </row>
    <row r="6229" spans="1:9" x14ac:dyDescent="0.4">
      <c r="A6229" s="1">
        <v>6225</v>
      </c>
      <c r="B6229" s="2">
        <v>434694.78029999899</v>
      </c>
      <c r="C6229" s="2">
        <v>7562630.6982000005</v>
      </c>
      <c r="D6229" s="2">
        <v>1100</v>
      </c>
      <c r="E6229" s="2">
        <v>20.307912608985898</v>
      </c>
      <c r="F6229" s="2">
        <v>0.10482113736822793</v>
      </c>
      <c r="G6229" s="2">
        <v>44.142827170840917</v>
      </c>
      <c r="H6229" s="2">
        <v>-1.8865345833115259</v>
      </c>
      <c r="I6229" s="3">
        <v>-6.3358448209547804</v>
      </c>
    </row>
    <row r="6230" spans="1:9" x14ac:dyDescent="0.4">
      <c r="A6230" s="1">
        <v>6226</v>
      </c>
      <c r="B6230" s="2">
        <v>504783.26669999899</v>
      </c>
      <c r="C6230" s="2">
        <v>7562604.3793000001</v>
      </c>
      <c r="D6230" s="2">
        <v>3100</v>
      </c>
      <c r="E6230" s="2">
        <v>12.962558347055907</v>
      </c>
      <c r="F6230" s="2">
        <v>14.95012393663094</v>
      </c>
      <c r="G6230" s="2">
        <v>38.113897017695891</v>
      </c>
      <c r="H6230" s="2">
        <v>-9.2527187892265843</v>
      </c>
      <c r="I6230" s="3">
        <v>-67.041207160149824</v>
      </c>
    </row>
    <row r="6231" spans="1:9" x14ac:dyDescent="0.4">
      <c r="A6231" s="1">
        <v>6228</v>
      </c>
      <c r="B6231" s="2">
        <v>451386.99089999899</v>
      </c>
      <c r="C6231" s="2">
        <v>7562562.2856999896</v>
      </c>
      <c r="D6231" s="2">
        <v>1100</v>
      </c>
      <c r="E6231" s="2">
        <v>20.308400610994116</v>
      </c>
      <c r="F6231" s="2">
        <v>0.10389881758355733</v>
      </c>
      <c r="G6231" s="2">
        <v>42.271488913395189</v>
      </c>
      <c r="H6231" s="2">
        <v>-1.7655015817563138</v>
      </c>
      <c r="I6231" s="3">
        <v>-6.3373464138907822</v>
      </c>
    </row>
    <row r="6232" spans="1:9" x14ac:dyDescent="0.4">
      <c r="A6232" s="1">
        <v>6227</v>
      </c>
      <c r="B6232" s="2">
        <v>409650.84009999898</v>
      </c>
      <c r="C6232" s="2">
        <v>7562537.9689999903</v>
      </c>
      <c r="D6232" s="2">
        <v>1700</v>
      </c>
      <c r="E6232" s="2">
        <v>19.250467916621538</v>
      </c>
      <c r="F6232" s="2">
        <v>3.29984500814182</v>
      </c>
      <c r="G6232" s="2">
        <v>47.574815005626732</v>
      </c>
      <c r="H6232" s="2">
        <v>-3.9818211812872293</v>
      </c>
      <c r="I6232" s="3">
        <v>-23.761770375289991</v>
      </c>
    </row>
    <row r="6233" spans="1:9" x14ac:dyDescent="0.4">
      <c r="A6233" s="1">
        <v>6229</v>
      </c>
      <c r="B6233" s="2">
        <v>451690.73540000001</v>
      </c>
      <c r="C6233" s="2">
        <v>7562458.2116999896</v>
      </c>
      <c r="D6233" s="2">
        <v>1100</v>
      </c>
      <c r="E6233" s="2">
        <v>20.309142994637387</v>
      </c>
      <c r="F6233" s="2">
        <v>0.10249595033059491</v>
      </c>
      <c r="G6233" s="2">
        <v>42.234243776403595</v>
      </c>
      <c r="H6233" s="2">
        <v>-1.763408541929147</v>
      </c>
      <c r="I6233" s="3">
        <v>-6.3396308898621268</v>
      </c>
    </row>
    <row r="6234" spans="1:9" x14ac:dyDescent="0.4">
      <c r="A6234" s="1">
        <v>6230</v>
      </c>
      <c r="B6234" s="2">
        <v>525546.17260000005</v>
      </c>
      <c r="C6234" s="2">
        <v>7562416.9819</v>
      </c>
      <c r="D6234" s="2">
        <v>3700</v>
      </c>
      <c r="E6234" s="2">
        <v>9.9624547523364981</v>
      </c>
      <c r="F6234" s="2">
        <v>22.033374802323607</v>
      </c>
      <c r="G6234" s="2">
        <v>37.086469452087279</v>
      </c>
      <c r="H6234" s="2">
        <v>-11.988430873728417</v>
      </c>
      <c r="I6234" s="3">
        <v>-86.905271389845723</v>
      </c>
    </row>
    <row r="6235" spans="1:9" x14ac:dyDescent="0.4">
      <c r="A6235" s="1">
        <v>6236</v>
      </c>
      <c r="B6235" s="2">
        <v>567420.70490000001</v>
      </c>
      <c r="C6235" s="2">
        <v>7562402.8699000003</v>
      </c>
      <c r="D6235" s="2">
        <v>4800</v>
      </c>
      <c r="E6235" s="2">
        <v>4.7402986401183611</v>
      </c>
      <c r="F6235" s="2">
        <v>38.873727420905787</v>
      </c>
      <c r="G6235" s="2">
        <v>35.811589511391539</v>
      </c>
      <c r="H6235" s="2">
        <v>-17.305747959976287</v>
      </c>
      <c r="I6235" s="3">
        <v>-125.7267799713149</v>
      </c>
    </row>
    <row r="6236" spans="1:9" x14ac:dyDescent="0.4">
      <c r="A6236" s="1">
        <v>6231</v>
      </c>
      <c r="B6236" s="2">
        <v>589041.054</v>
      </c>
      <c r="C6236" s="2">
        <v>7562391.7653999897</v>
      </c>
      <c r="D6236" s="2">
        <v>3900</v>
      </c>
      <c r="E6236" s="2">
        <v>8.9131033816754801</v>
      </c>
      <c r="F6236" s="2">
        <v>24.710194645877881</v>
      </c>
      <c r="G6236" s="2">
        <v>35.49098793502035</v>
      </c>
      <c r="H6236" s="2">
        <v>-12.862046735476977</v>
      </c>
      <c r="I6236" s="3">
        <v>-93.723244879954763</v>
      </c>
    </row>
    <row r="6237" spans="1:9" x14ac:dyDescent="0.4">
      <c r="A6237" s="1">
        <v>6232</v>
      </c>
      <c r="B6237" s="2">
        <v>435023.79470000003</v>
      </c>
      <c r="C6237" s="2">
        <v>7562331.6465999903</v>
      </c>
      <c r="D6237" s="2">
        <v>1100</v>
      </c>
      <c r="E6237" s="2">
        <v>20.310045812440581</v>
      </c>
      <c r="F6237" s="2">
        <v>0.10079029070508869</v>
      </c>
      <c r="G6237" s="2">
        <v>44.084742583767017</v>
      </c>
      <c r="H6237" s="2">
        <v>-1.8836909998312181</v>
      </c>
      <c r="I6237" s="3">
        <v>-6.3424092926363524</v>
      </c>
    </row>
    <row r="6238" spans="1:9" x14ac:dyDescent="0.4">
      <c r="A6238" s="1">
        <v>6234</v>
      </c>
      <c r="B6238" s="2">
        <v>589225.68980000005</v>
      </c>
      <c r="C6238" s="2">
        <v>7562317.5965999896</v>
      </c>
      <c r="D6238" s="2">
        <v>3900</v>
      </c>
      <c r="E6238" s="2">
        <v>8.9134301212989211</v>
      </c>
      <c r="F6238" s="2">
        <v>24.705892984447502</v>
      </c>
      <c r="G6238" s="2">
        <v>35.485731052812973</v>
      </c>
      <c r="H6238" s="2">
        <v>-12.861696958414713</v>
      </c>
      <c r="I6238" s="3">
        <v>-93.722804885740615</v>
      </c>
    </row>
    <row r="6239" spans="1:9" x14ac:dyDescent="0.4">
      <c r="A6239" s="1">
        <v>6233</v>
      </c>
      <c r="B6239" s="2">
        <v>492335.1519</v>
      </c>
      <c r="C6239" s="2">
        <v>7562305.8677000003</v>
      </c>
      <c r="D6239" s="2">
        <v>2700</v>
      </c>
      <c r="E6239" s="2">
        <v>14.98381656958267</v>
      </c>
      <c r="F6239" s="2">
        <v>10.950009018756726</v>
      </c>
      <c r="G6239" s="2">
        <v>38.85343995613237</v>
      </c>
      <c r="H6239" s="2">
        <v>-7.493914945682552</v>
      </c>
      <c r="I6239" s="3">
        <v>-54.263600775637784</v>
      </c>
    </row>
    <row r="6240" spans="1:9" x14ac:dyDescent="0.4">
      <c r="A6240" s="1">
        <v>6235</v>
      </c>
      <c r="B6240" s="2">
        <v>391430.731399999</v>
      </c>
      <c r="C6240" s="2">
        <v>7562182.7370999902</v>
      </c>
      <c r="D6240" s="2">
        <v>1400</v>
      </c>
      <c r="E6240" s="2">
        <v>19.838453542101117</v>
      </c>
      <c r="F6240" s="2">
        <v>1.5759751948133796</v>
      </c>
      <c r="G6240" s="2">
        <v>50.606419063135164</v>
      </c>
      <c r="H6240" s="2">
        <v>-3.2153187679620854</v>
      </c>
      <c r="I6240" s="3">
        <v>-14.981873250744878</v>
      </c>
    </row>
    <row r="6241" spans="1:9" x14ac:dyDescent="0.4">
      <c r="A6241" s="1">
        <v>6237</v>
      </c>
      <c r="B6241" s="2">
        <v>504775.389499999</v>
      </c>
      <c r="C6241" s="2">
        <v>7562129.5399000002</v>
      </c>
      <c r="D6241" s="2">
        <v>3100</v>
      </c>
      <c r="E6241" s="2">
        <v>12.970369710496248</v>
      </c>
      <c r="F6241" s="2">
        <v>14.929866639551424</v>
      </c>
      <c r="G6241" s="2">
        <v>38.0893856008989</v>
      </c>
      <c r="H6241" s="2">
        <v>-9.2500251898488433</v>
      </c>
      <c r="I6241" s="3">
        <v>-67.042951443805919</v>
      </c>
    </row>
    <row r="6242" spans="1:9" x14ac:dyDescent="0.4">
      <c r="A6242" s="1">
        <v>6238</v>
      </c>
      <c r="B6242" s="2">
        <v>558904.73919999902</v>
      </c>
      <c r="C6242" s="2">
        <v>7562094.4325999897</v>
      </c>
      <c r="D6242" s="2">
        <v>3700</v>
      </c>
      <c r="E6242" s="2">
        <v>9.9638756953317689</v>
      </c>
      <c r="F6242" s="2">
        <v>22.015969551005213</v>
      </c>
      <c r="G6242" s="2">
        <v>35.981483489406905</v>
      </c>
      <c r="H6242" s="2">
        <v>-11.916916578280755</v>
      </c>
      <c r="I6242" s="3">
        <v>-86.904173413033703</v>
      </c>
    </row>
    <row r="6243" spans="1:9" x14ac:dyDescent="0.4">
      <c r="A6243" s="1">
        <v>6239</v>
      </c>
      <c r="B6243" s="2">
        <v>463538.3897</v>
      </c>
      <c r="C6243" s="2">
        <v>7562051.6333999904</v>
      </c>
      <c r="D6243" s="2">
        <v>1300</v>
      </c>
      <c r="E6243" s="2">
        <v>19.996940226728707</v>
      </c>
      <c r="F6243" s="2">
        <v>1.0557043995113842</v>
      </c>
      <c r="G6243" s="2">
        <v>41.069910124058957</v>
      </c>
      <c r="H6243" s="2">
        <v>-2.292624921169264</v>
      </c>
      <c r="I6243" s="3">
        <v>-12.089668517850413</v>
      </c>
    </row>
    <row r="6244" spans="1:9" x14ac:dyDescent="0.4">
      <c r="A6244" s="1">
        <v>6240</v>
      </c>
      <c r="B6244" s="2">
        <v>602828.40630000003</v>
      </c>
      <c r="C6244" s="2">
        <v>7561942.1235999903</v>
      </c>
      <c r="D6244" s="2">
        <v>4600</v>
      </c>
      <c r="E6244" s="2">
        <v>5.6469753081970637</v>
      </c>
      <c r="F6244" s="2">
        <v>35.381888517603358</v>
      </c>
      <c r="G6244" s="2">
        <v>35.368302337304243</v>
      </c>
      <c r="H6244" s="2">
        <v>-16.272199987793055</v>
      </c>
      <c r="I6244" s="3">
        <v>-118.41311628757913</v>
      </c>
    </row>
    <row r="6245" spans="1:9" x14ac:dyDescent="0.4">
      <c r="A6245" s="1">
        <v>6241</v>
      </c>
      <c r="B6245" s="2">
        <v>458859.48469999898</v>
      </c>
      <c r="C6245" s="2">
        <v>7561905.6721999897</v>
      </c>
      <c r="D6245" s="2">
        <v>1200</v>
      </c>
      <c r="E6245" s="2">
        <v>20.15553289330165</v>
      </c>
      <c r="F6245" s="2">
        <v>0.56152486614458308</v>
      </c>
      <c r="G6245" s="2">
        <v>41.495080403432247</v>
      </c>
      <c r="H6245" s="2">
        <v>-2.0177596048405486</v>
      </c>
      <c r="I6245" s="3">
        <v>-9.2142567407078744</v>
      </c>
    </row>
    <row r="6246" spans="1:9" x14ac:dyDescent="0.4">
      <c r="A6246" s="1">
        <v>6242</v>
      </c>
      <c r="B6246" s="2">
        <v>534284.23710000003</v>
      </c>
      <c r="C6246" s="2">
        <v>7561879.1224999903</v>
      </c>
      <c r="D6246" s="2">
        <v>3300</v>
      </c>
      <c r="E6246" s="2">
        <v>11.925021944536176</v>
      </c>
      <c r="F6246" s="2">
        <v>17.128412001225119</v>
      </c>
      <c r="G6246" s="2">
        <v>36.713605627592017</v>
      </c>
      <c r="H6246" s="2">
        <v>-10.095033112976941</v>
      </c>
      <c r="I6246" s="3">
        <v>-73.568218165440967</v>
      </c>
    </row>
    <row r="6247" spans="1:9" x14ac:dyDescent="0.4">
      <c r="A6247" s="1">
        <v>6243</v>
      </c>
      <c r="B6247" s="2">
        <v>409620.981399999</v>
      </c>
      <c r="C6247" s="2">
        <v>7561767.3854999896</v>
      </c>
      <c r="D6247" s="2">
        <v>1700</v>
      </c>
      <c r="E6247" s="2">
        <v>19.264004651968072</v>
      </c>
      <c r="F6247" s="2">
        <v>3.2837780469257916</v>
      </c>
      <c r="G6247" s="2">
        <v>47.529596169080897</v>
      </c>
      <c r="H6247" s="2">
        <v>-3.9783556942733314</v>
      </c>
      <c r="I6247" s="3">
        <v>-23.775127669730754</v>
      </c>
    </row>
    <row r="6248" spans="1:9" x14ac:dyDescent="0.4">
      <c r="A6248" s="1">
        <v>6244</v>
      </c>
      <c r="B6248" s="2">
        <v>523206.573399999</v>
      </c>
      <c r="C6248" s="2">
        <v>7561726.9034000002</v>
      </c>
      <c r="D6248" s="2">
        <v>3800</v>
      </c>
      <c r="E6248" s="2">
        <v>9.4407635614885486</v>
      </c>
      <c r="F6248" s="2">
        <v>23.313563511088329</v>
      </c>
      <c r="G6248" s="2">
        <v>37.151994042917423</v>
      </c>
      <c r="H6248" s="2">
        <v>-12.47937997693646</v>
      </c>
      <c r="I6248" s="3">
        <v>-90.298383532539106</v>
      </c>
    </row>
    <row r="6249" spans="1:9" x14ac:dyDescent="0.4">
      <c r="A6249" s="1">
        <v>6245</v>
      </c>
      <c r="B6249" s="2">
        <v>451125.96260000003</v>
      </c>
      <c r="C6249" s="2">
        <v>7561691.0336999903</v>
      </c>
      <c r="D6249" s="2">
        <v>1100</v>
      </c>
      <c r="E6249" s="2">
        <v>20.314615450761696</v>
      </c>
      <c r="F6249" s="2">
        <v>9.2163387777131858E-2</v>
      </c>
      <c r="G6249" s="2">
        <v>42.247207053221423</v>
      </c>
      <c r="H6249" s="2">
        <v>-1.7666085178379216</v>
      </c>
      <c r="I6249" s="3">
        <v>-6.3564762306793536</v>
      </c>
    </row>
    <row r="6250" spans="1:9" x14ac:dyDescent="0.4">
      <c r="A6250" s="1">
        <v>6246</v>
      </c>
      <c r="B6250" s="2">
        <v>458907.525499999</v>
      </c>
      <c r="C6250" s="2">
        <v>7561608.8712999905</v>
      </c>
      <c r="D6250" s="2">
        <v>1200</v>
      </c>
      <c r="E6250" s="2">
        <v>20.157650041998444</v>
      </c>
      <c r="F6250" s="2">
        <v>0.55718926351153319</v>
      </c>
      <c r="G6250" s="2">
        <v>41.473400871294317</v>
      </c>
      <c r="H6250" s="2">
        <v>-2.0172375775372879</v>
      </c>
      <c r="I6250" s="3">
        <v>-9.2205619332447739</v>
      </c>
    </row>
    <row r="6251" spans="1:9" x14ac:dyDescent="0.4">
      <c r="A6251" s="1">
        <v>6247</v>
      </c>
      <c r="B6251" s="2">
        <v>420126.9093</v>
      </c>
      <c r="C6251" s="2">
        <v>7561556.3112000003</v>
      </c>
      <c r="D6251" s="2">
        <v>1500</v>
      </c>
      <c r="E6251" s="2">
        <v>19.68537048935401</v>
      </c>
      <c r="F6251" s="2">
        <v>2.1093275652353367</v>
      </c>
      <c r="G6251" s="2">
        <v>45.97481885327803</v>
      </c>
      <c r="H6251" s="2">
        <v>-3.2244939963310184</v>
      </c>
      <c r="I6251" s="3">
        <v>-17.905294746205019</v>
      </c>
    </row>
    <row r="6252" spans="1:9" x14ac:dyDescent="0.4">
      <c r="A6252" s="1">
        <v>6248</v>
      </c>
      <c r="B6252" s="2">
        <v>529252.41079999902</v>
      </c>
      <c r="C6252" s="2">
        <v>7561552.4748999896</v>
      </c>
      <c r="D6252" s="2">
        <v>3500</v>
      </c>
      <c r="E6252" s="2">
        <v>10.899681793725174</v>
      </c>
      <c r="F6252" s="2">
        <v>19.472225879873086</v>
      </c>
      <c r="G6252" s="2">
        <v>36.890629126820563</v>
      </c>
      <c r="H6252" s="2">
        <v>-11.048267969264751</v>
      </c>
      <c r="I6252" s="3">
        <v>-80.186785842732689</v>
      </c>
    </row>
    <row r="6253" spans="1:9" x14ac:dyDescent="0.4">
      <c r="A6253" s="1">
        <v>6249</v>
      </c>
      <c r="B6253" s="2">
        <v>480036.824599999</v>
      </c>
      <c r="C6253" s="2">
        <v>7561458.8963000001</v>
      </c>
      <c r="D6253" s="2">
        <v>2200</v>
      </c>
      <c r="E6253" s="2">
        <v>17.506231015994466</v>
      </c>
      <c r="F6253" s="2">
        <v>6.7077921743050961</v>
      </c>
      <c r="G6253" s="2">
        <v>39.671880868856242</v>
      </c>
      <c r="H6253" s="2">
        <v>-5.361112933883093</v>
      </c>
      <c r="I6253" s="3">
        <v>-38.780696141212267</v>
      </c>
    </row>
    <row r="6254" spans="1:9" x14ac:dyDescent="0.4">
      <c r="A6254" s="1">
        <v>6263</v>
      </c>
      <c r="B6254" s="2">
        <v>600690.81070000003</v>
      </c>
      <c r="C6254" s="2">
        <v>7561454.0806</v>
      </c>
      <c r="D6254" s="2">
        <v>4600</v>
      </c>
      <c r="E6254" s="2">
        <v>5.6454137417628294</v>
      </c>
      <c r="F6254" s="2">
        <v>35.34621876303089</v>
      </c>
      <c r="G6254" s="2">
        <v>35.357415607927841</v>
      </c>
      <c r="H6254" s="2">
        <v>-16.271875718906376</v>
      </c>
      <c r="I6254" s="3">
        <v>-118.40560878825733</v>
      </c>
    </row>
    <row r="6255" spans="1:9" x14ac:dyDescent="0.4">
      <c r="A6255" s="1">
        <v>6251</v>
      </c>
      <c r="B6255" s="2">
        <v>452273.11810000002</v>
      </c>
      <c r="C6255" s="2">
        <v>7561387.4085999904</v>
      </c>
      <c r="D6255" s="2">
        <v>1100</v>
      </c>
      <c r="E6255" s="2">
        <v>20.316781278037748</v>
      </c>
      <c r="F6255" s="2">
        <v>8.8078276891985649E-2</v>
      </c>
      <c r="G6255" s="2">
        <v>42.112136202054039</v>
      </c>
      <c r="H6255" s="2">
        <v>-1.7587917504501571</v>
      </c>
      <c r="I6255" s="3">
        <v>-6.3631457178973028</v>
      </c>
    </row>
    <row r="6256" spans="1:9" x14ac:dyDescent="0.4">
      <c r="A6256" s="1">
        <v>6250</v>
      </c>
      <c r="B6256" s="2">
        <v>413378.85570000001</v>
      </c>
      <c r="C6256" s="2">
        <v>7561368.0725999903</v>
      </c>
      <c r="D6256" s="2">
        <v>1500</v>
      </c>
      <c r="E6256" s="2">
        <v>19.686713238337241</v>
      </c>
      <c r="F6256" s="2">
        <v>2.1058944889924502</v>
      </c>
      <c r="G6256" s="2">
        <v>46.935144819041632</v>
      </c>
      <c r="H6256" s="2">
        <v>-3.2872113783433496</v>
      </c>
      <c r="I6256" s="3">
        <v>-17.90886567829644</v>
      </c>
    </row>
    <row r="6257" spans="1:9" x14ac:dyDescent="0.4">
      <c r="A6257" s="1">
        <v>6252</v>
      </c>
      <c r="B6257" s="2">
        <v>450974.43569999898</v>
      </c>
      <c r="C6257" s="2">
        <v>7561284.9267999902</v>
      </c>
      <c r="D6257" s="2">
        <v>1100</v>
      </c>
      <c r="E6257" s="2">
        <v>20.317512304154295</v>
      </c>
      <c r="F6257" s="2">
        <v>8.6699976722819871E-2</v>
      </c>
      <c r="G6257" s="2">
        <v>42.238971519686196</v>
      </c>
      <c r="H6257" s="2">
        <v>-1.7673248114725353</v>
      </c>
      <c r="I6257" s="3">
        <v>-6.3653971889994487</v>
      </c>
    </row>
    <row r="6258" spans="1:9" x14ac:dyDescent="0.4">
      <c r="A6258" s="1">
        <v>6253</v>
      </c>
      <c r="B6258" s="2">
        <v>531739.60719999904</v>
      </c>
      <c r="C6258" s="2">
        <v>7561251.2976000002</v>
      </c>
      <c r="D6258" s="2">
        <v>3400</v>
      </c>
      <c r="E6258" s="2">
        <v>11.410616368291189</v>
      </c>
      <c r="F6258" s="2">
        <v>18.259117935728625</v>
      </c>
      <c r="G6258" s="2">
        <v>36.778145168218522</v>
      </c>
      <c r="H6258" s="2">
        <v>-10.569880873741596</v>
      </c>
      <c r="I6258" s="3">
        <v>-76.865814682841233</v>
      </c>
    </row>
    <row r="6259" spans="1:9" x14ac:dyDescent="0.4">
      <c r="A6259" s="1">
        <v>6254</v>
      </c>
      <c r="B6259" s="2">
        <v>510923.5331</v>
      </c>
      <c r="C6259" s="2">
        <v>7561184.4104000004</v>
      </c>
      <c r="D6259" s="2">
        <v>3400</v>
      </c>
      <c r="E6259" s="2">
        <v>11.411716698694931</v>
      </c>
      <c r="F6259" s="2">
        <v>18.255900549217774</v>
      </c>
      <c r="G6259" s="2">
        <v>37.708909131286966</v>
      </c>
      <c r="H6259" s="2">
        <v>-10.629996245030013</v>
      </c>
      <c r="I6259" s="3">
        <v>-76.865832478844354</v>
      </c>
    </row>
    <row r="6260" spans="1:9" x14ac:dyDescent="0.4">
      <c r="A6260" s="1">
        <v>6255</v>
      </c>
      <c r="B6260" s="2">
        <v>580474.31610000005</v>
      </c>
      <c r="C6260" s="2">
        <v>7561168.3757999903</v>
      </c>
      <c r="D6260" s="2">
        <v>5300</v>
      </c>
      <c r="E6260" s="2">
        <v>2.4613816289308024</v>
      </c>
      <c r="F6260" s="2">
        <v>48.233261002570977</v>
      </c>
      <c r="G6260" s="2">
        <v>35.536907605461991</v>
      </c>
      <c r="H6260" s="2">
        <v>-19.875725628907059</v>
      </c>
      <c r="I6260" s="3">
        <v>-144.47800730712672</v>
      </c>
    </row>
    <row r="6261" spans="1:9" x14ac:dyDescent="0.4">
      <c r="A6261" s="1">
        <v>6256</v>
      </c>
      <c r="B6261" s="2">
        <v>400525.20909999899</v>
      </c>
      <c r="C6261" s="2">
        <v>7561123.5042000003</v>
      </c>
      <c r="D6261" s="2">
        <v>1700</v>
      </c>
      <c r="E6261" s="2">
        <v>19.275315627031187</v>
      </c>
      <c r="F6261" s="2">
        <v>3.2703683829927761</v>
      </c>
      <c r="G6261" s="2">
        <v>48.948513006978601</v>
      </c>
      <c r="H6261" s="2">
        <v>-4.0698405574716157</v>
      </c>
      <c r="I6261" s="3">
        <v>-23.786298421064515</v>
      </c>
    </row>
    <row r="6262" spans="1:9" x14ac:dyDescent="0.4">
      <c r="A6262" s="1">
        <v>6257</v>
      </c>
      <c r="B6262" s="2">
        <v>567622.11580000003</v>
      </c>
      <c r="C6262" s="2">
        <v>7561096.9263000004</v>
      </c>
      <c r="D6262" s="2">
        <v>4600</v>
      </c>
      <c r="E6262" s="2">
        <v>5.6442709732634704</v>
      </c>
      <c r="F6262" s="2">
        <v>35.320126471503087</v>
      </c>
      <c r="G6262" s="2">
        <v>35.746077000986062</v>
      </c>
      <c r="H6262" s="2">
        <v>-16.297336842407361</v>
      </c>
      <c r="I6262" s="3">
        <v>-118.40012172103238</v>
      </c>
    </row>
    <row r="6263" spans="1:9" x14ac:dyDescent="0.4">
      <c r="A6263" s="1">
        <v>6258</v>
      </c>
      <c r="B6263" s="2">
        <v>509376.89630000002</v>
      </c>
      <c r="C6263" s="2">
        <v>7561015.3338000001</v>
      </c>
      <c r="D6263" s="2">
        <v>3300</v>
      </c>
      <c r="E6263" s="2">
        <v>11.939231733090558</v>
      </c>
      <c r="F6263" s="2">
        <v>17.088463528748207</v>
      </c>
      <c r="G6263" s="2">
        <v>37.780845301995321</v>
      </c>
      <c r="H6263" s="2">
        <v>-10.161889005520365</v>
      </c>
      <c r="I6263" s="3">
        <v>-73.569450851305447</v>
      </c>
    </row>
    <row r="6264" spans="1:9" x14ac:dyDescent="0.4">
      <c r="A6264" s="1">
        <v>6259</v>
      </c>
      <c r="B6264" s="2">
        <v>556993.57709999895</v>
      </c>
      <c r="C6264" s="2">
        <v>7560974.8107000003</v>
      </c>
      <c r="D6264" s="2">
        <v>3600</v>
      </c>
      <c r="E6264" s="2">
        <v>10.443422319219051</v>
      </c>
      <c r="F6264" s="2">
        <v>20.679739028595588</v>
      </c>
      <c r="G6264" s="2">
        <v>35.974066625538384</v>
      </c>
      <c r="H6264" s="2">
        <v>-11.448837348878733</v>
      </c>
      <c r="I6264" s="3">
        <v>-83.530963468404707</v>
      </c>
    </row>
    <row r="6265" spans="1:9" x14ac:dyDescent="0.4">
      <c r="A6265" s="1">
        <v>6260</v>
      </c>
      <c r="B6265" s="2">
        <v>444853.6177</v>
      </c>
      <c r="C6265" s="2">
        <v>7560885.6023000004</v>
      </c>
      <c r="D6265" s="2">
        <v>1100</v>
      </c>
      <c r="E6265" s="2">
        <v>20.320360777136521</v>
      </c>
      <c r="F6265" s="2">
        <v>8.1331958198003082E-2</v>
      </c>
      <c r="G6265" s="2">
        <v>42.8655239273021</v>
      </c>
      <c r="H6265" s="2">
        <v>-1.8091483024025174</v>
      </c>
      <c r="I6265" s="3">
        <v>-6.3741717561561781</v>
      </c>
    </row>
    <row r="6266" spans="1:9" x14ac:dyDescent="0.4">
      <c r="A6266" s="1">
        <v>6261</v>
      </c>
      <c r="B6266" s="2">
        <v>401066.51370000001</v>
      </c>
      <c r="C6266" s="2">
        <v>7560853.7978999903</v>
      </c>
      <c r="D6266" s="2">
        <v>1700</v>
      </c>
      <c r="E6266" s="2">
        <v>19.280053520853876</v>
      </c>
      <c r="F6266" s="2">
        <v>3.2647555934703214</v>
      </c>
      <c r="G6266" s="2">
        <v>48.84034313060662</v>
      </c>
      <c r="H6266" s="2">
        <v>-4.0626457084543492</v>
      </c>
      <c r="I6266" s="3">
        <v>-23.790980205517524</v>
      </c>
    </row>
    <row r="6267" spans="1:9" x14ac:dyDescent="0.4">
      <c r="A6267" s="1">
        <v>6266</v>
      </c>
      <c r="B6267" s="2">
        <v>567663.74699999904</v>
      </c>
      <c r="C6267" s="2">
        <v>7560825.3841000004</v>
      </c>
      <c r="D6267" s="2">
        <v>4600</v>
      </c>
      <c r="E6267" s="2">
        <v>5.6434021334583599</v>
      </c>
      <c r="F6267" s="2">
        <v>35.300294974200284</v>
      </c>
      <c r="G6267" s="2">
        <v>35.732471539646397</v>
      </c>
      <c r="H6267" s="2">
        <v>-16.296668710473195</v>
      </c>
      <c r="I6267" s="3">
        <v>-118.39595389001006</v>
      </c>
    </row>
    <row r="6268" spans="1:9" x14ac:dyDescent="0.4">
      <c r="A6268" s="1">
        <v>6262</v>
      </c>
      <c r="B6268" s="2">
        <v>593903.63179999904</v>
      </c>
      <c r="C6268" s="2">
        <v>7560824.6940000001</v>
      </c>
      <c r="D6268" s="2">
        <v>4000</v>
      </c>
      <c r="E6268" s="2">
        <v>8.3952756526862409</v>
      </c>
      <c r="F6268" s="2">
        <v>26.016855788841426</v>
      </c>
      <c r="G6268" s="2">
        <v>35.375278834497145</v>
      </c>
      <c r="H6268" s="2">
        <v>-13.348113524419569</v>
      </c>
      <c r="I6268" s="3">
        <v>-97.15959154489056</v>
      </c>
    </row>
    <row r="6269" spans="1:9" x14ac:dyDescent="0.4">
      <c r="A6269" s="1">
        <v>6264</v>
      </c>
      <c r="B6269" s="2">
        <v>435828.7</v>
      </c>
      <c r="C6269" s="2">
        <v>7560807.2096999902</v>
      </c>
      <c r="D6269" s="2">
        <v>1100</v>
      </c>
      <c r="E6269" s="2">
        <v>20.320919969480439</v>
      </c>
      <c r="F6269" s="2">
        <v>8.0278629124710787E-2</v>
      </c>
      <c r="G6269" s="2">
        <v>43.895157069427228</v>
      </c>
      <c r="H6269" s="2">
        <v>-1.8760992731190307</v>
      </c>
      <c r="I6269" s="3">
        <v>-6.3758946203981539</v>
      </c>
    </row>
    <row r="6270" spans="1:9" x14ac:dyDescent="0.4">
      <c r="A6270" s="1">
        <v>6265</v>
      </c>
      <c r="B6270" s="2">
        <v>435432.16600000003</v>
      </c>
      <c r="C6270" s="2">
        <v>7560702.5405999897</v>
      </c>
      <c r="D6270" s="2">
        <v>1100</v>
      </c>
      <c r="E6270" s="2">
        <v>20.321666598108116</v>
      </c>
      <c r="F6270" s="2">
        <v>7.8872480571027706E-2</v>
      </c>
      <c r="G6270" s="2">
        <v>43.936397753217648</v>
      </c>
      <c r="H6270" s="2">
        <v>-1.8790935605262327</v>
      </c>
      <c r="I6270" s="3">
        <v>-6.3781951280764213</v>
      </c>
    </row>
    <row r="6271" spans="1:9" x14ac:dyDescent="0.4">
      <c r="A6271" s="1">
        <v>6267</v>
      </c>
      <c r="B6271" s="2">
        <v>544433.63699999906</v>
      </c>
      <c r="C6271" s="2">
        <v>7560644.0040999902</v>
      </c>
      <c r="D6271" s="2">
        <v>3100</v>
      </c>
      <c r="E6271" s="2">
        <v>12.994807573145206</v>
      </c>
      <c r="F6271" s="2">
        <v>14.866569277393991</v>
      </c>
      <c r="G6271" s="2">
        <v>36.30744567715643</v>
      </c>
      <c r="H6271" s="2">
        <v>-9.1311222955695577</v>
      </c>
      <c r="I6271" s="3">
        <v>-67.048457054638007</v>
      </c>
    </row>
    <row r="6272" spans="1:9" x14ac:dyDescent="0.4">
      <c r="A6272" s="1">
        <v>6268</v>
      </c>
      <c r="B6272" s="2">
        <v>437140.96460000001</v>
      </c>
      <c r="C6272" s="2">
        <v>7560597.3759000003</v>
      </c>
      <c r="D6272" s="2">
        <v>1100</v>
      </c>
      <c r="E6272" s="2">
        <v>20.322416761963854</v>
      </c>
      <c r="F6272" s="2">
        <v>7.7459958486835456E-2</v>
      </c>
      <c r="G6272" s="2">
        <v>43.72624052313104</v>
      </c>
      <c r="H6272" s="2">
        <v>-1.865801413244218</v>
      </c>
      <c r="I6272" s="3">
        <v>-6.3805067066483803</v>
      </c>
    </row>
    <row r="6273" spans="1:9" x14ac:dyDescent="0.4">
      <c r="A6273" s="1">
        <v>6269</v>
      </c>
      <c r="B6273" s="2">
        <v>596415.4656</v>
      </c>
      <c r="C6273" s="2">
        <v>7560507.4880999904</v>
      </c>
      <c r="D6273" s="2">
        <v>4000</v>
      </c>
      <c r="E6273" s="2">
        <v>8.3966730561270975</v>
      </c>
      <c r="F6273" s="2">
        <v>25.997838743299123</v>
      </c>
      <c r="G6273" s="2">
        <v>35.341818744524815</v>
      </c>
      <c r="H6273" s="2">
        <v>-13.345850538383555</v>
      </c>
      <c r="I6273" s="3">
        <v>-97.157321672817318</v>
      </c>
    </row>
    <row r="6274" spans="1:9" x14ac:dyDescent="0.4">
      <c r="A6274" s="1">
        <v>6271</v>
      </c>
      <c r="B6274" s="2">
        <v>407806.5344</v>
      </c>
      <c r="C6274" s="2">
        <v>7560451.4075999903</v>
      </c>
      <c r="D6274" s="2">
        <v>1800</v>
      </c>
      <c r="E6274" s="2">
        <v>18.934483691682029</v>
      </c>
      <c r="F6274" s="2">
        <v>3.8821253326607943</v>
      </c>
      <c r="G6274" s="2">
        <v>47.726012112890089</v>
      </c>
      <c r="H6274" s="2">
        <v>-4.363146932006905</v>
      </c>
      <c r="I6274" s="3">
        <v>-26.760214079424383</v>
      </c>
    </row>
    <row r="6275" spans="1:9" x14ac:dyDescent="0.4">
      <c r="A6275" s="1">
        <v>6270</v>
      </c>
      <c r="B6275" s="2">
        <v>445180.79470000003</v>
      </c>
      <c r="C6275" s="2">
        <v>7560438.9628999904</v>
      </c>
      <c r="D6275" s="2">
        <v>1100</v>
      </c>
      <c r="E6275" s="2">
        <v>20.323546758121303</v>
      </c>
      <c r="F6275" s="2">
        <v>7.5332768851974707E-2</v>
      </c>
      <c r="G6275" s="2">
        <v>42.803202131821202</v>
      </c>
      <c r="H6275" s="2">
        <v>-1.8064859687178623</v>
      </c>
      <c r="I6275" s="3">
        <v>-6.3839890495508094</v>
      </c>
    </row>
    <row r="6276" spans="1:9" x14ac:dyDescent="0.4">
      <c r="A6276" s="1">
        <v>6272</v>
      </c>
      <c r="B6276" s="2">
        <v>437252.096599999</v>
      </c>
      <c r="C6276" s="2">
        <v>7560396.4323000005</v>
      </c>
      <c r="D6276" s="2">
        <v>1100</v>
      </c>
      <c r="E6276" s="2">
        <v>20.32385013861759</v>
      </c>
      <c r="F6276" s="2">
        <v>7.4761772774095764E-2</v>
      </c>
      <c r="G6276" s="2">
        <v>43.700945793693329</v>
      </c>
      <c r="H6276" s="2">
        <v>-1.864781481044486</v>
      </c>
      <c r="I6276" s="3">
        <v>-6.3849240552768993</v>
      </c>
    </row>
    <row r="6277" spans="1:9" x14ac:dyDescent="0.4">
      <c r="A6277" s="1">
        <v>6273</v>
      </c>
      <c r="B6277" s="2">
        <v>403351.91350000002</v>
      </c>
      <c r="C6277" s="2">
        <v>7560278.1202999903</v>
      </c>
      <c r="D6277" s="2">
        <v>1700</v>
      </c>
      <c r="E6277" s="2">
        <v>19.290166370812535</v>
      </c>
      <c r="F6277" s="2">
        <v>3.2527835946063188</v>
      </c>
      <c r="G6277" s="2">
        <v>48.426011703193851</v>
      </c>
      <c r="H6277" s="2">
        <v>-4.035403857574968</v>
      </c>
      <c r="I6277" s="3">
        <v>-23.800978479310984</v>
      </c>
    </row>
    <row r="6278" spans="1:9" x14ac:dyDescent="0.4">
      <c r="A6278" s="1">
        <v>6274</v>
      </c>
      <c r="B6278" s="2">
        <v>489683.812199999</v>
      </c>
      <c r="C6278" s="2">
        <v>7560238.2796999896</v>
      </c>
      <c r="D6278" s="2">
        <v>2600</v>
      </c>
      <c r="E6278" s="2">
        <v>15.530885152810011</v>
      </c>
      <c r="F6278" s="2">
        <v>9.9697125788328051</v>
      </c>
      <c r="G6278" s="2">
        <v>38.917753209326385</v>
      </c>
      <c r="H6278" s="2">
        <v>-7.0485307229074072</v>
      </c>
      <c r="I6278" s="3">
        <v>-51.142129764052271</v>
      </c>
    </row>
    <row r="6279" spans="1:9" x14ac:dyDescent="0.4">
      <c r="A6279" s="1">
        <v>6283</v>
      </c>
      <c r="B6279" s="2">
        <v>606221.71200000006</v>
      </c>
      <c r="C6279" s="2">
        <v>7560221.477</v>
      </c>
      <c r="D6279" s="2">
        <v>5400</v>
      </c>
      <c r="E6279" s="2">
        <v>2.0034031861251513</v>
      </c>
      <c r="F6279" s="2">
        <v>50.183011064296672</v>
      </c>
      <c r="G6279" s="2">
        <v>35.277753531427969</v>
      </c>
      <c r="H6279" s="2">
        <v>-20.388647118898525</v>
      </c>
      <c r="I6279" s="3">
        <v>-148.29828241947683</v>
      </c>
    </row>
    <row r="6280" spans="1:9" x14ac:dyDescent="0.4">
      <c r="A6280" s="1">
        <v>6275</v>
      </c>
      <c r="B6280" s="2">
        <v>499711.45020000002</v>
      </c>
      <c r="C6280" s="2">
        <v>7560216.2479999904</v>
      </c>
      <c r="D6280" s="2">
        <v>2900</v>
      </c>
      <c r="E6280" s="2">
        <v>14.035478521504</v>
      </c>
      <c r="F6280" s="2">
        <v>12.791201866586116</v>
      </c>
      <c r="G6280" s="2">
        <v>38.281129156895645</v>
      </c>
      <c r="H6280" s="2">
        <v>-8.3416932654148823</v>
      </c>
      <c r="I6280" s="3">
        <v>-60.620950426910021</v>
      </c>
    </row>
    <row r="6281" spans="1:9" x14ac:dyDescent="0.4">
      <c r="A6281" s="1">
        <v>6276</v>
      </c>
      <c r="B6281" s="2">
        <v>572205.16110000003</v>
      </c>
      <c r="C6281" s="2">
        <v>7560201.1717999903</v>
      </c>
      <c r="D6281" s="2">
        <v>3800</v>
      </c>
      <c r="E6281" s="2">
        <v>9.4474849452572727</v>
      </c>
      <c r="F6281" s="2">
        <v>23.228307051153028</v>
      </c>
      <c r="G6281" s="2">
        <v>35.619861222991339</v>
      </c>
      <c r="H6281" s="2">
        <v>-12.380215988323576</v>
      </c>
      <c r="I6281" s="3">
        <v>-90.291357462764381</v>
      </c>
    </row>
    <row r="6282" spans="1:9" x14ac:dyDescent="0.4">
      <c r="A6282" s="1">
        <v>6279</v>
      </c>
      <c r="B6282" s="2">
        <v>448699.329499999</v>
      </c>
      <c r="C6282" s="2">
        <v>7560161.8578000003</v>
      </c>
      <c r="D6282" s="2">
        <v>1100</v>
      </c>
      <c r="E6282" s="2">
        <v>20.325523412172274</v>
      </c>
      <c r="F6282" s="2">
        <v>7.1613322234510959E-2</v>
      </c>
      <c r="G6282" s="2">
        <v>42.40974646541482</v>
      </c>
      <c r="H6282" s="2">
        <v>-1.7818477163013193</v>
      </c>
      <c r="I6282" s="3">
        <v>-6.3900815375548072</v>
      </c>
    </row>
    <row r="6283" spans="1:9" x14ac:dyDescent="0.4">
      <c r="A6283" s="1">
        <v>6277</v>
      </c>
      <c r="B6283" s="2">
        <v>449047.5711</v>
      </c>
      <c r="C6283" s="2">
        <v>7560136.4313000003</v>
      </c>
      <c r="D6283" s="2">
        <v>1100</v>
      </c>
      <c r="E6283" s="2">
        <v>20.325704785211709</v>
      </c>
      <c r="F6283" s="2">
        <v>7.1272133855365474E-2</v>
      </c>
      <c r="G6283" s="2">
        <v>42.371664710448819</v>
      </c>
      <c r="H6283" s="2">
        <v>-1.779458746149382</v>
      </c>
      <c r="I6283" s="3">
        <v>-6.390640631742702</v>
      </c>
    </row>
    <row r="6284" spans="1:9" x14ac:dyDescent="0.4">
      <c r="A6284" s="1">
        <v>6278</v>
      </c>
      <c r="B6284" s="2">
        <v>451569.4914</v>
      </c>
      <c r="C6284" s="2">
        <v>7560065.4686000003</v>
      </c>
      <c r="D6284" s="2">
        <v>1100</v>
      </c>
      <c r="E6284" s="2">
        <v>20.326210978379674</v>
      </c>
      <c r="F6284" s="2">
        <v>7.0320000941633182E-2</v>
      </c>
      <c r="G6284" s="2">
        <v>42.106433174695098</v>
      </c>
      <c r="H6284" s="2">
        <v>-1.7624931138191986</v>
      </c>
      <c r="I6284" s="3">
        <v>-6.3922010603011756</v>
      </c>
    </row>
    <row r="6285" spans="1:9" x14ac:dyDescent="0.4">
      <c r="A6285" s="1">
        <v>6280</v>
      </c>
      <c r="B6285" s="2">
        <v>389252.09450000001</v>
      </c>
      <c r="C6285" s="2">
        <v>7559970.1476999903</v>
      </c>
      <c r="D6285" s="2">
        <v>1400</v>
      </c>
      <c r="E6285" s="2">
        <v>19.854236448300988</v>
      </c>
      <c r="F6285" s="2">
        <v>1.5384033499104797</v>
      </c>
      <c r="G6285" s="2">
        <v>50.855968290840167</v>
      </c>
      <c r="H6285" s="2">
        <v>-3.2375933246684476</v>
      </c>
      <c r="I6285" s="3">
        <v>-15.025588480700927</v>
      </c>
    </row>
    <row r="6286" spans="1:9" x14ac:dyDescent="0.4">
      <c r="A6286" s="1">
        <v>6281</v>
      </c>
      <c r="B6286" s="2">
        <v>447194.07429999899</v>
      </c>
      <c r="C6286" s="2">
        <v>7559947.8985000001</v>
      </c>
      <c r="D6286" s="2">
        <v>1100</v>
      </c>
      <c r="E6286" s="2">
        <v>20.327049632790754</v>
      </c>
      <c r="F6286" s="2">
        <v>6.8742804831740889E-2</v>
      </c>
      <c r="G6286" s="2">
        <v>42.55672059861292</v>
      </c>
      <c r="H6286" s="2">
        <v>-1.7920293337997861</v>
      </c>
      <c r="I6286" s="3">
        <v>-6.3947865373973434</v>
      </c>
    </row>
    <row r="6287" spans="1:9" x14ac:dyDescent="0.4">
      <c r="A6287" s="1">
        <v>6282</v>
      </c>
      <c r="B6287" s="2">
        <v>436890.90850000002</v>
      </c>
      <c r="C6287" s="2">
        <v>7559939.8039999902</v>
      </c>
      <c r="D6287" s="2">
        <v>1100</v>
      </c>
      <c r="E6287" s="2">
        <v>20.327107372710493</v>
      </c>
      <c r="F6287" s="2">
        <v>6.8634230686948294E-2</v>
      </c>
      <c r="G6287" s="2">
        <v>43.716016431868866</v>
      </c>
      <c r="H6287" s="2">
        <v>-1.8671646631646637</v>
      </c>
      <c r="I6287" s="3">
        <v>-6.3949645512754554</v>
      </c>
    </row>
    <row r="6288" spans="1:9" x14ac:dyDescent="0.4">
      <c r="A6288" s="1">
        <v>6284</v>
      </c>
      <c r="B6288" s="2">
        <v>506126.30920000002</v>
      </c>
      <c r="C6288" s="2">
        <v>7559846.2982000001</v>
      </c>
      <c r="D6288" s="2">
        <v>3100</v>
      </c>
      <c r="E6288" s="2">
        <v>13.007930264108364</v>
      </c>
      <c r="F6288" s="2">
        <v>14.832628268128332</v>
      </c>
      <c r="G6288" s="2">
        <v>37.894673688014478</v>
      </c>
      <c r="H6288" s="2">
        <v>-9.2321091892165068</v>
      </c>
      <c r="I6288" s="3">
        <v>-67.051443864164028</v>
      </c>
    </row>
    <row r="6289" spans="1:9" x14ac:dyDescent="0.4">
      <c r="A6289" s="1">
        <v>6285</v>
      </c>
      <c r="B6289" s="2">
        <v>445858.88540000003</v>
      </c>
      <c r="C6289" s="2">
        <v>7559798.7890999904</v>
      </c>
      <c r="D6289" s="2">
        <v>1100</v>
      </c>
      <c r="E6289" s="2">
        <v>20.328113264241701</v>
      </c>
      <c r="F6289" s="2">
        <v>6.674302315539897E-2</v>
      </c>
      <c r="G6289" s="2">
        <v>42.691487639585056</v>
      </c>
      <c r="H6289" s="2">
        <v>-1.801220316945175</v>
      </c>
      <c r="I6289" s="3">
        <v>-6.398065914246466</v>
      </c>
    </row>
    <row r="6290" spans="1:9" x14ac:dyDescent="0.4">
      <c r="A6290" s="1">
        <v>6286</v>
      </c>
      <c r="B6290" s="2">
        <v>561776.39580000006</v>
      </c>
      <c r="C6290" s="2">
        <v>7559734.9985999903</v>
      </c>
      <c r="D6290" s="2">
        <v>3900</v>
      </c>
      <c r="E6290" s="2">
        <v>8.9248073728929835</v>
      </c>
      <c r="F6290" s="2">
        <v>24.556327401652521</v>
      </c>
      <c r="G6290" s="2">
        <v>35.803151347691653</v>
      </c>
      <c r="H6290" s="2">
        <v>-12.881962549169053</v>
      </c>
      <c r="I6290" s="3">
        <v>-93.707622219614507</v>
      </c>
    </row>
    <row r="6291" spans="1:9" x14ac:dyDescent="0.4">
      <c r="A6291" s="1">
        <v>6288</v>
      </c>
      <c r="B6291" s="2">
        <v>586798.35320000001</v>
      </c>
      <c r="C6291" s="2">
        <v>7559678.0554999895</v>
      </c>
      <c r="D6291" s="2">
        <v>4200</v>
      </c>
      <c r="E6291" s="2">
        <v>7.4493643976738158</v>
      </c>
      <c r="F6291" s="2">
        <v>28.864265761204027</v>
      </c>
      <c r="G6291" s="2">
        <v>35.390638679634648</v>
      </c>
      <c r="H6291" s="2">
        <v>-14.31786100386651</v>
      </c>
      <c r="I6291" s="3">
        <v>-104.11849179320986</v>
      </c>
    </row>
    <row r="6292" spans="1:9" x14ac:dyDescent="0.4">
      <c r="A6292" s="1">
        <v>6287</v>
      </c>
      <c r="B6292" s="2">
        <v>438110.0747</v>
      </c>
      <c r="C6292" s="2">
        <v>7559645.2832000004</v>
      </c>
      <c r="D6292" s="2">
        <v>1100</v>
      </c>
      <c r="E6292" s="2">
        <v>20.329208256932461</v>
      </c>
      <c r="F6292" s="2">
        <v>6.4684876231870497E-2</v>
      </c>
      <c r="G6292" s="2">
        <v>43.554695625327774</v>
      </c>
      <c r="H6292" s="2">
        <v>-1.8576203459079041</v>
      </c>
      <c r="I6292" s="3">
        <v>-6.40144235854026</v>
      </c>
    </row>
    <row r="6293" spans="1:9" x14ac:dyDescent="0.4">
      <c r="A6293" s="1">
        <v>6292</v>
      </c>
      <c r="B6293" s="2">
        <v>541887.53899999894</v>
      </c>
      <c r="C6293" s="2">
        <v>7559611.4764999896</v>
      </c>
      <c r="D6293" s="2">
        <v>3000</v>
      </c>
      <c r="E6293" s="2">
        <v>13.53652684074881</v>
      </c>
      <c r="F6293" s="2">
        <v>13.777171926375555</v>
      </c>
      <c r="G6293" s="2">
        <v>36.337762692730422</v>
      </c>
      <c r="H6293" s="2">
        <v>-8.668659108511882</v>
      </c>
      <c r="I6293" s="3">
        <v>-63.827195790830245</v>
      </c>
    </row>
    <row r="6294" spans="1:9" x14ac:dyDescent="0.4">
      <c r="A6294" s="1">
        <v>6289</v>
      </c>
      <c r="B6294" s="2">
        <v>452203.525499999</v>
      </c>
      <c r="C6294" s="2">
        <v>7559551.2620999897</v>
      </c>
      <c r="D6294" s="2">
        <v>1100</v>
      </c>
      <c r="E6294" s="2">
        <v>20.329878930941057</v>
      </c>
      <c r="F6294" s="2">
        <v>6.3424577970323873E-2</v>
      </c>
      <c r="G6294" s="2">
        <v>42.011778652742443</v>
      </c>
      <c r="H6294" s="2">
        <v>-1.7579450535631367</v>
      </c>
      <c r="I6294" s="3">
        <v>-6.4035105906344016</v>
      </c>
    </row>
    <row r="6295" spans="1:9" x14ac:dyDescent="0.4">
      <c r="A6295" s="1">
        <v>6290</v>
      </c>
      <c r="B6295" s="2">
        <v>541511.03430000006</v>
      </c>
      <c r="C6295" s="2">
        <v>7559542.6886</v>
      </c>
      <c r="D6295" s="2">
        <v>3000</v>
      </c>
      <c r="E6295" s="2">
        <v>13.537658438689324</v>
      </c>
      <c r="F6295" s="2">
        <v>13.774369060034473</v>
      </c>
      <c r="G6295" s="2">
        <v>36.346636797294877</v>
      </c>
      <c r="H6295" s="2">
        <v>-8.6690857764749456</v>
      </c>
      <c r="I6295" s="3">
        <v>-63.827530975596837</v>
      </c>
    </row>
    <row r="6296" spans="1:9" x14ac:dyDescent="0.4">
      <c r="A6296" s="1">
        <v>6291</v>
      </c>
      <c r="B6296" s="2">
        <v>496435.1961</v>
      </c>
      <c r="C6296" s="2">
        <v>7559487.8492999896</v>
      </c>
      <c r="D6296" s="2">
        <v>2800</v>
      </c>
      <c r="E6296" s="2">
        <v>14.531772281437258</v>
      </c>
      <c r="F6296" s="2">
        <v>11.788720627688683</v>
      </c>
      <c r="G6296" s="2">
        <v>38.441423571781563</v>
      </c>
      <c r="H6296" s="2">
        <v>-7.907056934818006</v>
      </c>
      <c r="I6296" s="3">
        <v>-57.444882801777261</v>
      </c>
    </row>
    <row r="6297" spans="1:9" x14ac:dyDescent="0.4">
      <c r="A6297" s="1">
        <v>6293</v>
      </c>
      <c r="B6297" s="2">
        <v>443004.47489999898</v>
      </c>
      <c r="C6297" s="2">
        <v>7559412.1098999903</v>
      </c>
      <c r="D6297" s="2">
        <v>1100</v>
      </c>
      <c r="E6297" s="2">
        <v>20.330871535407162</v>
      </c>
      <c r="F6297" s="2">
        <v>6.1559741431530313E-2</v>
      </c>
      <c r="G6297" s="2">
        <v>42.98193728261424</v>
      </c>
      <c r="H6297" s="2">
        <v>-1.8212302213809148</v>
      </c>
      <c r="I6297" s="3">
        <v>-6.4065718572634545</v>
      </c>
    </row>
    <row r="6298" spans="1:9" x14ac:dyDescent="0.4">
      <c r="A6298" s="1">
        <v>6295</v>
      </c>
      <c r="B6298" s="2">
        <v>489485.66600000003</v>
      </c>
      <c r="C6298" s="2">
        <v>7559345.2779000001</v>
      </c>
      <c r="D6298" s="2">
        <v>2600</v>
      </c>
      <c r="E6298" s="2">
        <v>15.548092076618227</v>
      </c>
      <c r="F6298" s="2">
        <v>9.9393336982291878</v>
      </c>
      <c r="G6298" s="2">
        <v>38.882801261807096</v>
      </c>
      <c r="H6298" s="2">
        <v>-7.0441332680542192</v>
      </c>
      <c r="I6298" s="3">
        <v>-51.150243917025442</v>
      </c>
    </row>
    <row r="6299" spans="1:9" x14ac:dyDescent="0.4">
      <c r="A6299" s="1">
        <v>6294</v>
      </c>
      <c r="B6299" s="2">
        <v>437629.09330000001</v>
      </c>
      <c r="C6299" s="2">
        <v>7559338.1776999896</v>
      </c>
      <c r="D6299" s="2">
        <v>1100</v>
      </c>
      <c r="E6299" s="2">
        <v>20.33139891069775</v>
      </c>
      <c r="F6299" s="2">
        <v>6.0569148149408551E-2</v>
      </c>
      <c r="G6299" s="2">
        <v>43.592530971962901</v>
      </c>
      <c r="H6299" s="2">
        <v>-1.8610182847909702</v>
      </c>
      <c r="I6299" s="3">
        <v>-6.4081984492954156</v>
      </c>
    </row>
    <row r="6300" spans="1:9" x14ac:dyDescent="0.4">
      <c r="A6300" s="1">
        <v>6296</v>
      </c>
      <c r="B6300" s="2">
        <v>541185.94449999905</v>
      </c>
      <c r="C6300" s="2">
        <v>7559285.7956999904</v>
      </c>
      <c r="D6300" s="2">
        <v>3000</v>
      </c>
      <c r="E6300" s="2">
        <v>13.541884465019947</v>
      </c>
      <c r="F6300" s="2">
        <v>13.763903743506143</v>
      </c>
      <c r="G6300" s="2">
        <v>36.344648439816467</v>
      </c>
      <c r="H6300" s="2">
        <v>-8.6684033771502627</v>
      </c>
      <c r="I6300" s="3">
        <v>-63.828784104502425</v>
      </c>
    </row>
    <row r="6301" spans="1:9" x14ac:dyDescent="0.4">
      <c r="A6301" s="1">
        <v>6297</v>
      </c>
      <c r="B6301" s="2">
        <v>594347.13829999894</v>
      </c>
      <c r="C6301" s="2">
        <v>7559258.3393999897</v>
      </c>
      <c r="D6301" s="2">
        <v>4100</v>
      </c>
      <c r="E6301" s="2">
        <v>7.9004297816925595</v>
      </c>
      <c r="F6301" s="2">
        <v>27.359017159947303</v>
      </c>
      <c r="G6301" s="2">
        <v>35.300844297355944</v>
      </c>
      <c r="H6301" s="2">
        <v>-13.833206131567305</v>
      </c>
      <c r="I6301" s="3">
        <v>-100.61815080926455</v>
      </c>
    </row>
    <row r="6302" spans="1:9" x14ac:dyDescent="0.4">
      <c r="A6302" s="1">
        <v>6298</v>
      </c>
      <c r="B6302" s="2">
        <v>537982.24239999906</v>
      </c>
      <c r="C6302" s="2">
        <v>7559250.0373</v>
      </c>
      <c r="D6302" s="2">
        <v>3000</v>
      </c>
      <c r="E6302" s="2">
        <v>13.542472709926264</v>
      </c>
      <c r="F6302" s="2">
        <v>13.762447287412153</v>
      </c>
      <c r="G6302" s="2">
        <v>36.450855716430794</v>
      </c>
      <c r="H6302" s="2">
        <v>-8.6752074802292629</v>
      </c>
      <c r="I6302" s="3">
        <v>-63.828958704761639</v>
      </c>
    </row>
    <row r="6303" spans="1:9" x14ac:dyDescent="0.4">
      <c r="A6303" s="1">
        <v>6299</v>
      </c>
      <c r="B6303" s="2">
        <v>445610.916499999</v>
      </c>
      <c r="C6303" s="2">
        <v>7559203.5780999903</v>
      </c>
      <c r="D6303" s="2">
        <v>1100</v>
      </c>
      <c r="E6303" s="2">
        <v>20.332359040426891</v>
      </c>
      <c r="F6303" s="2">
        <v>5.8766053752610334E-2</v>
      </c>
      <c r="G6303" s="2">
        <v>42.683036576346183</v>
      </c>
      <c r="H6303" s="2">
        <v>-1.8025073970613357</v>
      </c>
      <c r="I6303" s="3">
        <v>-6.4111600191463429</v>
      </c>
    </row>
    <row r="6304" spans="1:9" x14ac:dyDescent="0.4">
      <c r="A6304" s="1">
        <v>6300</v>
      </c>
      <c r="B6304" s="2">
        <v>464428.91629999899</v>
      </c>
      <c r="C6304" s="2">
        <v>7559126.5976999896</v>
      </c>
      <c r="D6304" s="2">
        <v>1300</v>
      </c>
      <c r="E6304" s="2">
        <v>20.017805175319896</v>
      </c>
      <c r="F6304" s="2">
        <v>1.0096208881086066</v>
      </c>
      <c r="G6304" s="2">
        <v>40.823148454717447</v>
      </c>
      <c r="H6304" s="2">
        <v>-2.2850330296017041</v>
      </c>
      <c r="I6304" s="3">
        <v>-12.149706088767923</v>
      </c>
    </row>
    <row r="6305" spans="1:9" x14ac:dyDescent="0.4">
      <c r="A6305" s="1">
        <v>6301</v>
      </c>
      <c r="B6305" s="2">
        <v>448286.00189999898</v>
      </c>
      <c r="C6305" s="2">
        <v>7559104.3234000001</v>
      </c>
      <c r="D6305" s="2">
        <v>1100</v>
      </c>
      <c r="E6305" s="2">
        <v>20.333067046901046</v>
      </c>
      <c r="F6305" s="2">
        <v>5.7436738044256606E-2</v>
      </c>
      <c r="G6305" s="2">
        <v>42.390934378399606</v>
      </c>
      <c r="H6305" s="2">
        <v>-1.7838882069037498</v>
      </c>
      <c r="I6305" s="3">
        <v>-6.4133440889672633</v>
      </c>
    </row>
    <row r="6306" spans="1:9" x14ac:dyDescent="0.4">
      <c r="A6306" s="1">
        <v>6302</v>
      </c>
      <c r="B6306" s="2">
        <v>446367.1691</v>
      </c>
      <c r="C6306" s="2">
        <v>7559076.4193000002</v>
      </c>
      <c r="D6306" s="2">
        <v>1100</v>
      </c>
      <c r="E6306" s="2">
        <v>20.333266093227898</v>
      </c>
      <c r="F6306" s="2">
        <v>5.7063064820898235E-2</v>
      </c>
      <c r="G6306" s="2">
        <v>42.593790393122255</v>
      </c>
      <c r="H6306" s="2">
        <v>-1.7971172155600212</v>
      </c>
      <c r="I6306" s="3">
        <v>-6.4139581389105098</v>
      </c>
    </row>
    <row r="6307" spans="1:9" x14ac:dyDescent="0.4">
      <c r="A6307" s="1">
        <v>6304</v>
      </c>
      <c r="B6307" s="2">
        <v>504322.187199999</v>
      </c>
      <c r="C6307" s="2">
        <v>7559058.9773000004</v>
      </c>
      <c r="D6307" s="2">
        <v>3000</v>
      </c>
      <c r="E6307" s="2">
        <v>13.545615749654864</v>
      </c>
      <c r="F6307" s="2">
        <v>13.754666449877176</v>
      </c>
      <c r="G6307" s="2">
        <v>37.953480194861172</v>
      </c>
      <c r="H6307" s="2">
        <v>-8.7721505358267944</v>
      </c>
      <c r="I6307" s="3">
        <v>-63.829892312075287</v>
      </c>
    </row>
    <row r="6308" spans="1:9" x14ac:dyDescent="0.4">
      <c r="A6308" s="1">
        <v>6303</v>
      </c>
      <c r="B6308" s="2">
        <v>541749.15040000004</v>
      </c>
      <c r="C6308" s="2">
        <v>7559044.7346000001</v>
      </c>
      <c r="D6308" s="2">
        <v>3000</v>
      </c>
      <c r="E6308" s="2">
        <v>13.545850049727843</v>
      </c>
      <c r="F6308" s="2">
        <v>13.754086497809448</v>
      </c>
      <c r="G6308" s="2">
        <v>36.31441990187124</v>
      </c>
      <c r="H6308" s="2">
        <v>-8.665925702294647</v>
      </c>
      <c r="I6308" s="3">
        <v>-63.829961955987692</v>
      </c>
    </row>
    <row r="6309" spans="1:9" x14ac:dyDescent="0.4">
      <c r="A6309" s="1">
        <v>6305</v>
      </c>
      <c r="B6309" s="2">
        <v>448301.76730000001</v>
      </c>
      <c r="C6309" s="2">
        <v>7558979.2344000004</v>
      </c>
      <c r="D6309" s="2">
        <v>1100</v>
      </c>
      <c r="E6309" s="2">
        <v>20.333959335345362</v>
      </c>
      <c r="F6309" s="2">
        <v>5.5761785541092179E-2</v>
      </c>
      <c r="G6309" s="2">
        <v>42.381891041888146</v>
      </c>
      <c r="H6309" s="2">
        <v>-1.7836879879433343</v>
      </c>
      <c r="I6309" s="3">
        <v>-6.4160968611015283</v>
      </c>
    </row>
    <row r="6310" spans="1:9" x14ac:dyDescent="0.4">
      <c r="A6310" s="1">
        <v>6306</v>
      </c>
      <c r="B6310" s="2">
        <v>596084.54489999905</v>
      </c>
      <c r="C6310" s="2">
        <v>7558939.7789000003</v>
      </c>
      <c r="D6310" s="2">
        <v>4100</v>
      </c>
      <c r="E6310" s="2">
        <v>7.8994104998176731</v>
      </c>
      <c r="F6310" s="2">
        <v>27.339285050192245</v>
      </c>
      <c r="G6310" s="2">
        <v>35.273446270623353</v>
      </c>
      <c r="H6310" s="2">
        <v>-13.831999691382549</v>
      </c>
      <c r="I6310" s="3">
        <v>-100.615474250826</v>
      </c>
    </row>
    <row r="6311" spans="1:9" x14ac:dyDescent="0.4">
      <c r="A6311" s="1">
        <v>6309</v>
      </c>
      <c r="B6311" s="2">
        <v>449140.5147</v>
      </c>
      <c r="C6311" s="2">
        <v>7558898.6283</v>
      </c>
      <c r="D6311" s="2">
        <v>1100</v>
      </c>
      <c r="E6311" s="2">
        <v>20.334534317090931</v>
      </c>
      <c r="F6311" s="2">
        <v>5.4682676378238038E-2</v>
      </c>
      <c r="G6311" s="2">
        <v>42.289025973163717</v>
      </c>
      <c r="H6311" s="2">
        <v>-1.7779198490413219</v>
      </c>
      <c r="I6311" s="3">
        <v>-6.4178708536220865</v>
      </c>
    </row>
    <row r="6312" spans="1:9" x14ac:dyDescent="0.4">
      <c r="A6312" s="1">
        <v>6307</v>
      </c>
      <c r="B6312" s="2">
        <v>459300.16739999899</v>
      </c>
      <c r="C6312" s="2">
        <v>7558872.6519999905</v>
      </c>
      <c r="D6312" s="2">
        <v>1200</v>
      </c>
      <c r="E6312" s="2">
        <v>20.17716812002692</v>
      </c>
      <c r="F6312" s="2">
        <v>0.51733186916541751</v>
      </c>
      <c r="G6312" s="2">
        <v>41.278619709802086</v>
      </c>
      <c r="H6312" s="2">
        <v>-2.0127644875148585</v>
      </c>
      <c r="I6312" s="3">
        <v>-9.2787603390837869</v>
      </c>
    </row>
    <row r="6313" spans="1:9" x14ac:dyDescent="0.4">
      <c r="A6313" s="1">
        <v>6308</v>
      </c>
      <c r="B6313" s="2">
        <v>442613.74420000002</v>
      </c>
      <c r="C6313" s="2">
        <v>7558840.0037000002</v>
      </c>
      <c r="D6313" s="2">
        <v>1100</v>
      </c>
      <c r="E6313" s="2">
        <v>20.334952499769916</v>
      </c>
      <c r="F6313" s="2">
        <v>5.3897948266272526E-2</v>
      </c>
      <c r="G6313" s="2">
        <v>42.991352527450289</v>
      </c>
      <c r="H6313" s="2">
        <v>-1.8236041356278305</v>
      </c>
      <c r="I6313" s="3">
        <v>-6.4191611394322967</v>
      </c>
    </row>
    <row r="6314" spans="1:9" x14ac:dyDescent="0.4">
      <c r="A6314" s="1">
        <v>6310</v>
      </c>
      <c r="B6314" s="2">
        <v>450994.86719999899</v>
      </c>
      <c r="C6314" s="2">
        <v>7558770.1649000002</v>
      </c>
      <c r="D6314" s="2">
        <v>1100</v>
      </c>
      <c r="E6314" s="2">
        <v>20.335450675902162</v>
      </c>
      <c r="F6314" s="2">
        <v>5.2963226346331965E-2</v>
      </c>
      <c r="G6314" s="2">
        <v>42.08935600956918</v>
      </c>
      <c r="H6314" s="2">
        <v>-1.7653794612244398</v>
      </c>
      <c r="I6314" s="3">
        <v>-6.4206983141581766</v>
      </c>
    </row>
    <row r="6315" spans="1:9" x14ac:dyDescent="0.4">
      <c r="A6315" s="1">
        <v>6312</v>
      </c>
      <c r="B6315" s="2">
        <v>516602.36820000003</v>
      </c>
      <c r="C6315" s="2">
        <v>7558704.9700999903</v>
      </c>
      <c r="D6315" s="2">
        <v>3700</v>
      </c>
      <c r="E6315" s="2">
        <v>9.9788074685427492</v>
      </c>
      <c r="F6315" s="2">
        <v>21.833456176435334</v>
      </c>
      <c r="G6315" s="2">
        <v>37.29903589147797</v>
      </c>
      <c r="H6315" s="2">
        <v>-12.003128318999526</v>
      </c>
      <c r="I6315" s="3">
        <v>-86.892877981923633</v>
      </c>
    </row>
    <row r="6316" spans="1:9" x14ac:dyDescent="0.4">
      <c r="A6316" s="1">
        <v>6311</v>
      </c>
      <c r="B6316" s="2">
        <v>442667.44319999899</v>
      </c>
      <c r="C6316" s="2">
        <v>7558701.2022000002</v>
      </c>
      <c r="D6316" s="2">
        <v>1100</v>
      </c>
      <c r="E6316" s="2">
        <v>20.335942602612729</v>
      </c>
      <c r="F6316" s="2">
        <v>5.2040353362333119E-2</v>
      </c>
      <c r="G6316" s="2">
        <v>42.977061270408555</v>
      </c>
      <c r="H6316" s="2">
        <v>-1.8231062737058428</v>
      </c>
      <c r="I6316" s="3">
        <v>-6.4222162828130029</v>
      </c>
    </row>
    <row r="6317" spans="1:9" x14ac:dyDescent="0.4">
      <c r="A6317" s="1">
        <v>6313</v>
      </c>
      <c r="B6317" s="2">
        <v>446009.80479999899</v>
      </c>
      <c r="C6317" s="2">
        <v>7558663.0524000004</v>
      </c>
      <c r="D6317" s="2">
        <v>1100</v>
      </c>
      <c r="E6317" s="2">
        <v>20.336214733860828</v>
      </c>
      <c r="F6317" s="2">
        <v>5.1529877521058504E-2</v>
      </c>
      <c r="G6317" s="2">
        <v>42.607807823129718</v>
      </c>
      <c r="H6317" s="2">
        <v>-1.7993001285941352</v>
      </c>
      <c r="I6317" s="3">
        <v>-6.4230560479691343</v>
      </c>
    </row>
    <row r="6318" spans="1:9" x14ac:dyDescent="0.4">
      <c r="A6318" s="1">
        <v>6314</v>
      </c>
      <c r="B6318" s="2">
        <v>550123.61730000004</v>
      </c>
      <c r="C6318" s="2">
        <v>7558614.8964</v>
      </c>
      <c r="D6318" s="2">
        <v>3300</v>
      </c>
      <c r="E6318" s="2">
        <v>11.978720218981136</v>
      </c>
      <c r="F6318" s="2">
        <v>16.977667708344445</v>
      </c>
      <c r="G6318" s="2">
        <v>36.040715817581244</v>
      </c>
      <c r="H6318" s="2">
        <v>-10.042801976905464</v>
      </c>
      <c r="I6318" s="3">
        <v>-73.573013937414828</v>
      </c>
    </row>
    <row r="6319" spans="1:9" x14ac:dyDescent="0.4">
      <c r="A6319" s="1">
        <v>6315</v>
      </c>
      <c r="B6319" s="2">
        <v>541197.60919999902</v>
      </c>
      <c r="C6319" s="2">
        <v>7558583.7478</v>
      </c>
      <c r="D6319" s="2">
        <v>3000</v>
      </c>
      <c r="E6319" s="2">
        <v>13.553433530449986</v>
      </c>
      <c r="F6319" s="2">
        <v>13.735321143488548</v>
      </c>
      <c r="G6319" s="2">
        <v>36.30975523297063</v>
      </c>
      <c r="H6319" s="2">
        <v>-8.6646314000674973</v>
      </c>
      <c r="I6319" s="3">
        <v>-63.832219647001878</v>
      </c>
    </row>
    <row r="6320" spans="1:9" x14ac:dyDescent="0.4">
      <c r="A6320" s="1">
        <v>6319</v>
      </c>
      <c r="B6320" s="2">
        <v>540729.33970000001</v>
      </c>
      <c r="C6320" s="2">
        <v>7558569.0776000004</v>
      </c>
      <c r="D6320" s="2">
        <v>3000</v>
      </c>
      <c r="E6320" s="2">
        <v>13.553674863127791</v>
      </c>
      <c r="F6320" s="2">
        <v>13.734724145774619</v>
      </c>
      <c r="G6320" s="2">
        <v>36.324426305321289</v>
      </c>
      <c r="H6320" s="2">
        <v>-8.6655503788039976</v>
      </c>
      <c r="I6320" s="3">
        <v>-63.83229160792478</v>
      </c>
    </row>
    <row r="6321" spans="1:9" x14ac:dyDescent="0.4">
      <c r="A6321" s="1">
        <v>6316</v>
      </c>
      <c r="B6321" s="2">
        <v>501580.10920000001</v>
      </c>
      <c r="C6321" s="2">
        <v>7558558.2740000002</v>
      </c>
      <c r="D6321" s="2">
        <v>2900</v>
      </c>
      <c r="E6321" s="2">
        <v>14.066381386138739</v>
      </c>
      <c r="F6321" s="2">
        <v>12.726535169651704</v>
      </c>
      <c r="G6321" s="2">
        <v>38.083551985684068</v>
      </c>
      <c r="H6321" s="2">
        <v>-8.3244984320036686</v>
      </c>
      <c r="I6321" s="3">
        <v>-60.630839304885711</v>
      </c>
    </row>
    <row r="6322" spans="1:9" x14ac:dyDescent="0.4">
      <c r="A6322" s="1">
        <v>6317</v>
      </c>
      <c r="B6322" s="2">
        <v>447689.55699999898</v>
      </c>
      <c r="C6322" s="2">
        <v>7558526.2193999896</v>
      </c>
      <c r="D6322" s="2">
        <v>1100</v>
      </c>
      <c r="E6322" s="2">
        <v>20.337190794943016</v>
      </c>
      <c r="F6322" s="2">
        <v>4.9699247125765386E-2</v>
      </c>
      <c r="G6322" s="2">
        <v>42.419927515810897</v>
      </c>
      <c r="H6322" s="2">
        <v>-1.7875494753616339</v>
      </c>
      <c r="I6322" s="3">
        <v>-6.4260682511637404</v>
      </c>
    </row>
    <row r="6323" spans="1:9" x14ac:dyDescent="0.4">
      <c r="A6323" s="1">
        <v>6318</v>
      </c>
      <c r="B6323" s="2">
        <v>449913.20789999899</v>
      </c>
      <c r="C6323" s="2">
        <v>7558493.3528000005</v>
      </c>
      <c r="D6323" s="2">
        <v>1100</v>
      </c>
      <c r="E6323" s="2">
        <v>20.337425239917192</v>
      </c>
      <c r="F6323" s="2">
        <v>4.9259610677387967E-2</v>
      </c>
      <c r="G6323" s="2">
        <v>42.184700065523124</v>
      </c>
      <c r="H6323" s="2">
        <v>-1.7724105482799171</v>
      </c>
      <c r="I6323" s="3">
        <v>-6.4267918122173482</v>
      </c>
    </row>
    <row r="6324" spans="1:9" x14ac:dyDescent="0.4">
      <c r="A6324" s="1">
        <v>6320</v>
      </c>
      <c r="B6324" s="2">
        <v>494226.72820000001</v>
      </c>
      <c r="C6324" s="2">
        <v>7558453.5581999896</v>
      </c>
      <c r="D6324" s="2">
        <v>2700</v>
      </c>
      <c r="E6324" s="2">
        <v>15.058045306919102</v>
      </c>
      <c r="F6324" s="2">
        <v>10.812548705058948</v>
      </c>
      <c r="G6324" s="2">
        <v>38.524684004749631</v>
      </c>
      <c r="H6324" s="2">
        <v>-7.4628362369713521</v>
      </c>
      <c r="I6324" s="3">
        <v>-54.294590110546181</v>
      </c>
    </row>
    <row r="6325" spans="1:9" x14ac:dyDescent="0.4">
      <c r="A6325" s="1">
        <v>6321</v>
      </c>
      <c r="B6325" s="2">
        <v>448813.63500000001</v>
      </c>
      <c r="C6325" s="2">
        <v>7558401.4249</v>
      </c>
      <c r="D6325" s="2">
        <v>1100</v>
      </c>
      <c r="E6325" s="2">
        <v>20.338080982651412</v>
      </c>
      <c r="F6325" s="2">
        <v>4.8030094912572562E-2</v>
      </c>
      <c r="G6325" s="2">
        <v>42.293979942841041</v>
      </c>
      <c r="H6325" s="2">
        <v>-1.7797743294182844</v>
      </c>
      <c r="I6325" s="3">
        <v>-6.4288157053944257</v>
      </c>
    </row>
    <row r="6326" spans="1:9" x14ac:dyDescent="0.4">
      <c r="A6326" s="1">
        <v>6322</v>
      </c>
      <c r="B6326" s="2">
        <v>439462.52010000002</v>
      </c>
      <c r="C6326" s="2">
        <v>7558310.6344999904</v>
      </c>
      <c r="D6326" s="2">
        <v>1100</v>
      </c>
      <c r="E6326" s="2">
        <v>20.338728611338055</v>
      </c>
      <c r="F6326" s="2">
        <v>4.6816006454750418E-2</v>
      </c>
      <c r="G6326" s="2">
        <v>43.317210479785331</v>
      </c>
      <c r="H6326" s="2">
        <v>-1.8463491773979785</v>
      </c>
      <c r="I6326" s="3">
        <v>-6.4308146889789706</v>
      </c>
    </row>
    <row r="6327" spans="1:9" x14ac:dyDescent="0.4">
      <c r="A6327" s="1">
        <v>6323</v>
      </c>
      <c r="B6327" s="2">
        <v>547407.3469</v>
      </c>
      <c r="C6327" s="2">
        <v>7558297.5996000003</v>
      </c>
      <c r="D6327" s="2">
        <v>3200</v>
      </c>
      <c r="E6327" s="2">
        <v>12.50867355536138</v>
      </c>
      <c r="F6327" s="2">
        <v>15.84642420824853</v>
      </c>
      <c r="G6327" s="2">
        <v>36.103089685117226</v>
      </c>
      <c r="H6327" s="2">
        <v>-9.5775610701996658</v>
      </c>
      <c r="I6327" s="3">
        <v>-70.303805763533063</v>
      </c>
    </row>
    <row r="6328" spans="1:9" x14ac:dyDescent="0.4">
      <c r="A6328" s="1">
        <v>6324</v>
      </c>
      <c r="B6328" s="2">
        <v>438189.66350000002</v>
      </c>
      <c r="C6328" s="2">
        <v>7558222.7278000005</v>
      </c>
      <c r="D6328" s="2">
        <v>1100</v>
      </c>
      <c r="E6328" s="2">
        <v>20.339355669932964</v>
      </c>
      <c r="F6328" s="2">
        <v>4.5640682226798825E-2</v>
      </c>
      <c r="G6328" s="2">
        <v>43.459517794431306</v>
      </c>
      <c r="H6328" s="2">
        <v>-1.8558404275609093</v>
      </c>
      <c r="I6328" s="3">
        <v>-6.4327503071174874</v>
      </c>
    </row>
    <row r="6329" spans="1:9" x14ac:dyDescent="0.4">
      <c r="A6329" s="1">
        <v>6325</v>
      </c>
      <c r="B6329" s="2">
        <v>437654.575699999</v>
      </c>
      <c r="C6329" s="2">
        <v>7558212.5144999903</v>
      </c>
      <c r="D6329" s="2">
        <v>1100</v>
      </c>
      <c r="E6329" s="2">
        <v>20.33942852373767</v>
      </c>
      <c r="F6329" s="2">
        <v>4.5504141947538386E-2</v>
      </c>
      <c r="G6329" s="2">
        <v>43.521507056216642</v>
      </c>
      <c r="H6329" s="2">
        <v>-1.8598882019441214</v>
      </c>
      <c r="I6329" s="3">
        <v>-6.4329752019063413</v>
      </c>
    </row>
    <row r="6330" spans="1:9" x14ac:dyDescent="0.4">
      <c r="A6330" s="1">
        <v>6326</v>
      </c>
      <c r="B6330" s="2">
        <v>464201.29920000001</v>
      </c>
      <c r="C6330" s="2">
        <v>7558191.6699000001</v>
      </c>
      <c r="D6330" s="2">
        <v>1300</v>
      </c>
      <c r="E6330" s="2">
        <v>20.02447422913119</v>
      </c>
      <c r="F6330" s="2">
        <v>0.99494269036270488</v>
      </c>
      <c r="G6330" s="2">
        <v>40.790214983351312</v>
      </c>
      <c r="H6330" s="2">
        <v>-2.2855874354580763</v>
      </c>
      <c r="I6330" s="3">
        <v>-12.168928095855044</v>
      </c>
    </row>
    <row r="6331" spans="1:9" x14ac:dyDescent="0.4">
      <c r="A6331" s="1">
        <v>6327</v>
      </c>
      <c r="B6331" s="2">
        <v>451435.18540000002</v>
      </c>
      <c r="C6331" s="2">
        <v>7558161.4183999896</v>
      </c>
      <c r="D6331" s="2">
        <v>1100</v>
      </c>
      <c r="E6331" s="2">
        <v>20.33979300390444</v>
      </c>
      <c r="F6331" s="2">
        <v>4.4821085142841208E-2</v>
      </c>
      <c r="G6331" s="2">
        <v>42.008618954402522</v>
      </c>
      <c r="H6331" s="2">
        <v>-1.7620263391031465</v>
      </c>
      <c r="I6331" s="3">
        <v>-6.4341003528821519</v>
      </c>
    </row>
    <row r="6332" spans="1:9" x14ac:dyDescent="0.4">
      <c r="A6332" s="1">
        <v>6328</v>
      </c>
      <c r="B6332" s="2">
        <v>449386.37929999898</v>
      </c>
      <c r="C6332" s="2">
        <v>7558140.5349000003</v>
      </c>
      <c r="D6332" s="2">
        <v>1100</v>
      </c>
      <c r="E6332" s="2">
        <v>20.339941970685828</v>
      </c>
      <c r="F6332" s="2">
        <v>4.4541932164720716E-2</v>
      </c>
      <c r="G6332" s="2">
        <v>42.218733418824343</v>
      </c>
      <c r="H6332" s="2">
        <v>-1.7757040194621834</v>
      </c>
      <c r="I6332" s="3">
        <v>-6.4345602257369006</v>
      </c>
    </row>
    <row r="6333" spans="1:9" x14ac:dyDescent="0.4">
      <c r="A6333" s="1">
        <v>6329</v>
      </c>
      <c r="B6333" s="2">
        <v>512872.183699999</v>
      </c>
      <c r="C6333" s="2">
        <v>7558116.1371999905</v>
      </c>
      <c r="D6333" s="2">
        <v>3500</v>
      </c>
      <c r="E6333" s="2">
        <v>10.937457809158801</v>
      </c>
      <c r="F6333" s="2">
        <v>19.300685175919103</v>
      </c>
      <c r="G6333" s="2">
        <v>37.45086922906107</v>
      </c>
      <c r="H6333" s="2">
        <v>-11.079901522756106</v>
      </c>
      <c r="I6333" s="3">
        <v>-80.183787453549826</v>
      </c>
    </row>
    <row r="6334" spans="1:9" x14ac:dyDescent="0.4">
      <c r="A6334" s="1">
        <v>6330</v>
      </c>
      <c r="B6334" s="2">
        <v>440457.179999999</v>
      </c>
      <c r="C6334" s="2">
        <v>7558070.8452000003</v>
      </c>
      <c r="D6334" s="2">
        <v>1100</v>
      </c>
      <c r="E6334" s="2">
        <v>20.340439083253663</v>
      </c>
      <c r="F6334" s="2">
        <v>4.3610460368592043E-2</v>
      </c>
      <c r="G6334" s="2">
        <v>43.188758288128177</v>
      </c>
      <c r="H6334" s="2">
        <v>-1.8387666356983603</v>
      </c>
      <c r="I6334" s="3">
        <v>-6.4360949044817186</v>
      </c>
    </row>
    <row r="6335" spans="1:9" x14ac:dyDescent="0.4">
      <c r="A6335" s="1">
        <v>6332</v>
      </c>
      <c r="B6335" s="2">
        <v>449030.62199999898</v>
      </c>
      <c r="C6335" s="2">
        <v>7558025.5532999896</v>
      </c>
      <c r="D6335" s="2">
        <v>1100</v>
      </c>
      <c r="E6335" s="2">
        <v>20.340762160734503</v>
      </c>
      <c r="F6335" s="2">
        <v>4.3005156314380594E-2</v>
      </c>
      <c r="G6335" s="2">
        <v>42.249114281256986</v>
      </c>
      <c r="H6335" s="2">
        <v>-1.7780271719467091</v>
      </c>
      <c r="I6335" s="3">
        <v>-6.4370923465836309</v>
      </c>
    </row>
    <row r="6336" spans="1:9" x14ac:dyDescent="0.4">
      <c r="A6336" s="1">
        <v>6331</v>
      </c>
      <c r="B6336" s="2">
        <v>596529.40639999905</v>
      </c>
      <c r="C6336" s="2">
        <v>7558009.4914999902</v>
      </c>
      <c r="D6336" s="2">
        <v>4100</v>
      </c>
      <c r="E6336" s="2">
        <v>7.8964339064066902</v>
      </c>
      <c r="F6336" s="2">
        <v>27.281700591029178</v>
      </c>
      <c r="G6336" s="2">
        <v>35.228379212102418</v>
      </c>
      <c r="H6336" s="2">
        <v>-13.830743993620818</v>
      </c>
      <c r="I6336" s="3">
        <v>-100.6076823152156</v>
      </c>
    </row>
    <row r="6337" spans="1:9" x14ac:dyDescent="0.4">
      <c r="A6337" s="1">
        <v>6334</v>
      </c>
      <c r="B6337" s="2">
        <v>490585.57900000003</v>
      </c>
      <c r="C6337" s="2">
        <v>7557998.7275999896</v>
      </c>
      <c r="D6337" s="2">
        <v>2800</v>
      </c>
      <c r="E6337" s="2">
        <v>14.560227159030356</v>
      </c>
      <c r="F6337" s="2">
        <v>11.733219119920905</v>
      </c>
      <c r="G6337" s="2">
        <v>38.736591372254765</v>
      </c>
      <c r="H6337" s="2">
        <v>-7.9222585914730637</v>
      </c>
      <c r="I6337" s="3">
        <v>-57.455380072317205</v>
      </c>
    </row>
    <row r="6338" spans="1:9" x14ac:dyDescent="0.4">
      <c r="A6338" s="1">
        <v>6333</v>
      </c>
      <c r="B6338" s="2">
        <v>572849.66159999894</v>
      </c>
      <c r="C6338" s="2">
        <v>7557968.1738999896</v>
      </c>
      <c r="D6338" s="2">
        <v>3700</v>
      </c>
      <c r="E6338" s="2">
        <v>9.9820533146794581</v>
      </c>
      <c r="F6338" s="2">
        <v>21.793875211594834</v>
      </c>
      <c r="G6338" s="2">
        <v>35.504524051920974</v>
      </c>
      <c r="H6338" s="2">
        <v>-11.887055254126096</v>
      </c>
      <c r="I6338" s="3">
        <v>-86.890481168156654</v>
      </c>
    </row>
    <row r="6339" spans="1:9" x14ac:dyDescent="0.4">
      <c r="A6339" s="1">
        <v>6335</v>
      </c>
      <c r="B6339" s="2">
        <v>487921.8848</v>
      </c>
      <c r="C6339" s="2">
        <v>7557862.1147999903</v>
      </c>
      <c r="D6339" s="2">
        <v>2500</v>
      </c>
      <c r="E6339" s="2">
        <v>16.083899591025691</v>
      </c>
      <c r="F6339" s="2">
        <v>9.0199036895898317</v>
      </c>
      <c r="G6339" s="2">
        <v>38.908636621897188</v>
      </c>
      <c r="H6339" s="2">
        <v>-6.6013449022858843</v>
      </c>
      <c r="I6339" s="3">
        <v>-48.049132174137419</v>
      </c>
    </row>
    <row r="6340" spans="1:9" x14ac:dyDescent="0.4">
      <c r="A6340" s="1">
        <v>6336</v>
      </c>
      <c r="B6340" s="2">
        <v>553305.22309999901</v>
      </c>
      <c r="C6340" s="2">
        <v>7557839.5915000001</v>
      </c>
      <c r="D6340" s="2">
        <v>3400</v>
      </c>
      <c r="E6340" s="2">
        <v>11.466740768032967</v>
      </c>
      <c r="F6340" s="2">
        <v>18.095336674183695</v>
      </c>
      <c r="G6340" s="2">
        <v>35.917148688338344</v>
      </c>
      <c r="H6340" s="2">
        <v>-10.50451122999813</v>
      </c>
      <c r="I6340" s="3">
        <v>-76.86692753507073</v>
      </c>
    </row>
    <row r="6341" spans="1:9" x14ac:dyDescent="0.4">
      <c r="A6341" s="1">
        <v>6337</v>
      </c>
      <c r="B6341" s="2">
        <v>412183.92320000002</v>
      </c>
      <c r="C6341" s="2">
        <v>7557783.2752</v>
      </c>
      <c r="D6341" s="2">
        <v>1500</v>
      </c>
      <c r="E6341" s="2">
        <v>19.712284418019117</v>
      </c>
      <c r="F6341" s="2">
        <v>2.040726826822794</v>
      </c>
      <c r="G6341" s="2">
        <v>46.883606583470844</v>
      </c>
      <c r="H6341" s="2">
        <v>-3.2933786767362814</v>
      </c>
      <c r="I6341" s="3">
        <v>-17.977002626871759</v>
      </c>
    </row>
    <row r="6342" spans="1:9" x14ac:dyDescent="0.4">
      <c r="A6342" s="1">
        <v>6343</v>
      </c>
      <c r="B6342" s="2">
        <v>444871.75910000002</v>
      </c>
      <c r="C6342" s="2">
        <v>7557760.8526999904</v>
      </c>
      <c r="D6342" s="2">
        <v>1100</v>
      </c>
      <c r="E6342" s="2">
        <v>20.342650330650184</v>
      </c>
      <c r="F6342" s="2">
        <v>3.9468618125603476E-2</v>
      </c>
      <c r="G6342" s="2">
        <v>42.677749105037066</v>
      </c>
      <c r="H6342" s="2">
        <v>-1.8066151535713857</v>
      </c>
      <c r="I6342" s="3">
        <v>-6.4429223839284724</v>
      </c>
    </row>
    <row r="6343" spans="1:9" x14ac:dyDescent="0.4">
      <c r="A6343" s="1">
        <v>6338</v>
      </c>
      <c r="B6343" s="2">
        <v>449886.2843</v>
      </c>
      <c r="C6343" s="2">
        <v>7557740.6202999903</v>
      </c>
      <c r="D6343" s="2">
        <v>1100</v>
      </c>
      <c r="E6343" s="2">
        <v>20.342794652986445</v>
      </c>
      <c r="F6343" s="2">
        <v>3.9198376860032073E-2</v>
      </c>
      <c r="G6343" s="2">
        <v>42.143256386143307</v>
      </c>
      <c r="H6343" s="2">
        <v>-1.7720479942656613</v>
      </c>
      <c r="I6343" s="3">
        <v>-6.4433680494926495</v>
      </c>
    </row>
    <row r="6344" spans="1:9" x14ac:dyDescent="0.4">
      <c r="A6344" s="1">
        <v>6339</v>
      </c>
      <c r="B6344" s="2">
        <v>446152.6237</v>
      </c>
      <c r="C6344" s="2">
        <v>7557738.0398000004</v>
      </c>
      <c r="D6344" s="2">
        <v>1100</v>
      </c>
      <c r="E6344" s="2">
        <v>20.342813060283024</v>
      </c>
      <c r="F6344" s="2">
        <v>3.9163910248926549E-2</v>
      </c>
      <c r="G6344" s="2">
        <v>42.537580679108892</v>
      </c>
      <c r="H6344" s="2">
        <v>-1.7976040973015002</v>
      </c>
      <c r="I6344" s="3">
        <v>-6.4434248914679051</v>
      </c>
    </row>
    <row r="6345" spans="1:9" x14ac:dyDescent="0.4">
      <c r="A6345" s="1">
        <v>6340</v>
      </c>
      <c r="B6345" s="2">
        <v>450113.988799999</v>
      </c>
      <c r="C6345" s="2">
        <v>7557674.6028000005</v>
      </c>
      <c r="D6345" s="2">
        <v>1100</v>
      </c>
      <c r="E6345" s="2">
        <v>20.343265570911797</v>
      </c>
      <c r="F6345" s="2">
        <v>3.8316663820815423E-2</v>
      </c>
      <c r="G6345" s="2">
        <v>42.115804253793016</v>
      </c>
      <c r="H6345" s="2">
        <v>-1.7704731405246772</v>
      </c>
      <c r="I6345" s="3">
        <v>-6.4448222840119849</v>
      </c>
    </row>
    <row r="6346" spans="1:9" x14ac:dyDescent="0.4">
      <c r="A6346" s="1">
        <v>6341</v>
      </c>
      <c r="B6346" s="2">
        <v>404318.657799999</v>
      </c>
      <c r="C6346" s="2">
        <v>7557625.4254999897</v>
      </c>
      <c r="D6346" s="2">
        <v>1600</v>
      </c>
      <c r="E6346" s="2">
        <v>19.555858904076196</v>
      </c>
      <c r="F6346" s="2">
        <v>2.6040092299573891</v>
      </c>
      <c r="G6346" s="2">
        <v>48.095529709542312</v>
      </c>
      <c r="H6346" s="2">
        <v>-3.6818405169955208</v>
      </c>
      <c r="I6346" s="3">
        <v>-20.904928391443324</v>
      </c>
    </row>
    <row r="6347" spans="1:9" x14ac:dyDescent="0.4">
      <c r="A6347" s="1">
        <v>6342</v>
      </c>
      <c r="B6347" s="2">
        <v>585773.98140000005</v>
      </c>
      <c r="C6347" s="2">
        <v>7557616.8022999903</v>
      </c>
      <c r="D6347" s="2">
        <v>4500</v>
      </c>
      <c r="E6347" s="2">
        <v>6.0855441253440254</v>
      </c>
      <c r="F6347" s="2">
        <v>33.416476054587143</v>
      </c>
      <c r="G6347" s="2">
        <v>35.307650815413467</v>
      </c>
      <c r="H6347" s="2">
        <v>-15.776740398810396</v>
      </c>
      <c r="I6347" s="3">
        <v>-114.74326983622727</v>
      </c>
    </row>
    <row r="6348" spans="1:9" x14ac:dyDescent="0.4">
      <c r="A6348" s="1">
        <v>6344</v>
      </c>
      <c r="B6348" s="2">
        <v>442973.38319999899</v>
      </c>
      <c r="C6348" s="2">
        <v>7557556.7721999902</v>
      </c>
      <c r="D6348" s="2">
        <v>1100</v>
      </c>
      <c r="E6348" s="2">
        <v>20.344106083529017</v>
      </c>
      <c r="F6348" s="2">
        <v>3.6743226752040094E-2</v>
      </c>
      <c r="G6348" s="2">
        <v>42.874639829488586</v>
      </c>
      <c r="H6348" s="2">
        <v>-1.820001547927419</v>
      </c>
      <c r="I6348" s="3">
        <v>-6.4474180328201882</v>
      </c>
    </row>
    <row r="6349" spans="1:9" x14ac:dyDescent="0.4">
      <c r="A6349" s="1">
        <v>6345</v>
      </c>
      <c r="B6349" s="2">
        <v>533311.26580000005</v>
      </c>
      <c r="C6349" s="2">
        <v>7557541.3694000002</v>
      </c>
      <c r="D6349" s="2">
        <v>3200</v>
      </c>
      <c r="E6349" s="2">
        <v>12.521113948759167</v>
      </c>
      <c r="F6349" s="2">
        <v>15.812982932730764</v>
      </c>
      <c r="G6349" s="2">
        <v>36.533631593856299</v>
      </c>
      <c r="H6349" s="2">
        <v>-9.6035888189440026</v>
      </c>
      <c r="I6349" s="3">
        <v>-70.30584499606239</v>
      </c>
    </row>
    <row r="6350" spans="1:9" x14ac:dyDescent="0.4">
      <c r="A6350" s="1">
        <v>6346</v>
      </c>
      <c r="B6350" s="2">
        <v>404389.4535</v>
      </c>
      <c r="C6350" s="2">
        <v>7557484.0587999905</v>
      </c>
      <c r="D6350" s="2">
        <v>1600</v>
      </c>
      <c r="E6350" s="2">
        <v>19.556867305077244</v>
      </c>
      <c r="F6350" s="2">
        <v>2.6012683411853108</v>
      </c>
      <c r="G6350" s="2">
        <v>48.074879662276359</v>
      </c>
      <c r="H6350" s="2">
        <v>-3.6808620868264375</v>
      </c>
      <c r="I6350" s="3">
        <v>-20.907508277116357</v>
      </c>
    </row>
    <row r="6351" spans="1:9" x14ac:dyDescent="0.4">
      <c r="A6351" s="1">
        <v>6347</v>
      </c>
      <c r="B6351" s="2">
        <v>388100.5258</v>
      </c>
      <c r="C6351" s="2">
        <v>7557459.0405000001</v>
      </c>
      <c r="D6351" s="2">
        <v>1200</v>
      </c>
      <c r="E6351" s="2">
        <v>20.187251734143221</v>
      </c>
      <c r="F6351" s="2">
        <v>0.49681994470527063</v>
      </c>
      <c r="G6351" s="2">
        <v>50.898930258557783</v>
      </c>
      <c r="H6351" s="2">
        <v>-2.6402771833191951</v>
      </c>
      <c r="I6351" s="3">
        <v>-9.308877192150451</v>
      </c>
    </row>
    <row r="6352" spans="1:9" x14ac:dyDescent="0.4">
      <c r="A6352" s="1">
        <v>6348</v>
      </c>
      <c r="B6352" s="2">
        <v>489900.64880000002</v>
      </c>
      <c r="C6352" s="2">
        <v>7557402.6234999904</v>
      </c>
      <c r="D6352" s="2">
        <v>2600</v>
      </c>
      <c r="E6352" s="2">
        <v>15.585524370984349</v>
      </c>
      <c r="F6352" s="2">
        <v>9.8733746039556038</v>
      </c>
      <c r="G6352" s="2">
        <v>38.750008772142976</v>
      </c>
      <c r="H6352" s="2">
        <v>-7.0309011781951449</v>
      </c>
      <c r="I6352" s="3">
        <v>-51.167975620116998</v>
      </c>
    </row>
    <row r="6353" spans="1:9" x14ac:dyDescent="0.4">
      <c r="A6353" s="1">
        <v>6349</v>
      </c>
      <c r="B6353" s="2">
        <v>542123.00080000004</v>
      </c>
      <c r="C6353" s="2">
        <v>7557395.5440999903</v>
      </c>
      <c r="D6353" s="2">
        <v>3000</v>
      </c>
      <c r="E6353" s="2">
        <v>13.572980120185228</v>
      </c>
      <c r="F6353" s="2">
        <v>13.687003846070754</v>
      </c>
      <c r="G6353" s="2">
        <v>36.221401083791058</v>
      </c>
      <c r="H6353" s="2">
        <v>-8.65635443553073</v>
      </c>
      <c r="I6353" s="3">
        <v>-63.838070724753671</v>
      </c>
    </row>
    <row r="6354" spans="1:9" x14ac:dyDescent="0.4">
      <c r="A6354" s="1">
        <v>6350</v>
      </c>
      <c r="B6354" s="2">
        <v>386793.93329999899</v>
      </c>
      <c r="C6354" s="2">
        <v>7557342.8570999904</v>
      </c>
      <c r="D6354" s="2">
        <v>1200</v>
      </c>
      <c r="E6354" s="2">
        <v>20.188080496906142</v>
      </c>
      <c r="F6354" s="2">
        <v>0.49513649763676559</v>
      </c>
      <c r="G6354" s="2">
        <v>51.136040723451885</v>
      </c>
      <c r="H6354" s="2">
        <v>-2.6559862172047581</v>
      </c>
      <c r="I6354" s="3">
        <v>-9.3113539766051741</v>
      </c>
    </row>
    <row r="6355" spans="1:9" x14ac:dyDescent="0.4">
      <c r="A6355" s="1">
        <v>6351</v>
      </c>
      <c r="B6355" s="2">
        <v>597220.94770000002</v>
      </c>
      <c r="C6355" s="2">
        <v>7557315.9702000003</v>
      </c>
      <c r="D6355" s="2">
        <v>4100</v>
      </c>
      <c r="E6355" s="2">
        <v>7.8942148814775148</v>
      </c>
      <c r="F6355" s="2">
        <v>27.238809590144953</v>
      </c>
      <c r="G6355" s="2">
        <v>35.192482181914407</v>
      </c>
      <c r="H6355" s="2">
        <v>-13.829662269229944</v>
      </c>
      <c r="I6355" s="3">
        <v>-100.60189711909356</v>
      </c>
    </row>
    <row r="6356" spans="1:9" x14ac:dyDescent="0.4">
      <c r="A6356" s="1">
        <v>6355</v>
      </c>
      <c r="B6356" s="2">
        <v>562213.98789999902</v>
      </c>
      <c r="C6356" s="2">
        <v>7557273.4338999903</v>
      </c>
      <c r="D6356" s="2">
        <v>3800</v>
      </c>
      <c r="E6356" s="2">
        <v>9.4603826593768385</v>
      </c>
      <c r="F6356" s="2">
        <v>23.065117827402389</v>
      </c>
      <c r="G6356" s="2">
        <v>35.676636696917264</v>
      </c>
      <c r="H6356" s="2">
        <v>-12.384127861558561</v>
      </c>
      <c r="I6356" s="3">
        <v>-90.278131900295634</v>
      </c>
    </row>
    <row r="6357" spans="1:9" x14ac:dyDescent="0.4">
      <c r="A6357" s="1">
        <v>6352</v>
      </c>
      <c r="B6357" s="2">
        <v>439562.943399999</v>
      </c>
      <c r="C6357" s="2">
        <v>7557255.8938999902</v>
      </c>
      <c r="D6357" s="2">
        <v>1100</v>
      </c>
      <c r="E6357" s="2">
        <v>20.346252317252485</v>
      </c>
      <c r="F6357" s="2">
        <v>3.2727103937454184E-2</v>
      </c>
      <c r="G6357" s="2">
        <v>43.242197784474435</v>
      </c>
      <c r="H6357" s="2">
        <v>-1.8447443649031003</v>
      </c>
      <c r="I6357" s="3">
        <v>-6.4540472450821378</v>
      </c>
    </row>
    <row r="6358" spans="1:9" x14ac:dyDescent="0.4">
      <c r="A6358" s="1">
        <v>6353</v>
      </c>
      <c r="B6358" s="2">
        <v>446463.39600000001</v>
      </c>
      <c r="C6358" s="2">
        <v>7557236.5667000003</v>
      </c>
      <c r="D6358" s="2">
        <v>1100</v>
      </c>
      <c r="E6358" s="2">
        <v>20.346390182590078</v>
      </c>
      <c r="F6358" s="2">
        <v>3.2469204101525054E-2</v>
      </c>
      <c r="G6358" s="2">
        <v>42.474479398707309</v>
      </c>
      <c r="H6358" s="2">
        <v>-1.7950638217340713</v>
      </c>
      <c r="I6358" s="3">
        <v>-6.4544731285974057</v>
      </c>
    </row>
    <row r="6359" spans="1:9" x14ac:dyDescent="0.4">
      <c r="A6359" s="1">
        <v>6354</v>
      </c>
      <c r="B6359" s="2">
        <v>447419.54340000002</v>
      </c>
      <c r="C6359" s="2">
        <v>7557193.7481000004</v>
      </c>
      <c r="D6359" s="2">
        <v>1100</v>
      </c>
      <c r="E6359" s="2">
        <v>20.346695617456298</v>
      </c>
      <c r="F6359" s="2">
        <v>3.1897872060294187E-2</v>
      </c>
      <c r="G6359" s="2">
        <v>42.369883053170305</v>
      </c>
      <c r="H6359" s="2">
        <v>-1.7884192665875027</v>
      </c>
      <c r="I6359" s="3">
        <v>-6.455416677071887</v>
      </c>
    </row>
    <row r="6360" spans="1:9" x14ac:dyDescent="0.4">
      <c r="A6360" s="1">
        <v>6356</v>
      </c>
      <c r="B6360" s="2">
        <v>400235.876099999</v>
      </c>
      <c r="C6360" s="2">
        <v>7557114.7145999903</v>
      </c>
      <c r="D6360" s="2">
        <v>1700</v>
      </c>
      <c r="E6360" s="2">
        <v>19.345737487705883</v>
      </c>
      <c r="F6360" s="2">
        <v>3.1871974068819577</v>
      </c>
      <c r="G6360" s="2">
        <v>48.731907101025847</v>
      </c>
      <c r="H6360" s="2">
        <v>-4.0530567767307719</v>
      </c>
      <c r="I6360" s="3">
        <v>-23.856045964493152</v>
      </c>
    </row>
    <row r="6361" spans="1:9" x14ac:dyDescent="0.4">
      <c r="A6361" s="1">
        <v>6358</v>
      </c>
      <c r="B6361" s="2">
        <v>444614.79249999899</v>
      </c>
      <c r="C6361" s="2">
        <v>7557103.6339999903</v>
      </c>
      <c r="D6361" s="2">
        <v>1100</v>
      </c>
      <c r="E6361" s="2">
        <v>20.347338421940375</v>
      </c>
      <c r="F6361" s="2">
        <v>3.0695626363203343E-2</v>
      </c>
      <c r="G6361" s="2">
        <v>42.666739326505621</v>
      </c>
      <c r="H6361" s="2">
        <v>-1.8079307356469601</v>
      </c>
      <c r="I6361" s="3">
        <v>-6.4574025232278247</v>
      </c>
    </row>
    <row r="6362" spans="1:9" x14ac:dyDescent="0.4">
      <c r="A6362" s="1">
        <v>6357</v>
      </c>
      <c r="B6362" s="2">
        <v>444816.62790000002</v>
      </c>
      <c r="C6362" s="2">
        <v>7557077.1484000003</v>
      </c>
      <c r="D6362" s="2">
        <v>1100</v>
      </c>
      <c r="E6362" s="2">
        <v>20.347527349782251</v>
      </c>
      <c r="F6362" s="2">
        <v>3.0342311836808106E-2</v>
      </c>
      <c r="G6362" s="2">
        <v>42.643132262706544</v>
      </c>
      <c r="H6362" s="2">
        <v>-1.8064830266671121</v>
      </c>
      <c r="I6362" s="3">
        <v>-6.4579862117729085</v>
      </c>
    </row>
    <row r="6363" spans="1:9" x14ac:dyDescent="0.4">
      <c r="A6363" s="1">
        <v>6359</v>
      </c>
      <c r="B6363" s="2">
        <v>449122.57659999898</v>
      </c>
      <c r="C6363" s="2">
        <v>7557010.4179999903</v>
      </c>
      <c r="D6363" s="2">
        <v>1100</v>
      </c>
      <c r="E6363" s="2">
        <v>20.348003352986471</v>
      </c>
      <c r="F6363" s="2">
        <v>2.9452216782868891E-2</v>
      </c>
      <c r="G6363" s="2">
        <v>42.179751897473523</v>
      </c>
      <c r="H6363" s="2">
        <v>-1.7766668320155978</v>
      </c>
      <c r="I6363" s="3">
        <v>-6.4594568636261132</v>
      </c>
    </row>
    <row r="6364" spans="1:9" x14ac:dyDescent="0.4">
      <c r="A6364" s="1">
        <v>6362</v>
      </c>
      <c r="B6364" s="2">
        <v>440149.2573</v>
      </c>
      <c r="C6364" s="2">
        <v>7556999.6224999903</v>
      </c>
      <c r="D6364" s="2">
        <v>1100</v>
      </c>
      <c r="E6364" s="2">
        <v>20.348080359756857</v>
      </c>
      <c r="F6364" s="2">
        <v>2.9308229887170696E-2</v>
      </c>
      <c r="G6364" s="2">
        <v>43.159590365589409</v>
      </c>
      <c r="H6364" s="2">
        <v>-1.8401835750323283</v>
      </c>
      <c r="I6364" s="3">
        <v>-6.4596947892459315</v>
      </c>
    </row>
    <row r="6365" spans="1:9" x14ac:dyDescent="0.4">
      <c r="A6365" s="1">
        <v>6371</v>
      </c>
      <c r="B6365" s="2">
        <v>507132.99060000002</v>
      </c>
      <c r="C6365" s="2">
        <v>7556991.2213000003</v>
      </c>
      <c r="D6365" s="2">
        <v>3200</v>
      </c>
      <c r="E6365" s="2">
        <v>12.530164180806285</v>
      </c>
      <c r="F6365" s="2">
        <v>15.788674441346233</v>
      </c>
      <c r="G6365" s="2">
        <v>37.690644858950932</v>
      </c>
      <c r="H6365" s="2">
        <v>-9.6771949291273014</v>
      </c>
      <c r="I6365" s="3">
        <v>-70.307340802158762</v>
      </c>
    </row>
    <row r="6366" spans="1:9" x14ac:dyDescent="0.4">
      <c r="A6366" s="1">
        <v>6360</v>
      </c>
      <c r="B6366" s="2">
        <v>442934.526699999</v>
      </c>
      <c r="C6366" s="2">
        <v>7556981.6117000002</v>
      </c>
      <c r="D6366" s="2">
        <v>1100</v>
      </c>
      <c r="E6366" s="2">
        <v>20.348208834912182</v>
      </c>
      <c r="F6366" s="2">
        <v>2.9068014318324894E-2</v>
      </c>
      <c r="G6366" s="2">
        <v>42.844633449182766</v>
      </c>
      <c r="H6366" s="2">
        <v>-1.8198332417493674</v>
      </c>
      <c r="I6366" s="3">
        <v>-6.4600917394427073</v>
      </c>
    </row>
    <row r="6367" spans="1:9" x14ac:dyDescent="0.4">
      <c r="A6367" s="1">
        <v>6361</v>
      </c>
      <c r="B6367" s="2">
        <v>441542.95980000001</v>
      </c>
      <c r="C6367" s="2">
        <v>7556951.3602</v>
      </c>
      <c r="D6367" s="2">
        <v>1100</v>
      </c>
      <c r="E6367" s="2">
        <v>20.348424625780073</v>
      </c>
      <c r="F6367" s="2">
        <v>2.8664559545067213E-2</v>
      </c>
      <c r="G6367" s="2">
        <v>42.998545160446248</v>
      </c>
      <c r="H6367" s="2">
        <v>-1.8298985520183539</v>
      </c>
      <c r="I6367" s="3">
        <v>-6.4607584810985275</v>
      </c>
    </row>
    <row r="6368" spans="1:9" x14ac:dyDescent="0.4">
      <c r="A6368" s="1">
        <v>6363</v>
      </c>
      <c r="B6368" s="2">
        <v>450016.70789999899</v>
      </c>
      <c r="C6368" s="2">
        <v>7556924.5687999902</v>
      </c>
      <c r="D6368" s="2">
        <v>1100</v>
      </c>
      <c r="E6368" s="2">
        <v>20.348615734963417</v>
      </c>
      <c r="F6368" s="2">
        <v>2.8307270687509642E-2</v>
      </c>
      <c r="G6368" s="2">
        <v>42.081814788278564</v>
      </c>
      <c r="H6368" s="2">
        <v>-1.7705866373686148</v>
      </c>
      <c r="I6368" s="3">
        <v>-6.4613489746161834</v>
      </c>
    </row>
    <row r="6369" spans="1:9" x14ac:dyDescent="0.4">
      <c r="A6369" s="1">
        <v>6364</v>
      </c>
      <c r="B6369" s="2">
        <v>518299.52020000003</v>
      </c>
      <c r="C6369" s="2">
        <v>7556880.5166999903</v>
      </c>
      <c r="D6369" s="2">
        <v>3500</v>
      </c>
      <c r="E6369" s="2">
        <v>10.957784430748832</v>
      </c>
      <c r="F6369" s="2">
        <v>19.239173045135473</v>
      </c>
      <c r="G6369" s="2">
        <v>37.12582628206853</v>
      </c>
      <c r="H6369" s="2">
        <v>-11.055172530816915</v>
      </c>
      <c r="I6369" s="3">
        <v>-80.182815523141244</v>
      </c>
    </row>
    <row r="6370" spans="1:9" x14ac:dyDescent="0.4">
      <c r="A6370" s="1">
        <v>6365</v>
      </c>
      <c r="B6370" s="2">
        <v>595313.67339999904</v>
      </c>
      <c r="C6370" s="2">
        <v>7556873.6977000004</v>
      </c>
      <c r="D6370" s="2">
        <v>4200</v>
      </c>
      <c r="E6370" s="2">
        <v>7.4403914362541759</v>
      </c>
      <c r="F6370" s="2">
        <v>28.684757332186539</v>
      </c>
      <c r="G6370" s="2">
        <v>35.18579939783843</v>
      </c>
      <c r="H6370" s="2">
        <v>-14.30907283347053</v>
      </c>
      <c r="I6370" s="3">
        <v>-104.09129535591735</v>
      </c>
    </row>
    <row r="6371" spans="1:9" x14ac:dyDescent="0.4">
      <c r="A6371" s="1">
        <v>6366</v>
      </c>
      <c r="B6371" s="2">
        <v>442608.287799999</v>
      </c>
      <c r="C6371" s="2">
        <v>7556792.1413000003</v>
      </c>
      <c r="D6371" s="2">
        <v>1100</v>
      </c>
      <c r="E6371" s="2">
        <v>20.349560370606444</v>
      </c>
      <c r="F6371" s="2">
        <v>2.6541494787666209E-2</v>
      </c>
      <c r="G6371" s="2">
        <v>42.869631155061128</v>
      </c>
      <c r="H6371" s="2">
        <v>-1.8220379888239542</v>
      </c>
      <c r="I6371" s="3">
        <v>-6.464267901152855</v>
      </c>
    </row>
    <row r="6372" spans="1:9" x14ac:dyDescent="0.4">
      <c r="A6372" s="1">
        <v>6367</v>
      </c>
      <c r="B6372" s="2">
        <v>586185.30819999904</v>
      </c>
      <c r="C6372" s="2">
        <v>7556747.6989000002</v>
      </c>
      <c r="D6372" s="2">
        <v>4700</v>
      </c>
      <c r="E6372" s="2">
        <v>5.177574495125576</v>
      </c>
      <c r="F6372" s="2">
        <v>36.696285837653917</v>
      </c>
      <c r="G6372" s="2">
        <v>35.263330851467551</v>
      </c>
      <c r="H6372" s="2">
        <v>-16.76850588165064</v>
      </c>
      <c r="I6372" s="3">
        <v>-121.9645541908328</v>
      </c>
    </row>
    <row r="6373" spans="1:9" x14ac:dyDescent="0.4">
      <c r="A6373" s="1">
        <v>6368</v>
      </c>
      <c r="B6373" s="2">
        <v>518852.96230000001</v>
      </c>
      <c r="C6373" s="2">
        <v>7556733.4598000003</v>
      </c>
      <c r="D6373" s="2">
        <v>3500</v>
      </c>
      <c r="E6373" s="2">
        <v>10.960203595822831</v>
      </c>
      <c r="F6373" s="2">
        <v>19.231858172658065</v>
      </c>
      <c r="G6373" s="2">
        <v>37.092763947098319</v>
      </c>
      <c r="H6373" s="2">
        <v>-11.052594238883616</v>
      </c>
      <c r="I6373" s="3">
        <v>-80.182703588439736</v>
      </c>
    </row>
    <row r="6374" spans="1:9" x14ac:dyDescent="0.4">
      <c r="A6374" s="1">
        <v>6369</v>
      </c>
      <c r="B6374" s="2">
        <v>534185.59959999903</v>
      </c>
      <c r="C6374" s="2">
        <v>7556679.0970999897</v>
      </c>
      <c r="D6374" s="2">
        <v>3100</v>
      </c>
      <c r="E6374" s="2">
        <v>13.060032425135514</v>
      </c>
      <c r="F6374" s="2">
        <v>14.698203717856913</v>
      </c>
      <c r="G6374" s="2">
        <v>36.458506486471705</v>
      </c>
      <c r="H6374" s="2">
        <v>-9.131748979106618</v>
      </c>
      <c r="I6374" s="3">
        <v>-67.06351208789971</v>
      </c>
    </row>
    <row r="6375" spans="1:9" x14ac:dyDescent="0.4">
      <c r="A6375" s="1">
        <v>6370</v>
      </c>
      <c r="B6375" s="2">
        <v>443027.0428</v>
      </c>
      <c r="C6375" s="2">
        <v>7556651.8645000001</v>
      </c>
      <c r="D6375" s="2">
        <v>1100</v>
      </c>
      <c r="E6375" s="2">
        <v>20.350560997101553</v>
      </c>
      <c r="F6375" s="2">
        <v>2.4671548774782191E-2</v>
      </c>
      <c r="G6375" s="2">
        <v>42.814684488042516</v>
      </c>
      <c r="H6375" s="2">
        <v>-1.8189112925002036</v>
      </c>
      <c r="I6375" s="3">
        <v>-6.4673601475365912</v>
      </c>
    </row>
    <row r="6376" spans="1:9" x14ac:dyDescent="0.4">
      <c r="A6376" s="1">
        <v>6374</v>
      </c>
      <c r="B6376" s="2">
        <v>447322.74410000001</v>
      </c>
      <c r="C6376" s="2">
        <v>7556565.6557999896</v>
      </c>
      <c r="D6376" s="2">
        <v>1100</v>
      </c>
      <c r="E6376" s="2">
        <v>20.351175943474281</v>
      </c>
      <c r="F6376" s="2">
        <v>2.3522603175953689E-2</v>
      </c>
      <c r="G6376" s="2">
        <v>42.343060448362948</v>
      </c>
      <c r="H6376" s="2">
        <v>-1.7886212288775032</v>
      </c>
      <c r="I6376" s="3">
        <v>-6.4692606798342096</v>
      </c>
    </row>
    <row r="6377" spans="1:9" x14ac:dyDescent="0.4">
      <c r="A6377" s="1">
        <v>6372</v>
      </c>
      <c r="B6377" s="2">
        <v>525443.22140000004</v>
      </c>
      <c r="C6377" s="2">
        <v>7556560.3025000002</v>
      </c>
      <c r="D6377" s="2">
        <v>3300</v>
      </c>
      <c r="E6377" s="2">
        <v>12.01251939334453</v>
      </c>
      <c r="F6377" s="2">
        <v>16.883091114992787</v>
      </c>
      <c r="G6377" s="2">
        <v>36.794864074180254</v>
      </c>
      <c r="H6377" s="2">
        <v>-10.086255562422659</v>
      </c>
      <c r="I6377" s="3">
        <v>-73.576224194263958</v>
      </c>
    </row>
    <row r="6378" spans="1:9" x14ac:dyDescent="0.4">
      <c r="A6378" s="1">
        <v>6373</v>
      </c>
      <c r="B6378" s="2">
        <v>503634.981499999</v>
      </c>
      <c r="C6378" s="2">
        <v>7556534.5280999904</v>
      </c>
      <c r="D6378" s="2">
        <v>2900</v>
      </c>
      <c r="E6378" s="2">
        <v>14.104101848343499</v>
      </c>
      <c r="F6378" s="2">
        <v>12.647790222270386</v>
      </c>
      <c r="G6378" s="2">
        <v>37.859481269300339</v>
      </c>
      <c r="H6378" s="2">
        <v>-8.3046346912740976</v>
      </c>
      <c r="I6378" s="3">
        <v>-60.643027624208145</v>
      </c>
    </row>
    <row r="6379" spans="1:9" x14ac:dyDescent="0.4">
      <c r="A6379" s="1">
        <v>6375</v>
      </c>
      <c r="B6379" s="2">
        <v>443822.31550000003</v>
      </c>
      <c r="C6379" s="2">
        <v>7556473.8724999903</v>
      </c>
      <c r="D6379" s="2">
        <v>1100</v>
      </c>
      <c r="E6379" s="2">
        <v>20.351830654743623</v>
      </c>
      <c r="F6379" s="2">
        <v>2.229957210803378E-2</v>
      </c>
      <c r="G6379" s="2">
        <v>42.716181162125096</v>
      </c>
      <c r="H6379" s="2">
        <v>-1.813079133245908</v>
      </c>
      <c r="I6379" s="3">
        <v>-6.471284239665545</v>
      </c>
    </row>
    <row r="6380" spans="1:9" x14ac:dyDescent="0.4">
      <c r="A6380" s="1">
        <v>6376</v>
      </c>
      <c r="B6380" s="2">
        <v>447464.68199999898</v>
      </c>
      <c r="C6380" s="2">
        <v>7556414.3969000001</v>
      </c>
      <c r="D6380" s="2">
        <v>1100</v>
      </c>
      <c r="E6380" s="2">
        <v>20.35225490780017</v>
      </c>
      <c r="F6380" s="2">
        <v>2.1507163299846595E-2</v>
      </c>
      <c r="G6380" s="2">
        <v>42.319058129960609</v>
      </c>
      <c r="H6380" s="2">
        <v>-1.7875334087315646</v>
      </c>
      <c r="I6380" s="3">
        <v>-6.4725955793216663</v>
      </c>
    </row>
    <row r="6381" spans="1:9" x14ac:dyDescent="0.4">
      <c r="A6381" s="1">
        <v>6377</v>
      </c>
      <c r="B6381" s="2">
        <v>517625.36790000001</v>
      </c>
      <c r="C6381" s="2">
        <v>7556376.5826000003</v>
      </c>
      <c r="D6381" s="2">
        <v>3500</v>
      </c>
      <c r="E6381" s="2">
        <v>10.966074417647592</v>
      </c>
      <c r="F6381" s="2">
        <v>19.214111743740901</v>
      </c>
      <c r="G6381" s="2">
        <v>37.131421752895434</v>
      </c>
      <c r="H6381" s="2">
        <v>-11.054040785851051</v>
      </c>
      <c r="I6381" s="3">
        <v>-80.182435252308721</v>
      </c>
    </row>
    <row r="6382" spans="1:9" x14ac:dyDescent="0.4">
      <c r="A6382" s="1">
        <v>6378</v>
      </c>
      <c r="B6382" s="2">
        <v>445519.64520000003</v>
      </c>
      <c r="C6382" s="2">
        <v>7556307.4450000003</v>
      </c>
      <c r="D6382" s="2">
        <v>1100</v>
      </c>
      <c r="E6382" s="2">
        <v>20.3530178201623</v>
      </c>
      <c r="F6382" s="2">
        <v>2.0082444194123795E-2</v>
      </c>
      <c r="G6382" s="2">
        <v>42.521080589322636</v>
      </c>
      <c r="H6382" s="2">
        <v>-1.8009528130613155</v>
      </c>
      <c r="I6382" s="3">
        <v>-6.4749538369633424</v>
      </c>
    </row>
    <row r="6383" spans="1:9" x14ac:dyDescent="0.4">
      <c r="A6383" s="1">
        <v>6379</v>
      </c>
      <c r="B6383" s="2">
        <v>548860.01729999902</v>
      </c>
      <c r="C6383" s="2">
        <v>7556283.9188000001</v>
      </c>
      <c r="D6383" s="2">
        <v>3200</v>
      </c>
      <c r="E6383" s="2">
        <v>12.541799687231752</v>
      </c>
      <c r="F6383" s="2">
        <v>15.757446303256508</v>
      </c>
      <c r="G6383" s="2">
        <v>35.963379087865327</v>
      </c>
      <c r="H6383" s="2">
        <v>-9.5635442915960187</v>
      </c>
      <c r="I6383" s="3">
        <v>-70.30927910278875</v>
      </c>
    </row>
    <row r="6384" spans="1:9" x14ac:dyDescent="0.4">
      <c r="A6384" s="1">
        <v>6380</v>
      </c>
      <c r="B6384" s="2">
        <v>433450.69569999899</v>
      </c>
      <c r="C6384" s="2">
        <v>7556255.5767999897</v>
      </c>
      <c r="D6384" s="2">
        <v>1200</v>
      </c>
      <c r="E6384" s="2">
        <v>20.195836315942373</v>
      </c>
      <c r="F6384" s="2">
        <v>0.47939999989242871</v>
      </c>
      <c r="G6384" s="2">
        <v>43.905672637397792</v>
      </c>
      <c r="H6384" s="2">
        <v>-2.1907794659292117</v>
      </c>
      <c r="I6384" s="3">
        <v>-9.3345435935750807</v>
      </c>
    </row>
    <row r="6385" spans="1:9" x14ac:dyDescent="0.4">
      <c r="A6385" s="1">
        <v>6381</v>
      </c>
      <c r="B6385" s="2">
        <v>443923.664099999</v>
      </c>
      <c r="C6385" s="2">
        <v>7556225.3387000002</v>
      </c>
      <c r="D6385" s="2">
        <v>1100</v>
      </c>
      <c r="E6385" s="2">
        <v>20.35360350317756</v>
      </c>
      <c r="F6385" s="2">
        <v>1.8988895771609827E-2</v>
      </c>
      <c r="G6385" s="2">
        <v>42.690236420342281</v>
      </c>
      <c r="H6385" s="2">
        <v>-1.8121660549498753</v>
      </c>
      <c r="I6385" s="3">
        <v>-6.4767643814275315</v>
      </c>
    </row>
    <row r="6386" spans="1:9" x14ac:dyDescent="0.4">
      <c r="A6386" s="1">
        <v>6382</v>
      </c>
      <c r="B6386" s="2">
        <v>545528.02789999906</v>
      </c>
      <c r="C6386" s="2">
        <v>7556162.9198000003</v>
      </c>
      <c r="D6386" s="2">
        <v>3100</v>
      </c>
      <c r="E6386" s="2">
        <v>13.068523819257138</v>
      </c>
      <c r="F6386" s="2">
        <v>14.676346363056613</v>
      </c>
      <c r="G6386" s="2">
        <v>36.055077325239537</v>
      </c>
      <c r="H6386" s="2">
        <v>-9.1044239137499243</v>
      </c>
      <c r="I6386" s="3">
        <v>-67.065510609145207</v>
      </c>
    </row>
    <row r="6387" spans="1:9" x14ac:dyDescent="0.4">
      <c r="A6387" s="1">
        <v>6383</v>
      </c>
      <c r="B6387" s="2">
        <v>440377.40990000003</v>
      </c>
      <c r="C6387" s="2">
        <v>7556104.0615999904</v>
      </c>
      <c r="D6387" s="2">
        <v>1100</v>
      </c>
      <c r="E6387" s="2">
        <v>20.354468600467484</v>
      </c>
      <c r="F6387" s="2">
        <v>1.7373960494210316E-2</v>
      </c>
      <c r="G6387" s="2">
        <v>43.079798738615331</v>
      </c>
      <c r="H6387" s="2">
        <v>-1.8377804178242454</v>
      </c>
      <c r="I6387" s="3">
        <v>-6.4794388884929441</v>
      </c>
    </row>
    <row r="6388" spans="1:9" x14ac:dyDescent="0.4">
      <c r="A6388" s="1">
        <v>6384</v>
      </c>
      <c r="B6388" s="2">
        <v>446859.8898</v>
      </c>
      <c r="C6388" s="2">
        <v>7556082.3210000005</v>
      </c>
      <c r="D6388" s="2">
        <v>1100</v>
      </c>
      <c r="E6388" s="2">
        <v>20.354623681139191</v>
      </c>
      <c r="F6388" s="2">
        <v>1.7084500924828574E-2</v>
      </c>
      <c r="G6388" s="2">
        <v>42.363770485479371</v>
      </c>
      <c r="H6388" s="2">
        <v>-1.7914563705180451</v>
      </c>
      <c r="I6388" s="3">
        <v>-6.4799183559489446</v>
      </c>
    </row>
    <row r="6389" spans="1:9" x14ac:dyDescent="0.4">
      <c r="A6389" s="1">
        <v>6385</v>
      </c>
      <c r="B6389" s="2">
        <v>448372.27630000003</v>
      </c>
      <c r="C6389" s="2">
        <v>7556040.8371000001</v>
      </c>
      <c r="D6389" s="2">
        <v>1100</v>
      </c>
      <c r="E6389" s="2">
        <v>20.354919595285086</v>
      </c>
      <c r="F6389" s="2">
        <v>1.6532208013390171E-2</v>
      </c>
      <c r="G6389" s="2">
        <v>42.2012172792857</v>
      </c>
      <c r="H6389" s="2">
        <v>-1.7810527996316043</v>
      </c>
      <c r="I6389" s="3">
        <v>-6.4808332634872228</v>
      </c>
    </row>
    <row r="6390" spans="1:9" x14ac:dyDescent="0.4">
      <c r="A6390" s="1">
        <v>6386</v>
      </c>
      <c r="B6390" s="2">
        <v>524447.63210000005</v>
      </c>
      <c r="C6390" s="2">
        <v>7555989.9519999903</v>
      </c>
      <c r="D6390" s="2">
        <v>3300</v>
      </c>
      <c r="E6390" s="2">
        <v>12.021901965734182</v>
      </c>
      <c r="F6390" s="2">
        <v>16.856878768952352</v>
      </c>
      <c r="G6390" s="2">
        <v>36.807947857380491</v>
      </c>
      <c r="H6390" s="2">
        <v>-10.085605942270357</v>
      </c>
      <c r="I6390" s="3">
        <v>-73.577141594818357</v>
      </c>
    </row>
    <row r="6391" spans="1:9" x14ac:dyDescent="0.4">
      <c r="A6391" s="1">
        <v>6387</v>
      </c>
      <c r="B6391" s="2">
        <v>559994.53370000003</v>
      </c>
      <c r="C6391" s="2">
        <v>7555912.9837999903</v>
      </c>
      <c r="D6391" s="2">
        <v>3500</v>
      </c>
      <c r="E6391" s="2">
        <v>10.973700867174268</v>
      </c>
      <c r="F6391" s="2">
        <v>19.191069535991808</v>
      </c>
      <c r="G6391" s="2">
        <v>35.661323269520274</v>
      </c>
      <c r="H6391" s="2">
        <v>-10.957420114097115</v>
      </c>
      <c r="I6391" s="3">
        <v>-80.182093665041563</v>
      </c>
    </row>
    <row r="6392" spans="1:9" x14ac:dyDescent="0.4">
      <c r="A6392" s="1">
        <v>6388</v>
      </c>
      <c r="B6392" s="2">
        <v>411089.6948</v>
      </c>
      <c r="C6392" s="2">
        <v>7555889.7692</v>
      </c>
      <c r="D6392" s="2">
        <v>1500</v>
      </c>
      <c r="E6392" s="2">
        <v>19.725791229353788</v>
      </c>
      <c r="F6392" s="2">
        <v>2.0064669997930062</v>
      </c>
      <c r="G6392" s="2">
        <v>46.926508930751027</v>
      </c>
      <c r="H6392" s="2">
        <v>-3.3011942502996248</v>
      </c>
      <c r="I6392" s="3">
        <v>-18.013094345331236</v>
      </c>
    </row>
    <row r="6393" spans="1:9" x14ac:dyDescent="0.4">
      <c r="A6393" s="1">
        <v>6389</v>
      </c>
      <c r="B6393" s="2">
        <v>439575.4719</v>
      </c>
      <c r="C6393" s="2">
        <v>7555854.5564999897</v>
      </c>
      <c r="D6393" s="2">
        <v>1100</v>
      </c>
      <c r="E6393" s="2">
        <v>20.356248377406537</v>
      </c>
      <c r="F6393" s="2">
        <v>1.4052719727508491E-2</v>
      </c>
      <c r="G6393" s="2">
        <v>43.156496269998335</v>
      </c>
      <c r="H6393" s="2">
        <v>-1.8435207128147619</v>
      </c>
      <c r="I6393" s="3">
        <v>-6.4849419342417534</v>
      </c>
    </row>
    <row r="6394" spans="1:9" x14ac:dyDescent="0.4">
      <c r="A6394" s="1">
        <v>6390</v>
      </c>
      <c r="B6394" s="2">
        <v>449650.34960000002</v>
      </c>
      <c r="C6394" s="2">
        <v>7555801.8049999904</v>
      </c>
      <c r="D6394" s="2">
        <v>1100</v>
      </c>
      <c r="E6394" s="2">
        <v>20.356624665920059</v>
      </c>
      <c r="F6394" s="2">
        <v>1.335073275850537E-2</v>
      </c>
      <c r="G6394" s="2">
        <v>42.053790286912559</v>
      </c>
      <c r="H6394" s="2">
        <v>-1.7722398075565367</v>
      </c>
      <c r="I6394" s="3">
        <v>-6.4861055414174302</v>
      </c>
    </row>
    <row r="6395" spans="1:9" x14ac:dyDescent="0.4">
      <c r="A6395" s="1">
        <v>6391</v>
      </c>
      <c r="B6395" s="2">
        <v>447677.585599999</v>
      </c>
      <c r="C6395" s="2">
        <v>7555746.1590999896</v>
      </c>
      <c r="D6395" s="2">
        <v>1100</v>
      </c>
      <c r="E6395" s="2">
        <v>20.357021600850754</v>
      </c>
      <c r="F6395" s="2">
        <v>1.2610306237054227E-2</v>
      </c>
      <c r="G6395" s="2">
        <v>42.257059219152552</v>
      </c>
      <c r="H6395" s="2">
        <v>-1.7855815318119663</v>
      </c>
      <c r="I6395" s="3">
        <v>-6.4873330425939928</v>
      </c>
    </row>
    <row r="6396" spans="1:9" x14ac:dyDescent="0.4">
      <c r="A6396" s="1">
        <v>6392</v>
      </c>
      <c r="B6396" s="2">
        <v>566375.96730000002</v>
      </c>
      <c r="C6396" s="2">
        <v>7555708.7761000004</v>
      </c>
      <c r="D6396" s="2">
        <v>3500</v>
      </c>
      <c r="E6396" s="2">
        <v>10.977060193636943</v>
      </c>
      <c r="F6396" s="2">
        <v>19.180923822276466</v>
      </c>
      <c r="G6396" s="2">
        <v>35.516556420743925</v>
      </c>
      <c r="H6396" s="2">
        <v>-10.94743608174724</v>
      </c>
      <c r="I6396" s="3">
        <v>-80.181945708247099</v>
      </c>
    </row>
    <row r="6397" spans="1:9" x14ac:dyDescent="0.4">
      <c r="A6397" s="1">
        <v>6393</v>
      </c>
      <c r="B6397" s="2">
        <v>440317.77590000001</v>
      </c>
      <c r="C6397" s="2">
        <v>7555665.6733999904</v>
      </c>
      <c r="D6397" s="2">
        <v>1100</v>
      </c>
      <c r="E6397" s="2">
        <v>20.357595723755583</v>
      </c>
      <c r="F6397" s="2">
        <v>1.1539501092963294E-2</v>
      </c>
      <c r="G6397" s="2">
        <v>43.060282808750046</v>
      </c>
      <c r="H6397" s="2">
        <v>-1.8378709080759379</v>
      </c>
      <c r="I6397" s="3">
        <v>-6.4891085767496657</v>
      </c>
    </row>
    <row r="6398" spans="1:9" x14ac:dyDescent="0.4">
      <c r="A6398" s="1">
        <v>6394</v>
      </c>
      <c r="B6398" s="2">
        <v>503871.874699999</v>
      </c>
      <c r="C6398" s="2">
        <v>7555660.7355000004</v>
      </c>
      <c r="D6398" s="2">
        <v>2900</v>
      </c>
      <c r="E6398" s="2">
        <v>14.12038840919214</v>
      </c>
      <c r="F6398" s="2">
        <v>12.613854408360597</v>
      </c>
      <c r="G6398" s="2">
        <v>37.800274123751343</v>
      </c>
      <c r="H6398" s="2">
        <v>-8.2984960761809248</v>
      </c>
      <c r="I6398" s="3">
        <v>-60.648330186397189</v>
      </c>
    </row>
    <row r="6399" spans="1:9" x14ac:dyDescent="0.4">
      <c r="A6399" s="1">
        <v>6395</v>
      </c>
      <c r="B6399" s="2">
        <v>447850.38809999899</v>
      </c>
      <c r="C6399" s="2">
        <v>7555605.1705</v>
      </c>
      <c r="D6399" s="2">
        <v>1100</v>
      </c>
      <c r="E6399" s="2">
        <v>20.358027304777963</v>
      </c>
      <c r="F6399" s="2">
        <v>1.0734662484730271E-2</v>
      </c>
      <c r="G6399" s="2">
        <v>42.230483899533617</v>
      </c>
      <c r="H6399" s="2">
        <v>-1.7842955457077188</v>
      </c>
      <c r="I6399" s="3">
        <v>-6.4904433540848485</v>
      </c>
    </row>
    <row r="6400" spans="1:9" x14ac:dyDescent="0.4">
      <c r="A6400" s="1">
        <v>6396</v>
      </c>
      <c r="B6400" s="2">
        <v>594660.17969999905</v>
      </c>
      <c r="C6400" s="2">
        <v>7555584.7189999903</v>
      </c>
      <c r="D6400" s="2">
        <v>4300</v>
      </c>
      <c r="E6400" s="2">
        <v>6.9838588281463743</v>
      </c>
      <c r="F6400" s="2">
        <v>30.115790792057961</v>
      </c>
      <c r="G6400" s="2">
        <v>35.132459922847737</v>
      </c>
      <c r="H6400" s="2">
        <v>-14.790353796970679</v>
      </c>
      <c r="I6400" s="3">
        <v>-107.59708642216847</v>
      </c>
    </row>
    <row r="6401" spans="1:9" x14ac:dyDescent="0.4">
      <c r="A6401" s="1">
        <v>6397</v>
      </c>
      <c r="B6401" s="2">
        <v>394483.6079</v>
      </c>
      <c r="C6401" s="2">
        <v>7555492.8492000001</v>
      </c>
      <c r="D6401" s="2">
        <v>1400</v>
      </c>
      <c r="E6401" s="2">
        <v>19.886174042440338</v>
      </c>
      <c r="F6401" s="2">
        <v>1.4628221116973223</v>
      </c>
      <c r="G6401" s="2">
        <v>49.61008789802824</v>
      </c>
      <c r="H6401" s="2">
        <v>-3.1692700062038939</v>
      </c>
      <c r="I6401" s="3">
        <v>-15.114328967809634</v>
      </c>
    </row>
    <row r="6402" spans="1:9" x14ac:dyDescent="0.4">
      <c r="A6402" s="1">
        <v>6401</v>
      </c>
      <c r="B6402" s="2">
        <v>387380.47960000002</v>
      </c>
      <c r="C6402" s="2">
        <v>7555452.9430999896</v>
      </c>
      <c r="D6402" s="2">
        <v>1100</v>
      </c>
      <c r="E6402" s="2">
        <v>20.35911317763599</v>
      </c>
      <c r="F6402" s="2">
        <v>8.7100764455520438E-3</v>
      </c>
      <c r="G6402" s="2">
        <v>50.896676658989442</v>
      </c>
      <c r="H6402" s="2">
        <v>-2.3462458787902811</v>
      </c>
      <c r="I6402" s="3">
        <v>-6.4938019607435766</v>
      </c>
    </row>
    <row r="6403" spans="1:9" x14ac:dyDescent="0.4">
      <c r="A6403" s="1">
        <v>6398</v>
      </c>
      <c r="B6403" s="2">
        <v>387673.57390000002</v>
      </c>
      <c r="C6403" s="2">
        <v>7555436.9045000002</v>
      </c>
      <c r="D6403" s="2">
        <v>1100</v>
      </c>
      <c r="E6403" s="2">
        <v>20.359227584637676</v>
      </c>
      <c r="F6403" s="2">
        <v>8.496801766160425E-3</v>
      </c>
      <c r="G6403" s="2">
        <v>50.840752920044778</v>
      </c>
      <c r="H6403" s="2">
        <v>-2.3426721851395396</v>
      </c>
      <c r="I6403" s="3">
        <v>-6.4941558435069702</v>
      </c>
    </row>
    <row r="6404" spans="1:9" x14ac:dyDescent="0.4">
      <c r="A6404" s="1">
        <v>6399</v>
      </c>
      <c r="B6404" s="2">
        <v>538846.00280000002</v>
      </c>
      <c r="C6404" s="2">
        <v>7555373.5619999897</v>
      </c>
      <c r="D6404" s="2">
        <v>2900</v>
      </c>
      <c r="E6404" s="2">
        <v>14.125741016529519</v>
      </c>
      <c r="F6404" s="2">
        <v>12.602709751657409</v>
      </c>
      <c r="G6404" s="2">
        <v>36.229992195610897</v>
      </c>
      <c r="H6404" s="2">
        <v>-8.1960020398417015</v>
      </c>
      <c r="I6404" s="3">
        <v>-60.650078149763878</v>
      </c>
    </row>
    <row r="6405" spans="1:9" x14ac:dyDescent="0.4">
      <c r="A6405" s="1">
        <v>6400</v>
      </c>
      <c r="B6405" s="2">
        <v>468218.784099999</v>
      </c>
      <c r="C6405" s="2">
        <v>7555318.9731999896</v>
      </c>
      <c r="D6405" s="2">
        <v>1500</v>
      </c>
      <c r="E6405" s="2">
        <v>19.729862847760465</v>
      </c>
      <c r="F6405" s="2">
        <v>1.9961613434586025</v>
      </c>
      <c r="G6405" s="2">
        <v>40.277036903607929</v>
      </c>
      <c r="H6405" s="2">
        <v>-2.8718972483911296</v>
      </c>
      <c r="I6405" s="3">
        <v>-18.023987911059326</v>
      </c>
    </row>
    <row r="6406" spans="1:9" x14ac:dyDescent="0.4">
      <c r="A6406" s="1">
        <v>6402</v>
      </c>
      <c r="B6406" s="2">
        <v>527693.16899999895</v>
      </c>
      <c r="C6406" s="2">
        <v>7555257.1062000003</v>
      </c>
      <c r="D6406" s="2">
        <v>3200</v>
      </c>
      <c r="E6406" s="2">
        <v>12.558691306595522</v>
      </c>
      <c r="F6406" s="2">
        <v>15.712160053716445</v>
      </c>
      <c r="G6406" s="2">
        <v>36.636887947520769</v>
      </c>
      <c r="H6406" s="2">
        <v>-9.6046566504039088</v>
      </c>
      <c r="I6406" s="3">
        <v>-70.312123425910599</v>
      </c>
    </row>
    <row r="6407" spans="1:9" x14ac:dyDescent="0.4">
      <c r="A6407" s="1">
        <v>6403</v>
      </c>
      <c r="B6407" s="2">
        <v>602436.78879999905</v>
      </c>
      <c r="C6407" s="2">
        <v>7555230.1451000003</v>
      </c>
      <c r="D6407" s="2">
        <v>4400</v>
      </c>
      <c r="E6407" s="2">
        <v>6.5303159876855412</v>
      </c>
      <c r="F6407" s="2">
        <v>31.64838644999487</v>
      </c>
      <c r="G6407" s="2">
        <v>35.07019471152816</v>
      </c>
      <c r="H6407" s="2">
        <v>-15.273324545489762</v>
      </c>
      <c r="I6407" s="3">
        <v>-111.13808827563625</v>
      </c>
    </row>
    <row r="6408" spans="1:9" x14ac:dyDescent="0.4">
      <c r="A6408" s="1">
        <v>6404</v>
      </c>
      <c r="B6408" s="2">
        <v>466303.77529999899</v>
      </c>
      <c r="C6408" s="2">
        <v>7555166.5245000003</v>
      </c>
      <c r="D6408" s="2">
        <v>1400</v>
      </c>
      <c r="E6408" s="2">
        <v>19.888501791154489</v>
      </c>
      <c r="F6408" s="2">
        <v>1.4573368114141931</v>
      </c>
      <c r="G6408" s="2">
        <v>40.433175983216309</v>
      </c>
      <c r="H6408" s="2">
        <v>-2.5756066059604255</v>
      </c>
      <c r="I6408" s="3">
        <v>-15.120811400695269</v>
      </c>
    </row>
    <row r="6409" spans="1:9" x14ac:dyDescent="0.4">
      <c r="A6409" s="1">
        <v>6405</v>
      </c>
      <c r="B6409" s="2">
        <v>550726.12320000003</v>
      </c>
      <c r="C6409" s="2">
        <v>7555105.7456</v>
      </c>
      <c r="D6409" s="2">
        <v>3200</v>
      </c>
      <c r="E6409" s="2">
        <v>12.561181269848674</v>
      </c>
      <c r="F6409" s="2">
        <v>15.705489354348433</v>
      </c>
      <c r="G6409" s="2">
        <v>35.854366445280561</v>
      </c>
      <c r="H6409" s="2">
        <v>-9.5535857169894349</v>
      </c>
      <c r="I6409" s="3">
        <v>-70.31254574968203</v>
      </c>
    </row>
    <row r="6410" spans="1:9" x14ac:dyDescent="0.4">
      <c r="A6410" s="1">
        <v>6406</v>
      </c>
      <c r="B6410" s="2">
        <v>526111.79599999904</v>
      </c>
      <c r="C6410" s="2">
        <v>7555063.5791999903</v>
      </c>
      <c r="D6410" s="2">
        <v>3200</v>
      </c>
      <c r="E6410" s="2">
        <v>12.561874929800744</v>
      </c>
      <c r="F6410" s="2">
        <v>15.703631237477813</v>
      </c>
      <c r="G6410" s="2">
        <v>36.691631105766703</v>
      </c>
      <c r="H6410" s="2">
        <v>-9.6077283044111947</v>
      </c>
      <c r="I6410" s="3">
        <v>-70.312663541074741</v>
      </c>
    </row>
    <row r="6411" spans="1:9" x14ac:dyDescent="0.4">
      <c r="A6411" s="1">
        <v>6407</v>
      </c>
      <c r="B6411" s="2">
        <v>410214.565</v>
      </c>
      <c r="C6411" s="2">
        <v>7555060.2855000002</v>
      </c>
      <c r="D6411" s="2">
        <v>1500</v>
      </c>
      <c r="E6411" s="2">
        <v>19.731708126285245</v>
      </c>
      <c r="F6411" s="2">
        <v>1.9914941122954477</v>
      </c>
      <c r="G6411" s="2">
        <v>47.005746910337677</v>
      </c>
      <c r="H6411" s="2">
        <v>-3.3085373116221368</v>
      </c>
      <c r="I6411" s="3">
        <v>-18.028927026805786</v>
      </c>
    </row>
    <row r="6412" spans="1:9" x14ac:dyDescent="0.4">
      <c r="A6412" s="1">
        <v>6409</v>
      </c>
      <c r="B6412" s="2">
        <v>447736.20130000002</v>
      </c>
      <c r="C6412" s="2">
        <v>7554966.8625999903</v>
      </c>
      <c r="D6412" s="2">
        <v>1100</v>
      </c>
      <c r="E6412" s="2">
        <v>20.362580501006999</v>
      </c>
      <c r="F6412" s="2">
        <v>2.2493122842559585E-3</v>
      </c>
      <c r="G6412" s="2">
        <v>42.204884052398931</v>
      </c>
      <c r="H6412" s="2">
        <v>-1.7846106349117161</v>
      </c>
      <c r="I6412" s="3">
        <v>-6.5045288932294643</v>
      </c>
    </row>
    <row r="6413" spans="1:9" x14ac:dyDescent="0.4">
      <c r="A6413" s="1">
        <v>6408</v>
      </c>
      <c r="B6413" s="2">
        <v>387808.51880000002</v>
      </c>
      <c r="C6413" s="2">
        <v>7554960.0201000003</v>
      </c>
      <c r="D6413" s="2">
        <v>1000</v>
      </c>
      <c r="E6413" s="2">
        <v>20.520180802076933</v>
      </c>
      <c r="F6413" s="2">
        <v>-0.43178651278558766</v>
      </c>
      <c r="G6413" s="2">
        <v>50.783043393486466</v>
      </c>
      <c r="H6413" s="2">
        <v>-2.0427971605465656</v>
      </c>
      <c r="I6413" s="3">
        <v>-3.6625578972090844</v>
      </c>
    </row>
    <row r="6414" spans="1:9" x14ac:dyDescent="0.4">
      <c r="A6414" s="1">
        <v>6410</v>
      </c>
      <c r="B6414" s="2">
        <v>604537.44070000004</v>
      </c>
      <c r="C6414" s="2">
        <v>7554900.6443999903</v>
      </c>
      <c r="D6414" s="2">
        <v>4500</v>
      </c>
      <c r="E6414" s="2">
        <v>6.0768533726710006</v>
      </c>
      <c r="F6414" s="2">
        <v>33.225168418825582</v>
      </c>
      <c r="G6414" s="2">
        <v>35.046967771574572</v>
      </c>
      <c r="H6414" s="2">
        <v>-15.762621258827972</v>
      </c>
      <c r="I6414" s="3">
        <v>-114.70600270439702</v>
      </c>
    </row>
    <row r="6415" spans="1:9" x14ac:dyDescent="0.4">
      <c r="A6415" s="1">
        <v>6434</v>
      </c>
      <c r="B6415" s="2">
        <v>492284.90850000002</v>
      </c>
      <c r="C6415" s="2">
        <v>7554896.4594000001</v>
      </c>
      <c r="D6415" s="2">
        <v>2700</v>
      </c>
      <c r="E6415" s="2">
        <v>15.126585737666808</v>
      </c>
      <c r="F6415" s="2">
        <v>10.686251466147628</v>
      </c>
      <c r="G6415" s="2">
        <v>38.458407082015889</v>
      </c>
      <c r="H6415" s="2">
        <v>-7.4495695142286769</v>
      </c>
      <c r="I6415" s="3">
        <v>-54.323598743480062</v>
      </c>
    </row>
    <row r="6416" spans="1:9" x14ac:dyDescent="0.4">
      <c r="A6416" s="1">
        <v>6411</v>
      </c>
      <c r="B6416" s="2">
        <v>537701.96169999905</v>
      </c>
      <c r="C6416" s="2">
        <v>7554861.6573999897</v>
      </c>
      <c r="D6416" s="2">
        <v>2900</v>
      </c>
      <c r="E6416" s="2">
        <v>14.135282371556677</v>
      </c>
      <c r="F6416" s="2">
        <v>12.582854024098534</v>
      </c>
      <c r="G6416" s="2">
        <v>36.243743814211165</v>
      </c>
      <c r="H6416" s="2">
        <v>-8.1955463200518324</v>
      </c>
      <c r="I6416" s="3">
        <v>-60.65320046361515</v>
      </c>
    </row>
    <row r="6417" spans="1:9" x14ac:dyDescent="0.4">
      <c r="A6417" s="1">
        <v>6412</v>
      </c>
      <c r="B6417" s="2">
        <v>537670.58100000001</v>
      </c>
      <c r="C6417" s="2">
        <v>7554819.3817999903</v>
      </c>
      <c r="D6417" s="2">
        <v>2900</v>
      </c>
      <c r="E6417" s="2">
        <v>14.136070343590092</v>
      </c>
      <c r="F6417" s="2">
        <v>12.581214831180944</v>
      </c>
      <c r="G6417" s="2">
        <v>36.242736357184654</v>
      </c>
      <c r="H6417" s="2">
        <v>-8.1953698848083718</v>
      </c>
      <c r="I6417" s="3">
        <v>-60.653458689640779</v>
      </c>
    </row>
    <row r="6418" spans="1:9" x14ac:dyDescent="0.4">
      <c r="A6418" s="1">
        <v>6413</v>
      </c>
      <c r="B6418" s="2">
        <v>440635.05459999898</v>
      </c>
      <c r="C6418" s="2">
        <v>7554740.8108000001</v>
      </c>
      <c r="D6418" s="2">
        <v>1100</v>
      </c>
      <c r="E6418" s="2">
        <v>20.364192980193415</v>
      </c>
      <c r="F6418" s="2">
        <v>-7.5320036493874219E-4</v>
      </c>
      <c r="G6418" s="2">
        <v>42.968750891923925</v>
      </c>
      <c r="H6418" s="2">
        <v>-1.8348005058015833</v>
      </c>
      <c r="I6418" s="3">
        <v>-6.5095187489083122</v>
      </c>
    </row>
    <row r="6419" spans="1:9" x14ac:dyDescent="0.4">
      <c r="A6419" s="1">
        <v>6414</v>
      </c>
      <c r="B6419" s="2">
        <v>484469.77370000002</v>
      </c>
      <c r="C6419" s="2">
        <v>7554712.7526000002</v>
      </c>
      <c r="D6419" s="2">
        <v>2200</v>
      </c>
      <c r="E6419" s="2">
        <v>17.624739603157963</v>
      </c>
      <c r="F6419" s="2">
        <v>6.5206967944404459</v>
      </c>
      <c r="G6419" s="2">
        <v>38.977841473696472</v>
      </c>
      <c r="H6419" s="2">
        <v>-5.3072718082356998</v>
      </c>
      <c r="I6419" s="3">
        <v>-38.868550343635718</v>
      </c>
    </row>
    <row r="6420" spans="1:9" x14ac:dyDescent="0.4">
      <c r="A6420" s="1">
        <v>6415</v>
      </c>
      <c r="B6420" s="2">
        <v>520638.33140000002</v>
      </c>
      <c r="C6420" s="2">
        <v>7554684.5629000003</v>
      </c>
      <c r="D6420" s="2">
        <v>3300</v>
      </c>
      <c r="E6420" s="2">
        <v>12.04337631830705</v>
      </c>
      <c r="F6420" s="2">
        <v>16.796953781643257</v>
      </c>
      <c r="G6420" s="2">
        <v>36.907439341155005</v>
      </c>
      <c r="H6420" s="2">
        <v>-10.088631157538213</v>
      </c>
      <c r="I6420" s="3">
        <v>-73.579284191916955</v>
      </c>
    </row>
    <row r="6421" spans="1:9" x14ac:dyDescent="0.4">
      <c r="A6421" s="1">
        <v>6416</v>
      </c>
      <c r="B6421" s="2">
        <v>497647.719199999</v>
      </c>
      <c r="C6421" s="2">
        <v>7554622.4143000003</v>
      </c>
      <c r="D6421" s="2">
        <v>2700</v>
      </c>
      <c r="E6421" s="2">
        <v>15.131866212079945</v>
      </c>
      <c r="F6421" s="2">
        <v>10.676546345287621</v>
      </c>
      <c r="G6421" s="2">
        <v>38.108201942493359</v>
      </c>
      <c r="H6421" s="2">
        <v>-7.426190827254362</v>
      </c>
      <c r="I6421" s="3">
        <v>-54.325849301448365</v>
      </c>
    </row>
    <row r="6422" spans="1:9" x14ac:dyDescent="0.4">
      <c r="A6422" s="1">
        <v>6417</v>
      </c>
      <c r="B6422" s="2">
        <v>562719.56310000003</v>
      </c>
      <c r="C6422" s="2">
        <v>7554589.0379999904</v>
      </c>
      <c r="D6422" s="2">
        <v>3900</v>
      </c>
      <c r="E6422" s="2">
        <v>8.9474771373856932</v>
      </c>
      <c r="F6422" s="2">
        <v>24.259587964095239</v>
      </c>
      <c r="G6422" s="2">
        <v>35.538503354365432</v>
      </c>
      <c r="H6422" s="2">
        <v>-12.864333532568034</v>
      </c>
      <c r="I6422" s="3">
        <v>-93.678170246114917</v>
      </c>
    </row>
    <row r="6423" spans="1:9" x14ac:dyDescent="0.4">
      <c r="A6423" s="1">
        <v>6418</v>
      </c>
      <c r="B6423" s="2">
        <v>478085.78989999898</v>
      </c>
      <c r="C6423" s="2">
        <v>7554523.5801999904</v>
      </c>
      <c r="D6423" s="2">
        <v>1900</v>
      </c>
      <c r="E6423" s="2">
        <v>18.685978463162211</v>
      </c>
      <c r="F6423" s="2">
        <v>4.398027676264924</v>
      </c>
      <c r="G6423" s="2">
        <v>39.436943944808341</v>
      </c>
      <c r="H6423" s="2">
        <v>-4.1961956434075516</v>
      </c>
      <c r="I6423" s="3">
        <v>-29.833831524817096</v>
      </c>
    </row>
    <row r="6424" spans="1:9" x14ac:dyDescent="0.4">
      <c r="A6424" s="1">
        <v>6419</v>
      </c>
      <c r="B6424" s="2">
        <v>498305.70610000001</v>
      </c>
      <c r="C6424" s="2">
        <v>7554462.0458000004</v>
      </c>
      <c r="D6424" s="2">
        <v>2700</v>
      </c>
      <c r="E6424" s="2">
        <v>15.134956293825322</v>
      </c>
      <c r="F6424" s="2">
        <v>10.670868664479395</v>
      </c>
      <c r="G6424" s="2">
        <v>38.060032190525931</v>
      </c>
      <c r="H6424" s="2">
        <v>-7.4226668708748491</v>
      </c>
      <c r="I6424" s="3">
        <v>-54.327167345899227</v>
      </c>
    </row>
    <row r="6425" spans="1:9" x14ac:dyDescent="0.4">
      <c r="A6425" s="1">
        <v>6420</v>
      </c>
      <c r="B6425" s="2">
        <v>546382.86040000001</v>
      </c>
      <c r="C6425" s="2">
        <v>7554453.2424999904</v>
      </c>
      <c r="D6425" s="2">
        <v>3100</v>
      </c>
      <c r="E6425" s="2">
        <v>13.096648930096894</v>
      </c>
      <c r="F6425" s="2">
        <v>14.604051865674863</v>
      </c>
      <c r="G6425" s="2">
        <v>35.946303252705597</v>
      </c>
      <c r="H6425" s="2">
        <v>-9.0934539443600428</v>
      </c>
      <c r="I6425" s="3">
        <v>-67.072193483896882</v>
      </c>
    </row>
    <row r="6426" spans="1:9" x14ac:dyDescent="0.4">
      <c r="A6426" s="1">
        <v>6437</v>
      </c>
      <c r="B6426" s="2">
        <v>608919.22790000006</v>
      </c>
      <c r="C6426" s="2">
        <v>7554425.2597000003</v>
      </c>
      <c r="D6426" s="2">
        <v>5300</v>
      </c>
      <c r="E6426" s="2">
        <v>2.4402367520476069</v>
      </c>
      <c r="F6426" s="2">
        <v>47.629782123692493</v>
      </c>
      <c r="G6426" s="2">
        <v>35.013395707060653</v>
      </c>
      <c r="H6426" s="2">
        <v>-19.836975056997151</v>
      </c>
      <c r="I6426" s="3">
        <v>-144.30498156035048</v>
      </c>
    </row>
    <row r="6427" spans="1:9" x14ac:dyDescent="0.4">
      <c r="A6427" s="1">
        <v>6421</v>
      </c>
      <c r="B6427" s="2">
        <v>471441.02220000001</v>
      </c>
      <c r="C6427" s="2">
        <v>7554371.9288999904</v>
      </c>
      <c r="D6427" s="2">
        <v>1600</v>
      </c>
      <c r="E6427" s="2">
        <v>19.579066839384669</v>
      </c>
      <c r="F6427" s="2">
        <v>2.5410937346888738</v>
      </c>
      <c r="G6427" s="2">
        <v>39.954380778633706</v>
      </c>
      <c r="H6427" s="2">
        <v>-3.1626663437629108</v>
      </c>
      <c r="I6427" s="3">
        <v>-20.964406703438215</v>
      </c>
    </row>
    <row r="6428" spans="1:9" x14ac:dyDescent="0.4">
      <c r="A6428" s="1">
        <v>6422</v>
      </c>
      <c r="B6428" s="2">
        <v>415892.23100000003</v>
      </c>
      <c r="C6428" s="2">
        <v>7554335.9770999895</v>
      </c>
      <c r="D6428" s="2">
        <v>1500</v>
      </c>
      <c r="E6428" s="2">
        <v>19.736874783748743</v>
      </c>
      <c r="F6428" s="2">
        <v>1.9784372722205819</v>
      </c>
      <c r="G6428" s="2">
        <v>46.118471944906652</v>
      </c>
      <c r="H6428" s="2">
        <v>-3.2529817789111188</v>
      </c>
      <c r="I6428" s="3">
        <v>-18.04276317386249</v>
      </c>
    </row>
    <row r="6429" spans="1:9" x14ac:dyDescent="0.4">
      <c r="A6429" s="1">
        <v>6423</v>
      </c>
      <c r="B6429" s="2">
        <v>396579.35680000001</v>
      </c>
      <c r="C6429" s="2">
        <v>7554229.9689999903</v>
      </c>
      <c r="D6429" s="2">
        <v>1600</v>
      </c>
      <c r="E6429" s="2">
        <v>19.58007947181699</v>
      </c>
      <c r="F6429" s="2">
        <v>2.5383563881094307</v>
      </c>
      <c r="G6429" s="2">
        <v>49.160914196927244</v>
      </c>
      <c r="H6429" s="2">
        <v>-3.7595168975303968</v>
      </c>
      <c r="I6429" s="3">
        <v>-20.967006836739291</v>
      </c>
    </row>
    <row r="6430" spans="1:9" x14ac:dyDescent="0.4">
      <c r="A6430" s="1">
        <v>6424</v>
      </c>
      <c r="B6430" s="2">
        <v>546572.51379999903</v>
      </c>
      <c r="C6430" s="2">
        <v>7554200.8854999896</v>
      </c>
      <c r="D6430" s="2">
        <v>3100</v>
      </c>
      <c r="E6430" s="2">
        <v>13.100800338433526</v>
      </c>
      <c r="F6430" s="2">
        <v>14.593393998116472</v>
      </c>
      <c r="G6430" s="2">
        <v>35.928435913386451</v>
      </c>
      <c r="H6430" s="2">
        <v>-9.0917185259053888</v>
      </c>
      <c r="I6430" s="3">
        <v>-67.073188155530445</v>
      </c>
    </row>
    <row r="6431" spans="1:9" x14ac:dyDescent="0.4">
      <c r="A6431" s="1">
        <v>6425</v>
      </c>
      <c r="B6431" s="2">
        <v>546984.86959999905</v>
      </c>
      <c r="C6431" s="2">
        <v>7554174.0877999896</v>
      </c>
      <c r="D6431" s="2">
        <v>3100</v>
      </c>
      <c r="E6431" s="2">
        <v>13.101241175007047</v>
      </c>
      <c r="F6431" s="2">
        <v>14.592262441813123</v>
      </c>
      <c r="G6431" s="2">
        <v>35.915035008803002</v>
      </c>
      <c r="H6431" s="2">
        <v>-9.0907889473858354</v>
      </c>
      <c r="I6431" s="3">
        <v>-67.073293903905764</v>
      </c>
    </row>
    <row r="6432" spans="1:9" x14ac:dyDescent="0.4">
      <c r="A6432" s="1">
        <v>6426</v>
      </c>
      <c r="B6432" s="2">
        <v>540545.01459999895</v>
      </c>
      <c r="C6432" s="2">
        <v>7554109.0493000001</v>
      </c>
      <c r="D6432" s="2">
        <v>2900</v>
      </c>
      <c r="E6432" s="2">
        <v>14.149310182751009</v>
      </c>
      <c r="F6432" s="2">
        <v>12.553685896614645</v>
      </c>
      <c r="G6432" s="2">
        <v>36.111282888468189</v>
      </c>
      <c r="H6432" s="2">
        <v>-8.1849864747694721</v>
      </c>
      <c r="I6432" s="3">
        <v>-60.657805953763926</v>
      </c>
    </row>
    <row r="6433" spans="1:9" x14ac:dyDescent="0.4">
      <c r="A6433" s="1">
        <v>6427</v>
      </c>
      <c r="B6433" s="2">
        <v>534358.49269999901</v>
      </c>
      <c r="C6433" s="2">
        <v>7554085.6332999896</v>
      </c>
      <c r="D6433" s="2">
        <v>3000</v>
      </c>
      <c r="E6433" s="2">
        <v>13.627429932508981</v>
      </c>
      <c r="F6433" s="2">
        <v>13.552795005579068</v>
      </c>
      <c r="G6433" s="2">
        <v>36.323401104174977</v>
      </c>
      <c r="H6433" s="2">
        <v>-8.6558873190744325</v>
      </c>
      <c r="I6433" s="3">
        <v>-63.854611418879216</v>
      </c>
    </row>
    <row r="6434" spans="1:9" x14ac:dyDescent="0.4">
      <c r="A6434" s="1">
        <v>6428</v>
      </c>
      <c r="B6434" s="2">
        <v>416155.97080000001</v>
      </c>
      <c r="C6434" s="2">
        <v>7553989.6941</v>
      </c>
      <c r="D6434" s="2">
        <v>1500</v>
      </c>
      <c r="E6434" s="2">
        <v>19.739344899581102</v>
      </c>
      <c r="F6434" s="2">
        <v>1.9722007332878502</v>
      </c>
      <c r="G6434" s="2">
        <v>46.058510140956095</v>
      </c>
      <c r="H6434" s="2">
        <v>-3.250020445309481</v>
      </c>
      <c r="I6434" s="3">
        <v>-18.049381684920768</v>
      </c>
    </row>
    <row r="6435" spans="1:9" x14ac:dyDescent="0.4">
      <c r="A6435" s="1">
        <v>6429</v>
      </c>
      <c r="B6435" s="2">
        <v>409715.44319999899</v>
      </c>
      <c r="C6435" s="2">
        <v>7553904.7111999895</v>
      </c>
      <c r="D6435" s="2">
        <v>1500</v>
      </c>
      <c r="E6435" s="2">
        <v>19.739951102042099</v>
      </c>
      <c r="F6435" s="2">
        <v>1.9706707666167145</v>
      </c>
      <c r="G6435" s="2">
        <v>47.007288731498491</v>
      </c>
      <c r="H6435" s="2">
        <v>-3.3117182011519843</v>
      </c>
      <c r="I6435" s="3">
        <v>-18.051006321695276</v>
      </c>
    </row>
    <row r="6436" spans="1:9" x14ac:dyDescent="0.4">
      <c r="A6436" s="1">
        <v>6430</v>
      </c>
      <c r="B6436" s="2">
        <v>546922.96600000001</v>
      </c>
      <c r="C6436" s="2">
        <v>7553862.0806999896</v>
      </c>
      <c r="D6436" s="2">
        <v>3100</v>
      </c>
      <c r="E6436" s="2">
        <v>13.106373859561158</v>
      </c>
      <c r="F6436" s="2">
        <v>14.579090479193491</v>
      </c>
      <c r="G6436" s="2">
        <v>35.901688329174199</v>
      </c>
      <c r="H6436" s="2">
        <v>-9.0892103071921344</v>
      </c>
      <c r="I6436" s="3">
        <v>-67.07452689794286</v>
      </c>
    </row>
    <row r="6437" spans="1:9" x14ac:dyDescent="0.4">
      <c r="A6437" s="1">
        <v>6431</v>
      </c>
      <c r="B6437" s="2">
        <v>547648.92050000001</v>
      </c>
      <c r="C6437" s="2">
        <v>7553845.7602000004</v>
      </c>
      <c r="D6437" s="2">
        <v>3100</v>
      </c>
      <c r="E6437" s="2">
        <v>13.106642340561146</v>
      </c>
      <c r="F6437" s="2">
        <v>14.578401621224049</v>
      </c>
      <c r="G6437" s="2">
        <v>35.879811987171848</v>
      </c>
      <c r="H6437" s="2">
        <v>-9.0877556157175459</v>
      </c>
      <c r="I6437" s="3">
        <v>-67.074591482728607</v>
      </c>
    </row>
    <row r="6438" spans="1:9" x14ac:dyDescent="0.4">
      <c r="A6438" s="1">
        <v>6432</v>
      </c>
      <c r="B6438" s="2">
        <v>558858.1004</v>
      </c>
      <c r="C6438" s="2">
        <v>7553774.9574999902</v>
      </c>
      <c r="D6438" s="2">
        <v>3300</v>
      </c>
      <c r="E6438" s="2">
        <v>12.058339816211344</v>
      </c>
      <c r="F6438" s="2">
        <v>16.755253918501523</v>
      </c>
      <c r="G6438" s="2">
        <v>35.585569752345549</v>
      </c>
      <c r="H6438" s="2">
        <v>-10.000609103416375</v>
      </c>
      <c r="I6438" s="3">
        <v>-73.580812456936854</v>
      </c>
    </row>
    <row r="6439" spans="1:9" x14ac:dyDescent="0.4">
      <c r="A6439" s="1">
        <v>6433</v>
      </c>
      <c r="B6439" s="2">
        <v>415880.16190000001</v>
      </c>
      <c r="C6439" s="2">
        <v>7553715.5517999902</v>
      </c>
      <c r="D6439" s="2">
        <v>1500</v>
      </c>
      <c r="E6439" s="2">
        <v>19.741300419302227</v>
      </c>
      <c r="F6439" s="2">
        <v>1.9672660942453228</v>
      </c>
      <c r="G6439" s="2">
        <v>46.08078010345276</v>
      </c>
      <c r="H6439" s="2">
        <v>-3.2521947125053106</v>
      </c>
      <c r="I6439" s="3">
        <v>-18.0546230294267</v>
      </c>
    </row>
    <row r="6440" spans="1:9" x14ac:dyDescent="0.4">
      <c r="A6440" s="1">
        <v>6435</v>
      </c>
      <c r="B6440" s="2">
        <v>510603.1764</v>
      </c>
      <c r="C6440" s="2">
        <v>7553646.4210999897</v>
      </c>
      <c r="D6440" s="2">
        <v>3200</v>
      </c>
      <c r="E6440" s="2">
        <v>12.585187942519434</v>
      </c>
      <c r="F6440" s="2">
        <v>15.641238740188347</v>
      </c>
      <c r="G6440" s="2">
        <v>37.334462432470794</v>
      </c>
      <c r="H6440" s="2">
        <v>-9.6459034112640474</v>
      </c>
      <c r="I6440" s="3">
        <v>-70.316657684339759</v>
      </c>
    </row>
    <row r="6441" spans="1:9" x14ac:dyDescent="0.4">
      <c r="A6441" s="1">
        <v>6436</v>
      </c>
      <c r="B6441" s="2">
        <v>533752.321</v>
      </c>
      <c r="C6441" s="2">
        <v>7553596.568</v>
      </c>
      <c r="D6441" s="2">
        <v>3000</v>
      </c>
      <c r="E6441" s="2">
        <v>13.635475319653093</v>
      </c>
      <c r="F6441" s="2">
        <v>13.533012721301695</v>
      </c>
      <c r="G6441" s="2">
        <v>36.321180805781566</v>
      </c>
      <c r="H6441" s="2">
        <v>-8.6547023181680665</v>
      </c>
      <c r="I6441" s="3">
        <v>-63.857085577942811</v>
      </c>
    </row>
    <row r="6442" spans="1:9" x14ac:dyDescent="0.4">
      <c r="A6442" s="1">
        <v>6438</v>
      </c>
      <c r="B6442" s="2">
        <v>544002.37540000002</v>
      </c>
      <c r="C6442" s="2">
        <v>7553570.0909000002</v>
      </c>
      <c r="D6442" s="2">
        <v>3000</v>
      </c>
      <c r="E6442" s="2">
        <v>13.635910882184225</v>
      </c>
      <c r="F6442" s="2">
        <v>13.53194209805069</v>
      </c>
      <c r="G6442" s="2">
        <v>35.975113098687132</v>
      </c>
      <c r="H6442" s="2">
        <v>-8.6322243735371664</v>
      </c>
      <c r="I6442" s="3">
        <v>-63.857219745727853</v>
      </c>
    </row>
    <row r="6443" spans="1:9" x14ac:dyDescent="0.4">
      <c r="A6443" s="1">
        <v>6439</v>
      </c>
      <c r="B6443" s="2">
        <v>390856.64779999899</v>
      </c>
      <c r="C6443" s="2">
        <v>7553457.3173000002</v>
      </c>
      <c r="D6443" s="2">
        <v>1100</v>
      </c>
      <c r="E6443" s="2">
        <v>20.37334843285835</v>
      </c>
      <c r="F6443" s="2">
        <v>-1.7776226724596476E-2</v>
      </c>
      <c r="G6443" s="2">
        <v>50.120504347979299</v>
      </c>
      <c r="H6443" s="2">
        <v>-2.3021323911364715</v>
      </c>
      <c r="I6443" s="3">
        <v>-6.5378660881191699</v>
      </c>
    </row>
    <row r="6444" spans="1:9" x14ac:dyDescent="0.4">
      <c r="A6444" s="1">
        <v>6440</v>
      </c>
      <c r="B6444" s="2">
        <v>390714.51919999899</v>
      </c>
      <c r="C6444" s="2">
        <v>7553412.0696999896</v>
      </c>
      <c r="D6444" s="2">
        <v>1100</v>
      </c>
      <c r="E6444" s="2">
        <v>20.37367119433716</v>
      </c>
      <c r="F6444" s="2">
        <v>-1.8375576334573557E-2</v>
      </c>
      <c r="G6444" s="2">
        <v>50.143222181762965</v>
      </c>
      <c r="H6444" s="2">
        <v>-2.3037443745449036</v>
      </c>
      <c r="I6444" s="3">
        <v>-6.5388659131814828</v>
      </c>
    </row>
    <row r="6445" spans="1:9" x14ac:dyDescent="0.4">
      <c r="A6445" s="1">
        <v>6442</v>
      </c>
      <c r="B6445" s="2">
        <v>385443.825699999</v>
      </c>
      <c r="C6445" s="2">
        <v>7553402.0771000003</v>
      </c>
      <c r="D6445" s="2">
        <v>1100</v>
      </c>
      <c r="E6445" s="2">
        <v>20.373742473838153</v>
      </c>
      <c r="F6445" s="2">
        <v>-1.8507931214351524E-2</v>
      </c>
      <c r="G6445" s="2">
        <v>51.121921263265321</v>
      </c>
      <c r="H6445" s="2">
        <v>-2.3671849008392791</v>
      </c>
      <c r="I6445" s="3">
        <v>-6.539086721632775</v>
      </c>
    </row>
    <row r="6446" spans="1:9" x14ac:dyDescent="0.4">
      <c r="A6446" s="1">
        <v>6441</v>
      </c>
      <c r="B6446" s="2">
        <v>456469.72619999899</v>
      </c>
      <c r="C6446" s="2">
        <v>7553381.3990000002</v>
      </c>
      <c r="D6446" s="2">
        <v>1200</v>
      </c>
      <c r="E6446" s="2">
        <v>20.216338483501797</v>
      </c>
      <c r="F6446" s="2">
        <v>0.43795532030519901</v>
      </c>
      <c r="G6446" s="2">
        <v>41.231247881196978</v>
      </c>
      <c r="H6446" s="2">
        <v>-2.0260999031717111</v>
      </c>
      <c r="I6446" s="3">
        <v>-9.3959408209948059</v>
      </c>
    </row>
    <row r="6447" spans="1:9" x14ac:dyDescent="0.4">
      <c r="A6447" s="1">
        <v>6443</v>
      </c>
      <c r="B6447" s="2">
        <v>458131.8591</v>
      </c>
      <c r="C6447" s="2">
        <v>7553379.4464999903</v>
      </c>
      <c r="D6447" s="2">
        <v>1200</v>
      </c>
      <c r="E6447" s="2">
        <v>20.216352411130899</v>
      </c>
      <c r="F6447" s="2">
        <v>0.43792724182440362</v>
      </c>
      <c r="G6447" s="2">
        <v>41.072501971052255</v>
      </c>
      <c r="H6447" s="2">
        <v>-2.0158206549190392</v>
      </c>
      <c r="I6447" s="3">
        <v>-9.3959825771950705</v>
      </c>
    </row>
    <row r="6448" spans="1:9" x14ac:dyDescent="0.4">
      <c r="A6448" s="1">
        <v>6444</v>
      </c>
      <c r="B6448" s="2">
        <v>532071.06720000005</v>
      </c>
      <c r="C6448" s="2">
        <v>7553265.1716</v>
      </c>
      <c r="D6448" s="2">
        <v>3000</v>
      </c>
      <c r="E6448" s="2">
        <v>13.640926968617407</v>
      </c>
      <c r="F6448" s="2">
        <v>13.519615052033959</v>
      </c>
      <c r="G6448" s="2">
        <v>36.366951679776477</v>
      </c>
      <c r="H6448" s="2">
        <v>-8.6569629375184771</v>
      </c>
      <c r="I6448" s="3">
        <v>-63.858766506027841</v>
      </c>
    </row>
    <row r="6449" spans="1:9" x14ac:dyDescent="0.4">
      <c r="A6449" s="1">
        <v>6445</v>
      </c>
      <c r="B6449" s="2">
        <v>598353.30960000004</v>
      </c>
      <c r="C6449" s="2">
        <v>7553199.2457999904</v>
      </c>
      <c r="D6449" s="2">
        <v>4200</v>
      </c>
      <c r="E6449" s="2">
        <v>7.4286344788726106</v>
      </c>
      <c r="F6449" s="2">
        <v>28.450367146025773</v>
      </c>
      <c r="G6449" s="2">
        <v>35.000475564564226</v>
      </c>
      <c r="H6449" s="2">
        <v>-14.303013366376588</v>
      </c>
      <c r="I6449" s="3">
        <v>-104.05617027884911</v>
      </c>
    </row>
    <row r="6450" spans="1:9" x14ac:dyDescent="0.4">
      <c r="A6450" s="1">
        <v>6446</v>
      </c>
      <c r="B6450" s="2">
        <v>427741.33260000002</v>
      </c>
      <c r="C6450" s="2">
        <v>7553176.1456000004</v>
      </c>
      <c r="D6450" s="2">
        <v>1400</v>
      </c>
      <c r="E6450" s="2">
        <v>19.902699619039279</v>
      </c>
      <c r="F6450" s="2">
        <v>1.4239485595854098</v>
      </c>
      <c r="G6450" s="2">
        <v>44.431732818296581</v>
      </c>
      <c r="H6450" s="2">
        <v>-2.8402018120092913</v>
      </c>
      <c r="I6450" s="3">
        <v>-15.160393253756407</v>
      </c>
    </row>
    <row r="6451" spans="1:9" x14ac:dyDescent="0.4">
      <c r="A6451" s="1">
        <v>6447</v>
      </c>
      <c r="B6451" s="2">
        <v>457991.50530000002</v>
      </c>
      <c r="C6451" s="2">
        <v>7553074.1379000004</v>
      </c>
      <c r="D6451" s="2">
        <v>1200</v>
      </c>
      <c r="E6451" s="2">
        <v>20.218530247197386</v>
      </c>
      <c r="F6451" s="2">
        <v>0.43353793201290403</v>
      </c>
      <c r="G6451" s="2">
        <v>41.068196449789617</v>
      </c>
      <c r="H6451" s="2">
        <v>-2.0164559416853822</v>
      </c>
      <c r="I6451" s="3">
        <v>-9.4025127060697855</v>
      </c>
    </row>
    <row r="6452" spans="1:9" x14ac:dyDescent="0.4">
      <c r="A6452" s="1">
        <v>6448</v>
      </c>
      <c r="B6452" s="2">
        <v>385359.79840000003</v>
      </c>
      <c r="C6452" s="2">
        <v>7553015.7868999904</v>
      </c>
      <c r="D6452" s="2">
        <v>1100</v>
      </c>
      <c r="E6452" s="2">
        <v>20.376497970177727</v>
      </c>
      <c r="F6452" s="2">
        <v>-2.3622494165354887E-2</v>
      </c>
      <c r="G6452" s="2">
        <v>51.111416132503606</v>
      </c>
      <c r="H6452" s="2">
        <v>-2.3677005695925759</v>
      </c>
      <c r="I6452" s="3">
        <v>-6.5476238815090717</v>
      </c>
    </row>
    <row r="6453" spans="1:9" x14ac:dyDescent="0.4">
      <c r="A6453" s="1">
        <v>6449</v>
      </c>
      <c r="B6453" s="2">
        <v>428099.78320000001</v>
      </c>
      <c r="C6453" s="2">
        <v>7552966.2225000001</v>
      </c>
      <c r="D6453" s="2">
        <v>1400</v>
      </c>
      <c r="E6453" s="2">
        <v>19.904197048520086</v>
      </c>
      <c r="F6453" s="2">
        <v>1.4204340137240516</v>
      </c>
      <c r="G6453" s="2">
        <v>44.372790301585241</v>
      </c>
      <c r="H6453" s="2">
        <v>-2.836966814196126</v>
      </c>
      <c r="I6453" s="3">
        <v>-15.16457221583571</v>
      </c>
    </row>
    <row r="6454" spans="1:9" x14ac:dyDescent="0.4">
      <c r="A6454" s="1">
        <v>6450</v>
      </c>
      <c r="B6454" s="2">
        <v>544021.93149999902</v>
      </c>
      <c r="C6454" s="2">
        <v>7552888.1076999903</v>
      </c>
      <c r="D6454" s="2">
        <v>3000</v>
      </c>
      <c r="E6454" s="2">
        <v>13.647129872511258</v>
      </c>
      <c r="F6454" s="2">
        <v>13.504378055356776</v>
      </c>
      <c r="G6454" s="2">
        <v>35.941231260543759</v>
      </c>
      <c r="H6454" s="2">
        <v>-8.6285792852561283</v>
      </c>
      <c r="I6454" s="3">
        <v>-63.860683402390791</v>
      </c>
    </row>
    <row r="6455" spans="1:9" x14ac:dyDescent="0.4">
      <c r="A6455" s="1">
        <v>6451</v>
      </c>
      <c r="B6455" s="2">
        <v>435326.356499999</v>
      </c>
      <c r="C6455" s="2">
        <v>7552869.3075999897</v>
      </c>
      <c r="D6455" s="2">
        <v>1200</v>
      </c>
      <c r="E6455" s="2">
        <v>20.21999134857117</v>
      </c>
      <c r="F6455" s="2">
        <v>0.43059457321806949</v>
      </c>
      <c r="G6455" s="2">
        <v>43.473447227230992</v>
      </c>
      <c r="H6455" s="2">
        <v>-2.1729048194343465</v>
      </c>
      <c r="I6455" s="3">
        <v>-9.4068946269583176</v>
      </c>
    </row>
    <row r="6456" spans="1:9" x14ac:dyDescent="0.4">
      <c r="A6456" s="1">
        <v>6452</v>
      </c>
      <c r="B6456" s="2">
        <v>530858.21669999894</v>
      </c>
      <c r="C6456" s="2">
        <v>7552838.2839000002</v>
      </c>
      <c r="D6456" s="2">
        <v>3000</v>
      </c>
      <c r="E6456" s="2">
        <v>13.647949500810203</v>
      </c>
      <c r="F6456" s="2">
        <v>13.502365246661366</v>
      </c>
      <c r="G6456" s="2">
        <v>36.39156994202785</v>
      </c>
      <c r="H6456" s="2">
        <v>-8.6576507369987219</v>
      </c>
      <c r="I6456" s="3">
        <v>-63.860937038633075</v>
      </c>
    </row>
    <row r="6457" spans="1:9" x14ac:dyDescent="0.4">
      <c r="A6457" s="1">
        <v>6453</v>
      </c>
      <c r="B6457" s="2">
        <v>544796.99190000002</v>
      </c>
      <c r="C6457" s="2">
        <v>7552808.3280999903</v>
      </c>
      <c r="D6457" s="2">
        <v>3000</v>
      </c>
      <c r="E6457" s="2">
        <v>13.648442289826935</v>
      </c>
      <c r="F6457" s="2">
        <v>13.5011551379789</v>
      </c>
      <c r="G6457" s="2">
        <v>35.913698341517929</v>
      </c>
      <c r="H6457" s="2">
        <v>-8.6266259670901917</v>
      </c>
      <c r="I6457" s="3">
        <v>-63.861089572296081</v>
      </c>
    </row>
    <row r="6458" spans="1:9" x14ac:dyDescent="0.4">
      <c r="A6458" s="1">
        <v>6454</v>
      </c>
      <c r="B6458" s="2">
        <v>398541.49660000001</v>
      </c>
      <c r="C6458" s="2">
        <v>7552766.4743999904</v>
      </c>
      <c r="D6458" s="2">
        <v>1500</v>
      </c>
      <c r="E6458" s="2">
        <v>19.748070405446356</v>
      </c>
      <c r="F6458" s="2">
        <v>1.950200511650007</v>
      </c>
      <c r="G6458" s="2">
        <v>48.72876739159836</v>
      </c>
      <c r="H6458" s="2">
        <v>-3.4262906605562939</v>
      </c>
      <c r="I6458" s="3">
        <v>-18.072779825540891</v>
      </c>
    </row>
    <row r="6459" spans="1:9" x14ac:dyDescent="0.4">
      <c r="A6459" s="1">
        <v>6455</v>
      </c>
      <c r="B6459" s="2">
        <v>529728.98640000005</v>
      </c>
      <c r="C6459" s="2">
        <v>7552722.2019999903</v>
      </c>
      <c r="D6459" s="2">
        <v>3000</v>
      </c>
      <c r="E6459" s="2">
        <v>13.649859110479971</v>
      </c>
      <c r="F6459" s="2">
        <v>13.49767620601061</v>
      </c>
      <c r="G6459" s="2">
        <v>36.429266593480349</v>
      </c>
      <c r="H6459" s="2">
        <v>-8.6598465434700138</v>
      </c>
      <c r="I6459" s="3">
        <v>-63.861528284804351</v>
      </c>
    </row>
    <row r="6460" spans="1:9" x14ac:dyDescent="0.4">
      <c r="A6460" s="1">
        <v>6456</v>
      </c>
      <c r="B6460" s="2">
        <v>570122.53659999894</v>
      </c>
      <c r="C6460" s="2">
        <v>7552675.7038000003</v>
      </c>
      <c r="D6460" s="2">
        <v>3300</v>
      </c>
      <c r="E6460" s="2">
        <v>12.07642313061989</v>
      </c>
      <c r="F6460" s="2">
        <v>16.704921563491489</v>
      </c>
      <c r="G6460" s="2">
        <v>35.30428778077777</v>
      </c>
      <c r="H6460" s="2">
        <v>-9.9795160139735408</v>
      </c>
      <c r="I6460" s="3">
        <v>-73.582698018236144</v>
      </c>
    </row>
    <row r="6461" spans="1:9" x14ac:dyDescent="0.4">
      <c r="A6461" s="1">
        <v>6458</v>
      </c>
      <c r="B6461" s="2">
        <v>413193.389399999</v>
      </c>
      <c r="C6461" s="2">
        <v>7552672.7585000005</v>
      </c>
      <c r="D6461" s="2">
        <v>1500</v>
      </c>
      <c r="E6461" s="2">
        <v>19.748738902393402</v>
      </c>
      <c r="F6461" s="2">
        <v>1.9485169056479157</v>
      </c>
      <c r="G6461" s="2">
        <v>46.406073558464385</v>
      </c>
      <c r="H6461" s="2">
        <v>-3.2760544359105523</v>
      </c>
      <c r="I6461" s="3">
        <v>-18.074573657008713</v>
      </c>
    </row>
    <row r="6462" spans="1:9" x14ac:dyDescent="0.4">
      <c r="A6462" s="1">
        <v>6457</v>
      </c>
      <c r="B6462" s="2">
        <v>413733.112599999</v>
      </c>
      <c r="C6462" s="2">
        <v>7552612.9782999903</v>
      </c>
      <c r="D6462" s="2">
        <v>1500</v>
      </c>
      <c r="E6462" s="2">
        <v>19.749165328231548</v>
      </c>
      <c r="F6462" s="2">
        <v>1.9474430972745507</v>
      </c>
      <c r="G6462" s="2">
        <v>46.322802736640931</v>
      </c>
      <c r="H6462" s="2">
        <v>-3.2708190421009622</v>
      </c>
      <c r="I6462" s="3">
        <v>-18.075718009113888</v>
      </c>
    </row>
    <row r="6463" spans="1:9" x14ac:dyDescent="0.4">
      <c r="A6463" s="1">
        <v>6459</v>
      </c>
      <c r="B6463" s="2">
        <v>492560.29470000003</v>
      </c>
      <c r="C6463" s="2">
        <v>7552502.3909999896</v>
      </c>
      <c r="D6463" s="2">
        <v>2600</v>
      </c>
      <c r="E6463" s="2">
        <v>15.679945151850752</v>
      </c>
      <c r="F6463" s="2">
        <v>9.7077733982268466</v>
      </c>
      <c r="G6463" s="2">
        <v>38.312250972519436</v>
      </c>
      <c r="H6463" s="2">
        <v>-6.9909338430848855</v>
      </c>
      <c r="I6463" s="3">
        <v>-51.213189308753897</v>
      </c>
    </row>
    <row r="6464" spans="1:9" x14ac:dyDescent="0.4">
      <c r="A6464" s="1">
        <v>6460</v>
      </c>
      <c r="B6464" s="2">
        <v>495057.782799999</v>
      </c>
      <c r="C6464" s="2">
        <v>7552474.1449999902</v>
      </c>
      <c r="D6464" s="2">
        <v>2600</v>
      </c>
      <c r="E6464" s="2">
        <v>15.680489413653886</v>
      </c>
      <c r="F6464" s="2">
        <v>9.706822058831662</v>
      </c>
      <c r="G6464" s="2">
        <v>38.152858810737335</v>
      </c>
      <c r="H6464" s="2">
        <v>-6.9805402740937348</v>
      </c>
      <c r="I6464" s="3">
        <v>-51.213451948084305</v>
      </c>
    </row>
    <row r="6465" spans="1:9" x14ac:dyDescent="0.4">
      <c r="A6465" s="1">
        <v>6461</v>
      </c>
      <c r="B6465" s="2">
        <v>463119.668799999</v>
      </c>
      <c r="C6465" s="2">
        <v>7552417.3541000001</v>
      </c>
      <c r="D6465" s="2">
        <v>1300</v>
      </c>
      <c r="E6465" s="2">
        <v>20.065663744293779</v>
      </c>
      <c r="F6465" s="2">
        <v>0.9048381583821995</v>
      </c>
      <c r="G6465" s="2">
        <v>40.55804310974429</v>
      </c>
      <c r="H6465" s="2">
        <v>-2.2871973834707773</v>
      </c>
      <c r="I6465" s="3">
        <v>-12.28799257447848</v>
      </c>
    </row>
    <row r="6466" spans="1:9" x14ac:dyDescent="0.4">
      <c r="A6466" s="1">
        <v>6462</v>
      </c>
      <c r="B6466" s="2">
        <v>529148.00390000001</v>
      </c>
      <c r="C6466" s="2">
        <v>7552379.4572000001</v>
      </c>
      <c r="D6466" s="2">
        <v>3000</v>
      </c>
      <c r="E6466" s="2">
        <v>13.65549744672588</v>
      </c>
      <c r="F6466" s="2">
        <v>13.483835358623958</v>
      </c>
      <c r="G6466" s="2">
        <v>36.434783536104071</v>
      </c>
      <c r="H6466" s="2">
        <v>-8.6594763936583146</v>
      </c>
      <c r="I6466" s="3">
        <v>-63.863276554312819</v>
      </c>
    </row>
    <row r="6467" spans="1:9" x14ac:dyDescent="0.4">
      <c r="A6467" s="1">
        <v>6463</v>
      </c>
      <c r="B6467" s="2">
        <v>386192.7684</v>
      </c>
      <c r="C6467" s="2">
        <v>7552314.7939999904</v>
      </c>
      <c r="D6467" s="2">
        <v>1100</v>
      </c>
      <c r="E6467" s="2">
        <v>20.381498312847494</v>
      </c>
      <c r="F6467" s="2">
        <v>-3.2894017680009123E-2</v>
      </c>
      <c r="G6467" s="2">
        <v>50.905539567648781</v>
      </c>
      <c r="H6467" s="2">
        <v>-2.3565336640000196</v>
      </c>
      <c r="I6467" s="3">
        <v>-6.5631222088145318</v>
      </c>
    </row>
    <row r="6468" spans="1:9" x14ac:dyDescent="0.4">
      <c r="A6468" s="1">
        <v>6464</v>
      </c>
      <c r="B6468" s="2">
        <v>491799.57980000001</v>
      </c>
      <c r="C6468" s="2">
        <v>7552256.5138999904</v>
      </c>
      <c r="D6468" s="2">
        <v>2600</v>
      </c>
      <c r="E6468" s="2">
        <v>15.684682867414061</v>
      </c>
      <c r="F6468" s="2">
        <v>9.6994933721639214</v>
      </c>
      <c r="G6468" s="2">
        <v>38.348100680756247</v>
      </c>
      <c r="H6468" s="2">
        <v>-6.9926768647396154</v>
      </c>
      <c r="I6468" s="3">
        <v>-51.215476318952732</v>
      </c>
    </row>
    <row r="6469" spans="1:9" x14ac:dyDescent="0.4">
      <c r="A6469" s="1">
        <v>6465</v>
      </c>
      <c r="B6469" s="2">
        <v>535715.13119999901</v>
      </c>
      <c r="C6469" s="2">
        <v>7552230.2059000004</v>
      </c>
      <c r="D6469" s="2">
        <v>2900</v>
      </c>
      <c r="E6469" s="2">
        <v>14.182686344276897</v>
      </c>
      <c r="F6469" s="2">
        <v>12.480993925230663</v>
      </c>
      <c r="G6469" s="2">
        <v>36.182932598062486</v>
      </c>
      <c r="H6469" s="2">
        <v>-8.1851918489072926</v>
      </c>
      <c r="I6469" s="3">
        <v>-60.669381339526971</v>
      </c>
    </row>
    <row r="6470" spans="1:9" x14ac:dyDescent="0.4">
      <c r="A6470" s="1">
        <v>6466</v>
      </c>
      <c r="B6470" s="2">
        <v>584570.49109999905</v>
      </c>
      <c r="C6470" s="2">
        <v>7552186.0902000004</v>
      </c>
      <c r="D6470" s="2">
        <v>4600</v>
      </c>
      <c r="E6470" s="2">
        <v>5.6157594229390542</v>
      </c>
      <c r="F6470" s="2">
        <v>34.672186075240219</v>
      </c>
      <c r="G6470" s="2">
        <v>35.072734198473597</v>
      </c>
      <c r="H6470" s="2">
        <v>-16.260968970399393</v>
      </c>
      <c r="I6470" s="3">
        <v>-118.26513237429408</v>
      </c>
    </row>
    <row r="6471" spans="1:9" x14ac:dyDescent="0.4">
      <c r="A6471" s="1">
        <v>6467</v>
      </c>
      <c r="B6471" s="2">
        <v>526917.39820000005</v>
      </c>
      <c r="C6471" s="2">
        <v>7552092.1261999896</v>
      </c>
      <c r="D6471" s="2">
        <v>3000</v>
      </c>
      <c r="E6471" s="2">
        <v>13.660224196167398</v>
      </c>
      <c r="F6471" s="2">
        <v>13.472236936673204</v>
      </c>
      <c r="G6471" s="2">
        <v>36.509214719060012</v>
      </c>
      <c r="H6471" s="2">
        <v>-8.6636892308323876</v>
      </c>
      <c r="I6471" s="3">
        <v>-63.864745103823772</v>
      </c>
    </row>
    <row r="6472" spans="1:9" x14ac:dyDescent="0.4">
      <c r="A6472" s="1">
        <v>6468</v>
      </c>
      <c r="B6472" s="2">
        <v>497247.84759999899</v>
      </c>
      <c r="C6472" s="2">
        <v>7551989.9808</v>
      </c>
      <c r="D6472" s="2">
        <v>2600</v>
      </c>
      <c r="E6472" s="2">
        <v>15.68981859585711</v>
      </c>
      <c r="F6472" s="2">
        <v>9.690520904002959</v>
      </c>
      <c r="G6472" s="2">
        <v>37.992617154452226</v>
      </c>
      <c r="H6472" s="2">
        <v>-6.9690171243772525</v>
      </c>
      <c r="I6472" s="3">
        <v>-51.217957437741511</v>
      </c>
    </row>
    <row r="6473" spans="1:9" x14ac:dyDescent="0.4">
      <c r="A6473" s="1">
        <v>6469</v>
      </c>
      <c r="B6473" s="2">
        <v>567407.21569999901</v>
      </c>
      <c r="C6473" s="2">
        <v>7551937.9802000001</v>
      </c>
      <c r="D6473" s="2">
        <v>3300</v>
      </c>
      <c r="E6473" s="2">
        <v>12.088559080497083</v>
      </c>
      <c r="F6473" s="2">
        <v>16.671180728120252</v>
      </c>
      <c r="G6473" s="2">
        <v>35.319358227246262</v>
      </c>
      <c r="H6473" s="2">
        <v>-9.9785704621447024</v>
      </c>
      <c r="I6473" s="3">
        <v>-73.583987161395768</v>
      </c>
    </row>
    <row r="6474" spans="1:9" x14ac:dyDescent="0.4">
      <c r="A6474" s="1">
        <v>6470</v>
      </c>
      <c r="B6474" s="2">
        <v>391725.44170000002</v>
      </c>
      <c r="C6474" s="2">
        <v>7551837.9938000003</v>
      </c>
      <c r="D6474" s="2">
        <v>1100</v>
      </c>
      <c r="E6474" s="2">
        <v>20.384899437716168</v>
      </c>
      <c r="F6474" s="2">
        <v>-3.9193112368487784E-2</v>
      </c>
      <c r="G6474" s="2">
        <v>49.854371927869039</v>
      </c>
      <c r="H6474" s="2">
        <v>-2.2899067032567877</v>
      </c>
      <c r="I6474" s="3">
        <v>-6.5736683419603734</v>
      </c>
    </row>
    <row r="6475" spans="1:9" x14ac:dyDescent="0.4">
      <c r="A6475" s="1">
        <v>6471</v>
      </c>
      <c r="B6475" s="2">
        <v>597716.31920000003</v>
      </c>
      <c r="C6475" s="2">
        <v>7551777.0987</v>
      </c>
      <c r="D6475" s="2">
        <v>4300</v>
      </c>
      <c r="E6475" s="2">
        <v>6.9716757785895034</v>
      </c>
      <c r="F6475" s="2">
        <v>29.865069791340897</v>
      </c>
      <c r="G6475" s="2">
        <v>34.940491039836914</v>
      </c>
      <c r="H6475" s="2">
        <v>-14.783373281322326</v>
      </c>
      <c r="I6475" s="3">
        <v>-107.55578046308401</v>
      </c>
    </row>
    <row r="6476" spans="1:9" x14ac:dyDescent="0.4">
      <c r="A6476" s="1">
        <v>6472</v>
      </c>
      <c r="B6476" s="2">
        <v>579000.728</v>
      </c>
      <c r="C6476" s="2">
        <v>7551716.9676999897</v>
      </c>
      <c r="D6476" s="2">
        <v>3600</v>
      </c>
      <c r="E6476" s="2">
        <v>10.534323303473467</v>
      </c>
      <c r="F6476" s="2">
        <v>20.201663416199366</v>
      </c>
      <c r="G6476" s="2">
        <v>35.120774510421825</v>
      </c>
      <c r="H6476" s="2">
        <v>-11.382788626408626</v>
      </c>
      <c r="I6476" s="3">
        <v>-83.512909830361295</v>
      </c>
    </row>
    <row r="6477" spans="1:9" x14ac:dyDescent="0.4">
      <c r="A6477" s="1">
        <v>6473</v>
      </c>
      <c r="B6477" s="2">
        <v>545328.98809999903</v>
      </c>
      <c r="C6477" s="2">
        <v>7551596.9457999896</v>
      </c>
      <c r="D6477" s="2">
        <v>3000</v>
      </c>
      <c r="E6477" s="2">
        <v>13.668370179994634</v>
      </c>
      <c r="F6477" s="2">
        <v>13.452258477944033</v>
      </c>
      <c r="G6477" s="2">
        <v>35.838703559151909</v>
      </c>
      <c r="H6477" s="2">
        <v>-8.6191974823496516</v>
      </c>
      <c r="I6477" s="3">
        <v>-63.867282251440805</v>
      </c>
    </row>
    <row r="6478" spans="1:9" x14ac:dyDescent="0.4">
      <c r="A6478" s="1">
        <v>6678</v>
      </c>
      <c r="B6478" s="2">
        <v>590680.43770000001</v>
      </c>
      <c r="C6478" s="2">
        <v>7551570.5142999897</v>
      </c>
      <c r="D6478" s="2">
        <v>4600</v>
      </c>
      <c r="E6478" s="2">
        <v>5.6137897959529113</v>
      </c>
      <c r="F6478" s="2">
        <v>34.627641650165039</v>
      </c>
      <c r="G6478" s="2">
        <v>34.983281732670271</v>
      </c>
      <c r="H6478" s="2">
        <v>-16.255694255045032</v>
      </c>
      <c r="I6478" s="3">
        <v>-118.25594262093168</v>
      </c>
    </row>
    <row r="6479" spans="1:9" x14ac:dyDescent="0.4">
      <c r="A6479" s="1">
        <v>6474</v>
      </c>
      <c r="B6479" s="2">
        <v>403819.07130000001</v>
      </c>
      <c r="C6479" s="2">
        <v>7551561.8103</v>
      </c>
      <c r="D6479" s="2">
        <v>1400</v>
      </c>
      <c r="E6479" s="2">
        <v>19.914215041925729</v>
      </c>
      <c r="F6479" s="2">
        <v>1.3969549840874282</v>
      </c>
      <c r="G6479" s="2">
        <v>47.779147197112252</v>
      </c>
      <c r="H6479" s="2">
        <v>-3.0615727248428946</v>
      </c>
      <c r="I6479" s="3">
        <v>-15.192551127634344</v>
      </c>
    </row>
    <row r="6480" spans="1:9" x14ac:dyDescent="0.4">
      <c r="A6480" s="1">
        <v>6475</v>
      </c>
      <c r="B6480" s="2">
        <v>403724.24800000002</v>
      </c>
      <c r="C6480" s="2">
        <v>7551440.6069</v>
      </c>
      <c r="D6480" s="2">
        <v>1400</v>
      </c>
      <c r="E6480" s="2">
        <v>19.915079613496623</v>
      </c>
      <c r="F6480" s="2">
        <v>1.3949314497551422</v>
      </c>
      <c r="G6480" s="2">
        <v>47.78647248929034</v>
      </c>
      <c r="H6480" s="2">
        <v>-3.0623849462985482</v>
      </c>
      <c r="I6480" s="3">
        <v>-15.194967482335269</v>
      </c>
    </row>
    <row r="6481" spans="1:9" x14ac:dyDescent="0.4">
      <c r="A6481" s="1">
        <v>6476</v>
      </c>
      <c r="B6481" s="2">
        <v>597576.63520000002</v>
      </c>
      <c r="C6481" s="2">
        <v>7551420.5733000003</v>
      </c>
      <c r="D6481" s="2">
        <v>4300</v>
      </c>
      <c r="E6481" s="2">
        <v>6.9705350223495817</v>
      </c>
      <c r="F6481" s="2">
        <v>29.841645301834955</v>
      </c>
      <c r="G6481" s="2">
        <v>34.925344686837803</v>
      </c>
      <c r="H6481" s="2">
        <v>-14.782907584777355</v>
      </c>
      <c r="I6481" s="3">
        <v>-107.55194517064773</v>
      </c>
    </row>
    <row r="6482" spans="1:9" x14ac:dyDescent="0.4">
      <c r="A6482" s="1">
        <v>6477</v>
      </c>
      <c r="B6482" s="2">
        <v>590989.85770000005</v>
      </c>
      <c r="C6482" s="2">
        <v>7551407.1385000004</v>
      </c>
      <c r="D6482" s="2">
        <v>5400</v>
      </c>
      <c r="E6482" s="2">
        <v>1.9757634273510842</v>
      </c>
      <c r="F6482" s="2">
        <v>49.37347207372288</v>
      </c>
      <c r="G6482" s="2">
        <v>34.973181754576061</v>
      </c>
      <c r="H6482" s="2">
        <v>-20.36073256946192</v>
      </c>
      <c r="I6482" s="3">
        <v>-148.05914833129791</v>
      </c>
    </row>
    <row r="6483" spans="1:9" x14ac:dyDescent="0.4">
      <c r="A6483" s="1">
        <v>6478</v>
      </c>
      <c r="B6483" s="2">
        <v>573854.40500000003</v>
      </c>
      <c r="C6483" s="2">
        <v>7551339.3208999904</v>
      </c>
      <c r="D6483" s="2">
        <v>3300</v>
      </c>
      <c r="E6483" s="2">
        <v>12.098407347867742</v>
      </c>
      <c r="F6483" s="2">
        <v>16.643822545954915</v>
      </c>
      <c r="G6483" s="2">
        <v>35.179341287446725</v>
      </c>
      <c r="H6483" s="2">
        <v>-9.9679411629688879</v>
      </c>
      <c r="I6483" s="3">
        <v>-73.58504729341098</v>
      </c>
    </row>
    <row r="6484" spans="1:9" x14ac:dyDescent="0.4">
      <c r="A6484" s="1">
        <v>6479</v>
      </c>
      <c r="B6484" s="2">
        <v>510741.7965</v>
      </c>
      <c r="C6484" s="2">
        <v>7551267.4271</v>
      </c>
      <c r="D6484" s="2">
        <v>3100</v>
      </c>
      <c r="E6484" s="2">
        <v>13.149057306367208</v>
      </c>
      <c r="F6484" s="2">
        <v>14.469752728216436</v>
      </c>
      <c r="G6484" s="2">
        <v>37.204256156934349</v>
      </c>
      <c r="H6484" s="2">
        <v>-9.1676843875205822</v>
      </c>
      <c r="I6484" s="3">
        <v>-67.084905999124999</v>
      </c>
    </row>
    <row r="6485" spans="1:9" x14ac:dyDescent="0.4">
      <c r="A6485" s="1">
        <v>6480</v>
      </c>
      <c r="B6485" s="2">
        <v>381878.95409999898</v>
      </c>
      <c r="C6485" s="2">
        <v>7551227.7959000003</v>
      </c>
      <c r="D6485" s="2">
        <v>1300</v>
      </c>
      <c r="E6485" s="2">
        <v>20.074149134981219</v>
      </c>
      <c r="F6485" s="2">
        <v>0.88639350843551423</v>
      </c>
      <c r="G6485" s="2">
        <v>51.660292717054062</v>
      </c>
      <c r="H6485" s="2">
        <v>-3.0099495229616458</v>
      </c>
      <c r="I6485" s="3">
        <v>-12.312594556916537</v>
      </c>
    </row>
    <row r="6486" spans="1:9" x14ac:dyDescent="0.4">
      <c r="A6486" s="1">
        <v>6481</v>
      </c>
      <c r="B6486" s="2">
        <v>510191.68180000002</v>
      </c>
      <c r="C6486" s="2">
        <v>7551204.8192999903</v>
      </c>
      <c r="D6486" s="2">
        <v>3100</v>
      </c>
      <c r="E6486" s="2">
        <v>13.15008723834014</v>
      </c>
      <c r="F6486" s="2">
        <v>14.467118877536013</v>
      </c>
      <c r="G6486" s="2">
        <v>37.229083538262827</v>
      </c>
      <c r="H6486" s="2">
        <v>-9.1691505242176738</v>
      </c>
      <c r="I6486" s="3">
        <v>-67.085159209793929</v>
      </c>
    </row>
    <row r="6487" spans="1:9" x14ac:dyDescent="0.4">
      <c r="A6487" s="1">
        <v>6482</v>
      </c>
      <c r="B6487" s="2">
        <v>400375.92210000003</v>
      </c>
      <c r="C6487" s="2">
        <v>7551142.5957000004</v>
      </c>
      <c r="D6487" s="2">
        <v>1400</v>
      </c>
      <c r="E6487" s="2">
        <v>19.917205395540098</v>
      </c>
      <c r="F6487" s="2">
        <v>1.3899579028008939</v>
      </c>
      <c r="G6487" s="2">
        <v>48.314127653545746</v>
      </c>
      <c r="H6487" s="2">
        <v>-3.0974018399947689</v>
      </c>
      <c r="I6487" s="3">
        <v>-15.200909904280365</v>
      </c>
    </row>
    <row r="6488" spans="1:9" x14ac:dyDescent="0.4">
      <c r="A6488" s="1">
        <v>6483</v>
      </c>
      <c r="B6488" s="2">
        <v>403946.30420000001</v>
      </c>
      <c r="C6488" s="2">
        <v>7551113.4304999895</v>
      </c>
      <c r="D6488" s="2">
        <v>1400</v>
      </c>
      <c r="E6488" s="2">
        <v>19.917413437581736</v>
      </c>
      <c r="F6488" s="2">
        <v>1.3894713028908201</v>
      </c>
      <c r="G6488" s="2">
        <v>47.729365962542253</v>
      </c>
      <c r="H6488" s="2">
        <v>-3.0595965965899925</v>
      </c>
      <c r="I6488" s="3">
        <v>-15.201491554896483</v>
      </c>
    </row>
    <row r="6489" spans="1:9" x14ac:dyDescent="0.4">
      <c r="A6489" s="1">
        <v>6485</v>
      </c>
      <c r="B6489" s="2">
        <v>532891.20779999904</v>
      </c>
      <c r="C6489" s="2">
        <v>7551086.6194000002</v>
      </c>
      <c r="D6489" s="2">
        <v>2900</v>
      </c>
      <c r="E6489" s="2">
        <v>14.201498957082343</v>
      </c>
      <c r="F6489" s="2">
        <v>12.436835924248964</v>
      </c>
      <c r="G6489" s="2">
        <v>36.228080012465604</v>
      </c>
      <c r="H6489" s="2">
        <v>-8.1858715465374168</v>
      </c>
      <c r="I6489" s="3">
        <v>-60.676481406011753</v>
      </c>
    </row>
    <row r="6490" spans="1:9" x14ac:dyDescent="0.4">
      <c r="A6490" s="1">
        <v>6484</v>
      </c>
      <c r="B6490" s="2">
        <v>421728.6153</v>
      </c>
      <c r="C6490" s="2">
        <v>7551054.2493000003</v>
      </c>
      <c r="D6490" s="2">
        <v>1600</v>
      </c>
      <c r="E6490" s="2">
        <v>19.60273260671045</v>
      </c>
      <c r="F6490" s="2">
        <v>2.4772917627666327</v>
      </c>
      <c r="G6490" s="2">
        <v>45.09450619661704</v>
      </c>
      <c r="H6490" s="2">
        <v>-3.5041769399844886</v>
      </c>
      <c r="I6490" s="3">
        <v>-21.025280510567562</v>
      </c>
    </row>
    <row r="6491" spans="1:9" x14ac:dyDescent="0.4">
      <c r="A6491" s="1">
        <v>6486</v>
      </c>
      <c r="B6491" s="2">
        <v>533247.83059999906</v>
      </c>
      <c r="C6491" s="2">
        <v>7551016.3410999896</v>
      </c>
      <c r="D6491" s="2">
        <v>2900</v>
      </c>
      <c r="E6491" s="2">
        <v>14.202655072904561</v>
      </c>
      <c r="F6491" s="2">
        <v>12.43412437363506</v>
      </c>
      <c r="G6491" s="2">
        <v>36.21149025462249</v>
      </c>
      <c r="H6491" s="2">
        <v>-8.1846589065054758</v>
      </c>
      <c r="I6491" s="3">
        <v>-60.676919080984291</v>
      </c>
    </row>
    <row r="6492" spans="1:9" x14ac:dyDescent="0.4">
      <c r="A6492" s="1">
        <v>6487</v>
      </c>
      <c r="B6492" s="2">
        <v>581891.80310000002</v>
      </c>
      <c r="C6492" s="2">
        <v>7551014.8721000003</v>
      </c>
      <c r="D6492" s="2">
        <v>4200</v>
      </c>
      <c r="E6492" s="2">
        <v>7.4216452491330314</v>
      </c>
      <c r="F6492" s="2">
        <v>28.311464728228341</v>
      </c>
      <c r="G6492" s="2">
        <v>35.0508311845579</v>
      </c>
      <c r="H6492" s="2">
        <v>-14.309850967061999</v>
      </c>
      <c r="I6492" s="3">
        <v>-104.03556292245071</v>
      </c>
    </row>
    <row r="6493" spans="1:9" x14ac:dyDescent="0.4">
      <c r="A6493" s="1">
        <v>6488</v>
      </c>
      <c r="B6493" s="2">
        <v>431922.997299999</v>
      </c>
      <c r="C6493" s="2">
        <v>7550870.8179000001</v>
      </c>
      <c r="D6493" s="2">
        <v>1300</v>
      </c>
      <c r="E6493" s="2">
        <v>20.076695540694551</v>
      </c>
      <c r="F6493" s="2">
        <v>0.88086622743197474</v>
      </c>
      <c r="G6493" s="2">
        <v>43.764154215587638</v>
      </c>
      <c r="H6493" s="2">
        <v>-2.4993947185946781</v>
      </c>
      <c r="I6493" s="3">
        <v>-12.31998234057184</v>
      </c>
    </row>
    <row r="6494" spans="1:9" x14ac:dyDescent="0.4">
      <c r="A6494" s="1">
        <v>6489</v>
      </c>
      <c r="B6494" s="2">
        <v>522336.01270000002</v>
      </c>
      <c r="C6494" s="2">
        <v>7550842.7474999903</v>
      </c>
      <c r="D6494" s="2">
        <v>3000</v>
      </c>
      <c r="E6494" s="2">
        <v>13.680777147544907</v>
      </c>
      <c r="F6494" s="2">
        <v>13.421854105720762</v>
      </c>
      <c r="G6494" s="2">
        <v>36.637910842823217</v>
      </c>
      <c r="H6494" s="2">
        <v>-8.6693814957283131</v>
      </c>
      <c r="I6494" s="3">
        <v>-63.871161791744356</v>
      </c>
    </row>
    <row r="6495" spans="1:9" x14ac:dyDescent="0.4">
      <c r="A6495" s="1">
        <v>6490</v>
      </c>
      <c r="B6495" s="2">
        <v>547330.40899999905</v>
      </c>
      <c r="C6495" s="2">
        <v>7550825.1881999904</v>
      </c>
      <c r="D6495" s="2">
        <v>3000</v>
      </c>
      <c r="E6495" s="2">
        <v>13.681066007471124</v>
      </c>
      <c r="F6495" s="2">
        <v>13.421146579411538</v>
      </c>
      <c r="G6495" s="2">
        <v>35.742504429141057</v>
      </c>
      <c r="H6495" s="2">
        <v>-8.61133127974324</v>
      </c>
      <c r="I6495" s="3">
        <v>-63.871252335015363</v>
      </c>
    </row>
    <row r="6496" spans="1:9" x14ac:dyDescent="0.4">
      <c r="A6496" s="1">
        <v>6491</v>
      </c>
      <c r="B6496" s="2">
        <v>542435.71299999906</v>
      </c>
      <c r="C6496" s="2">
        <v>7550802.2752999896</v>
      </c>
      <c r="D6496" s="2">
        <v>2900</v>
      </c>
      <c r="E6496" s="2">
        <v>14.206176570412872</v>
      </c>
      <c r="F6496" s="2">
        <v>12.425866596274934</v>
      </c>
      <c r="G6496" s="2">
        <v>35.888648491449828</v>
      </c>
      <c r="H6496" s="2">
        <v>-8.1633225146804431</v>
      </c>
      <c r="I6496" s="3">
        <v>-60.678253186893855</v>
      </c>
    </row>
    <row r="6497" spans="1:9" x14ac:dyDescent="0.4">
      <c r="A6497" s="1">
        <v>6492</v>
      </c>
      <c r="B6497" s="2">
        <v>496701.27100000001</v>
      </c>
      <c r="C6497" s="2">
        <v>7550756.6535</v>
      </c>
      <c r="D6497" s="2">
        <v>2600</v>
      </c>
      <c r="E6497" s="2">
        <v>15.713583126770658</v>
      </c>
      <c r="F6497" s="2">
        <v>9.6490454139195574</v>
      </c>
      <c r="G6497" s="2">
        <v>37.960289215535646</v>
      </c>
      <c r="H6497" s="2">
        <v>-6.9640201408930027</v>
      </c>
      <c r="I6497" s="3">
        <v>-51.229465092557376</v>
      </c>
    </row>
    <row r="6498" spans="1:9" x14ac:dyDescent="0.4">
      <c r="A6498" s="1">
        <v>6493</v>
      </c>
      <c r="B6498" s="2">
        <v>580509.20160000003</v>
      </c>
      <c r="C6498" s="2">
        <v>7550716.7240000004</v>
      </c>
      <c r="D6498" s="2">
        <v>4000</v>
      </c>
      <c r="E6498" s="2">
        <v>8.4398048120038229</v>
      </c>
      <c r="F6498" s="2">
        <v>25.414111536150436</v>
      </c>
      <c r="G6498" s="2">
        <v>35.05464336810882</v>
      </c>
      <c r="H6498" s="2">
        <v>-13.32460115401674</v>
      </c>
      <c r="I6498" s="3">
        <v>-97.089293719041365</v>
      </c>
    </row>
    <row r="6499" spans="1:9" x14ac:dyDescent="0.4">
      <c r="A6499" s="1">
        <v>6494</v>
      </c>
      <c r="B6499" s="2">
        <v>530921.38439999905</v>
      </c>
      <c r="C6499" s="2">
        <v>7550688.9510000004</v>
      </c>
      <c r="D6499" s="2">
        <v>2900</v>
      </c>
      <c r="E6499" s="2">
        <v>14.208040816079603</v>
      </c>
      <c r="F6499" s="2">
        <v>12.421495945302254</v>
      </c>
      <c r="G6499" s="2">
        <v>36.281954790719482</v>
      </c>
      <c r="H6499" s="2">
        <v>-8.18858265926694</v>
      </c>
      <c r="I6499" s="3">
        <v>-60.678960034252043</v>
      </c>
    </row>
    <row r="6500" spans="1:9" x14ac:dyDescent="0.4">
      <c r="A6500" s="1">
        <v>6495</v>
      </c>
      <c r="B6500" s="2">
        <v>397219.52929999901</v>
      </c>
      <c r="C6500" s="2">
        <v>7550627.7004000004</v>
      </c>
      <c r="D6500" s="2">
        <v>1400</v>
      </c>
      <c r="E6500" s="2">
        <v>19.920878261469337</v>
      </c>
      <c r="F6500" s="2">
        <v>1.3813709703088095</v>
      </c>
      <c r="G6500" s="2">
        <v>48.811242031665792</v>
      </c>
      <c r="H6500" s="2">
        <v>-3.1310448304102731</v>
      </c>
      <c r="I6500" s="3">
        <v>-15.211180948641731</v>
      </c>
    </row>
    <row r="6501" spans="1:9" x14ac:dyDescent="0.4">
      <c r="A6501" s="1">
        <v>6496</v>
      </c>
      <c r="B6501" s="2">
        <v>512818.37319999898</v>
      </c>
      <c r="C6501" s="2">
        <v>7550602.8431000002</v>
      </c>
      <c r="D6501" s="2">
        <v>3100</v>
      </c>
      <c r="E6501" s="2">
        <v>13.159990070498893</v>
      </c>
      <c r="F6501" s="2">
        <v>14.441804933054629</v>
      </c>
      <c r="G6501" s="2">
        <v>37.065912999914389</v>
      </c>
      <c r="H6501" s="2">
        <v>-9.1572103339405384</v>
      </c>
      <c r="I6501" s="3">
        <v>-67.087600492323986</v>
      </c>
    </row>
    <row r="6502" spans="1:9" x14ac:dyDescent="0.4">
      <c r="A6502" s="1">
        <v>6497</v>
      </c>
      <c r="B6502" s="2">
        <v>419899.1286</v>
      </c>
      <c r="C6502" s="2">
        <v>7550552.4149000002</v>
      </c>
      <c r="D6502" s="2">
        <v>1600</v>
      </c>
      <c r="E6502" s="2">
        <v>19.60631230625302</v>
      </c>
      <c r="F6502" s="2">
        <v>2.4676721753778055</v>
      </c>
      <c r="G6502" s="2">
        <v>45.313709218766114</v>
      </c>
      <c r="H6502" s="2">
        <v>-3.5196650703897863</v>
      </c>
      <c r="I6502" s="3">
        <v>-21.034507826753082</v>
      </c>
    </row>
    <row r="6503" spans="1:9" x14ac:dyDescent="0.4">
      <c r="A6503" s="1">
        <v>6498</v>
      </c>
      <c r="B6503" s="2">
        <v>388587.4767</v>
      </c>
      <c r="C6503" s="2">
        <v>7550484.9172</v>
      </c>
      <c r="D6503" s="2">
        <v>1100</v>
      </c>
      <c r="E6503" s="2">
        <v>20.394551242546779</v>
      </c>
      <c r="F6503" s="2">
        <v>-5.7037152328220125E-2</v>
      </c>
      <c r="G6503" s="2">
        <v>50.333879621482168</v>
      </c>
      <c r="H6503" s="2">
        <v>-2.3251705508874254</v>
      </c>
      <c r="I6503" s="3">
        <v>-6.603616301839204</v>
      </c>
    </row>
    <row r="6504" spans="1:9" x14ac:dyDescent="0.4">
      <c r="A6504" s="1">
        <v>6499</v>
      </c>
      <c r="B6504" s="2">
        <v>557512.78300000005</v>
      </c>
      <c r="C6504" s="2">
        <v>7550443.6613999903</v>
      </c>
      <c r="D6504" s="2">
        <v>3200</v>
      </c>
      <c r="E6504" s="2">
        <v>12.637875061635441</v>
      </c>
      <c r="F6504" s="2">
        <v>15.500635807326017</v>
      </c>
      <c r="G6504" s="2">
        <v>35.458214381280598</v>
      </c>
      <c r="H6504" s="2">
        <v>-9.5165277101615615</v>
      </c>
      <c r="I6504" s="3">
        <v>-70.32593701448863</v>
      </c>
    </row>
    <row r="6505" spans="1:9" x14ac:dyDescent="0.4">
      <c r="A6505" s="1">
        <v>6500</v>
      </c>
      <c r="B6505" s="2">
        <v>532717.201</v>
      </c>
      <c r="C6505" s="2">
        <v>7550397.3835000005</v>
      </c>
      <c r="D6505" s="2">
        <v>2900</v>
      </c>
      <c r="E6505" s="2">
        <v>14.212837258223809</v>
      </c>
      <c r="F6505" s="2">
        <v>12.410253846243839</v>
      </c>
      <c r="G6505" s="2">
        <v>36.200245296435725</v>
      </c>
      <c r="H6505" s="2">
        <v>-8.1827177223431242</v>
      </c>
      <c r="I6505" s="3">
        <v>-60.680780514436719</v>
      </c>
    </row>
    <row r="6506" spans="1:9" x14ac:dyDescent="0.4">
      <c r="A6506" s="1">
        <v>6501</v>
      </c>
      <c r="B6506" s="2">
        <v>563985.7219</v>
      </c>
      <c r="C6506" s="2">
        <v>7550341.4173999904</v>
      </c>
      <c r="D6506" s="2">
        <v>3300</v>
      </c>
      <c r="E6506" s="2">
        <v>12.114823396992746</v>
      </c>
      <c r="F6506" s="2">
        <v>16.598263766097087</v>
      </c>
      <c r="G6506" s="2">
        <v>35.311373749531981</v>
      </c>
      <c r="H6506" s="2">
        <v>-9.9739030711233472</v>
      </c>
      <c r="I6506" s="3">
        <v>-73.586842293624272</v>
      </c>
    </row>
    <row r="6507" spans="1:9" x14ac:dyDescent="0.4">
      <c r="A6507" s="1">
        <v>6502</v>
      </c>
      <c r="B6507" s="2">
        <v>506492.05780000001</v>
      </c>
      <c r="C6507" s="2">
        <v>7550273.2602000004</v>
      </c>
      <c r="D6507" s="2">
        <v>3300</v>
      </c>
      <c r="E6507" s="2">
        <v>12.115944619579153</v>
      </c>
      <c r="F6507" s="2">
        <v>16.595154112512844</v>
      </c>
      <c r="G6507" s="2">
        <v>37.374683162317133</v>
      </c>
      <c r="H6507" s="2">
        <v>-10.10740731429328</v>
      </c>
      <c r="I6507" s="3">
        <v>-73.586966163593644</v>
      </c>
    </row>
    <row r="6508" spans="1:9" x14ac:dyDescent="0.4">
      <c r="A6508" s="1">
        <v>6503</v>
      </c>
      <c r="B6508" s="2">
        <v>542452.90549999895</v>
      </c>
      <c r="C6508" s="2">
        <v>7550235.9130999902</v>
      </c>
      <c r="D6508" s="2">
        <v>2900</v>
      </c>
      <c r="E6508" s="2">
        <v>14.21549353312294</v>
      </c>
      <c r="F6508" s="2">
        <v>12.404029800829045</v>
      </c>
      <c r="G6508" s="2">
        <v>35.860432347033942</v>
      </c>
      <c r="H6508" s="2">
        <v>-8.1603852974433249</v>
      </c>
      <c r="I6508" s="3">
        <v>-60.681789851604073</v>
      </c>
    </row>
    <row r="6509" spans="1:9" x14ac:dyDescent="0.4">
      <c r="A6509" s="1">
        <v>6504</v>
      </c>
      <c r="B6509" s="2">
        <v>497298.71840000001</v>
      </c>
      <c r="C6509" s="2">
        <v>7550225.6140999896</v>
      </c>
      <c r="D6509" s="2">
        <v>2600</v>
      </c>
      <c r="E6509" s="2">
        <v>15.723815529992283</v>
      </c>
      <c r="F6509" s="2">
        <v>9.6312087777762443</v>
      </c>
      <c r="G6509" s="2">
        <v>37.895902588295264</v>
      </c>
      <c r="H6509" s="2">
        <v>-6.9586007756155563</v>
      </c>
      <c r="I6509" s="3">
        <v>-51.23443355992783</v>
      </c>
    </row>
    <row r="6510" spans="1:9" x14ac:dyDescent="0.4">
      <c r="A6510" s="1">
        <v>6523</v>
      </c>
      <c r="B6510" s="2">
        <v>606699.44779999903</v>
      </c>
      <c r="C6510" s="2">
        <v>7550222.091</v>
      </c>
      <c r="D6510" s="2">
        <v>5400</v>
      </c>
      <c r="E6510" s="2">
        <v>1.9720473881910467</v>
      </c>
      <c r="F6510" s="2">
        <v>49.265135634952443</v>
      </c>
      <c r="G6510" s="2">
        <v>34.832624367306757</v>
      </c>
      <c r="H6510" s="2">
        <v>-20.350571211841764</v>
      </c>
      <c r="I6510" s="3">
        <v>-148.02731249337702</v>
      </c>
    </row>
    <row r="6511" spans="1:9" x14ac:dyDescent="0.4">
      <c r="A6511" s="1">
        <v>6505</v>
      </c>
      <c r="B6511" s="2">
        <v>569986.44550000003</v>
      </c>
      <c r="C6511" s="2">
        <v>7550211.6862000003</v>
      </c>
      <c r="D6511" s="2">
        <v>3200</v>
      </c>
      <c r="E6511" s="2">
        <v>12.641691178403068</v>
      </c>
      <c r="F6511" s="2">
        <v>15.490473673875181</v>
      </c>
      <c r="G6511" s="2">
        <v>35.191509758283587</v>
      </c>
      <c r="H6511" s="2">
        <v>-9.4986839807849872</v>
      </c>
      <c r="I6511" s="3">
        <v>-70.32662270978058</v>
      </c>
    </row>
    <row r="6512" spans="1:9" x14ac:dyDescent="0.4">
      <c r="A6512" s="1">
        <v>6506</v>
      </c>
      <c r="B6512" s="2">
        <v>577720.13289999904</v>
      </c>
      <c r="C6512" s="2">
        <v>7550150.0164999897</v>
      </c>
      <c r="D6512" s="2">
        <v>3400</v>
      </c>
      <c r="E6512" s="2">
        <v>11.593238411292683</v>
      </c>
      <c r="F6512" s="2">
        <v>17.728640481596099</v>
      </c>
      <c r="G6512" s="2">
        <v>35.066263885630896</v>
      </c>
      <c r="H6512" s="2">
        <v>-10.427997555945971</v>
      </c>
      <c r="I6512" s="3">
        <v>-76.8709684059788</v>
      </c>
    </row>
    <row r="6513" spans="1:9" x14ac:dyDescent="0.4">
      <c r="A6513" s="1">
        <v>6507</v>
      </c>
      <c r="B6513" s="2">
        <v>568943.13089999906</v>
      </c>
      <c r="C6513" s="2">
        <v>7550087.6474000001</v>
      </c>
      <c r="D6513" s="2">
        <v>3200</v>
      </c>
      <c r="E6513" s="2">
        <v>12.643731683355908</v>
      </c>
      <c r="F6513" s="2">
        <v>15.485041110937448</v>
      </c>
      <c r="G6513" s="2">
        <v>35.204281281958437</v>
      </c>
      <c r="H6513" s="2">
        <v>-9.4992099629411992</v>
      </c>
      <c r="I6513" s="3">
        <v>-70.32699010914682</v>
      </c>
    </row>
    <row r="6514" spans="1:9" x14ac:dyDescent="0.4">
      <c r="A6514" s="1">
        <v>6508</v>
      </c>
      <c r="B6514" s="2">
        <v>435577.65999999898</v>
      </c>
      <c r="C6514" s="2">
        <v>7550039.0318</v>
      </c>
      <c r="D6514" s="2">
        <v>1200</v>
      </c>
      <c r="E6514" s="2">
        <v>20.240180353124408</v>
      </c>
      <c r="F6514" s="2">
        <v>0.39004017058965407</v>
      </c>
      <c r="G6514" s="2">
        <v>43.272015266268546</v>
      </c>
      <c r="H6514" s="2">
        <v>-2.1683415136661925</v>
      </c>
      <c r="I6514" s="3">
        <v>-9.4675151387117822</v>
      </c>
    </row>
    <row r="6515" spans="1:9" x14ac:dyDescent="0.4">
      <c r="A6515" s="1">
        <v>6509</v>
      </c>
      <c r="B6515" s="2">
        <v>571427.60759999906</v>
      </c>
      <c r="C6515" s="2">
        <v>7549964.2246000003</v>
      </c>
      <c r="D6515" s="2">
        <v>3200</v>
      </c>
      <c r="E6515" s="2">
        <v>12.645762054777551</v>
      </c>
      <c r="F6515" s="2">
        <v>15.479636358819628</v>
      </c>
      <c r="G6515" s="2">
        <v>35.155133061105026</v>
      </c>
      <c r="H6515" s="2">
        <v>-9.4957257577785708</v>
      </c>
      <c r="I6515" s="3">
        <v>-70.327356204840711</v>
      </c>
    </row>
    <row r="6516" spans="1:9" x14ac:dyDescent="0.4">
      <c r="A6516" s="1">
        <v>6510</v>
      </c>
      <c r="B6516" s="2">
        <v>403552.787699999</v>
      </c>
      <c r="C6516" s="2">
        <v>7549890.5494999904</v>
      </c>
      <c r="D6516" s="2">
        <v>1400</v>
      </c>
      <c r="E6516" s="2">
        <v>19.926136527422347</v>
      </c>
      <c r="F6516" s="2">
        <v>1.3690911837973532</v>
      </c>
      <c r="G6516" s="2">
        <v>47.71261786511463</v>
      </c>
      <c r="H6516" s="2">
        <v>-3.0619211626742739</v>
      </c>
      <c r="I6516" s="3">
        <v>-15.225894098676575</v>
      </c>
    </row>
    <row r="6517" spans="1:9" x14ac:dyDescent="0.4">
      <c r="A6517" s="1">
        <v>6511</v>
      </c>
      <c r="B6517" s="2">
        <v>402565.36459999898</v>
      </c>
      <c r="C6517" s="2">
        <v>7549842.3753000004</v>
      </c>
      <c r="D6517" s="2">
        <v>1400</v>
      </c>
      <c r="E6517" s="2">
        <v>19.926480165008101</v>
      </c>
      <c r="F6517" s="2">
        <v>1.3682892385593151</v>
      </c>
      <c r="G6517" s="2">
        <v>47.869118408600983</v>
      </c>
      <c r="H6517" s="2">
        <v>-3.0721951829235099</v>
      </c>
      <c r="I6517" s="3">
        <v>-15.226855982703238</v>
      </c>
    </row>
    <row r="6518" spans="1:9" x14ac:dyDescent="0.4">
      <c r="A6518" s="1">
        <v>6512</v>
      </c>
      <c r="B6518" s="2">
        <v>492149.23109999899</v>
      </c>
      <c r="C6518" s="2">
        <v>7549820.5651000002</v>
      </c>
      <c r="D6518" s="2">
        <v>2500</v>
      </c>
      <c r="E6518" s="2">
        <v>16.238849259648333</v>
      </c>
      <c r="F6518" s="2">
        <v>8.7613806513591364</v>
      </c>
      <c r="G6518" s="2">
        <v>38.194919912108112</v>
      </c>
      <c r="H6518" s="2">
        <v>-6.537251510741859</v>
      </c>
      <c r="I6518" s="3">
        <v>-48.131621243101648</v>
      </c>
    </row>
    <row r="6519" spans="1:9" x14ac:dyDescent="0.4">
      <c r="A6519" s="1">
        <v>6513</v>
      </c>
      <c r="B6519" s="2">
        <v>518156.030499999</v>
      </c>
      <c r="C6519" s="2">
        <v>7549780.4086999903</v>
      </c>
      <c r="D6519" s="2">
        <v>3000</v>
      </c>
      <c r="E6519" s="2">
        <v>13.698253192000307</v>
      </c>
      <c r="F6519" s="2">
        <v>13.379077419033859</v>
      </c>
      <c r="G6519" s="2">
        <v>36.769898064337724</v>
      </c>
      <c r="H6519" s="2">
        <v>-8.6756888228201845</v>
      </c>
      <c r="I6519" s="3">
        <v>-63.876657641711965</v>
      </c>
    </row>
    <row r="6520" spans="1:9" x14ac:dyDescent="0.4">
      <c r="A6520" s="1">
        <v>6514</v>
      </c>
      <c r="B6520" s="2">
        <v>588808.95629999903</v>
      </c>
      <c r="C6520" s="2">
        <v>7549749.3927999903</v>
      </c>
      <c r="D6520" s="2">
        <v>4500</v>
      </c>
      <c r="E6520" s="2">
        <v>6.0603711741905322</v>
      </c>
      <c r="F6520" s="2">
        <v>32.863816797587283</v>
      </c>
      <c r="G6520" s="2">
        <v>34.917731576093736</v>
      </c>
      <c r="H6520" s="2">
        <v>-15.759634482908936</v>
      </c>
      <c r="I6520" s="3">
        <v>-114.6362438514608</v>
      </c>
    </row>
    <row r="6521" spans="1:9" x14ac:dyDescent="0.4">
      <c r="A6521" s="1">
        <v>6515</v>
      </c>
      <c r="B6521" s="2">
        <v>432522.67440000002</v>
      </c>
      <c r="C6521" s="2">
        <v>7549681.8227000004</v>
      </c>
      <c r="D6521" s="2">
        <v>1300</v>
      </c>
      <c r="E6521" s="2">
        <v>20.085176915374241</v>
      </c>
      <c r="F6521" s="2">
        <v>0.86248242713385814</v>
      </c>
      <c r="G6521" s="2">
        <v>43.618039604041691</v>
      </c>
      <c r="H6521" s="2">
        <v>-2.4933721830173643</v>
      </c>
      <c r="I6521" s="3">
        <v>-12.344605322933068</v>
      </c>
    </row>
    <row r="6522" spans="1:9" x14ac:dyDescent="0.4">
      <c r="A6522" s="1">
        <v>6516</v>
      </c>
      <c r="B6522" s="2">
        <v>382718.424999999</v>
      </c>
      <c r="C6522" s="2">
        <v>7549659.9479999896</v>
      </c>
      <c r="D6522" s="2">
        <v>1400</v>
      </c>
      <c r="E6522" s="2">
        <v>19.927781460659425</v>
      </c>
      <c r="F6522" s="2">
        <v>1.3652530364264555</v>
      </c>
      <c r="G6522" s="2">
        <v>51.388255631837986</v>
      </c>
      <c r="H6522" s="2">
        <v>-3.3007079179268128</v>
      </c>
      <c r="I6522" s="3">
        <v>-15.230498861161632</v>
      </c>
    </row>
    <row r="6523" spans="1:9" x14ac:dyDescent="0.4">
      <c r="A6523" s="1">
        <v>6517</v>
      </c>
      <c r="B6523" s="2">
        <v>600380.10919999902</v>
      </c>
      <c r="C6523" s="2">
        <v>7549601.1890000002</v>
      </c>
      <c r="D6523" s="2">
        <v>4500</v>
      </c>
      <c r="E6523" s="2">
        <v>6.0598969740083879</v>
      </c>
      <c r="F6523" s="2">
        <v>32.853448968544996</v>
      </c>
      <c r="G6523" s="2">
        <v>34.828581453059208</v>
      </c>
      <c r="H6523" s="2">
        <v>-15.754016005878761</v>
      </c>
      <c r="I6523" s="3">
        <v>-114.63425465679954</v>
      </c>
    </row>
    <row r="6524" spans="1:9" x14ac:dyDescent="0.4">
      <c r="A6524" s="1">
        <v>6518</v>
      </c>
      <c r="B6524" s="2">
        <v>542403.41399999894</v>
      </c>
      <c r="C6524" s="2">
        <v>7549513.4621000001</v>
      </c>
      <c r="D6524" s="2">
        <v>2900</v>
      </c>
      <c r="E6524" s="2">
        <v>14.227378240518247</v>
      </c>
      <c r="F6524" s="2">
        <v>12.376198243237866</v>
      </c>
      <c r="G6524" s="2">
        <v>35.82668890933617</v>
      </c>
      <c r="H6524" s="2">
        <v>-8.1567864128121137</v>
      </c>
      <c r="I6524" s="3">
        <v>-60.686315894756383</v>
      </c>
    </row>
    <row r="6525" spans="1:9" x14ac:dyDescent="0.4">
      <c r="A6525" s="1">
        <v>6519</v>
      </c>
      <c r="B6525" s="2">
        <v>415667.0624</v>
      </c>
      <c r="C6525" s="2">
        <v>7549457.2379999897</v>
      </c>
      <c r="D6525" s="2">
        <v>1600</v>
      </c>
      <c r="E6525" s="2">
        <v>19.614124453543042</v>
      </c>
      <c r="F6525" s="2">
        <v>2.446707283924451</v>
      </c>
      <c r="G6525" s="2">
        <v>45.840903208575099</v>
      </c>
      <c r="H6525" s="2">
        <v>-3.5566309361256159</v>
      </c>
      <c r="I6525" s="3">
        <v>-21.054662814436018</v>
      </c>
    </row>
    <row r="6526" spans="1:9" x14ac:dyDescent="0.4">
      <c r="A6526" s="1">
        <v>6520</v>
      </c>
      <c r="B6526" s="2">
        <v>523425.59460000001</v>
      </c>
      <c r="C6526" s="2">
        <v>7549442.2180000003</v>
      </c>
      <c r="D6526" s="2">
        <v>2900</v>
      </c>
      <c r="E6526" s="2">
        <v>14.228550244269575</v>
      </c>
      <c r="F6526" s="2">
        <v>12.373455072749874</v>
      </c>
      <c r="G6526" s="2">
        <v>36.520459555895307</v>
      </c>
      <c r="H6526" s="2">
        <v>-8.2015963998434582</v>
      </c>
      <c r="I6526" s="3">
        <v>-60.686763119178181</v>
      </c>
    </row>
    <row r="6527" spans="1:9" x14ac:dyDescent="0.4">
      <c r="A6527" s="1">
        <v>6521</v>
      </c>
      <c r="B6527" s="2">
        <v>381752.49650000001</v>
      </c>
      <c r="C6527" s="2">
        <v>7549355.6846000003</v>
      </c>
      <c r="D6527" s="2">
        <v>1400</v>
      </c>
      <c r="E6527" s="2">
        <v>19.92995184107528</v>
      </c>
      <c r="F6527" s="2">
        <v>1.3601912717846685</v>
      </c>
      <c r="G6527" s="2">
        <v>51.555552913086146</v>
      </c>
      <c r="H6527" s="2">
        <v>-3.3123962176859094</v>
      </c>
      <c r="I6527" s="3">
        <v>-15.23657605365438</v>
      </c>
    </row>
    <row r="6528" spans="1:9" x14ac:dyDescent="0.4">
      <c r="A6528" s="1">
        <v>6522</v>
      </c>
      <c r="B6528" s="2">
        <v>555301.4669</v>
      </c>
      <c r="C6528" s="2">
        <v>7549333.1595000001</v>
      </c>
      <c r="D6528" s="2">
        <v>3100</v>
      </c>
      <c r="E6528" s="2">
        <v>13.180877048398873</v>
      </c>
      <c r="F6528" s="2">
        <v>14.38847603879875</v>
      </c>
      <c r="G6528" s="2">
        <v>35.458344317350033</v>
      </c>
      <c r="H6528" s="2">
        <v>-9.0501759092977174</v>
      </c>
      <c r="I6528" s="3">
        <v>-67.092789137316871</v>
      </c>
    </row>
    <row r="6529" spans="1:9" x14ac:dyDescent="0.4">
      <c r="A6529" s="1">
        <v>6524</v>
      </c>
      <c r="B6529" s="2">
        <v>381743.43300000002</v>
      </c>
      <c r="C6529" s="2">
        <v>7549263.7821000004</v>
      </c>
      <c r="D6529" s="2">
        <v>1400</v>
      </c>
      <c r="E6529" s="2">
        <v>19.930607402625487</v>
      </c>
      <c r="F6529" s="2">
        <v>1.3586629106548205</v>
      </c>
      <c r="G6529" s="2">
        <v>51.550969795688204</v>
      </c>
      <c r="H6529" s="2">
        <v>-3.3123558173331635</v>
      </c>
      <c r="I6529" s="3">
        <v>-15.238412003013204</v>
      </c>
    </row>
    <row r="6530" spans="1:9" x14ac:dyDescent="0.4">
      <c r="A6530" s="1">
        <v>6525</v>
      </c>
      <c r="B6530" s="2">
        <v>522845.20130000002</v>
      </c>
      <c r="C6530" s="2">
        <v>7549205.4439000003</v>
      </c>
      <c r="D6530" s="2">
        <v>2900</v>
      </c>
      <c r="E6530" s="2">
        <v>14.232445305522624</v>
      </c>
      <c r="F6530" s="2">
        <v>12.364340198827705</v>
      </c>
      <c r="G6530" s="2">
        <v>36.533207416474205</v>
      </c>
      <c r="H6530" s="2">
        <v>-8.2019599400586216</v>
      </c>
      <c r="I6530" s="3">
        <v>-60.688250583277018</v>
      </c>
    </row>
    <row r="6531" spans="1:9" x14ac:dyDescent="0.4">
      <c r="A6531" s="1">
        <v>6526</v>
      </c>
      <c r="B6531" s="2">
        <v>600255.73560000001</v>
      </c>
      <c r="C6531" s="2">
        <v>7549172.9966000002</v>
      </c>
      <c r="D6531" s="2">
        <v>4500</v>
      </c>
      <c r="E6531" s="2">
        <v>6.0585269085034055</v>
      </c>
      <c r="F6531" s="2">
        <v>32.823503023991798</v>
      </c>
      <c r="G6531" s="2">
        <v>34.810077685060413</v>
      </c>
      <c r="H6531" s="2">
        <v>-15.753273093606296</v>
      </c>
      <c r="I6531" s="3">
        <v>-114.62851303931198</v>
      </c>
    </row>
    <row r="6532" spans="1:9" x14ac:dyDescent="0.4">
      <c r="A6532" s="1">
        <v>6527</v>
      </c>
      <c r="B6532" s="2">
        <v>444159.710599999</v>
      </c>
      <c r="C6532" s="2">
        <v>7549131.3592999903</v>
      </c>
      <c r="D6532" s="2">
        <v>1100</v>
      </c>
      <c r="E6532" s="2">
        <v>20.404206480600408</v>
      </c>
      <c r="F6532" s="2">
        <v>-7.4840667449632595E-2</v>
      </c>
      <c r="G6532" s="2">
        <v>42.242747664507768</v>
      </c>
      <c r="H6532" s="2">
        <v>-1.8051512481238814</v>
      </c>
      <c r="I6532" s="3">
        <v>-6.6336042712239927</v>
      </c>
    </row>
    <row r="6533" spans="1:9" x14ac:dyDescent="0.4">
      <c r="A6533" s="1">
        <v>6528</v>
      </c>
      <c r="B6533" s="2">
        <v>460313.88010000001</v>
      </c>
      <c r="C6533" s="2">
        <v>7549115.7768999897</v>
      </c>
      <c r="D6533" s="2">
        <v>1200</v>
      </c>
      <c r="E6533" s="2">
        <v>20.246766141470598</v>
      </c>
      <c r="F6533" s="2">
        <v>0.37685777973959433</v>
      </c>
      <c r="G6533" s="2">
        <v>40.624148307196513</v>
      </c>
      <c r="H6533" s="2">
        <v>-1.9995599600724643</v>
      </c>
      <c r="I6533" s="3">
        <v>-9.4873192208288106</v>
      </c>
    </row>
    <row r="6534" spans="1:9" x14ac:dyDescent="0.4">
      <c r="A6534" s="1">
        <v>6530</v>
      </c>
      <c r="B6534" s="2">
        <v>597863.22860000003</v>
      </c>
      <c r="C6534" s="2">
        <v>7549034.5767000001</v>
      </c>
      <c r="D6534" s="2">
        <v>4400</v>
      </c>
      <c r="E6534" s="2">
        <v>6.5104923417063461</v>
      </c>
      <c r="F6534" s="2">
        <v>31.227580320815594</v>
      </c>
      <c r="G6534" s="2">
        <v>34.816700568267549</v>
      </c>
      <c r="H6534" s="2">
        <v>-15.264622798682892</v>
      </c>
      <c r="I6534" s="3">
        <v>-111.06283193338139</v>
      </c>
    </row>
    <row r="6535" spans="1:9" x14ac:dyDescent="0.4">
      <c r="A6535" s="1">
        <v>6529</v>
      </c>
      <c r="B6535" s="2">
        <v>420606.90330000001</v>
      </c>
      <c r="C6535" s="2">
        <v>7549031.4485999905</v>
      </c>
      <c r="D6535" s="2">
        <v>1700</v>
      </c>
      <c r="E6535" s="2">
        <v>19.4596102147568</v>
      </c>
      <c r="F6535" s="2">
        <v>3.0211513482688166</v>
      </c>
      <c r="G6535" s="2">
        <v>45.12077926925793</v>
      </c>
      <c r="H6535" s="2">
        <v>-3.822071240011315</v>
      </c>
      <c r="I6535" s="3">
        <v>-23.997722789611394</v>
      </c>
    </row>
    <row r="6536" spans="1:9" x14ac:dyDescent="0.4">
      <c r="A6536" s="1">
        <v>6531</v>
      </c>
      <c r="B6536" s="2">
        <v>550160.80720000004</v>
      </c>
      <c r="C6536" s="2">
        <v>7548949.8504999904</v>
      </c>
      <c r="D6536" s="2">
        <v>3000</v>
      </c>
      <c r="E6536" s="2">
        <v>13.711916320962548</v>
      </c>
      <c r="F6536" s="2">
        <v>13.345674375994411</v>
      </c>
      <c r="G6536" s="2">
        <v>35.572734818114768</v>
      </c>
      <c r="H6536" s="2">
        <v>-8.5963742120327229</v>
      </c>
      <c r="I6536" s="3">
        <v>-63.880979866536585</v>
      </c>
    </row>
    <row r="6537" spans="1:9" x14ac:dyDescent="0.4">
      <c r="A6537" s="1">
        <v>6532</v>
      </c>
      <c r="B6537" s="2">
        <v>556994.42099999904</v>
      </c>
      <c r="C6537" s="2">
        <v>7548874.9140999904</v>
      </c>
      <c r="D6537" s="2">
        <v>3100</v>
      </c>
      <c r="E6537" s="2">
        <v>13.188415431617184</v>
      </c>
      <c r="F6537" s="2">
        <v>14.369249957666643</v>
      </c>
      <c r="G6537" s="2">
        <v>35.395672065980428</v>
      </c>
      <c r="H6537" s="2">
        <v>-9.0450776462986902</v>
      </c>
      <c r="I6537" s="3">
        <v>-67.094674948230121</v>
      </c>
    </row>
    <row r="6538" spans="1:9" x14ac:dyDescent="0.4">
      <c r="A6538" s="1">
        <v>6533</v>
      </c>
      <c r="B6538" s="2">
        <v>522257.739899999</v>
      </c>
      <c r="C6538" s="2">
        <v>7548820.4000000004</v>
      </c>
      <c r="D6538" s="2">
        <v>2900</v>
      </c>
      <c r="E6538" s="2">
        <v>14.238779484706953</v>
      </c>
      <c r="F6538" s="2">
        <v>12.349523543037623</v>
      </c>
      <c r="G6538" s="2">
        <v>36.538946143271147</v>
      </c>
      <c r="H6538" s="2">
        <v>-8.201580351745891</v>
      </c>
      <c r="I6538" s="3">
        <v>-60.690673281833348</v>
      </c>
    </row>
    <row r="6539" spans="1:9" x14ac:dyDescent="0.4">
      <c r="A6539" s="1">
        <v>6534</v>
      </c>
      <c r="B6539" s="2">
        <v>396533.439799999</v>
      </c>
      <c r="C6539" s="2">
        <v>7548791.0758999903</v>
      </c>
      <c r="D6539" s="2">
        <v>1300</v>
      </c>
      <c r="E6539" s="2">
        <v>20.091530816008678</v>
      </c>
      <c r="F6539" s="2">
        <v>0.84873626896633936</v>
      </c>
      <c r="G6539" s="2">
        <v>48.806364712532137</v>
      </c>
      <c r="H6539" s="2">
        <v>-2.8321046298319024</v>
      </c>
      <c r="I6539" s="3">
        <v>-12.36306829134884</v>
      </c>
    </row>
    <row r="6540" spans="1:9" x14ac:dyDescent="0.4">
      <c r="A6540" s="1">
        <v>6535</v>
      </c>
      <c r="B6540" s="2">
        <v>550544.88249999902</v>
      </c>
      <c r="C6540" s="2">
        <v>7548781.3952000001</v>
      </c>
      <c r="D6540" s="2">
        <v>3000</v>
      </c>
      <c r="E6540" s="2">
        <v>13.714687501221981</v>
      </c>
      <c r="F6540" s="2">
        <v>13.338903860765026</v>
      </c>
      <c r="G6540" s="2">
        <v>35.554235718887853</v>
      </c>
      <c r="H6540" s="2">
        <v>-8.5948209519582335</v>
      </c>
      <c r="I6540" s="3">
        <v>-63.881859232208782</v>
      </c>
    </row>
    <row r="6541" spans="1:9" x14ac:dyDescent="0.4">
      <c r="A6541" s="1">
        <v>6536</v>
      </c>
      <c r="B6541" s="2">
        <v>601827.46979999903</v>
      </c>
      <c r="C6541" s="2">
        <v>7548755.1453999896</v>
      </c>
      <c r="D6541" s="2">
        <v>4300</v>
      </c>
      <c r="E6541" s="2">
        <v>6.9620065878845727</v>
      </c>
      <c r="F6541" s="2">
        <v>29.666801234517841</v>
      </c>
      <c r="G6541" s="2">
        <v>34.78422619798566</v>
      </c>
      <c r="H6541" s="2">
        <v>-14.777644740121991</v>
      </c>
      <c r="I6541" s="3">
        <v>-107.52344761238828</v>
      </c>
    </row>
    <row r="6542" spans="1:9" x14ac:dyDescent="0.4">
      <c r="A6542" s="1">
        <v>6537</v>
      </c>
      <c r="B6542" s="2">
        <v>544776.58149999904</v>
      </c>
      <c r="C6542" s="2">
        <v>7548696.5333000002</v>
      </c>
      <c r="D6542" s="2">
        <v>2900</v>
      </c>
      <c r="E6542" s="2">
        <v>14.240817158522262</v>
      </c>
      <c r="F6542" s="2">
        <v>12.344758684649232</v>
      </c>
      <c r="G6542" s="2">
        <v>35.714153166152947</v>
      </c>
      <c r="H6542" s="2">
        <v>-8.1479007133089461</v>
      </c>
      <c r="I6542" s="3">
        <v>-60.691453645071967</v>
      </c>
    </row>
    <row r="6543" spans="1:9" x14ac:dyDescent="0.4">
      <c r="A6543" s="1">
        <v>6538</v>
      </c>
      <c r="B6543" s="2">
        <v>550062.73910000001</v>
      </c>
      <c r="C6543" s="2">
        <v>7548662.6431999896</v>
      </c>
      <c r="D6543" s="2">
        <v>3000</v>
      </c>
      <c r="E6543" s="2">
        <v>13.716641035472389</v>
      </c>
      <c r="F6543" s="2">
        <v>13.334131890128841</v>
      </c>
      <c r="G6543" s="2">
        <v>35.561553045148472</v>
      </c>
      <c r="H6543" s="2">
        <v>-8.5950450671140715</v>
      </c>
      <c r="I6543" s="3">
        <v>-63.882479690143477</v>
      </c>
    </row>
    <row r="6544" spans="1:9" x14ac:dyDescent="0.4">
      <c r="A6544" s="1">
        <v>6539</v>
      </c>
      <c r="B6544" s="2">
        <v>536991.6128</v>
      </c>
      <c r="C6544" s="2">
        <v>7548589.2822000002</v>
      </c>
      <c r="D6544" s="2">
        <v>2800</v>
      </c>
      <c r="E6544" s="2">
        <v>14.740887430188161</v>
      </c>
      <c r="F6544" s="2">
        <v>11.385032386947271</v>
      </c>
      <c r="G6544" s="2">
        <v>35.958759386743957</v>
      </c>
      <c r="H6544" s="2">
        <v>-7.717471089758245</v>
      </c>
      <c r="I6544" s="3">
        <v>-57.523285649336266</v>
      </c>
    </row>
    <row r="6545" spans="1:9" x14ac:dyDescent="0.4">
      <c r="A6545" s="1">
        <v>6547</v>
      </c>
      <c r="B6545" s="2">
        <v>570903.4865</v>
      </c>
      <c r="C6545" s="2">
        <v>7548541.3597999904</v>
      </c>
      <c r="D6545" s="2">
        <v>3200</v>
      </c>
      <c r="E6545" s="2">
        <v>12.669168945779749</v>
      </c>
      <c r="F6545" s="2">
        <v>15.417388228888703</v>
      </c>
      <c r="G6545" s="2">
        <v>35.097697858930907</v>
      </c>
      <c r="H6545" s="2">
        <v>-9.4885524895973496</v>
      </c>
      <c r="I6545" s="3">
        <v>-70.331614211197973</v>
      </c>
    </row>
    <row r="6546" spans="1:9" x14ac:dyDescent="0.4">
      <c r="A6546" s="1">
        <v>6540</v>
      </c>
      <c r="B6546" s="2">
        <v>543999.32369999902</v>
      </c>
      <c r="C6546" s="2">
        <v>7548531.2982000001</v>
      </c>
      <c r="D6546" s="2">
        <v>2900</v>
      </c>
      <c r="E6546" s="2">
        <v>14.243535364760426</v>
      </c>
      <c r="F6546" s="2">
        <v>12.338403683575326</v>
      </c>
      <c r="G6546" s="2">
        <v>35.729561282595071</v>
      </c>
      <c r="H6546" s="2">
        <v>-8.1485768488815502</v>
      </c>
      <c r="I6546" s="3">
        <v>-60.692495382837059</v>
      </c>
    </row>
    <row r="6547" spans="1:9" x14ac:dyDescent="0.4">
      <c r="A6547" s="1">
        <v>6541</v>
      </c>
      <c r="B6547" s="2">
        <v>384685.095399999</v>
      </c>
      <c r="C6547" s="2">
        <v>7548465.7720999904</v>
      </c>
      <c r="D6547" s="2">
        <v>1300</v>
      </c>
      <c r="E6547" s="2">
        <v>20.093851282409652</v>
      </c>
      <c r="F6547" s="2">
        <v>0.84372172416902125</v>
      </c>
      <c r="G6547" s="2">
        <v>50.927715240651089</v>
      </c>
      <c r="H6547" s="2">
        <v>-2.9704898991282596</v>
      </c>
      <c r="I6547" s="3">
        <v>-12.369814538093026</v>
      </c>
    </row>
    <row r="6548" spans="1:9" x14ac:dyDescent="0.4">
      <c r="A6548" s="1">
        <v>6542</v>
      </c>
      <c r="B6548" s="2">
        <v>594974.79240000003</v>
      </c>
      <c r="C6548" s="2">
        <v>7548465.6497</v>
      </c>
      <c r="D6548" s="2">
        <v>4700</v>
      </c>
      <c r="E6548" s="2">
        <v>5.1514469898300668</v>
      </c>
      <c r="F6548" s="2">
        <v>36.077650543686644</v>
      </c>
      <c r="G6548" s="2">
        <v>34.809499643598059</v>
      </c>
      <c r="H6548" s="2">
        <v>-16.74425796316396</v>
      </c>
      <c r="I6548" s="3">
        <v>-121.82880843421053</v>
      </c>
    </row>
    <row r="6549" spans="1:9" x14ac:dyDescent="0.4">
      <c r="A6549" s="1">
        <v>6545</v>
      </c>
      <c r="B6549" s="2">
        <v>544567.26599999901</v>
      </c>
      <c r="C6549" s="2">
        <v>7548388.4642000003</v>
      </c>
      <c r="D6549" s="2">
        <v>2900</v>
      </c>
      <c r="E6549" s="2">
        <v>14.24588506085902</v>
      </c>
      <c r="F6549" s="2">
        <v>12.332911343626503</v>
      </c>
      <c r="G6549" s="2">
        <v>35.705450883584511</v>
      </c>
      <c r="H6549" s="2">
        <v>-8.1467363672021058</v>
      </c>
      <c r="I6549" s="3">
        <v>-60.693396584303571</v>
      </c>
    </row>
    <row r="6550" spans="1:9" x14ac:dyDescent="0.4">
      <c r="A6550" s="1">
        <v>6543</v>
      </c>
      <c r="B6550" s="2">
        <v>538143.40379999904</v>
      </c>
      <c r="C6550" s="2">
        <v>7548385.0418999903</v>
      </c>
      <c r="D6550" s="2">
        <v>2800</v>
      </c>
      <c r="E6550" s="2">
        <v>14.744822861539896</v>
      </c>
      <c r="F6550" s="2">
        <v>11.377522783373141</v>
      </c>
      <c r="G6550" s="2">
        <v>35.909628746503117</v>
      </c>
      <c r="H6550" s="2">
        <v>-7.7137495037482271</v>
      </c>
      <c r="I6550" s="3">
        <v>-57.524789723109301</v>
      </c>
    </row>
    <row r="6551" spans="1:9" x14ac:dyDescent="0.4">
      <c r="A6551" s="1">
        <v>6544</v>
      </c>
      <c r="B6551" s="2">
        <v>551920.51899999904</v>
      </c>
      <c r="C6551" s="2">
        <v>7548357.9287</v>
      </c>
      <c r="D6551" s="2">
        <v>3000</v>
      </c>
      <c r="E6551" s="2">
        <v>13.721653752835277</v>
      </c>
      <c r="F6551" s="2">
        <v>13.321890473799817</v>
      </c>
      <c r="G6551" s="2">
        <v>35.497336822255242</v>
      </c>
      <c r="H6551" s="2">
        <v>-8.5902433985862583</v>
      </c>
      <c r="I6551" s="3">
        <v>-63.884073857270373</v>
      </c>
    </row>
    <row r="6552" spans="1:9" x14ac:dyDescent="0.4">
      <c r="A6552" s="1">
        <v>6546</v>
      </c>
      <c r="B6552" s="2">
        <v>538251.34439999901</v>
      </c>
      <c r="C6552" s="2">
        <v>7548328.3218999896</v>
      </c>
      <c r="D6552" s="2">
        <v>2800</v>
      </c>
      <c r="E6552" s="2">
        <v>14.745915778394529</v>
      </c>
      <c r="F6552" s="2">
        <v>11.375437637804788</v>
      </c>
      <c r="G6552" s="2">
        <v>35.903217214786793</v>
      </c>
      <c r="H6552" s="2">
        <v>-7.7131846073363315</v>
      </c>
      <c r="I6552" s="3">
        <v>-57.525207649374131</v>
      </c>
    </row>
    <row r="6553" spans="1:9" x14ac:dyDescent="0.4">
      <c r="A6553" s="1">
        <v>6550</v>
      </c>
      <c r="B6553" s="2">
        <v>419209.75679999898</v>
      </c>
      <c r="C6553" s="2">
        <v>7548277.3804000001</v>
      </c>
      <c r="D6553" s="2">
        <v>1800</v>
      </c>
      <c r="E6553" s="2">
        <v>19.148343168698663</v>
      </c>
      <c r="F6553" s="2">
        <v>3.615275736792039</v>
      </c>
      <c r="G6553" s="2">
        <v>45.266042980641743</v>
      </c>
      <c r="H6553" s="2">
        <v>-4.1941291187059688</v>
      </c>
      <c r="I6553" s="3">
        <v>-26.963086238934299</v>
      </c>
    </row>
    <row r="6554" spans="1:9" x14ac:dyDescent="0.4">
      <c r="A6554" s="1">
        <v>6548</v>
      </c>
      <c r="B6554" s="2">
        <v>427689.83539999899</v>
      </c>
      <c r="C6554" s="2">
        <v>7548225.9450000003</v>
      </c>
      <c r="D6554" s="2">
        <v>1500</v>
      </c>
      <c r="E6554" s="2">
        <v>19.78045904005603</v>
      </c>
      <c r="F6554" s="2">
        <v>1.8689439087921267</v>
      </c>
      <c r="G6554" s="2">
        <v>44.13285129703867</v>
      </c>
      <c r="H6554" s="2">
        <v>-3.1406795301936636</v>
      </c>
      <c r="I6554" s="3">
        <v>-18.159887510226653</v>
      </c>
    </row>
    <row r="6555" spans="1:9" x14ac:dyDescent="0.4">
      <c r="A6555" s="1">
        <v>6549</v>
      </c>
      <c r="B6555" s="2">
        <v>382382.05949999898</v>
      </c>
      <c r="C6555" s="2">
        <v>7548177.5209999904</v>
      </c>
      <c r="D6555" s="2">
        <v>1400</v>
      </c>
      <c r="E6555" s="2">
        <v>19.938355951475096</v>
      </c>
      <c r="F6555" s="2">
        <v>1.3406171169149188</v>
      </c>
      <c r="G6555" s="2">
        <v>51.351287500399536</v>
      </c>
      <c r="H6555" s="2">
        <v>-3.3024523886662092</v>
      </c>
      <c r="I6555" s="3">
        <v>-15.26012429289046</v>
      </c>
    </row>
    <row r="6556" spans="1:9" x14ac:dyDescent="0.4">
      <c r="A6556" s="1">
        <v>6551</v>
      </c>
      <c r="B6556" s="2">
        <v>526367.96479999903</v>
      </c>
      <c r="C6556" s="2">
        <v>7548142.5809000004</v>
      </c>
      <c r="D6556" s="2">
        <v>2800</v>
      </c>
      <c r="E6556" s="2">
        <v>14.74949475352639</v>
      </c>
      <c r="F6556" s="2">
        <v>11.368610512714296</v>
      </c>
      <c r="G6556" s="2">
        <v>36.333115210261994</v>
      </c>
      <c r="H6556" s="2">
        <v>-7.7405481007468202</v>
      </c>
      <c r="I6556" s="3">
        <v>-57.52657692263822</v>
      </c>
    </row>
    <row r="6557" spans="1:9" x14ac:dyDescent="0.4">
      <c r="A6557" s="1">
        <v>6552</v>
      </c>
      <c r="B6557" s="2">
        <v>524319.48679999902</v>
      </c>
      <c r="C6557" s="2">
        <v>7548119.9267999902</v>
      </c>
      <c r="D6557" s="2">
        <v>2800</v>
      </c>
      <c r="E6557" s="2">
        <v>14.749931267061765</v>
      </c>
      <c r="F6557" s="2">
        <v>11.367777950576068</v>
      </c>
      <c r="G6557" s="2">
        <v>36.416165287294433</v>
      </c>
      <c r="H6557" s="2">
        <v>-7.7458692010582961</v>
      </c>
      <c r="I6557" s="3">
        <v>-57.526743999849266</v>
      </c>
    </row>
    <row r="6558" spans="1:9" x14ac:dyDescent="0.4">
      <c r="A6558" s="1">
        <v>6553</v>
      </c>
      <c r="B6558" s="2">
        <v>537554.30689999904</v>
      </c>
      <c r="C6558" s="2">
        <v>7548064.7764999904</v>
      </c>
      <c r="D6558" s="2">
        <v>2800</v>
      </c>
      <c r="E6558" s="2">
        <v>14.750993937943401</v>
      </c>
      <c r="F6558" s="2">
        <v>11.365751223676575</v>
      </c>
      <c r="G6558" s="2">
        <v>35.913751268124422</v>
      </c>
      <c r="H6558" s="2">
        <v>-7.7131726714286692</v>
      </c>
      <c r="I6558" s="3">
        <v>-57.52715080689854</v>
      </c>
    </row>
    <row r="6559" spans="1:9" x14ac:dyDescent="0.4">
      <c r="A6559" s="1">
        <v>6554</v>
      </c>
      <c r="B6559" s="2">
        <v>414068.7071</v>
      </c>
      <c r="C6559" s="2">
        <v>7548020.4868999897</v>
      </c>
      <c r="D6559" s="2">
        <v>1600</v>
      </c>
      <c r="E6559" s="2">
        <v>19.624373127718144</v>
      </c>
      <c r="F6559" s="2">
        <v>2.4192626718523331</v>
      </c>
      <c r="G6559" s="2">
        <v>45.980718561905547</v>
      </c>
      <c r="H6559" s="2">
        <v>-3.5693801296212819</v>
      </c>
      <c r="I6559" s="3">
        <v>-21.081140890141228</v>
      </c>
    </row>
    <row r="6560" spans="1:9" x14ac:dyDescent="0.4">
      <c r="A6560" s="1">
        <v>6555</v>
      </c>
      <c r="B6560" s="2">
        <v>539547.73190000001</v>
      </c>
      <c r="C6560" s="2">
        <v>7547970.8052000003</v>
      </c>
      <c r="D6560" s="2">
        <v>2800</v>
      </c>
      <c r="E6560" s="2">
        <v>14.75280463642029</v>
      </c>
      <c r="F6560" s="2">
        <v>11.362298200620288</v>
      </c>
      <c r="G6560" s="2">
        <v>35.842686895039037</v>
      </c>
      <c r="H6560" s="2">
        <v>-7.7083208972296768</v>
      </c>
      <c r="I6560" s="3">
        <v>-57.52784418530559</v>
      </c>
    </row>
    <row r="6561" spans="1:9" x14ac:dyDescent="0.4">
      <c r="A6561" s="1">
        <v>6556</v>
      </c>
      <c r="B6561" s="2">
        <v>601829.44480000006</v>
      </c>
      <c r="C6561" s="2">
        <v>7547937.1950000003</v>
      </c>
      <c r="D6561" s="2">
        <v>4300</v>
      </c>
      <c r="E6561" s="2">
        <v>6.9593894334749891</v>
      </c>
      <c r="F6561" s="2">
        <v>29.613245262968981</v>
      </c>
      <c r="G6561" s="2">
        <v>34.747805611585925</v>
      </c>
      <c r="H6561" s="2">
        <v>-14.77648471821129</v>
      </c>
      <c r="I6561" s="3">
        <v>-107.51476453375189</v>
      </c>
    </row>
    <row r="6562" spans="1:9" x14ac:dyDescent="0.4">
      <c r="A6562" s="1">
        <v>6557</v>
      </c>
      <c r="B6562" s="2">
        <v>457932.19880000001</v>
      </c>
      <c r="C6562" s="2">
        <v>7547924.0597999897</v>
      </c>
      <c r="D6562" s="2">
        <v>1200</v>
      </c>
      <c r="E6562" s="2">
        <v>20.255266932085469</v>
      </c>
      <c r="F6562" s="2">
        <v>0.35987618475877653</v>
      </c>
      <c r="G6562" s="2">
        <v>40.77729114366447</v>
      </c>
      <c r="H6562" s="2">
        <v>-2.0130642357547037</v>
      </c>
      <c r="I6562" s="3">
        <v>-9.5129031543229718</v>
      </c>
    </row>
    <row r="6563" spans="1:9" x14ac:dyDescent="0.4">
      <c r="A6563" s="1">
        <v>6558</v>
      </c>
      <c r="B6563" s="2">
        <v>593664.33200000005</v>
      </c>
      <c r="C6563" s="2">
        <v>7547898.9961999897</v>
      </c>
      <c r="D6563" s="2">
        <v>4800</v>
      </c>
      <c r="E6563" s="2">
        <v>4.6948177942944964</v>
      </c>
      <c r="F6563" s="2">
        <v>37.753978728532324</v>
      </c>
      <c r="G6563" s="2">
        <v>34.793339299803272</v>
      </c>
      <c r="H6563" s="2">
        <v>-17.245445902893859</v>
      </c>
      <c r="I6563" s="3">
        <v>-125.46627809018534</v>
      </c>
    </row>
    <row r="6564" spans="1:9" x14ac:dyDescent="0.4">
      <c r="A6564" s="1">
        <v>6559</v>
      </c>
      <c r="B6564" s="2">
        <v>464656.45</v>
      </c>
      <c r="C6564" s="2">
        <v>7547780.7406000001</v>
      </c>
      <c r="D6564" s="2">
        <v>1500</v>
      </c>
      <c r="E6564" s="2">
        <v>19.783634784857551</v>
      </c>
      <c r="F6564" s="2">
        <v>1.8610110856263782</v>
      </c>
      <c r="G6564" s="2">
        <v>40.158427765460665</v>
      </c>
      <c r="H6564" s="2">
        <v>-2.8843730528668843</v>
      </c>
      <c r="I6564" s="3">
        <v>-18.168450122629892</v>
      </c>
    </row>
    <row r="6565" spans="1:9" x14ac:dyDescent="0.4">
      <c r="A6565" s="1">
        <v>6560</v>
      </c>
      <c r="B6565" s="2">
        <v>529864.30799999903</v>
      </c>
      <c r="C6565" s="2">
        <v>7547752.7723000003</v>
      </c>
      <c r="D6565" s="2">
        <v>2800</v>
      </c>
      <c r="E6565" s="2">
        <v>14.757005832317118</v>
      </c>
      <c r="F6565" s="2">
        <v>11.354288135097599</v>
      </c>
      <c r="G6565" s="2">
        <v>36.175864388964108</v>
      </c>
      <c r="H6565" s="2">
        <v>-7.7293331672715127</v>
      </c>
      <c r="I6565" s="3">
        <v>-57.529454009114858</v>
      </c>
    </row>
    <row r="6566" spans="1:9" x14ac:dyDescent="0.4">
      <c r="A6566" s="1">
        <v>6561</v>
      </c>
      <c r="B6566" s="2">
        <v>545717.15260000003</v>
      </c>
      <c r="C6566" s="2">
        <v>7547741.5122999903</v>
      </c>
      <c r="D6566" s="2">
        <v>2900</v>
      </c>
      <c r="E6566" s="2">
        <v>14.256527767465492</v>
      </c>
      <c r="F6566" s="2">
        <v>12.308047205686055</v>
      </c>
      <c r="G6566" s="2">
        <v>35.639844809243009</v>
      </c>
      <c r="H6566" s="2">
        <v>-8.141226049497531</v>
      </c>
      <c r="I6566" s="3">
        <v>-60.697486532054363</v>
      </c>
    </row>
    <row r="6567" spans="1:9" x14ac:dyDescent="0.4">
      <c r="A6567" s="1">
        <v>6562</v>
      </c>
      <c r="B6567" s="2">
        <v>467602.74589999899</v>
      </c>
      <c r="C6567" s="2">
        <v>7547653.6528000003</v>
      </c>
      <c r="D6567" s="2">
        <v>1700</v>
      </c>
      <c r="E6567" s="2">
        <v>19.469438347294108</v>
      </c>
      <c r="F6567" s="2">
        <v>2.9930693883177542</v>
      </c>
      <c r="G6567" s="2">
        <v>39.897331443494373</v>
      </c>
      <c r="H6567" s="2">
        <v>-3.48702607313143</v>
      </c>
      <c r="I6567" s="3">
        <v>-24.022009858643756</v>
      </c>
    </row>
    <row r="6568" spans="1:9" x14ac:dyDescent="0.4">
      <c r="A6568" s="1">
        <v>6563</v>
      </c>
      <c r="B6568" s="2">
        <v>569795.43110000005</v>
      </c>
      <c r="C6568" s="2">
        <v>7547604.6277000001</v>
      </c>
      <c r="D6568" s="2">
        <v>3100</v>
      </c>
      <c r="E6568" s="2">
        <v>13.209312325901102</v>
      </c>
      <c r="F6568" s="2">
        <v>14.316012246170306</v>
      </c>
      <c r="G6568" s="2">
        <v>35.073112093701702</v>
      </c>
      <c r="H6568" s="2">
        <v>-9.021307634436285</v>
      </c>
      <c r="I6568" s="3">
        <v>-67.099939023372087</v>
      </c>
    </row>
    <row r="6569" spans="1:9" x14ac:dyDescent="0.4">
      <c r="A6569" s="1">
        <v>6565</v>
      </c>
      <c r="B6569" s="2">
        <v>526903.83519999904</v>
      </c>
      <c r="C6569" s="2">
        <v>7547569.1376</v>
      </c>
      <c r="D6569" s="2">
        <v>2800</v>
      </c>
      <c r="E6569" s="2">
        <v>14.760544221927868</v>
      </c>
      <c r="F6569" s="2">
        <v>11.347543590389545</v>
      </c>
      <c r="G6569" s="2">
        <v>36.28276109133072</v>
      </c>
      <c r="H6569" s="2">
        <v>-7.7357755307172704</v>
      </c>
      <c r="I6569" s="3">
        <v>-57.53081098719484</v>
      </c>
    </row>
    <row r="6570" spans="1:9" x14ac:dyDescent="0.4">
      <c r="A6570" s="1">
        <v>6564</v>
      </c>
      <c r="B6570" s="2">
        <v>399936.8371</v>
      </c>
      <c r="C6570" s="2">
        <v>7547548.1716</v>
      </c>
      <c r="D6570" s="2">
        <v>1400</v>
      </c>
      <c r="E6570" s="2">
        <v>19.942845244674732</v>
      </c>
      <c r="F6570" s="2">
        <v>1.3301779062845471</v>
      </c>
      <c r="G6570" s="2">
        <v>48.149750932808608</v>
      </c>
      <c r="H6570" s="2">
        <v>-3.0967851211225863</v>
      </c>
      <c r="I6570" s="3">
        <v>-15.272713821474468</v>
      </c>
    </row>
    <row r="6571" spans="1:9" x14ac:dyDescent="0.4">
      <c r="A6571" s="1">
        <v>6566</v>
      </c>
      <c r="B6571" s="2">
        <v>526023.28689999902</v>
      </c>
      <c r="C6571" s="2">
        <v>7547506.0357999904</v>
      </c>
      <c r="D6571" s="2">
        <v>2800</v>
      </c>
      <c r="E6571" s="2">
        <v>14.761760107343704</v>
      </c>
      <c r="F6571" s="2">
        <v>11.34522636500968</v>
      </c>
      <c r="G6571" s="2">
        <v>36.315133639985561</v>
      </c>
      <c r="H6571" s="2">
        <v>-7.7377068493396051</v>
      </c>
      <c r="I6571" s="3">
        <v>-57.531277519685197</v>
      </c>
    </row>
    <row r="6572" spans="1:9" x14ac:dyDescent="0.4">
      <c r="A6572" s="1">
        <v>6567</v>
      </c>
      <c r="B6572" s="2">
        <v>563260.82929999905</v>
      </c>
      <c r="C6572" s="2">
        <v>7547456.4885999896</v>
      </c>
      <c r="D6572" s="2">
        <v>3200</v>
      </c>
      <c r="E6572" s="2">
        <v>12.687015660330328</v>
      </c>
      <c r="F6572" s="2">
        <v>15.370000841093379</v>
      </c>
      <c r="G6572" s="2">
        <v>35.190133882252617</v>
      </c>
      <c r="H6572" s="2">
        <v>-9.4919160174645807</v>
      </c>
      <c r="I6572" s="3">
        <v>-70.334907128091402</v>
      </c>
    </row>
    <row r="6573" spans="1:9" x14ac:dyDescent="0.4">
      <c r="A6573" s="1">
        <v>6575</v>
      </c>
      <c r="B6573" s="2">
        <v>606235.29489999905</v>
      </c>
      <c r="C6573" s="2">
        <v>7547438.4080999903</v>
      </c>
      <c r="D6573" s="2">
        <v>5300</v>
      </c>
      <c r="E6573" s="2">
        <v>2.418327576127655</v>
      </c>
      <c r="F6573" s="2">
        <v>47.008491367152189</v>
      </c>
      <c r="G6573" s="2">
        <v>34.710682952374668</v>
      </c>
      <c r="H6573" s="2">
        <v>-19.812715856990593</v>
      </c>
      <c r="I6573" s="3">
        <v>-144.12820777658089</v>
      </c>
    </row>
    <row r="6574" spans="1:9" x14ac:dyDescent="0.4">
      <c r="A6574" s="1">
        <v>6568</v>
      </c>
      <c r="B6574" s="2">
        <v>412921.46019999898</v>
      </c>
      <c r="C6574" s="2">
        <v>7547419.5678000003</v>
      </c>
      <c r="D6574" s="2">
        <v>1600</v>
      </c>
      <c r="E6574" s="2">
        <v>19.62865962108598</v>
      </c>
      <c r="F6574" s="2">
        <v>2.4078038524832275</v>
      </c>
      <c r="G6574" s="2">
        <v>46.110312626992275</v>
      </c>
      <c r="H6574" s="2">
        <v>-3.5793218639544393</v>
      </c>
      <c r="I6574" s="3">
        <v>-21.092227740279867</v>
      </c>
    </row>
    <row r="6575" spans="1:9" x14ac:dyDescent="0.4">
      <c r="A6575" s="1">
        <v>6569</v>
      </c>
      <c r="B6575" s="2">
        <v>540564.22549999901</v>
      </c>
      <c r="C6575" s="2">
        <v>7547382.8422999904</v>
      </c>
      <c r="D6575" s="2">
        <v>2800</v>
      </c>
      <c r="E6575" s="2">
        <v>14.7641338776633</v>
      </c>
      <c r="F6575" s="2">
        <v>11.340703012454577</v>
      </c>
      <c r="G6575" s="2">
        <v>35.780877722028606</v>
      </c>
      <c r="H6575" s="2">
        <v>-7.7027683851812387</v>
      </c>
      <c r="I6575" s="3">
        <v>-57.532188681526854</v>
      </c>
    </row>
    <row r="6576" spans="1:9" x14ac:dyDescent="0.4">
      <c r="A6576" s="1">
        <v>6570</v>
      </c>
      <c r="B6576" s="2">
        <v>400296.09749999898</v>
      </c>
      <c r="C6576" s="2">
        <v>7547300.1551000001</v>
      </c>
      <c r="D6576" s="2">
        <v>1400</v>
      </c>
      <c r="E6576" s="2">
        <v>19.944614403089538</v>
      </c>
      <c r="F6576" s="2">
        <v>1.3260672079606342</v>
      </c>
      <c r="G6576" s="2">
        <v>48.073853638018448</v>
      </c>
      <c r="H6576" s="2">
        <v>-3.0925613289420757</v>
      </c>
      <c r="I6576" s="3">
        <v>-15.277677173850716</v>
      </c>
    </row>
    <row r="6577" spans="1:9" x14ac:dyDescent="0.4">
      <c r="A6577" s="1">
        <v>6571</v>
      </c>
      <c r="B6577" s="2">
        <v>505017.08480000001</v>
      </c>
      <c r="C6577" s="2">
        <v>7547294.3587999903</v>
      </c>
      <c r="D6577" s="2">
        <v>3300</v>
      </c>
      <c r="E6577" s="2">
        <v>12.164949149296849</v>
      </c>
      <c r="F6577" s="2">
        <v>16.459495895797978</v>
      </c>
      <c r="G6577" s="2">
        <v>37.299027096093894</v>
      </c>
      <c r="H6577" s="2">
        <v>-10.094797580740991</v>
      </c>
      <c r="I6577" s="3">
        <v>-73.592538739434531</v>
      </c>
    </row>
    <row r="6578" spans="1:9" x14ac:dyDescent="0.4">
      <c r="A6578" s="1">
        <v>6572</v>
      </c>
      <c r="B6578" s="2">
        <v>547483.11880000005</v>
      </c>
      <c r="C6578" s="2">
        <v>7547286.7783000004</v>
      </c>
      <c r="D6578" s="2">
        <v>2900</v>
      </c>
      <c r="E6578" s="2">
        <v>14.264008386265454</v>
      </c>
      <c r="F6578" s="2">
        <v>12.290583126970828</v>
      </c>
      <c r="G6578" s="2">
        <v>35.56678419029415</v>
      </c>
      <c r="H6578" s="2">
        <v>-8.1356081694317357</v>
      </c>
      <c r="I6578" s="3">
        <v>-60.700369192694815</v>
      </c>
    </row>
    <row r="6579" spans="1:9" x14ac:dyDescent="0.4">
      <c r="A6579" s="1">
        <v>6574</v>
      </c>
      <c r="B6579" s="2">
        <v>546309.34680000006</v>
      </c>
      <c r="C6579" s="2">
        <v>7547244.2348999903</v>
      </c>
      <c r="D6579" s="2">
        <v>2900</v>
      </c>
      <c r="E6579" s="2">
        <v>14.264708248070241</v>
      </c>
      <c r="F6579" s="2">
        <v>12.288949777784477</v>
      </c>
      <c r="G6579" s="2">
        <v>35.59843046057906</v>
      </c>
      <c r="H6579" s="2">
        <v>-8.1375758357617656</v>
      </c>
      <c r="I6579" s="3">
        <v>-60.700639217977212</v>
      </c>
    </row>
    <row r="6580" spans="1:9" x14ac:dyDescent="0.4">
      <c r="A6580" s="1">
        <v>6573</v>
      </c>
      <c r="B6580" s="2">
        <v>569379.96030000004</v>
      </c>
      <c r="C6580" s="2">
        <v>7547239.8936000001</v>
      </c>
      <c r="D6580" s="2">
        <v>3100</v>
      </c>
      <c r="E6580" s="2">
        <v>13.21531239795533</v>
      </c>
      <c r="F6580" s="2">
        <v>14.300742054126088</v>
      </c>
      <c r="G6580" s="2">
        <v>35.063373798352494</v>
      </c>
      <c r="H6580" s="2">
        <v>-9.0198536438292649</v>
      </c>
      <c r="I6580" s="3">
        <v>-67.101460390015802</v>
      </c>
    </row>
    <row r="6581" spans="1:9" x14ac:dyDescent="0.4">
      <c r="A6581" s="1">
        <v>6576</v>
      </c>
      <c r="B6581" s="2">
        <v>521120.48979999899</v>
      </c>
      <c r="C6581" s="2">
        <v>7547114.4190999903</v>
      </c>
      <c r="D6581" s="2">
        <v>2800</v>
      </c>
      <c r="E6581" s="2">
        <v>14.769306025749492</v>
      </c>
      <c r="F6581" s="2">
        <v>11.330849764601053</v>
      </c>
      <c r="G6581" s="2">
        <v>36.501900194618457</v>
      </c>
      <c r="H6581" s="2">
        <v>-7.7487770241199403</v>
      </c>
      <c r="I6581" s="3">
        <v>-57.534175599002658</v>
      </c>
    </row>
    <row r="6582" spans="1:9" x14ac:dyDescent="0.4">
      <c r="A6582" s="1">
        <v>6578</v>
      </c>
      <c r="B6582" s="2">
        <v>467698.8211</v>
      </c>
      <c r="C6582" s="2">
        <v>7547104.7575000003</v>
      </c>
      <c r="D6582" s="2">
        <v>1700</v>
      </c>
      <c r="E6582" s="2">
        <v>19.473353742999002</v>
      </c>
      <c r="F6582" s="2">
        <v>2.9818997814380332</v>
      </c>
      <c r="G6582" s="2">
        <v>39.858285847118488</v>
      </c>
      <c r="H6582" s="2">
        <v>-3.4858445839906547</v>
      </c>
      <c r="I6582" s="3">
        <v>-24.03169669100906</v>
      </c>
    </row>
    <row r="6583" spans="1:9" x14ac:dyDescent="0.4">
      <c r="A6583" s="1">
        <v>6577</v>
      </c>
      <c r="B6583" s="2">
        <v>575327.06469999906</v>
      </c>
      <c r="C6583" s="2">
        <v>7547032.1863000002</v>
      </c>
      <c r="D6583" s="2">
        <v>3200</v>
      </c>
      <c r="E6583" s="2">
        <v>12.693995661302839</v>
      </c>
      <c r="F6583" s="2">
        <v>15.351484655395728</v>
      </c>
      <c r="G6583" s="2">
        <v>34.956933725445616</v>
      </c>
      <c r="H6583" s="2">
        <v>-9.4757818225813519</v>
      </c>
      <c r="I6583" s="3">
        <v>-70.336205927658582</v>
      </c>
    </row>
    <row r="6584" spans="1:9" x14ac:dyDescent="0.4">
      <c r="A6584" s="1">
        <v>6579</v>
      </c>
      <c r="B6584" s="2">
        <v>529522.43889999902</v>
      </c>
      <c r="C6584" s="2">
        <v>7546939.8169999896</v>
      </c>
      <c r="D6584" s="2">
        <v>2800</v>
      </c>
      <c r="E6584" s="2">
        <v>14.772670369507244</v>
      </c>
      <c r="F6584" s="2">
        <v>11.324442382311782</v>
      </c>
      <c r="G6584" s="2">
        <v>36.148438780955104</v>
      </c>
      <c r="H6584" s="2">
        <v>-7.7254172067171449</v>
      </c>
      <c r="I6584" s="3">
        <v>-57.535469220234489</v>
      </c>
    </row>
    <row r="6585" spans="1:9" x14ac:dyDescent="0.4">
      <c r="A6585" s="1">
        <v>6580</v>
      </c>
      <c r="B6585" s="2">
        <v>478465.57559999899</v>
      </c>
      <c r="C6585" s="2">
        <v>7546875.3684</v>
      </c>
      <c r="D6585" s="2">
        <v>1900</v>
      </c>
      <c r="E6585" s="2">
        <v>18.820333557724489</v>
      </c>
      <c r="F6585" s="2">
        <v>4.2209580666107209</v>
      </c>
      <c r="G6585" s="2">
        <v>38.986559390978655</v>
      </c>
      <c r="H6585" s="2">
        <v>-4.160111734911343</v>
      </c>
      <c r="I6585" s="3">
        <v>-29.955381538585176</v>
      </c>
    </row>
    <row r="6586" spans="1:9" x14ac:dyDescent="0.4">
      <c r="A6586" s="1">
        <v>6582</v>
      </c>
      <c r="B6586" s="2">
        <v>571045.07649999904</v>
      </c>
      <c r="C6586" s="2">
        <v>7546855.5619999897</v>
      </c>
      <c r="D6586" s="2">
        <v>3100</v>
      </c>
      <c r="E6586" s="2">
        <v>13.221634859421863</v>
      </c>
      <c r="F6586" s="2">
        <v>14.284659014216093</v>
      </c>
      <c r="G6586" s="2">
        <v>35.016757592294653</v>
      </c>
      <c r="H6586" s="2">
        <v>-9.0159668103691519</v>
      </c>
      <c r="I6586" s="3">
        <v>-67.103068282179123</v>
      </c>
    </row>
    <row r="6587" spans="1:9" x14ac:dyDescent="0.4">
      <c r="A6587" s="1">
        <v>6581</v>
      </c>
      <c r="B6587" s="2">
        <v>412787.91600000003</v>
      </c>
      <c r="C6587" s="2">
        <v>7546851.3318999903</v>
      </c>
      <c r="D6587" s="2">
        <v>1600</v>
      </c>
      <c r="E6587" s="2">
        <v>19.632712977713854</v>
      </c>
      <c r="F6587" s="2">
        <v>2.396979027920767</v>
      </c>
      <c r="G6587" s="2">
        <v>46.093651677455718</v>
      </c>
      <c r="H6587" s="2">
        <v>-3.5797047038240044</v>
      </c>
      <c r="I6587" s="3">
        <v>-21.102718333313</v>
      </c>
    </row>
    <row r="6588" spans="1:9" x14ac:dyDescent="0.4">
      <c r="A6588" s="1">
        <v>6583</v>
      </c>
      <c r="B6588" s="2">
        <v>569143.59490000003</v>
      </c>
      <c r="C6588" s="2">
        <v>7546817.1229999904</v>
      </c>
      <c r="D6588" s="2">
        <v>3100</v>
      </c>
      <c r="E6588" s="2">
        <v>13.222267201639639</v>
      </c>
      <c r="F6588" s="2">
        <v>14.283050896706213</v>
      </c>
      <c r="G6588" s="2">
        <v>35.047806017774569</v>
      </c>
      <c r="H6588" s="2">
        <v>-9.0178917945794748</v>
      </c>
      <c r="I6588" s="3">
        <v>-67.103229365686431</v>
      </c>
    </row>
    <row r="6589" spans="1:9" x14ac:dyDescent="0.4">
      <c r="A6589" s="1">
        <v>6584</v>
      </c>
      <c r="B6589" s="2">
        <v>568946.16110000003</v>
      </c>
      <c r="C6589" s="2">
        <v>7546785.5944999903</v>
      </c>
      <c r="D6589" s="2">
        <v>3100</v>
      </c>
      <c r="E6589" s="2">
        <v>13.222785862416787</v>
      </c>
      <c r="F6589" s="2">
        <v>14.281731942393575</v>
      </c>
      <c r="G6589" s="2">
        <v>35.049837406876698</v>
      </c>
      <c r="H6589" s="2">
        <v>-9.0179523547229543</v>
      </c>
      <c r="I6589" s="3">
        <v>-67.103361526496414</v>
      </c>
    </row>
    <row r="6590" spans="1:9" x14ac:dyDescent="0.4">
      <c r="A6590" s="1">
        <v>6585</v>
      </c>
      <c r="B6590" s="2">
        <v>571488.72840000002</v>
      </c>
      <c r="C6590" s="2">
        <v>7546769.7807999896</v>
      </c>
      <c r="D6590" s="2">
        <v>3100</v>
      </c>
      <c r="E6590" s="2">
        <v>13.223046006284457</v>
      </c>
      <c r="F6590" s="2">
        <v>14.281070416408093</v>
      </c>
      <c r="G6590" s="2">
        <v>35.005339274568883</v>
      </c>
      <c r="H6590" s="2">
        <v>-9.0150336995748575</v>
      </c>
      <c r="I6590" s="3">
        <v>-67.103427826616581</v>
      </c>
    </row>
    <row r="6591" spans="1:9" x14ac:dyDescent="0.4">
      <c r="A6591" s="1">
        <v>6586</v>
      </c>
      <c r="B6591" s="2">
        <v>472160.90100000001</v>
      </c>
      <c r="C6591" s="2">
        <v>7546723.3743000003</v>
      </c>
      <c r="D6591" s="2">
        <v>2000</v>
      </c>
      <c r="E6591" s="2">
        <v>18.470365052625674</v>
      </c>
      <c r="F6591" s="2">
        <v>4.8823491759321964</v>
      </c>
      <c r="G6591" s="2">
        <v>39.468441675674981</v>
      </c>
      <c r="H6591" s="2">
        <v>-4.5677012799848447</v>
      </c>
      <c r="I6591" s="3">
        <v>-32.944576453570697</v>
      </c>
    </row>
    <row r="6592" spans="1:9" x14ac:dyDescent="0.4">
      <c r="A6592" s="1">
        <v>6771</v>
      </c>
      <c r="B6592" s="2">
        <v>416019.04300000001</v>
      </c>
      <c r="C6592" s="2">
        <v>7546716.3010999896</v>
      </c>
      <c r="D6592" s="2">
        <v>1600</v>
      </c>
      <c r="E6592" s="2">
        <v>19.633676183291222</v>
      </c>
      <c r="F6592" s="2">
        <v>2.3944082459616061</v>
      </c>
      <c r="G6592" s="2">
        <v>45.616549571294861</v>
      </c>
      <c r="H6592" s="2">
        <v>-3.5491410451007859</v>
      </c>
      <c r="I6592" s="3">
        <v>-21.105212193074049</v>
      </c>
    </row>
    <row r="6593" spans="1:9" x14ac:dyDescent="0.4">
      <c r="A6593" s="1">
        <v>6587</v>
      </c>
      <c r="B6593" s="2">
        <v>464788.10310000001</v>
      </c>
      <c r="C6593" s="2">
        <v>7546663.3191</v>
      </c>
      <c r="D6593" s="2">
        <v>1600</v>
      </c>
      <c r="E6593" s="2">
        <v>19.6340541160139</v>
      </c>
      <c r="F6593" s="2">
        <v>2.3933997102503919</v>
      </c>
      <c r="G6593" s="2">
        <v>40.083604291414304</v>
      </c>
      <c r="H6593" s="2">
        <v>-3.190799790022584</v>
      </c>
      <c r="I6593" s="3">
        <v>-21.106190809231666</v>
      </c>
    </row>
    <row r="6594" spans="1:9" x14ac:dyDescent="0.4">
      <c r="A6594" s="1">
        <v>6588</v>
      </c>
      <c r="B6594" s="2">
        <v>592012.39930000005</v>
      </c>
      <c r="C6594" s="2">
        <v>7546629.8420000002</v>
      </c>
      <c r="D6594" s="2">
        <v>4500</v>
      </c>
      <c r="E6594" s="2">
        <v>6.0503897057149185</v>
      </c>
      <c r="F6594" s="2">
        <v>32.645918877159112</v>
      </c>
      <c r="G6594" s="2">
        <v>34.748768655335368</v>
      </c>
      <c r="H6594" s="2">
        <v>-15.752033478417509</v>
      </c>
      <c r="I6594" s="3">
        <v>-114.59458307812237</v>
      </c>
    </row>
    <row r="6595" spans="1:9" x14ac:dyDescent="0.4">
      <c r="A6595" s="1">
        <v>6589</v>
      </c>
      <c r="B6595" s="2">
        <v>570333.74109999905</v>
      </c>
      <c r="C6595" s="2">
        <v>7546601.8211000003</v>
      </c>
      <c r="D6595" s="2">
        <v>3100</v>
      </c>
      <c r="E6595" s="2">
        <v>13.225809033657395</v>
      </c>
      <c r="F6595" s="2">
        <v>14.274045067144375</v>
      </c>
      <c r="G6595" s="2">
        <v>35.017023419651295</v>
      </c>
      <c r="H6595" s="2">
        <v>-9.0154122888449972</v>
      </c>
      <c r="I6595" s="3">
        <v>-67.104132522739448</v>
      </c>
    </row>
    <row r="6596" spans="1:9" x14ac:dyDescent="0.4">
      <c r="A6596" s="1">
        <v>6590</v>
      </c>
      <c r="B6596" s="2">
        <v>467999.8357</v>
      </c>
      <c r="C6596" s="2">
        <v>7546583.5778000001</v>
      </c>
      <c r="D6596" s="2">
        <v>1700</v>
      </c>
      <c r="E6596" s="2">
        <v>19.477071436990649</v>
      </c>
      <c r="F6596" s="2">
        <v>2.9713035845498204</v>
      </c>
      <c r="G6596" s="2">
        <v>39.803531483951687</v>
      </c>
      <c r="H6596" s="2">
        <v>-3.483578099403609</v>
      </c>
      <c r="I6596" s="3">
        <v>-24.040900300970755</v>
      </c>
    </row>
    <row r="6597" spans="1:9" x14ac:dyDescent="0.4">
      <c r="A6597" s="1">
        <v>6591</v>
      </c>
      <c r="B6597" s="2">
        <v>535542.22389999905</v>
      </c>
      <c r="C6597" s="2">
        <v>7546570.3448999897</v>
      </c>
      <c r="D6597" s="2">
        <v>2800</v>
      </c>
      <c r="E6597" s="2">
        <v>14.779789591746251</v>
      </c>
      <c r="F6597" s="2">
        <v>11.31088876041912</v>
      </c>
      <c r="G6597" s="2">
        <v>35.909320076323553</v>
      </c>
      <c r="H6597" s="2">
        <v>-7.7089535860670777</v>
      </c>
      <c r="I6597" s="3">
        <v>-57.538209705163055</v>
      </c>
    </row>
    <row r="6598" spans="1:9" x14ac:dyDescent="0.4">
      <c r="A6598" s="1">
        <v>6592</v>
      </c>
      <c r="B6598" s="2">
        <v>423381.5808</v>
      </c>
      <c r="C6598" s="2">
        <v>7546502.1359000001</v>
      </c>
      <c r="D6598" s="2">
        <v>1700</v>
      </c>
      <c r="E6598" s="2">
        <v>19.47765238068877</v>
      </c>
      <c r="F6598" s="2">
        <v>2.969648603492939</v>
      </c>
      <c r="G6598" s="2">
        <v>44.588004279256246</v>
      </c>
      <c r="H6598" s="2">
        <v>-3.79376274066421</v>
      </c>
      <c r="I6598" s="3">
        <v>-24.042339017739032</v>
      </c>
    </row>
    <row r="6599" spans="1:9" x14ac:dyDescent="0.4">
      <c r="A6599" s="1">
        <v>6594</v>
      </c>
      <c r="B6599" s="2">
        <v>395085.9302</v>
      </c>
      <c r="C6599" s="2">
        <v>7546482.9565000003</v>
      </c>
      <c r="D6599" s="2">
        <v>1300</v>
      </c>
      <c r="E6599" s="2">
        <v>20.10799515954578</v>
      </c>
      <c r="F6599" s="2">
        <v>0.81322143766797417</v>
      </c>
      <c r="G6599" s="2">
        <v>48.901915264479079</v>
      </c>
      <c r="H6599" s="2">
        <v>-2.8449968222552267</v>
      </c>
      <c r="I6599" s="3">
        <v>-12.41097530107084</v>
      </c>
    </row>
    <row r="6600" spans="1:9" x14ac:dyDescent="0.4">
      <c r="A6600" s="1">
        <v>6593</v>
      </c>
      <c r="B6600" s="2">
        <v>518763.09120000002</v>
      </c>
      <c r="C6600" s="2">
        <v>7546481.0820000004</v>
      </c>
      <c r="D6600" s="2">
        <v>2800</v>
      </c>
      <c r="E6600" s="2">
        <v>14.781509565792252</v>
      </c>
      <c r="F6600" s="2">
        <v>11.307615263652872</v>
      </c>
      <c r="G6600" s="2">
        <v>36.57432045742047</v>
      </c>
      <c r="H6600" s="2">
        <v>-7.7518041899528098</v>
      </c>
      <c r="I6600" s="3">
        <v>-57.538872421748259</v>
      </c>
    </row>
    <row r="6601" spans="1:9" x14ac:dyDescent="0.4">
      <c r="A6601" s="1">
        <v>6595</v>
      </c>
      <c r="B6601" s="2">
        <v>395005.55469999899</v>
      </c>
      <c r="C6601" s="2">
        <v>7546347.9596999902</v>
      </c>
      <c r="D6601" s="2">
        <v>1300</v>
      </c>
      <c r="E6601" s="2">
        <v>20.108958122593442</v>
      </c>
      <c r="F6601" s="2">
        <v>0.81114891665832589</v>
      </c>
      <c r="G6601" s="2">
        <v>48.906829470893356</v>
      </c>
      <c r="H6601" s="2">
        <v>-2.8457075883558121</v>
      </c>
      <c r="I6601" s="3">
        <v>-12.413780196616813</v>
      </c>
    </row>
    <row r="6602" spans="1:9" x14ac:dyDescent="0.4">
      <c r="A6602" s="1">
        <v>6596</v>
      </c>
      <c r="B6602" s="2">
        <v>566555.98179999902</v>
      </c>
      <c r="C6602" s="2">
        <v>7546304.7748999903</v>
      </c>
      <c r="D6602" s="2">
        <v>3100</v>
      </c>
      <c r="E6602" s="2">
        <v>13.230695603362564</v>
      </c>
      <c r="F6602" s="2">
        <v>14.261624002548871</v>
      </c>
      <c r="G6602" s="2">
        <v>35.071138221217559</v>
      </c>
      <c r="H6602" s="2">
        <v>-9.0182494369634423</v>
      </c>
      <c r="I6602" s="3">
        <v>-67.105381110957097</v>
      </c>
    </row>
    <row r="6603" spans="1:9" x14ac:dyDescent="0.4">
      <c r="A6603" s="1">
        <v>6598</v>
      </c>
      <c r="B6603" s="2">
        <v>555870.13359999901</v>
      </c>
      <c r="C6603" s="2">
        <v>7546258.9896</v>
      </c>
      <c r="D6603" s="2">
        <v>3000</v>
      </c>
      <c r="E6603" s="2">
        <v>13.756182429582093</v>
      </c>
      <c r="F6603" s="2">
        <v>13.237699293825647</v>
      </c>
      <c r="G6603" s="2">
        <v>35.297751567516485</v>
      </c>
      <c r="H6603" s="2">
        <v>-8.5729079009105362</v>
      </c>
      <c r="I6603" s="3">
        <v>-63.895136452896274</v>
      </c>
    </row>
    <row r="6604" spans="1:9" x14ac:dyDescent="0.4">
      <c r="A6604" s="1">
        <v>6597</v>
      </c>
      <c r="B6604" s="2">
        <v>518246.07750000001</v>
      </c>
      <c r="C6604" s="2">
        <v>7546241.7424999904</v>
      </c>
      <c r="D6604" s="2">
        <v>2800</v>
      </c>
      <c r="E6604" s="2">
        <v>14.786121310741722</v>
      </c>
      <c r="F6604" s="2">
        <v>11.298840000183743</v>
      </c>
      <c r="G6604" s="2">
        <v>36.585530617987096</v>
      </c>
      <c r="H6604" s="2">
        <v>-7.7519017761030264</v>
      </c>
      <c r="I6604" s="3">
        <v>-57.540650559595171</v>
      </c>
    </row>
    <row r="6605" spans="1:9" x14ac:dyDescent="0.4">
      <c r="A6605" s="1">
        <v>6599</v>
      </c>
      <c r="B6605" s="2">
        <v>548817.321</v>
      </c>
      <c r="C6605" s="2">
        <v>7546148.7429999895</v>
      </c>
      <c r="D6605" s="2">
        <v>2900</v>
      </c>
      <c r="E6605" s="2">
        <v>14.282729678846334</v>
      </c>
      <c r="F6605" s="2">
        <v>12.246922400199148</v>
      </c>
      <c r="G6605" s="2">
        <v>35.474432944784503</v>
      </c>
      <c r="H6605" s="2">
        <v>-8.1274157671783271</v>
      </c>
      <c r="I6605" s="3">
        <v>-60.70761199300884</v>
      </c>
    </row>
    <row r="6606" spans="1:9" x14ac:dyDescent="0.4">
      <c r="A6606" s="1">
        <v>6600</v>
      </c>
      <c r="B6606" s="2">
        <v>518065.8542</v>
      </c>
      <c r="C6606" s="2">
        <v>7546087.2812000001</v>
      </c>
      <c r="D6606" s="2">
        <v>2800</v>
      </c>
      <c r="E6606" s="2">
        <v>14.78909756881902</v>
      </c>
      <c r="F6606" s="2">
        <v>11.293178240454786</v>
      </c>
      <c r="G6606" s="2">
        <v>36.585857565195148</v>
      </c>
      <c r="H6606" s="2">
        <v>-7.7515173414164193</v>
      </c>
      <c r="I6606" s="3">
        <v>-57.541799038491234</v>
      </c>
    </row>
    <row r="6607" spans="1:9" x14ac:dyDescent="0.4">
      <c r="A6607" s="1">
        <v>6601</v>
      </c>
      <c r="B6607" s="2">
        <v>567261.25089999905</v>
      </c>
      <c r="C6607" s="2">
        <v>7546068.1623</v>
      </c>
      <c r="D6607" s="2">
        <v>3100</v>
      </c>
      <c r="E6607" s="2">
        <v>13.234588007853596</v>
      </c>
      <c r="F6607" s="2">
        <v>14.251733331837407</v>
      </c>
      <c r="G6607" s="2">
        <v>35.046871006341746</v>
      </c>
      <c r="H6607" s="2">
        <v>-9.0161446352746761</v>
      </c>
      <c r="I6607" s="3">
        <v>-67.106377772124461</v>
      </c>
    </row>
    <row r="6608" spans="1:9" x14ac:dyDescent="0.4">
      <c r="A6608" s="1">
        <v>6602</v>
      </c>
      <c r="B6608" s="2">
        <v>566497.05799999903</v>
      </c>
      <c r="C6608" s="2">
        <v>7545970.0822000001</v>
      </c>
      <c r="D6608" s="2">
        <v>3100</v>
      </c>
      <c r="E6608" s="2">
        <v>13.236201478234037</v>
      </c>
      <c r="F6608" s="2">
        <v>14.247634344291578</v>
      </c>
      <c r="G6608" s="2">
        <v>35.056559522414965</v>
      </c>
      <c r="H6608" s="2">
        <v>-9.0165516833972035</v>
      </c>
      <c r="I6608" s="3">
        <v>-67.106791450719655</v>
      </c>
    </row>
    <row r="6609" spans="1:9" x14ac:dyDescent="0.4">
      <c r="A6609" s="1">
        <v>16674</v>
      </c>
      <c r="B6609" s="2">
        <v>364885.70870000002</v>
      </c>
      <c r="C6609" s="2">
        <v>7545929.9058999904</v>
      </c>
      <c r="D6609" s="2">
        <v>400</v>
      </c>
      <c r="E6609" s="2">
        <v>20.324554609927112</v>
      </c>
      <c r="F6609" s="2">
        <v>-2.6076322978666777</v>
      </c>
      <c r="G6609" s="2">
        <v>54.863825873735649</v>
      </c>
      <c r="H6609" s="2">
        <v>-0.95768577298708535</v>
      </c>
      <c r="I6609" s="3">
        <v>12.847769362056527</v>
      </c>
    </row>
    <row r="6610" spans="1:9" x14ac:dyDescent="0.4">
      <c r="A6610" s="1">
        <v>6603</v>
      </c>
      <c r="B6610" s="2">
        <v>396159.57789999899</v>
      </c>
      <c r="C6610" s="2">
        <v>7545915.1222999897</v>
      </c>
      <c r="D6610" s="2">
        <v>1300</v>
      </c>
      <c r="E6610" s="2">
        <v>20.1120456507557</v>
      </c>
      <c r="F6610" s="2">
        <v>0.80450730877430277</v>
      </c>
      <c r="G6610" s="2">
        <v>48.678901276782</v>
      </c>
      <c r="H6610" s="2">
        <v>-2.8321985779822234</v>
      </c>
      <c r="I6610" s="3">
        <v>-12.422775649166763</v>
      </c>
    </row>
    <row r="6611" spans="1:9" x14ac:dyDescent="0.4">
      <c r="A6611" s="1">
        <v>6604</v>
      </c>
      <c r="B6611" s="2">
        <v>566227.85129999905</v>
      </c>
      <c r="C6611" s="2">
        <v>7545851.8563999897</v>
      </c>
      <c r="D6611" s="2">
        <v>3100</v>
      </c>
      <c r="E6611" s="2">
        <v>13.238146356211525</v>
      </c>
      <c r="F6611" s="2">
        <v>14.242694100500589</v>
      </c>
      <c r="G6611" s="2">
        <v>35.056110752721395</v>
      </c>
      <c r="H6611" s="2">
        <v>-9.0162566760199514</v>
      </c>
      <c r="I6611" s="3">
        <v>-67.107290523603851</v>
      </c>
    </row>
    <row r="6612" spans="1:9" x14ac:dyDescent="0.4">
      <c r="A6612" s="1">
        <v>6605</v>
      </c>
      <c r="B6612" s="2">
        <v>565074.9</v>
      </c>
      <c r="C6612" s="2">
        <v>7545791.6879000003</v>
      </c>
      <c r="D6612" s="2">
        <v>3100</v>
      </c>
      <c r="E6612" s="2">
        <v>13.239136160387591</v>
      </c>
      <c r="F6612" s="2">
        <v>14.24018015323901</v>
      </c>
      <c r="G6612" s="2">
        <v>35.075480671407789</v>
      </c>
      <c r="H6612" s="2">
        <v>-9.0173763318950986</v>
      </c>
      <c r="I6612" s="3">
        <v>-67.107544694278062</v>
      </c>
    </row>
    <row r="6613" spans="1:9" x14ac:dyDescent="0.4">
      <c r="A6613" s="1">
        <v>6606</v>
      </c>
      <c r="B6613" s="2">
        <v>543958.77099999902</v>
      </c>
      <c r="C6613" s="2">
        <v>7545738.2598000001</v>
      </c>
      <c r="D6613" s="2">
        <v>2800</v>
      </c>
      <c r="E6613" s="2">
        <v>14.795822734028453</v>
      </c>
      <c r="F6613" s="2">
        <v>11.280389199479462</v>
      </c>
      <c r="G6613" s="2">
        <v>35.594876385635473</v>
      </c>
      <c r="H6613" s="2">
        <v>-7.686395855403541</v>
      </c>
      <c r="I6613" s="3">
        <v>-57.544396836246698</v>
      </c>
    </row>
    <row r="6614" spans="1:9" x14ac:dyDescent="0.4">
      <c r="A6614" s="1">
        <v>6607</v>
      </c>
      <c r="B6614" s="2">
        <v>506651.02980000002</v>
      </c>
      <c r="C6614" s="2">
        <v>7545729.0771000003</v>
      </c>
      <c r="D6614" s="2">
        <v>3200</v>
      </c>
      <c r="E6614" s="2">
        <v>12.715432508295017</v>
      </c>
      <c r="F6614" s="2">
        <v>15.294679320788163</v>
      </c>
      <c r="G6614" s="2">
        <v>37.129631572743406</v>
      </c>
      <c r="H6614" s="2">
        <v>-9.613407021252419</v>
      </c>
      <c r="I6614" s="3">
        <v>-70.340233122415967</v>
      </c>
    </row>
    <row r="6615" spans="1:9" x14ac:dyDescent="0.4">
      <c r="A6615" s="1">
        <v>6608</v>
      </c>
      <c r="B6615" s="2">
        <v>389291.6373</v>
      </c>
      <c r="C6615" s="2">
        <v>7545646.6968999896</v>
      </c>
      <c r="D6615" s="2">
        <v>1200</v>
      </c>
      <c r="E6615" s="2">
        <v>20.271511882474272</v>
      </c>
      <c r="F6615" s="2">
        <v>0.32753076800434849</v>
      </c>
      <c r="G6615" s="2">
        <v>49.876205844060721</v>
      </c>
      <c r="H6615" s="2">
        <v>-2.6094350066511134</v>
      </c>
      <c r="I6615" s="3">
        <v>-9.5618604406993271</v>
      </c>
    </row>
    <row r="6616" spans="1:9" x14ac:dyDescent="0.4">
      <c r="A6616" s="1">
        <v>6610</v>
      </c>
      <c r="B6616" s="2">
        <v>550348.54429999902</v>
      </c>
      <c r="C6616" s="2">
        <v>7545629.0857999902</v>
      </c>
      <c r="D6616" s="2">
        <v>2900</v>
      </c>
      <c r="E6616" s="2">
        <v>14.291278319194184</v>
      </c>
      <c r="F6616" s="2">
        <v>12.227007400322931</v>
      </c>
      <c r="G6616" s="2">
        <v>35.40775790066958</v>
      </c>
      <c r="H6616" s="2">
        <v>-8.122089177809718</v>
      </c>
      <c r="I6616" s="3">
        <v>-60.710932807947678</v>
      </c>
    </row>
    <row r="6617" spans="1:9" x14ac:dyDescent="0.4">
      <c r="A6617" s="1">
        <v>6609</v>
      </c>
      <c r="B6617" s="2">
        <v>456718.4167</v>
      </c>
      <c r="C6617" s="2">
        <v>7545608.983</v>
      </c>
      <c r="D6617" s="2">
        <v>1200</v>
      </c>
      <c r="E6617" s="2">
        <v>20.271780904347906</v>
      </c>
      <c r="F6617" s="2">
        <v>0.32699629065670754</v>
      </c>
      <c r="G6617" s="2">
        <v>40.758798190603642</v>
      </c>
      <c r="H6617" s="2">
        <v>-2.0188348538733321</v>
      </c>
      <c r="I6617" s="3">
        <v>-9.562671925027507</v>
      </c>
    </row>
    <row r="6618" spans="1:9" x14ac:dyDescent="0.4">
      <c r="A6618" s="1">
        <v>6611</v>
      </c>
      <c r="B6618" s="2">
        <v>560298.27949999901</v>
      </c>
      <c r="C6618" s="2">
        <v>7545537.2562999902</v>
      </c>
      <c r="D6618" s="2">
        <v>3100</v>
      </c>
      <c r="E6618" s="2">
        <v>13.243321697009852</v>
      </c>
      <c r="F6618" s="2">
        <v>14.229551668418472</v>
      </c>
      <c r="G6618" s="2">
        <v>35.162088930566007</v>
      </c>
      <c r="H6618" s="2">
        <v>-9.0224156445954264</v>
      </c>
      <c r="I6618" s="3">
        <v>-67.10862082201001</v>
      </c>
    </row>
    <row r="6619" spans="1:9" x14ac:dyDescent="0.4">
      <c r="A6619" s="1">
        <v>6615</v>
      </c>
      <c r="B6619" s="2">
        <v>392194.60820000002</v>
      </c>
      <c r="C6619" s="2">
        <v>7545487.8782000002</v>
      </c>
      <c r="D6619" s="2">
        <v>1400</v>
      </c>
      <c r="E6619" s="2">
        <v>19.957541788677165</v>
      </c>
      <c r="F6619" s="2">
        <v>1.2960853399034249</v>
      </c>
      <c r="G6619" s="2">
        <v>49.342677479356212</v>
      </c>
      <c r="H6619" s="2">
        <v>-3.1798409451286824</v>
      </c>
      <c r="I6619" s="3">
        <v>-15.313979457985205</v>
      </c>
    </row>
    <row r="6620" spans="1:9" x14ac:dyDescent="0.4">
      <c r="A6620" s="1">
        <v>6612</v>
      </c>
      <c r="B6620" s="2">
        <v>562137.12769999902</v>
      </c>
      <c r="C6620" s="2">
        <v>7545486.7138</v>
      </c>
      <c r="D6620" s="2">
        <v>3100</v>
      </c>
      <c r="E6620" s="2">
        <v>13.244153148310229</v>
      </c>
      <c r="F6620" s="2">
        <v>14.227440742482733</v>
      </c>
      <c r="G6620" s="2">
        <v>35.12046944727863</v>
      </c>
      <c r="H6620" s="2">
        <v>-9.0196055405466797</v>
      </c>
      <c r="I6620" s="3">
        <v>-67.108834849195929</v>
      </c>
    </row>
    <row r="6621" spans="1:9" x14ac:dyDescent="0.4">
      <c r="A6621" s="1">
        <v>6614</v>
      </c>
      <c r="B6621" s="2">
        <v>471722.7708</v>
      </c>
      <c r="C6621" s="2">
        <v>7545476.1391000003</v>
      </c>
      <c r="D6621" s="2">
        <v>2000</v>
      </c>
      <c r="E6621" s="2">
        <v>18.492275063438598</v>
      </c>
      <c r="F6621" s="2">
        <v>4.8519522590148361</v>
      </c>
      <c r="G6621" s="2">
        <v>39.434231238679317</v>
      </c>
      <c r="H6621" s="2">
        <v>-4.5642219139509814</v>
      </c>
      <c r="I6621" s="3">
        <v>-32.963445505582726</v>
      </c>
    </row>
    <row r="6622" spans="1:9" x14ac:dyDescent="0.4">
      <c r="A6622" s="1">
        <v>6613</v>
      </c>
      <c r="B6622" s="2">
        <v>524179.1655</v>
      </c>
      <c r="C6622" s="2">
        <v>7545456.9924999904</v>
      </c>
      <c r="D6622" s="2">
        <v>2700</v>
      </c>
      <c r="E6622" s="2">
        <v>15.30847135955541</v>
      </c>
      <c r="F6622" s="2">
        <v>10.354018906744603</v>
      </c>
      <c r="G6622" s="2">
        <v>36.287916014599972</v>
      </c>
      <c r="H6622" s="2">
        <v>-7.2853966895119582</v>
      </c>
      <c r="I6622" s="3">
        <v>-54.402409127287768</v>
      </c>
    </row>
    <row r="6623" spans="1:9" x14ac:dyDescent="0.4">
      <c r="A6623" s="1">
        <v>6616</v>
      </c>
      <c r="B6623" s="2">
        <v>456047.76880000002</v>
      </c>
      <c r="C6623" s="2">
        <v>7545352.9210999897</v>
      </c>
      <c r="D6623" s="2">
        <v>1200</v>
      </c>
      <c r="E6623" s="2">
        <v>20.273607452440935</v>
      </c>
      <c r="F6623" s="2">
        <v>0.32336841947582534</v>
      </c>
      <c r="G6623" s="2">
        <v>40.807980809624787</v>
      </c>
      <c r="H6623" s="2">
        <v>-2.0227929660161355</v>
      </c>
      <c r="I6623" s="3">
        <v>-9.5681822034807151</v>
      </c>
    </row>
    <row r="6624" spans="1:9" x14ac:dyDescent="0.4">
      <c r="A6624" s="1">
        <v>6617</v>
      </c>
      <c r="B6624" s="2">
        <v>522690.88870000001</v>
      </c>
      <c r="C6624" s="2">
        <v>7545345.2905999897</v>
      </c>
      <c r="D6624" s="2">
        <v>2700</v>
      </c>
      <c r="E6624" s="2">
        <v>15.310623702453919</v>
      </c>
      <c r="F6624" s="2">
        <v>10.350112802255339</v>
      </c>
      <c r="G6624" s="2">
        <v>36.344838471763047</v>
      </c>
      <c r="H6624" s="2">
        <v>-7.2888083136985093</v>
      </c>
      <c r="I6624" s="3">
        <v>-54.403357618347918</v>
      </c>
    </row>
    <row r="6625" spans="1:9" x14ac:dyDescent="0.4">
      <c r="A6625" s="1">
        <v>6620</v>
      </c>
      <c r="B6625" s="2">
        <v>562552.00569999905</v>
      </c>
      <c r="C6625" s="2">
        <v>7545327.5965999896</v>
      </c>
      <c r="D6625" s="2">
        <v>3100</v>
      </c>
      <c r="E6625" s="2">
        <v>13.246770711804112</v>
      </c>
      <c r="F6625" s="2">
        <v>14.220796038640239</v>
      </c>
      <c r="G6625" s="2">
        <v>35.104340100917661</v>
      </c>
      <c r="H6625" s="2">
        <v>-9.0182029974602891</v>
      </c>
      <c r="I6625" s="3">
        <v>-67.109509200299513</v>
      </c>
    </row>
    <row r="6626" spans="1:9" x14ac:dyDescent="0.4">
      <c r="A6626" s="1">
        <v>6619</v>
      </c>
      <c r="B6626" s="2">
        <v>563046.13890000002</v>
      </c>
      <c r="C6626" s="2">
        <v>7545319.1862000003</v>
      </c>
      <c r="D6626" s="2">
        <v>3100</v>
      </c>
      <c r="E6626" s="2">
        <v>13.246909067406014</v>
      </c>
      <c r="F6626" s="2">
        <v>14.220444859280446</v>
      </c>
      <c r="G6626" s="2">
        <v>35.093783669230994</v>
      </c>
      <c r="H6626" s="2">
        <v>-9.0175001554228498</v>
      </c>
      <c r="I6626" s="3">
        <v>-67.109544867614346</v>
      </c>
    </row>
    <row r="6627" spans="1:9" x14ac:dyDescent="0.4">
      <c r="A6627" s="1">
        <v>6618</v>
      </c>
      <c r="B6627" s="2">
        <v>409148.61229999899</v>
      </c>
      <c r="C6627" s="2">
        <v>7545309.1003999896</v>
      </c>
      <c r="D6627" s="2">
        <v>1600</v>
      </c>
      <c r="E6627" s="2">
        <v>19.643714067705069</v>
      </c>
      <c r="F6627" s="2">
        <v>2.3676524166458544</v>
      </c>
      <c r="G6627" s="2">
        <v>46.539277401632049</v>
      </c>
      <c r="H6627" s="2">
        <v>-3.6125501700496914</v>
      </c>
      <c r="I6627" s="3">
        <v>-21.131223541291348</v>
      </c>
    </row>
    <row r="6628" spans="1:9" x14ac:dyDescent="0.4">
      <c r="A6628" s="1">
        <v>6621</v>
      </c>
      <c r="B6628" s="2">
        <v>577236.3077</v>
      </c>
      <c r="C6628" s="2">
        <v>7545271.1277000001</v>
      </c>
      <c r="D6628" s="2">
        <v>3200</v>
      </c>
      <c r="E6628" s="2">
        <v>12.722966022153994</v>
      </c>
      <c r="F6628" s="2">
        <v>15.274738250453005</v>
      </c>
      <c r="G6628" s="2">
        <v>34.84801311306137</v>
      </c>
      <c r="H6628" s="2">
        <v>-9.4644791056886959</v>
      </c>
      <c r="I6628" s="3">
        <v>-70.341662127352535</v>
      </c>
    </row>
    <row r="6629" spans="1:9" x14ac:dyDescent="0.4">
      <c r="A6629" s="1">
        <v>6622</v>
      </c>
      <c r="B6629" s="2">
        <v>563137.84660000005</v>
      </c>
      <c r="C6629" s="2">
        <v>7545183.0135000004</v>
      </c>
      <c r="D6629" s="2">
        <v>3100</v>
      </c>
      <c r="E6629" s="2">
        <v>13.249149181537964</v>
      </c>
      <c r="F6629" s="2">
        <v>14.214759439552648</v>
      </c>
      <c r="G6629" s="2">
        <v>35.085495688100266</v>
      </c>
      <c r="H6629" s="2">
        <v>-9.0166573083413475</v>
      </c>
      <c r="I6629" s="3">
        <v>-67.110122683484065</v>
      </c>
    </row>
    <row r="6630" spans="1:9" x14ac:dyDescent="0.4">
      <c r="A6630" s="1">
        <v>6623</v>
      </c>
      <c r="B6630" s="2">
        <v>562571.96620000002</v>
      </c>
      <c r="C6630" s="2">
        <v>7545142.1507000001</v>
      </c>
      <c r="D6630" s="2">
        <v>3100</v>
      </c>
      <c r="E6630" s="2">
        <v>13.249821396568978</v>
      </c>
      <c r="F6630" s="2">
        <v>14.213053546466444</v>
      </c>
      <c r="G6630" s="2">
        <v>35.095183113886044</v>
      </c>
      <c r="H6630" s="2">
        <v>-9.0171931845227604</v>
      </c>
      <c r="I6630" s="3">
        <v>-67.110296194931735</v>
      </c>
    </row>
    <row r="6631" spans="1:9" x14ac:dyDescent="0.4">
      <c r="A6631" s="1">
        <v>6625</v>
      </c>
      <c r="B6631" s="2">
        <v>523424.10190000001</v>
      </c>
      <c r="C6631" s="2">
        <v>7545117.3925000001</v>
      </c>
      <c r="D6631" s="2">
        <v>2700</v>
      </c>
      <c r="E6631" s="2">
        <v>15.315014987267221</v>
      </c>
      <c r="F6631" s="2">
        <v>10.342145269951702</v>
      </c>
      <c r="G6631" s="2">
        <v>36.302369152691966</v>
      </c>
      <c r="H6631" s="2">
        <v>-7.285493061562212</v>
      </c>
      <c r="I6631" s="3">
        <v>-54.405293913881344</v>
      </c>
    </row>
    <row r="6632" spans="1:9" x14ac:dyDescent="0.4">
      <c r="A6632" s="1">
        <v>6629</v>
      </c>
      <c r="B6632" s="2">
        <v>573824.17590000003</v>
      </c>
      <c r="C6632" s="2">
        <v>7545097.2390000001</v>
      </c>
      <c r="D6632" s="2">
        <v>3100</v>
      </c>
      <c r="E6632" s="2">
        <v>13.250560218181986</v>
      </c>
      <c r="F6632" s="2">
        <v>14.21117872663871</v>
      </c>
      <c r="G6632" s="2">
        <v>34.890205889608147</v>
      </c>
      <c r="H6632" s="2">
        <v>-9.003811926325648</v>
      </c>
      <c r="I6632" s="3">
        <v>-67.11048696272951</v>
      </c>
    </row>
    <row r="6633" spans="1:9" x14ac:dyDescent="0.4">
      <c r="A6633" s="1">
        <v>6624</v>
      </c>
      <c r="B6633" s="2">
        <v>435401.91460000002</v>
      </c>
      <c r="C6633" s="2">
        <v>7545092.7900999896</v>
      </c>
      <c r="D6633" s="2">
        <v>1200</v>
      </c>
      <c r="E6633" s="2">
        <v>20.275463026354778</v>
      </c>
      <c r="F6633" s="2">
        <v>0.31968470123938625</v>
      </c>
      <c r="G6633" s="2">
        <v>42.993432349690991</v>
      </c>
      <c r="H6633" s="2">
        <v>-2.165171648474649</v>
      </c>
      <c r="I6633" s="3">
        <v>-9.5737811759148226</v>
      </c>
    </row>
    <row r="6634" spans="1:9" x14ac:dyDescent="0.4">
      <c r="A6634" s="1">
        <v>6627</v>
      </c>
      <c r="B6634" s="2">
        <v>544415.36410000001</v>
      </c>
      <c r="C6634" s="2">
        <v>7545068.9775999896</v>
      </c>
      <c r="D6634" s="2">
        <v>2800</v>
      </c>
      <c r="E6634" s="2">
        <v>14.808718887005861</v>
      </c>
      <c r="F6634" s="2">
        <v>11.255881634937404</v>
      </c>
      <c r="G6634" s="2">
        <v>35.548643665974467</v>
      </c>
      <c r="H6634" s="2">
        <v>-7.681645151611427</v>
      </c>
      <c r="I6634" s="3">
        <v>-57.549388795397036</v>
      </c>
    </row>
    <row r="6635" spans="1:9" x14ac:dyDescent="0.4">
      <c r="A6635" s="1">
        <v>6626</v>
      </c>
      <c r="B6635" s="2">
        <v>544198.10329999903</v>
      </c>
      <c r="C6635" s="2">
        <v>7545029.8195000002</v>
      </c>
      <c r="D6635" s="2">
        <v>2800</v>
      </c>
      <c r="E6635" s="2">
        <v>14.809473410057237</v>
      </c>
      <c r="F6635" s="2">
        <v>11.254448433819366</v>
      </c>
      <c r="G6635" s="2">
        <v>35.553241634767865</v>
      </c>
      <c r="H6635" s="2">
        <v>-7.6818404150580584</v>
      </c>
      <c r="I6635" s="3">
        <v>-57.549681287523434</v>
      </c>
    </row>
    <row r="6636" spans="1:9" x14ac:dyDescent="0.4">
      <c r="A6636" s="1">
        <v>6628</v>
      </c>
      <c r="B6636" s="2">
        <v>524838.82389999903</v>
      </c>
      <c r="C6636" s="2">
        <v>7544973.7977999896</v>
      </c>
      <c r="D6636" s="2">
        <v>2700</v>
      </c>
      <c r="E6636" s="2">
        <v>15.31778186081929</v>
      </c>
      <c r="F6636" s="2">
        <v>10.337126330631484</v>
      </c>
      <c r="G6636" s="2">
        <v>36.236338523229144</v>
      </c>
      <c r="H6636" s="2">
        <v>-7.2808599087342838</v>
      </c>
      <c r="I6636" s="3">
        <v>-54.406514733970724</v>
      </c>
    </row>
    <row r="6637" spans="1:9" x14ac:dyDescent="0.4">
      <c r="A6637" s="1">
        <v>6630</v>
      </c>
      <c r="B6637" s="2">
        <v>543034.12509999902</v>
      </c>
      <c r="C6637" s="2">
        <v>7544954.4574999902</v>
      </c>
      <c r="D6637" s="2">
        <v>2800</v>
      </c>
      <c r="E6637" s="2">
        <v>14.810925532765399</v>
      </c>
      <c r="F6637" s="2">
        <v>11.25169036726667</v>
      </c>
      <c r="G6637" s="2">
        <v>35.584831112970619</v>
      </c>
      <c r="H6637" s="2">
        <v>-7.6836895741936688</v>
      </c>
      <c r="I6637" s="3">
        <v>-57.550244337391049</v>
      </c>
    </row>
    <row r="6638" spans="1:9" x14ac:dyDescent="0.4">
      <c r="A6638" s="1">
        <v>6632</v>
      </c>
      <c r="B6638" s="2">
        <v>512618.20760000002</v>
      </c>
      <c r="C6638" s="2">
        <v>7544935.3892000001</v>
      </c>
      <c r="D6638" s="2">
        <v>2900</v>
      </c>
      <c r="E6638" s="2">
        <v>14.3026900012489</v>
      </c>
      <c r="F6638" s="2">
        <v>12.200443776781247</v>
      </c>
      <c r="G6638" s="2">
        <v>36.784141678473325</v>
      </c>
      <c r="H6638" s="2">
        <v>-8.2099226229159079</v>
      </c>
      <c r="I6638" s="3">
        <v>-60.715379048510847</v>
      </c>
    </row>
    <row r="6639" spans="1:9" x14ac:dyDescent="0.4">
      <c r="A6639" s="1">
        <v>6631</v>
      </c>
      <c r="B6639" s="2">
        <v>523524.494799999</v>
      </c>
      <c r="C6639" s="2">
        <v>7544858.8932999903</v>
      </c>
      <c r="D6639" s="2">
        <v>2700</v>
      </c>
      <c r="E6639" s="2">
        <v>15.319995913441296</v>
      </c>
      <c r="F6639" s="2">
        <v>10.333110879911269</v>
      </c>
      <c r="G6639" s="2">
        <v>36.285132128280736</v>
      </c>
      <c r="H6639" s="2">
        <v>-7.2837371821106185</v>
      </c>
      <c r="I6639" s="3">
        <v>-54.407492076101043</v>
      </c>
    </row>
    <row r="6640" spans="1:9" x14ac:dyDescent="0.4">
      <c r="A6640" s="1">
        <v>6635</v>
      </c>
      <c r="B6640" s="2">
        <v>572972.96499999904</v>
      </c>
      <c r="C6640" s="2">
        <v>7544819.3546000002</v>
      </c>
      <c r="D6640" s="2">
        <v>3100</v>
      </c>
      <c r="E6640" s="2">
        <v>13.2551315659741</v>
      </c>
      <c r="F6640" s="2">
        <v>14.199580937057382</v>
      </c>
      <c r="G6640" s="2">
        <v>34.890643886489798</v>
      </c>
      <c r="H6640" s="2">
        <v>-9.0032165076442876</v>
      </c>
      <c r="I6640" s="3">
        <v>-67.111668798329703</v>
      </c>
    </row>
    <row r="6641" spans="1:9" x14ac:dyDescent="0.4">
      <c r="A6641" s="1">
        <v>6633</v>
      </c>
      <c r="B6641" s="2">
        <v>526554.272</v>
      </c>
      <c r="C6641" s="2">
        <v>7544790.7119000005</v>
      </c>
      <c r="D6641" s="2">
        <v>2700</v>
      </c>
      <c r="E6641" s="2">
        <v>15.321309675804107</v>
      </c>
      <c r="F6641" s="2">
        <v>10.330728510240496</v>
      </c>
      <c r="G6641" s="2">
        <v>36.157521918899498</v>
      </c>
      <c r="H6641" s="2">
        <v>-7.2753008393858698</v>
      </c>
      <c r="I6641" s="3">
        <v>-54.408072191627134</v>
      </c>
    </row>
    <row r="6642" spans="1:9" x14ac:dyDescent="0.4">
      <c r="A6642" s="1">
        <v>6634</v>
      </c>
      <c r="B6642" s="2">
        <v>527481.65029999905</v>
      </c>
      <c r="C6642" s="2">
        <v>7544774.3957000002</v>
      </c>
      <c r="D6642" s="2">
        <v>2700</v>
      </c>
      <c r="E6642" s="2">
        <v>15.321624066671243</v>
      </c>
      <c r="F6642" s="2">
        <v>10.330158428249728</v>
      </c>
      <c r="G6642" s="2">
        <v>36.119817288419306</v>
      </c>
      <c r="H6642" s="2">
        <v>-7.2728176441574428</v>
      </c>
      <c r="I6642" s="3">
        <v>-54.408211037100422</v>
      </c>
    </row>
    <row r="6643" spans="1:9" x14ac:dyDescent="0.4">
      <c r="A6643" s="1">
        <v>6636</v>
      </c>
      <c r="B6643" s="2">
        <v>527117.05489999906</v>
      </c>
      <c r="C6643" s="2">
        <v>7544718.5663000001</v>
      </c>
      <c r="D6643" s="2">
        <v>2700</v>
      </c>
      <c r="E6643" s="2">
        <v>15.322699822881454</v>
      </c>
      <c r="F6643" s="2">
        <v>10.328207865299715</v>
      </c>
      <c r="G6643" s="2">
        <v>36.131463078510841</v>
      </c>
      <c r="H6643" s="2">
        <v>-7.2734341993469487</v>
      </c>
      <c r="I6643" s="3">
        <v>-54.40868618674935</v>
      </c>
    </row>
    <row r="6644" spans="1:9" x14ac:dyDescent="0.4">
      <c r="A6644" s="1">
        <v>6637</v>
      </c>
      <c r="B6644" s="2">
        <v>543028.98190000001</v>
      </c>
      <c r="C6644" s="2">
        <v>7544704.3075000001</v>
      </c>
      <c r="D6644" s="2">
        <v>2800</v>
      </c>
      <c r="E6644" s="2">
        <v>14.815745581269777</v>
      </c>
      <c r="F6644" s="2">
        <v>11.24253747285036</v>
      </c>
      <c r="G6644" s="2">
        <v>35.572810249383849</v>
      </c>
      <c r="H6644" s="2">
        <v>-7.6822553199038657</v>
      </c>
      <c r="I6644" s="3">
        <v>-57.552114521584237</v>
      </c>
    </row>
    <row r="6645" spans="1:9" x14ac:dyDescent="0.4">
      <c r="A6645" s="1">
        <v>6638</v>
      </c>
      <c r="B6645" s="2">
        <v>525565.58499999903</v>
      </c>
      <c r="C6645" s="2">
        <v>7544691.8392000003</v>
      </c>
      <c r="D6645" s="2">
        <v>2700</v>
      </c>
      <c r="E6645" s="2">
        <v>15.323214817558188</v>
      </c>
      <c r="F6645" s="2">
        <v>10.32727412848063</v>
      </c>
      <c r="G6645" s="2">
        <v>36.192462540351471</v>
      </c>
      <c r="H6645" s="2">
        <v>-7.2773202878321399</v>
      </c>
      <c r="I6645" s="3">
        <v>-54.408913687025901</v>
      </c>
    </row>
    <row r="6646" spans="1:9" x14ac:dyDescent="0.4">
      <c r="A6646" s="1">
        <v>6639</v>
      </c>
      <c r="B6646" s="2">
        <v>580538.79509999906</v>
      </c>
      <c r="C6646" s="2">
        <v>7544560.3006999902</v>
      </c>
      <c r="D6646" s="2">
        <v>3300</v>
      </c>
      <c r="E6646" s="2">
        <v>12.209925875082689</v>
      </c>
      <c r="F6646" s="2">
        <v>16.335423433959257</v>
      </c>
      <c r="G6646" s="2">
        <v>34.771613467016863</v>
      </c>
      <c r="H6646" s="2">
        <v>-9.92401209314143</v>
      </c>
      <c r="I6646" s="3">
        <v>-73.597926158402373</v>
      </c>
    </row>
    <row r="6647" spans="1:9" x14ac:dyDescent="0.4">
      <c r="A6647" s="1">
        <v>6640</v>
      </c>
      <c r="B6647" s="2">
        <v>580505.99959999905</v>
      </c>
      <c r="C6647" s="2">
        <v>7544517.7830999903</v>
      </c>
      <c r="D6647" s="2">
        <v>3300</v>
      </c>
      <c r="E6647" s="2">
        <v>12.210625312463431</v>
      </c>
      <c r="F6647" s="2">
        <v>16.333497261846425</v>
      </c>
      <c r="G6647" s="2">
        <v>34.770074873567978</v>
      </c>
      <c r="H6647" s="2">
        <v>-9.9238032995146472</v>
      </c>
      <c r="I6647" s="3">
        <v>-73.598011999662802</v>
      </c>
    </row>
    <row r="6648" spans="1:9" x14ac:dyDescent="0.4">
      <c r="A6648" s="1">
        <v>6641</v>
      </c>
      <c r="B6648" s="2">
        <v>531048.00329999905</v>
      </c>
      <c r="C6648" s="2">
        <v>7544424.3030000003</v>
      </c>
      <c r="D6648" s="2">
        <v>2700</v>
      </c>
      <c r="E6648" s="2">
        <v>15.328369874367022</v>
      </c>
      <c r="F6648" s="2">
        <v>10.3179293642633</v>
      </c>
      <c r="G6648" s="2">
        <v>35.965372558164411</v>
      </c>
      <c r="H6648" s="2">
        <v>-7.2619462554046956</v>
      </c>
      <c r="I6648" s="3">
        <v>-54.41119211774523</v>
      </c>
    </row>
    <row r="6649" spans="1:9" x14ac:dyDescent="0.4">
      <c r="A6649" s="1">
        <v>6642</v>
      </c>
      <c r="B6649" s="2">
        <v>516357.973</v>
      </c>
      <c r="C6649" s="2">
        <v>7544354.2312000003</v>
      </c>
      <c r="D6649" s="2">
        <v>2900</v>
      </c>
      <c r="E6649" s="2">
        <v>14.312250362824322</v>
      </c>
      <c r="F6649" s="2">
        <v>12.178208188122507</v>
      </c>
      <c r="G6649" s="2">
        <v>36.576026598152403</v>
      </c>
      <c r="H6649" s="2">
        <v>-8.1953163083826333</v>
      </c>
      <c r="I6649" s="3">
        <v>-60.719115630283056</v>
      </c>
    </row>
    <row r="6650" spans="1:9" x14ac:dyDescent="0.4">
      <c r="A6650" s="1">
        <v>6643</v>
      </c>
      <c r="B6650" s="2">
        <v>533973.2108</v>
      </c>
      <c r="C6650" s="2">
        <v>7544302.3871999905</v>
      </c>
      <c r="D6650" s="2">
        <v>2700</v>
      </c>
      <c r="E6650" s="2">
        <v>15.330719025154652</v>
      </c>
      <c r="F6650" s="2">
        <v>10.313672097939429</v>
      </c>
      <c r="G6650" s="2">
        <v>35.852627983019211</v>
      </c>
      <c r="H6650" s="2">
        <v>-7.2543404805619209</v>
      </c>
      <c r="I6650" s="3">
        <v>-54.412231100769603</v>
      </c>
    </row>
    <row r="6651" spans="1:9" x14ac:dyDescent="0.4">
      <c r="A6651" s="1">
        <v>6644</v>
      </c>
      <c r="B6651" s="2">
        <v>552710.25069999904</v>
      </c>
      <c r="C6651" s="2">
        <v>7544258.8942999896</v>
      </c>
      <c r="D6651" s="2">
        <v>2900</v>
      </c>
      <c r="E6651" s="2">
        <v>14.313818706089974</v>
      </c>
      <c r="F6651" s="2">
        <v>12.174562138774384</v>
      </c>
      <c r="G6651" s="2">
        <v>35.280320174759368</v>
      </c>
      <c r="H6651" s="2">
        <v>-8.1111839101127305</v>
      </c>
      <c r="I6651" s="3">
        <v>-60.719729617706882</v>
      </c>
    </row>
    <row r="6652" spans="1:9" x14ac:dyDescent="0.4">
      <c r="A6652" s="1">
        <v>6645</v>
      </c>
      <c r="B6652" s="2">
        <v>528350.64190000005</v>
      </c>
      <c r="C6652" s="2">
        <v>7544211.3098999904</v>
      </c>
      <c r="D6652" s="2">
        <v>2700</v>
      </c>
      <c r="E6652" s="2">
        <v>15.332473960208279</v>
      </c>
      <c r="F6652" s="2">
        <v>10.310492164065302</v>
      </c>
      <c r="G6652" s="2">
        <v>36.057607595105445</v>
      </c>
      <c r="H6652" s="2">
        <v>-7.2673961515541086</v>
      </c>
      <c r="I6652" s="3">
        <v>-54.413007562310753</v>
      </c>
    </row>
    <row r="6653" spans="1:9" x14ac:dyDescent="0.4">
      <c r="A6653" s="1">
        <v>6646</v>
      </c>
      <c r="B6653" s="2">
        <v>410943.62949999899</v>
      </c>
      <c r="C6653" s="2">
        <v>7544154.8652999904</v>
      </c>
      <c r="D6653" s="2">
        <v>1600</v>
      </c>
      <c r="E6653" s="2">
        <v>19.65194749064197</v>
      </c>
      <c r="F6653" s="2">
        <v>2.3457541995623754</v>
      </c>
      <c r="G6653" s="2">
        <v>46.194482218549147</v>
      </c>
      <c r="H6653" s="2">
        <v>-3.5931894055469158</v>
      </c>
      <c r="I6653" s="3">
        <v>-21.152588924059692</v>
      </c>
    </row>
    <row r="6654" spans="1:9" x14ac:dyDescent="0.4">
      <c r="A6654" s="1">
        <v>6647</v>
      </c>
      <c r="B6654" s="2">
        <v>393344.79369999899</v>
      </c>
      <c r="C6654" s="2">
        <v>7544123.3241999904</v>
      </c>
      <c r="D6654" s="2">
        <v>1400</v>
      </c>
      <c r="E6654" s="2">
        <v>19.967275464426873</v>
      </c>
      <c r="F6654" s="2">
        <v>1.2735746949546563</v>
      </c>
      <c r="G6654" s="2">
        <v>49.047761114269377</v>
      </c>
      <c r="H6654" s="2">
        <v>-3.1645588724084797</v>
      </c>
      <c r="I6654" s="3">
        <v>-15.341353477273852</v>
      </c>
    </row>
    <row r="6655" spans="1:9" x14ac:dyDescent="0.4">
      <c r="A6655" s="1">
        <v>6648</v>
      </c>
      <c r="B6655" s="2">
        <v>527289.74950000003</v>
      </c>
      <c r="C6655" s="2">
        <v>7544032.8657999896</v>
      </c>
      <c r="D6655" s="2">
        <v>2700</v>
      </c>
      <c r="E6655" s="2">
        <v>15.335912334053402</v>
      </c>
      <c r="F6655" s="2">
        <v>10.30426298878662</v>
      </c>
      <c r="G6655" s="2">
        <v>36.090313011073924</v>
      </c>
      <c r="H6655" s="2">
        <v>-7.2690746107926234</v>
      </c>
      <c r="I6655" s="3">
        <v>-54.414529567252622</v>
      </c>
    </row>
    <row r="6656" spans="1:9" x14ac:dyDescent="0.4">
      <c r="A6656" s="1">
        <v>6649</v>
      </c>
      <c r="B6656" s="2">
        <v>529679.02370000002</v>
      </c>
      <c r="C6656" s="2">
        <v>7543973.2136000004</v>
      </c>
      <c r="D6656" s="2">
        <v>2700</v>
      </c>
      <c r="E6656" s="2">
        <v>15.337061750393014</v>
      </c>
      <c r="F6656" s="2">
        <v>10.302180970642254</v>
      </c>
      <c r="G6656" s="2">
        <v>35.994573228668202</v>
      </c>
      <c r="H6656" s="2">
        <v>-7.2627244331761052</v>
      </c>
      <c r="I6656" s="3">
        <v>-54.415038570461967</v>
      </c>
    </row>
    <row r="6657" spans="1:9" x14ac:dyDescent="0.4">
      <c r="A6657" s="1">
        <v>6650</v>
      </c>
      <c r="B6657" s="2">
        <v>546260.8702</v>
      </c>
      <c r="C6657" s="2">
        <v>7543941.2361000003</v>
      </c>
      <c r="D6657" s="2">
        <v>2800</v>
      </c>
      <c r="E6657" s="2">
        <v>14.830448923906042</v>
      </c>
      <c r="F6657" s="2">
        <v>11.214635863539419</v>
      </c>
      <c r="G6657" s="2">
        <v>35.439849379792413</v>
      </c>
      <c r="H6657" s="2">
        <v>-7.6716431820399587</v>
      </c>
      <c r="I6657" s="3">
        <v>-57.557831263671986</v>
      </c>
    </row>
    <row r="6658" spans="1:9" x14ac:dyDescent="0.4">
      <c r="A6658" s="1">
        <v>6651</v>
      </c>
      <c r="B6658" s="2">
        <v>377844.5036</v>
      </c>
      <c r="C6658" s="2">
        <v>7543898.7013999904</v>
      </c>
      <c r="D6658" s="2">
        <v>1200</v>
      </c>
      <c r="E6658" s="2">
        <v>20.283980734134822</v>
      </c>
      <c r="F6658" s="2">
        <v>0.30279851301094668</v>
      </c>
      <c r="G6658" s="2">
        <v>51.952711520745645</v>
      </c>
      <c r="H6658" s="2">
        <v>-2.7492413123143593</v>
      </c>
      <c r="I6658" s="3">
        <v>-9.5994969441527971</v>
      </c>
    </row>
    <row r="6659" spans="1:9" x14ac:dyDescent="0.4">
      <c r="A6659" s="1">
        <v>6652</v>
      </c>
      <c r="B6659" s="2">
        <v>531278.06680000003</v>
      </c>
      <c r="C6659" s="2">
        <v>7543894.5606000004</v>
      </c>
      <c r="D6659" s="2">
        <v>2700</v>
      </c>
      <c r="E6659" s="2">
        <v>15.338577286171661</v>
      </c>
      <c r="F6659" s="2">
        <v>10.299436032955464</v>
      </c>
      <c r="G6659" s="2">
        <v>35.930487856263234</v>
      </c>
      <c r="H6659" s="2">
        <v>-7.2583782610234096</v>
      </c>
      <c r="I6659" s="3">
        <v>-54.415709866331987</v>
      </c>
    </row>
    <row r="6660" spans="1:9" x14ac:dyDescent="0.4">
      <c r="A6660" s="1">
        <v>6653</v>
      </c>
      <c r="B6660" s="2">
        <v>412275.28029999899</v>
      </c>
      <c r="C6660" s="2">
        <v>7543888.6369000003</v>
      </c>
      <c r="D6660" s="2">
        <v>1600</v>
      </c>
      <c r="E6660" s="2">
        <v>19.653846558704391</v>
      </c>
      <c r="F6660" s="2">
        <v>2.3407094152995755</v>
      </c>
      <c r="G6660" s="2">
        <v>45.979785378177304</v>
      </c>
      <c r="H6660" s="2">
        <v>-3.5799667988669777</v>
      </c>
      <c r="I6660" s="3">
        <v>-21.157520756065651</v>
      </c>
    </row>
    <row r="6661" spans="1:9" x14ac:dyDescent="0.4">
      <c r="A6661" s="1">
        <v>6654</v>
      </c>
      <c r="B6661" s="2">
        <v>412105.33149999898</v>
      </c>
      <c r="C6661" s="2">
        <v>7543793.0016000001</v>
      </c>
      <c r="D6661" s="2">
        <v>1600</v>
      </c>
      <c r="E6661" s="2">
        <v>19.654528747170669</v>
      </c>
      <c r="F6661" s="2">
        <v>2.3388977735805501</v>
      </c>
      <c r="G6661" s="2">
        <v>45.998750435395735</v>
      </c>
      <c r="H6661" s="2">
        <v>-3.5814425652436217</v>
      </c>
      <c r="I6661" s="3">
        <v>-21.159292732842925</v>
      </c>
    </row>
    <row r="6662" spans="1:9" x14ac:dyDescent="0.4">
      <c r="A6662" s="1">
        <v>6655</v>
      </c>
      <c r="B6662" s="2">
        <v>482121.50160000002</v>
      </c>
      <c r="C6662" s="2">
        <v>7543740.3043999895</v>
      </c>
      <c r="D6662" s="2">
        <v>2100</v>
      </c>
      <c r="E6662" s="2">
        <v>18.170129670349581</v>
      </c>
      <c r="F6662" s="2">
        <v>5.5000030930221255</v>
      </c>
      <c r="G6662" s="2">
        <v>38.546796287683748</v>
      </c>
      <c r="H6662" s="2">
        <v>-4.8837662008535361</v>
      </c>
      <c r="I6662" s="3">
        <v>-35.992422760441016</v>
      </c>
    </row>
    <row r="6663" spans="1:9" x14ac:dyDescent="0.4">
      <c r="A6663" s="1">
        <v>6656</v>
      </c>
      <c r="B6663" s="2">
        <v>583825.57499999902</v>
      </c>
      <c r="C6663" s="2">
        <v>7543703.8925999897</v>
      </c>
      <c r="D6663" s="2">
        <v>3400</v>
      </c>
      <c r="E6663" s="2">
        <v>11.699280615381873</v>
      </c>
      <c r="F6663" s="2">
        <v>17.423848299817102</v>
      </c>
      <c r="G6663" s="2">
        <v>34.693730867645812</v>
      </c>
      <c r="H6663" s="2">
        <v>-10.386169142522281</v>
      </c>
      <c r="I6663" s="3">
        <v>-76.875988653313755</v>
      </c>
    </row>
    <row r="6664" spans="1:9" x14ac:dyDescent="0.4">
      <c r="A6664" s="1">
        <v>6657</v>
      </c>
      <c r="B6664" s="2">
        <v>544984.00600000005</v>
      </c>
      <c r="C6664" s="2">
        <v>7543675.6655999897</v>
      </c>
      <c r="D6664" s="2">
        <v>2800</v>
      </c>
      <c r="E6664" s="2">
        <v>14.835566104363526</v>
      </c>
      <c r="F6664" s="2">
        <v>11.204931983634451</v>
      </c>
      <c r="G6664" s="2">
        <v>35.464156999189278</v>
      </c>
      <c r="H6664" s="2">
        <v>-7.6725234276077217</v>
      </c>
      <c r="I6664" s="3">
        <v>-57.559825030837956</v>
      </c>
    </row>
    <row r="6665" spans="1:9" x14ac:dyDescent="0.4">
      <c r="A6665" s="1">
        <v>6658</v>
      </c>
      <c r="B6665" s="2">
        <v>529830.51390000002</v>
      </c>
      <c r="C6665" s="2">
        <v>7543634.4033000004</v>
      </c>
      <c r="D6665" s="2">
        <v>2700</v>
      </c>
      <c r="E6665" s="2">
        <v>15.34359016166567</v>
      </c>
      <c r="F6665" s="2">
        <v>10.290358807149044</v>
      </c>
      <c r="G6665" s="2">
        <v>35.971939595771332</v>
      </c>
      <c r="H6665" s="2">
        <v>-7.2604220693229129</v>
      </c>
      <c r="I6665" s="3">
        <v>-54.417931594335101</v>
      </c>
    </row>
    <row r="6666" spans="1:9" x14ac:dyDescent="0.4">
      <c r="A6666" s="1">
        <v>6661</v>
      </c>
      <c r="B6666" s="2">
        <v>399063.75140000001</v>
      </c>
      <c r="C6666" s="2">
        <v>7543597.5374999903</v>
      </c>
      <c r="D6666" s="2">
        <v>1400</v>
      </c>
      <c r="E6666" s="2">
        <v>19.971026021203123</v>
      </c>
      <c r="F6666" s="2">
        <v>1.2649156558808443</v>
      </c>
      <c r="G6666" s="2">
        <v>48.034016810432135</v>
      </c>
      <c r="H6666" s="2">
        <v>-3.1003540615258078</v>
      </c>
      <c r="I6666" s="3">
        <v>-15.351910381777991</v>
      </c>
    </row>
    <row r="6667" spans="1:9" x14ac:dyDescent="0.4">
      <c r="A6667" s="1">
        <v>6659</v>
      </c>
      <c r="B6667" s="2">
        <v>398927.47960000002</v>
      </c>
      <c r="C6667" s="2">
        <v>7543573.8897000002</v>
      </c>
      <c r="D6667" s="2">
        <v>1400</v>
      </c>
      <c r="E6667" s="2">
        <v>19.971194706368603</v>
      </c>
      <c r="F6667" s="2">
        <v>1.264526398858091</v>
      </c>
      <c r="G6667" s="2">
        <v>48.05517994178669</v>
      </c>
      <c r="H6667" s="2">
        <v>-3.1017915860681344</v>
      </c>
      <c r="I6667" s="3">
        <v>-15.352385309844784</v>
      </c>
    </row>
    <row r="6668" spans="1:9" x14ac:dyDescent="0.4">
      <c r="A6668" s="1">
        <v>6660</v>
      </c>
      <c r="B6668" s="2">
        <v>399924.78210000001</v>
      </c>
      <c r="C6668" s="2">
        <v>7543550.6453</v>
      </c>
      <c r="D6668" s="2">
        <v>1400</v>
      </c>
      <c r="E6668" s="2">
        <v>19.971360513989708</v>
      </c>
      <c r="F6668" s="2">
        <v>1.2641437981641472</v>
      </c>
      <c r="G6668" s="2">
        <v>47.88798024635711</v>
      </c>
      <c r="H6668" s="2">
        <v>-3.0910240155077902</v>
      </c>
      <c r="I6668" s="3">
        <v>-15.352852146368511</v>
      </c>
    </row>
    <row r="6669" spans="1:9" x14ac:dyDescent="0.4">
      <c r="A6669" s="1">
        <v>6662</v>
      </c>
      <c r="B6669" s="2">
        <v>400018.47259999899</v>
      </c>
      <c r="C6669" s="2">
        <v>7543493.2712000003</v>
      </c>
      <c r="D6669" s="2">
        <v>1400</v>
      </c>
      <c r="E6669" s="2">
        <v>19.971769776566209</v>
      </c>
      <c r="F6669" s="2">
        <v>1.2631994941497346</v>
      </c>
      <c r="G6669" s="2">
        <v>47.86871199089574</v>
      </c>
      <c r="H6669" s="2">
        <v>-3.0899366735437641</v>
      </c>
      <c r="I6669" s="3">
        <v>-15.354004480753916</v>
      </c>
    </row>
    <row r="6670" spans="1:9" x14ac:dyDescent="0.4">
      <c r="A6670" s="1">
        <v>6663</v>
      </c>
      <c r="B6670" s="2">
        <v>411751.158999999</v>
      </c>
      <c r="C6670" s="2">
        <v>7543455.6136999903</v>
      </c>
      <c r="D6670" s="2">
        <v>1600</v>
      </c>
      <c r="E6670" s="2">
        <v>19.656935412220598</v>
      </c>
      <c r="F6670" s="2">
        <v>2.3325089182283718</v>
      </c>
      <c r="G6670" s="2">
        <v>46.029546549095265</v>
      </c>
      <c r="H6670" s="2">
        <v>-3.5843095233783608</v>
      </c>
      <c r="I6670" s="3">
        <v>-21.165545497321421</v>
      </c>
    </row>
    <row r="6671" spans="1:9" x14ac:dyDescent="0.4">
      <c r="A6671" s="1">
        <v>6664</v>
      </c>
      <c r="B6671" s="2">
        <v>475560.4143</v>
      </c>
      <c r="C6671" s="2">
        <v>7543426.6736000003</v>
      </c>
      <c r="D6671" s="2">
        <v>1800</v>
      </c>
      <c r="E6671" s="2">
        <v>19.233554874107842</v>
      </c>
      <c r="F6671" s="2">
        <v>3.5104045161601514</v>
      </c>
      <c r="G6671" s="2">
        <v>39.017422506974782</v>
      </c>
      <c r="H6671" s="2">
        <v>-3.7855741989985048</v>
      </c>
      <c r="I6671" s="3">
        <v>-27.044830898562793</v>
      </c>
    </row>
    <row r="6672" spans="1:9" x14ac:dyDescent="0.4">
      <c r="A6672" s="1">
        <v>6665</v>
      </c>
      <c r="B6672" s="2">
        <v>598415.64910000004</v>
      </c>
      <c r="C6672" s="2">
        <v>7543396.5524000004</v>
      </c>
      <c r="D6672" s="2">
        <v>4300</v>
      </c>
      <c r="E6672" s="2">
        <v>6.94486096964261</v>
      </c>
      <c r="F6672" s="2">
        <v>29.316788795873862</v>
      </c>
      <c r="G6672" s="2">
        <v>34.561615036688622</v>
      </c>
      <c r="H6672" s="2">
        <v>-14.771157287474214</v>
      </c>
      <c r="I6672" s="3">
        <v>-107.46709239399154</v>
      </c>
    </row>
    <row r="6673" spans="1:9" x14ac:dyDescent="0.4">
      <c r="A6673" s="1">
        <v>6666</v>
      </c>
      <c r="B6673" s="2">
        <v>529681.33429999906</v>
      </c>
      <c r="C6673" s="2">
        <v>7543331.7122999895</v>
      </c>
      <c r="D6673" s="2">
        <v>2700</v>
      </c>
      <c r="E6673" s="2">
        <v>15.349422603408421</v>
      </c>
      <c r="F6673" s="2">
        <v>10.2798015683777</v>
      </c>
      <c r="G6673" s="2">
        <v>35.962542432535948</v>
      </c>
      <c r="H6673" s="2">
        <v>-7.2590668233690474</v>
      </c>
      <c r="I6673" s="3">
        <v>-54.420519089842543</v>
      </c>
    </row>
    <row r="6674" spans="1:9" x14ac:dyDescent="0.4">
      <c r="A6674" s="1">
        <v>6667</v>
      </c>
      <c r="B6674" s="2">
        <v>555188.75349999894</v>
      </c>
      <c r="C6674" s="2">
        <v>7543315.2302000001</v>
      </c>
      <c r="D6674" s="2">
        <v>2900</v>
      </c>
      <c r="E6674" s="2">
        <v>14.329342487921526</v>
      </c>
      <c r="F6674" s="2">
        <v>12.138497417156787</v>
      </c>
      <c r="G6674" s="2">
        <v>35.173792822449364</v>
      </c>
      <c r="H6674" s="2">
        <v>-8.1024628493817303</v>
      </c>
      <c r="I6674" s="3">
        <v>-60.725822409990663</v>
      </c>
    </row>
    <row r="6675" spans="1:9" x14ac:dyDescent="0.4">
      <c r="A6675" s="1">
        <v>6668</v>
      </c>
      <c r="B6675" s="2">
        <v>584415.41819999903</v>
      </c>
      <c r="C6675" s="2">
        <v>7543256.4062999897</v>
      </c>
      <c r="D6675" s="2">
        <v>3400</v>
      </c>
      <c r="E6675" s="2">
        <v>11.706642005620076</v>
      </c>
      <c r="F6675" s="2">
        <v>17.402777912724826</v>
      </c>
      <c r="G6675" s="2">
        <v>34.666895170688733</v>
      </c>
      <c r="H6675" s="2">
        <v>-10.383210228952249</v>
      </c>
      <c r="I6675" s="3">
        <v>-76.876392343925744</v>
      </c>
    </row>
    <row r="6676" spans="1:9" x14ac:dyDescent="0.4">
      <c r="A6676" s="1">
        <v>6669</v>
      </c>
      <c r="B6676" s="2">
        <v>555147.36029999901</v>
      </c>
      <c r="C6676" s="2">
        <v>7543235.4352000002</v>
      </c>
      <c r="D6676" s="2">
        <v>2900</v>
      </c>
      <c r="E6676" s="2">
        <v>14.330655158575489</v>
      </c>
      <c r="F6676" s="2">
        <v>12.13544988188232</v>
      </c>
      <c r="G6676" s="2">
        <v>35.170987859474977</v>
      </c>
      <c r="H6676" s="2">
        <v>-8.1021274732504587</v>
      </c>
      <c r="I6676" s="3">
        <v>-60.726338892684332</v>
      </c>
    </row>
    <row r="6677" spans="1:9" x14ac:dyDescent="0.4">
      <c r="A6677" s="1">
        <v>6670</v>
      </c>
      <c r="B6677" s="2">
        <v>560081.85979999905</v>
      </c>
      <c r="C6677" s="2">
        <v>7543199.0674999896</v>
      </c>
      <c r="D6677" s="2">
        <v>3000</v>
      </c>
      <c r="E6677" s="2">
        <v>13.80651979337777</v>
      </c>
      <c r="F6677" s="2">
        <v>13.115369357766875</v>
      </c>
      <c r="G6677" s="2">
        <v>35.056170105784375</v>
      </c>
      <c r="H6677" s="2">
        <v>-8.5508716658630508</v>
      </c>
      <c r="I6677" s="3">
        <v>-63.911519210758932</v>
      </c>
    </row>
    <row r="6678" spans="1:9" x14ac:dyDescent="0.4">
      <c r="A6678" s="1">
        <v>6671</v>
      </c>
      <c r="B6678" s="2">
        <v>547405.92220000003</v>
      </c>
      <c r="C6678" s="2">
        <v>7543124.1761999903</v>
      </c>
      <c r="D6678" s="2">
        <v>2800</v>
      </c>
      <c r="E6678" s="2">
        <v>14.846192551126483</v>
      </c>
      <c r="F6678" s="2">
        <v>11.184791701212083</v>
      </c>
      <c r="G6678" s="2">
        <v>35.367778737905773</v>
      </c>
      <c r="H6678" s="2">
        <v>-7.6648376058432079</v>
      </c>
      <c r="I6678" s="3">
        <v>-57.563972221795488</v>
      </c>
    </row>
    <row r="6679" spans="1:9" x14ac:dyDescent="0.4">
      <c r="A6679" s="1">
        <v>6672</v>
      </c>
      <c r="B6679" s="2">
        <v>574151.27630000003</v>
      </c>
      <c r="C6679" s="2">
        <v>7543093.9029000001</v>
      </c>
      <c r="D6679" s="2">
        <v>3100</v>
      </c>
      <c r="E6679" s="2">
        <v>13.283516174175215</v>
      </c>
      <c r="F6679" s="2">
        <v>14.127659007228335</v>
      </c>
      <c r="G6679" s="2">
        <v>34.792462155753284</v>
      </c>
      <c r="H6679" s="2">
        <v>-8.9929902933510419</v>
      </c>
      <c r="I6679" s="3">
        <v>-67.119064448792201</v>
      </c>
    </row>
    <row r="6680" spans="1:9" x14ac:dyDescent="0.4">
      <c r="A6680" s="1">
        <v>6673</v>
      </c>
      <c r="B6680" s="2">
        <v>420913.92820000002</v>
      </c>
      <c r="C6680" s="2">
        <v>7543049.9460000005</v>
      </c>
      <c r="D6680" s="2">
        <v>1600</v>
      </c>
      <c r="E6680" s="2">
        <v>19.659829132699095</v>
      </c>
      <c r="F6680" s="2">
        <v>2.3248319735048155</v>
      </c>
      <c r="G6680" s="2">
        <v>44.704087951373282</v>
      </c>
      <c r="H6680" s="2">
        <v>-3.4994820432836136</v>
      </c>
      <c r="I6680" s="3">
        <v>-21.173066733997558</v>
      </c>
    </row>
    <row r="6681" spans="1:9" x14ac:dyDescent="0.4">
      <c r="A6681" s="1">
        <v>6676</v>
      </c>
      <c r="B6681" s="2">
        <v>493424.77769999899</v>
      </c>
      <c r="C6681" s="2">
        <v>7543008.7571999896</v>
      </c>
      <c r="D6681" s="2">
        <v>2700</v>
      </c>
      <c r="E6681" s="2">
        <v>15.355645506653683</v>
      </c>
      <c r="F6681" s="2">
        <v>10.268542353935647</v>
      </c>
      <c r="G6681" s="2">
        <v>37.750120395960778</v>
      </c>
      <c r="H6681" s="2">
        <v>-7.3740874554672562</v>
      </c>
      <c r="I6681" s="3">
        <v>-54.423282811910013</v>
      </c>
    </row>
    <row r="6682" spans="1:9" x14ac:dyDescent="0.4">
      <c r="A6682" s="1">
        <v>6674</v>
      </c>
      <c r="B6682" s="2">
        <v>599390.95830000006</v>
      </c>
      <c r="C6682" s="2">
        <v>7543005.3587999903</v>
      </c>
      <c r="D6682" s="2">
        <v>4200</v>
      </c>
      <c r="E6682" s="2">
        <v>7.4243136269192203</v>
      </c>
      <c r="F6682" s="2">
        <v>27.804930756152238</v>
      </c>
      <c r="G6682" s="2">
        <v>34.539262547669885</v>
      </c>
      <c r="H6682" s="2">
        <v>-14.281641622460752</v>
      </c>
      <c r="I6682" s="3">
        <v>-103.96174492576507</v>
      </c>
    </row>
    <row r="6683" spans="1:9" x14ac:dyDescent="0.4">
      <c r="A6683" s="1">
        <v>6675</v>
      </c>
      <c r="B6683" s="2">
        <v>400067.63429999899</v>
      </c>
      <c r="C6683" s="2">
        <v>7542945.3504999904</v>
      </c>
      <c r="D6683" s="2">
        <v>1400</v>
      </c>
      <c r="E6683" s="2">
        <v>19.975678220226492</v>
      </c>
      <c r="F6683" s="2">
        <v>1.2541863277787975</v>
      </c>
      <c r="G6683" s="2">
        <v>47.824472674948971</v>
      </c>
      <c r="H6683" s="2">
        <v>-3.0886088091463262</v>
      </c>
      <c r="I6683" s="3">
        <v>-15.365012306821775</v>
      </c>
    </row>
    <row r="6684" spans="1:9" x14ac:dyDescent="0.4">
      <c r="A6684" s="1">
        <v>6677</v>
      </c>
      <c r="B6684" s="2">
        <v>401877.60440000001</v>
      </c>
      <c r="C6684" s="2">
        <v>7542927.4445000002</v>
      </c>
      <c r="D6684" s="2">
        <v>1400</v>
      </c>
      <c r="E6684" s="2">
        <v>19.975805947819445</v>
      </c>
      <c r="F6684" s="2">
        <v>1.2538919281158929</v>
      </c>
      <c r="G6684" s="2">
        <v>47.527060845061023</v>
      </c>
      <c r="H6684" s="2">
        <v>-3.0693898843204002</v>
      </c>
      <c r="I6684" s="3">
        <v>-15.365372135436164</v>
      </c>
    </row>
    <row r="6685" spans="1:9" x14ac:dyDescent="0.4">
      <c r="A6685" s="1">
        <v>6679</v>
      </c>
      <c r="B6685" s="2">
        <v>548977.25970000005</v>
      </c>
      <c r="C6685" s="2">
        <v>7542781.1177000003</v>
      </c>
      <c r="D6685" s="2">
        <v>2800</v>
      </c>
      <c r="E6685" s="2">
        <v>14.852802819404953</v>
      </c>
      <c r="F6685" s="2">
        <v>11.172270765902383</v>
      </c>
      <c r="G6685" s="2">
        <v>35.307735282289244</v>
      </c>
      <c r="H6685" s="2">
        <v>-7.6600513846356835</v>
      </c>
      <c r="I6685" s="3">
        <v>-57.56655670852264</v>
      </c>
    </row>
    <row r="6686" spans="1:9" x14ac:dyDescent="0.4">
      <c r="A6686" s="1">
        <v>6696</v>
      </c>
      <c r="B6686" s="2">
        <v>507334.09080000001</v>
      </c>
      <c r="C6686" s="2">
        <v>7542748.2006999897</v>
      </c>
      <c r="D6686" s="2">
        <v>3400</v>
      </c>
      <c r="E6686" s="2">
        <v>11.715002260990662</v>
      </c>
      <c r="F6686" s="2">
        <v>17.378862352194112</v>
      </c>
      <c r="G6686" s="2">
        <v>36.938828095449381</v>
      </c>
      <c r="H6686" s="2">
        <v>-10.529023438172425</v>
      </c>
      <c r="I6686" s="3">
        <v>-76.876859493165171</v>
      </c>
    </row>
    <row r="6687" spans="1:9" x14ac:dyDescent="0.4">
      <c r="A6687" s="1">
        <v>6680</v>
      </c>
      <c r="B6687" s="2">
        <v>401401.70360000001</v>
      </c>
      <c r="C6687" s="2">
        <v>7542704.3585000001</v>
      </c>
      <c r="D6687" s="2">
        <v>1400</v>
      </c>
      <c r="E6687" s="2">
        <v>19.977397271276256</v>
      </c>
      <c r="F6687" s="2">
        <v>1.2502248773595837</v>
      </c>
      <c r="G6687" s="2">
        <v>47.589817641178435</v>
      </c>
      <c r="H6687" s="2">
        <v>-3.0740824699986025</v>
      </c>
      <c r="I6687" s="3">
        <v>-15.36985564042312</v>
      </c>
    </row>
    <row r="6688" spans="1:9" x14ac:dyDescent="0.4">
      <c r="A6688" s="1">
        <v>6681</v>
      </c>
      <c r="B6688" s="2">
        <v>402803.772999999</v>
      </c>
      <c r="C6688" s="2">
        <v>7542698.8569999896</v>
      </c>
      <c r="D6688" s="2">
        <v>1400</v>
      </c>
      <c r="E6688" s="2">
        <v>19.977436514733999</v>
      </c>
      <c r="F6688" s="2">
        <v>1.2501344632042248</v>
      </c>
      <c r="G6688" s="2">
        <v>47.362414165709751</v>
      </c>
      <c r="H6688" s="2">
        <v>-3.0593645291823703</v>
      </c>
      <c r="I6688" s="3">
        <v>-15.369966219304752</v>
      </c>
    </row>
    <row r="6689" spans="1:9" x14ac:dyDescent="0.4">
      <c r="A6689" s="1">
        <v>6682</v>
      </c>
      <c r="B6689" s="2">
        <v>423862.76260000002</v>
      </c>
      <c r="C6689" s="2">
        <v>7542644.0488</v>
      </c>
      <c r="D6689" s="2">
        <v>1500</v>
      </c>
      <c r="E6689" s="2">
        <v>19.82027598220628</v>
      </c>
      <c r="F6689" s="2">
        <v>1.7699280744841459</v>
      </c>
      <c r="G6689" s="2">
        <v>44.284293184812313</v>
      </c>
      <c r="H6689" s="2">
        <v>-3.165515279968274</v>
      </c>
      <c r="I6689" s="3">
        <v>-18.267522493637866</v>
      </c>
    </row>
    <row r="6690" spans="1:9" x14ac:dyDescent="0.4">
      <c r="A6690" s="1">
        <v>6685</v>
      </c>
      <c r="B6690" s="2">
        <v>547777.65020000003</v>
      </c>
      <c r="C6690" s="2">
        <v>7542643.8956000004</v>
      </c>
      <c r="D6690" s="2">
        <v>2800</v>
      </c>
      <c r="E6690" s="2">
        <v>14.855446901667213</v>
      </c>
      <c r="F6690" s="2">
        <v>11.167264048054021</v>
      </c>
      <c r="G6690" s="2">
        <v>35.334192627960604</v>
      </c>
      <c r="H6690" s="2">
        <v>-7.6614072851928343</v>
      </c>
      <c r="I6690" s="3">
        <v>-57.567591501055766</v>
      </c>
    </row>
    <row r="6691" spans="1:9" x14ac:dyDescent="0.4">
      <c r="A6691" s="1">
        <v>6683</v>
      </c>
      <c r="B6691" s="2">
        <v>402110.12689999898</v>
      </c>
      <c r="C6691" s="2">
        <v>7542581.7525000004</v>
      </c>
      <c r="D6691" s="2">
        <v>1400</v>
      </c>
      <c r="E6691" s="2">
        <v>19.978271847913714</v>
      </c>
      <c r="F6691" s="2">
        <v>1.2482101267905568</v>
      </c>
      <c r="G6691" s="2">
        <v>47.466693264029075</v>
      </c>
      <c r="H6691" s="2">
        <v>-3.0664497095980483</v>
      </c>
      <c r="I6691" s="3">
        <v>-15.372320125683146</v>
      </c>
    </row>
    <row r="6692" spans="1:9" x14ac:dyDescent="0.4">
      <c r="A6692" s="1">
        <v>6684</v>
      </c>
      <c r="B6692" s="2">
        <v>547467.66819999903</v>
      </c>
      <c r="C6692" s="2">
        <v>7542547.9524999904</v>
      </c>
      <c r="D6692" s="2">
        <v>2800</v>
      </c>
      <c r="E6692" s="2">
        <v>14.857295594034698</v>
      </c>
      <c r="F6692" s="2">
        <v>11.163763991572079</v>
      </c>
      <c r="G6692" s="2">
        <v>35.338228443530923</v>
      </c>
      <c r="H6692" s="2">
        <v>-7.6614183235160542</v>
      </c>
      <c r="I6692" s="3">
        <v>-57.568315350449041</v>
      </c>
    </row>
    <row r="6693" spans="1:9" x14ac:dyDescent="0.4">
      <c r="A6693" s="1">
        <v>6686</v>
      </c>
      <c r="B6693" s="2">
        <v>452970.168799999</v>
      </c>
      <c r="C6693" s="2">
        <v>7542459.2034</v>
      </c>
      <c r="D6693" s="2">
        <v>1200</v>
      </c>
      <c r="E6693" s="2">
        <v>20.294249002575761</v>
      </c>
      <c r="F6693" s="2">
        <v>0.28249274185283368</v>
      </c>
      <c r="G6693" s="2">
        <v>40.939194709303273</v>
      </c>
      <c r="H6693" s="2">
        <v>-2.0400248836044192</v>
      </c>
      <c r="I6693" s="3">
        <v>-9.6305296813867312</v>
      </c>
    </row>
    <row r="6694" spans="1:9" x14ac:dyDescent="0.4">
      <c r="A6694" s="1">
        <v>6687</v>
      </c>
      <c r="B6694" s="2">
        <v>401047.06630000001</v>
      </c>
      <c r="C6694" s="2">
        <v>7542415.5363999903</v>
      </c>
      <c r="D6694" s="2">
        <v>1400</v>
      </c>
      <c r="E6694" s="2">
        <v>19.979457505367993</v>
      </c>
      <c r="F6694" s="2">
        <v>1.2454794531013116</v>
      </c>
      <c r="G6694" s="2">
        <v>47.628722986657905</v>
      </c>
      <c r="H6694" s="2">
        <v>-3.0774145617300994</v>
      </c>
      <c r="I6694" s="3">
        <v>-15.375661655627404</v>
      </c>
    </row>
    <row r="6695" spans="1:9" x14ac:dyDescent="0.4">
      <c r="A6695" s="1">
        <v>6691</v>
      </c>
      <c r="B6695" s="2">
        <v>500799.16320000001</v>
      </c>
      <c r="C6695" s="2">
        <v>7542376.5038000001</v>
      </c>
      <c r="D6695" s="2">
        <v>3100</v>
      </c>
      <c r="E6695" s="2">
        <v>13.295317775099399</v>
      </c>
      <c r="F6695" s="2">
        <v>14.097802096737913</v>
      </c>
      <c r="G6695" s="2">
        <v>37.276419190478229</v>
      </c>
      <c r="H6695" s="2">
        <v>-9.1523222262823776</v>
      </c>
      <c r="I6695" s="3">
        <v>-67.122168437529155</v>
      </c>
    </row>
    <row r="6696" spans="1:9" x14ac:dyDescent="0.4">
      <c r="A6696" s="1">
        <v>6688</v>
      </c>
      <c r="B6696" s="2">
        <v>574716.00679999904</v>
      </c>
      <c r="C6696" s="2">
        <v>7542364.2015000004</v>
      </c>
      <c r="D6696" s="2">
        <v>3100</v>
      </c>
      <c r="E6696" s="2">
        <v>13.295520154549065</v>
      </c>
      <c r="F6696" s="2">
        <v>14.097290333915618</v>
      </c>
      <c r="G6696" s="2">
        <v>34.750245966978312</v>
      </c>
      <c r="H6696" s="2">
        <v>-8.9886248466079781</v>
      </c>
      <c r="I6696" s="3">
        <v>-67.122221815037221</v>
      </c>
    </row>
    <row r="6697" spans="1:9" x14ac:dyDescent="0.4">
      <c r="A6697" s="1">
        <v>6690</v>
      </c>
      <c r="B6697" s="2">
        <v>548219.52910000004</v>
      </c>
      <c r="C6697" s="2">
        <v>7542332.1182000004</v>
      </c>
      <c r="D6697" s="2">
        <v>2800</v>
      </c>
      <c r="E6697" s="2">
        <v>14.861454425915177</v>
      </c>
      <c r="F6697" s="2">
        <v>11.155891881364965</v>
      </c>
      <c r="G6697" s="2">
        <v>35.306897116819755</v>
      </c>
      <c r="H6697" s="2">
        <v>-7.6588251318814002</v>
      </c>
      <c r="I6697" s="3">
        <v>-57.56994475604936</v>
      </c>
    </row>
    <row r="6698" spans="1:9" x14ac:dyDescent="0.4">
      <c r="A6698" s="1">
        <v>6689</v>
      </c>
      <c r="B6698" s="2">
        <v>533961.15330000001</v>
      </c>
      <c r="C6698" s="2">
        <v>7542279.4047999904</v>
      </c>
      <c r="D6698" s="2">
        <v>2700</v>
      </c>
      <c r="E6698" s="2">
        <v>15.369699130259241</v>
      </c>
      <c r="F6698" s="2">
        <v>10.243133079817188</v>
      </c>
      <c r="G6698" s="2">
        <v>35.753099129096647</v>
      </c>
      <c r="H6698" s="2">
        <v>-7.2429052211614398</v>
      </c>
      <c r="I6698" s="3">
        <v>-54.429535725465819</v>
      </c>
    </row>
    <row r="6699" spans="1:9" x14ac:dyDescent="0.4">
      <c r="A6699" s="1">
        <v>6693</v>
      </c>
      <c r="B6699" s="2">
        <v>581949.88359999901</v>
      </c>
      <c r="C6699" s="2">
        <v>7542128.0483999904</v>
      </c>
      <c r="D6699" s="2">
        <v>3300</v>
      </c>
      <c r="E6699" s="2">
        <v>12.249937733184407</v>
      </c>
      <c r="F6699" s="2">
        <v>16.225397185954957</v>
      </c>
      <c r="G6699" s="2">
        <v>34.643202083207854</v>
      </c>
      <c r="H6699" s="2">
        <v>-9.9094653062758393</v>
      </c>
      <c r="I6699" s="3">
        <v>-73.602938188981071</v>
      </c>
    </row>
    <row r="6700" spans="1:9" x14ac:dyDescent="0.4">
      <c r="A6700" s="1">
        <v>6692</v>
      </c>
      <c r="B6700" s="2">
        <v>452479.6544</v>
      </c>
      <c r="C6700" s="2">
        <v>7542120.2318000002</v>
      </c>
      <c r="D6700" s="2">
        <v>1200</v>
      </c>
      <c r="E6700" s="2">
        <v>20.296666964519904</v>
      </c>
      <c r="F6700" s="2">
        <v>0.27771924197394998</v>
      </c>
      <c r="G6700" s="2">
        <v>40.967907160931802</v>
      </c>
      <c r="H6700" s="2">
        <v>-2.0429091866591031</v>
      </c>
      <c r="I6700" s="3">
        <v>-9.6378423032487675</v>
      </c>
    </row>
    <row r="6701" spans="1:9" x14ac:dyDescent="0.4">
      <c r="A6701" s="1">
        <v>6694</v>
      </c>
      <c r="B6701" s="2">
        <v>475878.36060000001</v>
      </c>
      <c r="C6701" s="2">
        <v>7542067.6446000002</v>
      </c>
      <c r="D6701" s="2">
        <v>1800</v>
      </c>
      <c r="E6701" s="2">
        <v>19.257428751372615</v>
      </c>
      <c r="F6701" s="2">
        <v>3.4811707266564773</v>
      </c>
      <c r="G6701" s="2">
        <v>38.917887296165574</v>
      </c>
      <c r="H6701" s="2">
        <v>-3.7780995659791583</v>
      </c>
      <c r="I6701" s="3">
        <v>-27.067826179251906</v>
      </c>
    </row>
    <row r="6702" spans="1:9" x14ac:dyDescent="0.4">
      <c r="A6702" s="1">
        <v>6695</v>
      </c>
      <c r="B6702" s="2">
        <v>504511.109</v>
      </c>
      <c r="C6702" s="2">
        <v>7542055.4324000003</v>
      </c>
      <c r="D6702" s="2">
        <v>3000</v>
      </c>
      <c r="E6702" s="2">
        <v>13.825333205679161</v>
      </c>
      <c r="F6702" s="2">
        <v>13.069772985173252</v>
      </c>
      <c r="G6702" s="2">
        <v>37.053266970882994</v>
      </c>
      <c r="H6702" s="2">
        <v>-8.677887983217742</v>
      </c>
      <c r="I6702" s="3">
        <v>-63.917719878204991</v>
      </c>
    </row>
    <row r="6703" spans="1:9" x14ac:dyDescent="0.4">
      <c r="A6703" s="1">
        <v>6697</v>
      </c>
      <c r="B6703" s="2">
        <v>466099.61200000002</v>
      </c>
      <c r="C6703" s="2">
        <v>7541921.5080000004</v>
      </c>
      <c r="D6703" s="2">
        <v>1600</v>
      </c>
      <c r="E6703" s="2">
        <v>19.667878539022009</v>
      </c>
      <c r="F6703" s="2">
        <v>2.3035051386789118</v>
      </c>
      <c r="G6703" s="2">
        <v>39.702359458468287</v>
      </c>
      <c r="H6703" s="2">
        <v>-3.1783409502484239</v>
      </c>
      <c r="I6703" s="3">
        <v>-21.194005933219525</v>
      </c>
    </row>
    <row r="6704" spans="1:9" x14ac:dyDescent="0.4">
      <c r="A6704" s="1">
        <v>6698</v>
      </c>
      <c r="B6704" s="2">
        <v>548879.08429999906</v>
      </c>
      <c r="C6704" s="2">
        <v>7541899.2341999896</v>
      </c>
      <c r="D6704" s="2">
        <v>2800</v>
      </c>
      <c r="E6704" s="2">
        <v>14.869286252712161</v>
      </c>
      <c r="F6704" s="2">
        <v>11.140110185340252</v>
      </c>
      <c r="G6704" s="2">
        <v>35.267954801857734</v>
      </c>
      <c r="H6704" s="2">
        <v>-7.6553246500224486</v>
      </c>
      <c r="I6704" s="3">
        <v>-57.573217035233633</v>
      </c>
    </row>
    <row r="6705" spans="1:9" x14ac:dyDescent="0.4">
      <c r="A6705" s="1">
        <v>6702</v>
      </c>
      <c r="B6705" s="2">
        <v>457578.11690000002</v>
      </c>
      <c r="C6705" s="2">
        <v>7541870.5110999905</v>
      </c>
      <c r="D6705" s="2">
        <v>1500</v>
      </c>
      <c r="E6705" s="2">
        <v>19.825793803525187</v>
      </c>
      <c r="F6705" s="2">
        <v>1.756282614476647</v>
      </c>
      <c r="G6705" s="2">
        <v>40.462613031919382</v>
      </c>
      <c r="H6705" s="2">
        <v>-2.9199987703536943</v>
      </c>
      <c r="I6705" s="3">
        <v>-18.282486201512967</v>
      </c>
    </row>
    <row r="6706" spans="1:9" x14ac:dyDescent="0.4">
      <c r="A6706" s="1">
        <v>6699</v>
      </c>
      <c r="B6706" s="2">
        <v>556815.15509999904</v>
      </c>
      <c r="C6706" s="2">
        <v>7541856.4006000003</v>
      </c>
      <c r="D6706" s="2">
        <v>2800</v>
      </c>
      <c r="E6706" s="2">
        <v>14.870017860816706</v>
      </c>
      <c r="F6706" s="2">
        <v>11.138549093690347</v>
      </c>
      <c r="G6706" s="2">
        <v>35.06587711613799</v>
      </c>
      <c r="H6706" s="2">
        <v>-7.6421483397106185</v>
      </c>
      <c r="I6706" s="3">
        <v>-57.573541136647883</v>
      </c>
    </row>
    <row r="6707" spans="1:9" x14ac:dyDescent="0.4">
      <c r="A6707" s="1">
        <v>6721</v>
      </c>
      <c r="B6707" s="2">
        <v>415295.016999999</v>
      </c>
      <c r="C6707" s="2">
        <v>7541794.2394000003</v>
      </c>
      <c r="D6707" s="2">
        <v>1800</v>
      </c>
      <c r="E6707" s="2">
        <v>19.262231623267436</v>
      </c>
      <c r="F6707" s="2">
        <v>3.4752973887124172</v>
      </c>
      <c r="G6707" s="2">
        <v>45.407863408924968</v>
      </c>
      <c r="H6707" s="2">
        <v>-4.1983772820079368</v>
      </c>
      <c r="I6707" s="3">
        <v>-27.072457198338007</v>
      </c>
    </row>
    <row r="6708" spans="1:9" x14ac:dyDescent="0.4">
      <c r="A6708" s="1">
        <v>6700</v>
      </c>
      <c r="B6708" s="2">
        <v>452485.96779999899</v>
      </c>
      <c r="C6708" s="2">
        <v>7541757.1171000004</v>
      </c>
      <c r="D6708" s="2">
        <v>1200</v>
      </c>
      <c r="E6708" s="2">
        <v>20.299257144717775</v>
      </c>
      <c r="F6708" s="2">
        <v>0.27260916839539939</v>
      </c>
      <c r="G6708" s="2">
        <v>40.946190638456386</v>
      </c>
      <c r="H6708" s="2">
        <v>-2.0425994575517614</v>
      </c>
      <c r="I6708" s="3">
        <v>-9.6456779032465452</v>
      </c>
    </row>
    <row r="6709" spans="1:9" x14ac:dyDescent="0.4">
      <c r="A6709" s="1">
        <v>6701</v>
      </c>
      <c r="B6709" s="2">
        <v>535042.37560000003</v>
      </c>
      <c r="C6709" s="2">
        <v>7541735.9929</v>
      </c>
      <c r="D6709" s="2">
        <v>2700</v>
      </c>
      <c r="E6709" s="2">
        <v>15.380169934640293</v>
      </c>
      <c r="F6709" s="2">
        <v>10.224218029873651</v>
      </c>
      <c r="G6709" s="2">
        <v>35.688319191316225</v>
      </c>
      <c r="H6709" s="2">
        <v>-7.2373715766442821</v>
      </c>
      <c r="I6709" s="3">
        <v>-54.434204800967954</v>
      </c>
    </row>
    <row r="6710" spans="1:9" x14ac:dyDescent="0.4">
      <c r="A6710" s="1">
        <v>6703</v>
      </c>
      <c r="B6710" s="2">
        <v>461685.871099999</v>
      </c>
      <c r="C6710" s="2">
        <v>7541632.5334000001</v>
      </c>
      <c r="D6710" s="2">
        <v>1500</v>
      </c>
      <c r="E6710" s="2">
        <v>19.827491352883701</v>
      </c>
      <c r="F6710" s="2">
        <v>1.7520883319542475</v>
      </c>
      <c r="G6710" s="2">
        <v>40.072478199940626</v>
      </c>
      <c r="H6710" s="2">
        <v>-2.8953650370596549</v>
      </c>
      <c r="I6710" s="3">
        <v>-18.287092095036336</v>
      </c>
    </row>
    <row r="6711" spans="1:9" x14ac:dyDescent="0.4">
      <c r="A6711" s="1">
        <v>6704</v>
      </c>
      <c r="B6711" s="2">
        <v>579028.25760000001</v>
      </c>
      <c r="C6711" s="2">
        <v>7541606.3098999904</v>
      </c>
      <c r="D6711" s="2">
        <v>3200</v>
      </c>
      <c r="E6711" s="2">
        <v>12.783254245453309</v>
      </c>
      <c r="F6711" s="2">
        <v>15.115567038395259</v>
      </c>
      <c r="G6711" s="2">
        <v>34.655381868274475</v>
      </c>
      <c r="H6711" s="2">
        <v>-9.4432116737742984</v>
      </c>
      <c r="I6711" s="3">
        <v>-70.353355139914242</v>
      </c>
    </row>
    <row r="6712" spans="1:9" x14ac:dyDescent="0.4">
      <c r="A6712" s="1">
        <v>6705</v>
      </c>
      <c r="B6712" s="2">
        <v>494825.28820000001</v>
      </c>
      <c r="C6712" s="2">
        <v>7541537.8639000002</v>
      </c>
      <c r="D6712" s="2">
        <v>2700</v>
      </c>
      <c r="E6712" s="2">
        <v>15.383987609595959</v>
      </c>
      <c r="F6712" s="2">
        <v>10.217325051215992</v>
      </c>
      <c r="G6712" s="2">
        <v>37.585195220541657</v>
      </c>
      <c r="H6712" s="2">
        <v>-7.359782534478664</v>
      </c>
      <c r="I6712" s="3">
        <v>-54.435909336820721</v>
      </c>
    </row>
    <row r="6713" spans="1:9" x14ac:dyDescent="0.4">
      <c r="A6713" s="1">
        <v>6706</v>
      </c>
      <c r="B6713" s="2">
        <v>540071.94709999894</v>
      </c>
      <c r="C6713" s="2">
        <v>7541492.8669999903</v>
      </c>
      <c r="D6713" s="2">
        <v>2700</v>
      </c>
      <c r="E6713" s="2">
        <v>15.384854638341141</v>
      </c>
      <c r="F6713" s="2">
        <v>10.215759852400568</v>
      </c>
      <c r="G6713" s="2">
        <v>35.50863850424777</v>
      </c>
      <c r="H6713" s="2">
        <v>-7.2251325421857908</v>
      </c>
      <c r="I6713" s="3">
        <v>-54.436296614902595</v>
      </c>
    </row>
    <row r="6714" spans="1:9" x14ac:dyDescent="0.4">
      <c r="A6714" s="1">
        <v>6708</v>
      </c>
      <c r="B6714" s="2">
        <v>582449.23950000003</v>
      </c>
      <c r="C6714" s="2">
        <v>7541473.8036000002</v>
      </c>
      <c r="D6714" s="2">
        <v>3300</v>
      </c>
      <c r="E6714" s="2">
        <v>12.260700411916803</v>
      </c>
      <c r="F6714" s="2">
        <v>16.195857765342467</v>
      </c>
      <c r="G6714" s="2">
        <v>34.607530677659078</v>
      </c>
      <c r="H6714" s="2">
        <v>-9.9054842362479807</v>
      </c>
      <c r="I6714" s="3">
        <v>-73.604321581893799</v>
      </c>
    </row>
    <row r="6715" spans="1:9" x14ac:dyDescent="0.4">
      <c r="A6715" s="1">
        <v>6707</v>
      </c>
      <c r="B6715" s="2">
        <v>409432.21500000003</v>
      </c>
      <c r="C6715" s="2">
        <v>7541423.9677999904</v>
      </c>
      <c r="D6715" s="2">
        <v>1500</v>
      </c>
      <c r="E6715" s="2">
        <v>19.828979099006624</v>
      </c>
      <c r="F6715" s="2">
        <v>1.7484138683837789</v>
      </c>
      <c r="G6715" s="2">
        <v>46.246049036077274</v>
      </c>
      <c r="H6715" s="2">
        <v>-3.2959122548782465</v>
      </c>
      <c r="I6715" s="3">
        <v>-18.291129639567028</v>
      </c>
    </row>
    <row r="6716" spans="1:9" x14ac:dyDescent="0.4">
      <c r="A6716" s="1">
        <v>6709</v>
      </c>
      <c r="B6716" s="2">
        <v>579277.8321</v>
      </c>
      <c r="C6716" s="2">
        <v>7541371.8612000002</v>
      </c>
      <c r="D6716" s="2">
        <v>3200</v>
      </c>
      <c r="E6716" s="2">
        <v>12.787111052625887</v>
      </c>
      <c r="F6716" s="2">
        <v>15.105409238263949</v>
      </c>
      <c r="G6716" s="2">
        <v>34.64141365934239</v>
      </c>
      <c r="H6716" s="2">
        <v>-9.441746791623526</v>
      </c>
      <c r="I6716" s="3">
        <v>-70.354118726180701</v>
      </c>
    </row>
    <row r="6717" spans="1:9" x14ac:dyDescent="0.4">
      <c r="A6717" s="1">
        <v>6710</v>
      </c>
      <c r="B6717" s="2">
        <v>562801.08880000003</v>
      </c>
      <c r="C6717" s="2">
        <v>7541337.3733000001</v>
      </c>
      <c r="D6717" s="2">
        <v>3000</v>
      </c>
      <c r="E6717" s="2">
        <v>13.837145663958204</v>
      </c>
      <c r="F6717" s="2">
        <v>13.041178657509661</v>
      </c>
      <c r="G6717" s="2">
        <v>34.911307131221669</v>
      </c>
      <c r="H6717" s="2">
        <v>-8.5376230791826941</v>
      </c>
      <c r="I6717" s="3">
        <v>-63.921634702971048</v>
      </c>
    </row>
    <row r="6718" spans="1:9" x14ac:dyDescent="0.4">
      <c r="A6718" s="1">
        <v>6711</v>
      </c>
      <c r="B6718" s="2">
        <v>562233.43700000003</v>
      </c>
      <c r="C6718" s="2">
        <v>7541281.9692000002</v>
      </c>
      <c r="D6718" s="2">
        <v>3000</v>
      </c>
      <c r="E6718" s="2">
        <v>13.838057091192731</v>
      </c>
      <c r="F6718" s="2">
        <v>13.038973477060313</v>
      </c>
      <c r="G6718" s="2">
        <v>34.920276355782114</v>
      </c>
      <c r="H6718" s="2">
        <v>-8.5380894769868245</v>
      </c>
      <c r="I6718" s="3">
        <v>-63.921937455313994</v>
      </c>
    </row>
    <row r="6719" spans="1:9" x14ac:dyDescent="0.4">
      <c r="A6719" s="1">
        <v>6712</v>
      </c>
      <c r="B6719" s="2">
        <v>557883.36899999902</v>
      </c>
      <c r="C6719" s="2">
        <v>7541251.4314999897</v>
      </c>
      <c r="D6719" s="2">
        <v>2900</v>
      </c>
      <c r="E6719" s="2">
        <v>14.36329308619432</v>
      </c>
      <c r="F6719" s="2">
        <v>12.059779457293397</v>
      </c>
      <c r="G6719" s="2">
        <v>35.01268375689763</v>
      </c>
      <c r="H6719" s="2">
        <v>-8.0880601071194356</v>
      </c>
      <c r="I6719" s="3">
        <v>-60.739244954507285</v>
      </c>
    </row>
    <row r="6720" spans="1:9" x14ac:dyDescent="0.4">
      <c r="A6720" s="1">
        <v>6713</v>
      </c>
      <c r="B6720" s="2">
        <v>538771.13450000004</v>
      </c>
      <c r="C6720" s="2">
        <v>7541205.4781999895</v>
      </c>
      <c r="D6720" s="2">
        <v>2700</v>
      </c>
      <c r="E6720" s="2">
        <v>15.390392227610272</v>
      </c>
      <c r="F6720" s="2">
        <v>10.205765415069402</v>
      </c>
      <c r="G6720" s="2">
        <v>35.536582783159488</v>
      </c>
      <c r="H6720" s="2">
        <v>-7.2262369908300315</v>
      </c>
      <c r="I6720" s="3">
        <v>-54.438771523450221</v>
      </c>
    </row>
    <row r="6721" spans="1:9" x14ac:dyDescent="0.4">
      <c r="A6721" s="1">
        <v>6714</v>
      </c>
      <c r="B6721" s="2">
        <v>536876.67310000001</v>
      </c>
      <c r="C6721" s="2">
        <v>7541156.6064999904</v>
      </c>
      <c r="D6721" s="2">
        <v>2700</v>
      </c>
      <c r="E6721" s="2">
        <v>15.391333918453762</v>
      </c>
      <c r="F6721" s="2">
        <v>10.204066207688079</v>
      </c>
      <c r="G6721" s="2">
        <v>35.597013012539961</v>
      </c>
      <c r="H6721" s="2">
        <v>-7.2300322130742414</v>
      </c>
      <c r="I6721" s="3">
        <v>-54.439192636306366</v>
      </c>
    </row>
    <row r="6722" spans="1:9" x14ac:dyDescent="0.4">
      <c r="A6722" s="1">
        <v>6715</v>
      </c>
      <c r="B6722" s="2">
        <v>543626.73320000002</v>
      </c>
      <c r="C6722" s="2">
        <v>7541150.5440999903</v>
      </c>
      <c r="D6722" s="2">
        <v>2700</v>
      </c>
      <c r="E6722" s="2">
        <v>15.391450732613491</v>
      </c>
      <c r="F6722" s="2">
        <v>10.203855433580268</v>
      </c>
      <c r="G6722" s="2">
        <v>35.381957648597492</v>
      </c>
      <c r="H6722" s="2">
        <v>-7.2160839592861841</v>
      </c>
      <c r="I6722" s="3">
        <v>-54.439244879143253</v>
      </c>
    </row>
    <row r="6723" spans="1:9" x14ac:dyDescent="0.4">
      <c r="A6723" s="1">
        <v>6716</v>
      </c>
      <c r="B6723" s="2">
        <v>534720.29590000003</v>
      </c>
      <c r="C6723" s="2">
        <v>7541146.3326000003</v>
      </c>
      <c r="D6723" s="2">
        <v>2700</v>
      </c>
      <c r="E6723" s="2">
        <v>15.391531882460489</v>
      </c>
      <c r="F6723" s="2">
        <v>10.203709011547017</v>
      </c>
      <c r="G6723" s="2">
        <v>35.670482707021478</v>
      </c>
      <c r="H6723" s="2">
        <v>-7.2347670578619985</v>
      </c>
      <c r="I6723" s="3">
        <v>-54.439281172459744</v>
      </c>
    </row>
    <row r="6724" spans="1:9" x14ac:dyDescent="0.4">
      <c r="A6724" s="1">
        <v>6718</v>
      </c>
      <c r="B6724" s="2">
        <v>535919.23179999902</v>
      </c>
      <c r="C6724" s="2">
        <v>7541059.2514000004</v>
      </c>
      <c r="D6724" s="2">
        <v>2700</v>
      </c>
      <c r="E6724" s="2">
        <v>15.393209818130439</v>
      </c>
      <c r="F6724" s="2">
        <v>10.200681631123636</v>
      </c>
      <c r="G6724" s="2">
        <v>35.624743549729878</v>
      </c>
      <c r="H6724" s="2">
        <v>-7.2315897852990592</v>
      </c>
      <c r="I6724" s="3">
        <v>-54.440031727533118</v>
      </c>
    </row>
    <row r="6725" spans="1:9" x14ac:dyDescent="0.4">
      <c r="A6725" s="1">
        <v>6717</v>
      </c>
      <c r="B6725" s="2">
        <v>536262.4719</v>
      </c>
      <c r="C6725" s="2">
        <v>7541049.2077000001</v>
      </c>
      <c r="D6725" s="2">
        <v>2700</v>
      </c>
      <c r="E6725" s="2">
        <v>15.393403346498076</v>
      </c>
      <c r="F6725" s="2">
        <v>10.200332484730016</v>
      </c>
      <c r="G6725" s="2">
        <v>35.612534857454584</v>
      </c>
      <c r="H6725" s="2">
        <v>-7.2307741256925508</v>
      </c>
      <c r="I6725" s="3">
        <v>-54.440118308922457</v>
      </c>
    </row>
    <row r="6726" spans="1:9" x14ac:dyDescent="0.4">
      <c r="A6726" s="1">
        <v>6719</v>
      </c>
      <c r="B6726" s="2">
        <v>541810.26280000003</v>
      </c>
      <c r="C6726" s="2">
        <v>7540977.2977999896</v>
      </c>
      <c r="D6726" s="2">
        <v>2700</v>
      </c>
      <c r="E6726" s="2">
        <v>15.394788951958857</v>
      </c>
      <c r="F6726" s="2">
        <v>10.197832840269468</v>
      </c>
      <c r="G6726" s="2">
        <v>35.428848913947043</v>
      </c>
      <c r="H6726" s="2">
        <v>-7.2186966112701034</v>
      </c>
      <c r="I6726" s="3">
        <v>-54.440738293379432</v>
      </c>
    </row>
    <row r="6727" spans="1:9" x14ac:dyDescent="0.4">
      <c r="A6727" s="1">
        <v>6720</v>
      </c>
      <c r="B6727" s="2">
        <v>565059.86109999905</v>
      </c>
      <c r="C6727" s="2">
        <v>7540949.8163999896</v>
      </c>
      <c r="D6727" s="2">
        <v>3000</v>
      </c>
      <c r="E6727" s="2">
        <v>13.843521183343903</v>
      </c>
      <c r="F6727" s="2">
        <v>13.025756529903209</v>
      </c>
      <c r="G6727" s="2">
        <v>34.848587228002089</v>
      </c>
      <c r="H6727" s="2">
        <v>-8.5327573326692168</v>
      </c>
      <c r="I6727" s="3">
        <v>-63.923754561894</v>
      </c>
    </row>
    <row r="6728" spans="1:9" x14ac:dyDescent="0.4">
      <c r="A6728" s="1">
        <v>6722</v>
      </c>
      <c r="B6728" s="2">
        <v>404588.67469999898</v>
      </c>
      <c r="C6728" s="2">
        <v>7540883.3323999904</v>
      </c>
      <c r="D6728" s="2">
        <v>1400</v>
      </c>
      <c r="E6728" s="2">
        <v>19.990387066908468</v>
      </c>
      <c r="F6728" s="2">
        <v>1.2203461605371906</v>
      </c>
      <c r="G6728" s="2">
        <v>46.959326934813731</v>
      </c>
      <c r="H6728" s="2">
        <v>-3.0383529614568445</v>
      </c>
      <c r="I6728" s="3">
        <v>-15.406488443832634</v>
      </c>
    </row>
    <row r="6729" spans="1:9" x14ac:dyDescent="0.4">
      <c r="A6729" s="1">
        <v>6723</v>
      </c>
      <c r="B6729" s="2">
        <v>544005.60679999902</v>
      </c>
      <c r="C6729" s="2">
        <v>7540815.2832000004</v>
      </c>
      <c r="D6729" s="2">
        <v>2700</v>
      </c>
      <c r="E6729" s="2">
        <v>15.397910751800529</v>
      </c>
      <c r="F6729" s="2">
        <v>10.192201984268001</v>
      </c>
      <c r="G6729" s="2">
        <v>35.354380223405769</v>
      </c>
      <c r="H6729" s="2">
        <v>-7.2134740886203019</v>
      </c>
      <c r="I6729" s="3">
        <v>-54.442135694810752</v>
      </c>
    </row>
    <row r="6730" spans="1:9" x14ac:dyDescent="0.4">
      <c r="A6730" s="1">
        <v>6724</v>
      </c>
      <c r="B6730" s="2">
        <v>536050.91839999903</v>
      </c>
      <c r="C6730" s="2">
        <v>7540813.0670999903</v>
      </c>
      <c r="D6730" s="2">
        <v>2700</v>
      </c>
      <c r="E6730" s="2">
        <v>15.39795345301798</v>
      </c>
      <c r="F6730" s="2">
        <v>10.192124971811854</v>
      </c>
      <c r="G6730" s="2">
        <v>35.608135531382715</v>
      </c>
      <c r="H6730" s="2">
        <v>-7.2299093704508444</v>
      </c>
      <c r="I6730" s="3">
        <v>-54.442154814425706</v>
      </c>
    </row>
    <row r="6731" spans="1:9" x14ac:dyDescent="0.4">
      <c r="A6731" s="1">
        <v>6725</v>
      </c>
      <c r="B6731" s="2">
        <v>543267.14560000005</v>
      </c>
      <c r="C6731" s="2">
        <v>7540736.1451000003</v>
      </c>
      <c r="D6731" s="2">
        <v>2700</v>
      </c>
      <c r="E6731" s="2">
        <v>15.399435634792994</v>
      </c>
      <c r="F6731" s="2">
        <v>10.189451973144534</v>
      </c>
      <c r="G6731" s="2">
        <v>35.372641742852771</v>
      </c>
      <c r="H6731" s="2">
        <v>-7.2144630151090405</v>
      </c>
      <c r="I6731" s="3">
        <v>-54.442818556719338</v>
      </c>
    </row>
    <row r="6732" spans="1:9" x14ac:dyDescent="0.4">
      <c r="A6732" s="1">
        <v>6726</v>
      </c>
      <c r="B6732" s="2">
        <v>509975.96019999898</v>
      </c>
      <c r="C6732" s="2">
        <v>7540706.7503000004</v>
      </c>
      <c r="D6732" s="2">
        <v>3100</v>
      </c>
      <c r="E6732" s="2">
        <v>13.322786117962876</v>
      </c>
      <c r="F6732" s="2">
        <v>14.028415337330609</v>
      </c>
      <c r="G6732" s="2">
        <v>36.697662845615717</v>
      </c>
      <c r="H6732" s="2">
        <v>-9.1111037470567897</v>
      </c>
      <c r="I6732" s="3">
        <v>-67.129459075308844</v>
      </c>
    </row>
    <row r="6733" spans="1:9" x14ac:dyDescent="0.4">
      <c r="A6733" s="1">
        <v>6727</v>
      </c>
      <c r="B6733" s="2">
        <v>590727.21440000006</v>
      </c>
      <c r="C6733" s="2">
        <v>7540673.7869999902</v>
      </c>
      <c r="D6733" s="2">
        <v>3900</v>
      </c>
      <c r="E6733" s="2">
        <v>9.0087787072086218</v>
      </c>
      <c r="F6733" s="2">
        <v>23.465674882034211</v>
      </c>
      <c r="G6733" s="2">
        <v>34.490515685570145</v>
      </c>
      <c r="H6733" s="2">
        <v>-12.79589605932021</v>
      </c>
      <c r="I6733" s="3">
        <v>-93.603854667217746</v>
      </c>
    </row>
    <row r="6734" spans="1:9" x14ac:dyDescent="0.4">
      <c r="A6734" s="1">
        <v>6728</v>
      </c>
      <c r="B6734" s="2">
        <v>575150.17689999903</v>
      </c>
      <c r="C6734" s="2">
        <v>7540648.8227000004</v>
      </c>
      <c r="D6734" s="2">
        <v>3100</v>
      </c>
      <c r="E6734" s="2">
        <v>13.323739058129215</v>
      </c>
      <c r="F6734" s="2">
        <v>14.026010798634964</v>
      </c>
      <c r="G6734" s="2">
        <v>34.664675966918381</v>
      </c>
      <c r="H6734" s="2">
        <v>-8.9792583562696091</v>
      </c>
      <c r="I6734" s="3">
        <v>-67.129713662847735</v>
      </c>
    </row>
    <row r="6735" spans="1:9" x14ac:dyDescent="0.4">
      <c r="A6735" s="1">
        <v>6729</v>
      </c>
      <c r="B6735" s="2">
        <v>554455.23450000002</v>
      </c>
      <c r="C6735" s="2">
        <v>7540583.0780999903</v>
      </c>
      <c r="D6735" s="2">
        <v>2700</v>
      </c>
      <c r="E6735" s="2">
        <v>15.402385026615891</v>
      </c>
      <c r="F6735" s="2">
        <v>10.184133810590616</v>
      </c>
      <c r="G6735" s="2">
        <v>35.061316801944187</v>
      </c>
      <c r="H6735" s="2">
        <v>-7.1939167752374793</v>
      </c>
      <c r="I6735" s="3">
        <v>-54.444139859378389</v>
      </c>
    </row>
    <row r="6736" spans="1:9" x14ac:dyDescent="0.4">
      <c r="A6736" s="1">
        <v>6735</v>
      </c>
      <c r="B6736" s="2">
        <v>411470.88990000001</v>
      </c>
      <c r="C6736" s="2">
        <v>7540567.6233000001</v>
      </c>
      <c r="D6736" s="2">
        <v>1700</v>
      </c>
      <c r="E6736" s="2">
        <v>19.519984616262079</v>
      </c>
      <c r="F6736" s="2">
        <v>2.8496554121261091</v>
      </c>
      <c r="G6736" s="2">
        <v>45.886185928811003</v>
      </c>
      <c r="H6736" s="2">
        <v>-3.892517901682663</v>
      </c>
      <c r="I6736" s="3">
        <v>-24.147552582574971</v>
      </c>
    </row>
    <row r="6737" spans="1:9" x14ac:dyDescent="0.4">
      <c r="A6737" s="1">
        <v>6730</v>
      </c>
      <c r="B6737" s="2">
        <v>405305.53110000002</v>
      </c>
      <c r="C6737" s="2">
        <v>7540524.5897000004</v>
      </c>
      <c r="D6737" s="2">
        <v>1400</v>
      </c>
      <c r="E6737" s="2">
        <v>19.992946060630402</v>
      </c>
      <c r="F6737" s="2">
        <v>1.2144715941532183</v>
      </c>
      <c r="G6737" s="2">
        <v>46.823150841347562</v>
      </c>
      <c r="H6737" s="2">
        <v>-3.0305397955657121</v>
      </c>
      <c r="I6737" s="3">
        <v>-15.413712351286692</v>
      </c>
    </row>
    <row r="6738" spans="1:9" x14ac:dyDescent="0.4">
      <c r="A6738" s="1">
        <v>6731</v>
      </c>
      <c r="B6738" s="2">
        <v>564085.77049999905</v>
      </c>
      <c r="C6738" s="2">
        <v>7540499.3920999896</v>
      </c>
      <c r="D6738" s="2">
        <v>3000</v>
      </c>
      <c r="E6738" s="2">
        <v>13.8509309052618</v>
      </c>
      <c r="F6738" s="2">
        <v>13.007842433704644</v>
      </c>
      <c r="G6738" s="2">
        <v>34.846340779681086</v>
      </c>
      <c r="H6738" s="2">
        <v>-8.5316803977130142</v>
      </c>
      <c r="I6738" s="3">
        <v>-63.92622438461197</v>
      </c>
    </row>
    <row r="6739" spans="1:9" x14ac:dyDescent="0.4">
      <c r="A6739" s="1">
        <v>6732</v>
      </c>
      <c r="B6739" s="2">
        <v>386319.7219</v>
      </c>
      <c r="C6739" s="2">
        <v>7540457.7017000001</v>
      </c>
      <c r="D6739" s="2">
        <v>1400</v>
      </c>
      <c r="E6739" s="2">
        <v>19.9934231880314</v>
      </c>
      <c r="F6739" s="2">
        <v>1.2133766946148328</v>
      </c>
      <c r="G6739" s="2">
        <v>50.07141233986799</v>
      </c>
      <c r="H6739" s="2">
        <v>-3.2411818538865593</v>
      </c>
      <c r="I6739" s="3">
        <v>-15.415059520602268</v>
      </c>
    </row>
    <row r="6740" spans="1:9" x14ac:dyDescent="0.4">
      <c r="A6740" s="1">
        <v>6733</v>
      </c>
      <c r="B6740" s="2">
        <v>575000.71279999905</v>
      </c>
      <c r="C6740" s="2">
        <v>7540433.8411999904</v>
      </c>
      <c r="D6740" s="2">
        <v>3100</v>
      </c>
      <c r="E6740" s="2">
        <v>13.327275619395051</v>
      </c>
      <c r="F6740" s="2">
        <v>14.017088602094617</v>
      </c>
      <c r="G6740" s="2">
        <v>34.65694071966962</v>
      </c>
      <c r="H6740" s="2">
        <v>-8.9782791307137106</v>
      </c>
      <c r="I6740" s="3">
        <v>-67.130659462758956</v>
      </c>
    </row>
    <row r="6741" spans="1:9" x14ac:dyDescent="0.4">
      <c r="A6741" s="1">
        <v>6734</v>
      </c>
      <c r="B6741" s="2">
        <v>538302.47100000002</v>
      </c>
      <c r="C6741" s="2">
        <v>7540373.9655999904</v>
      </c>
      <c r="D6741" s="2">
        <v>2700</v>
      </c>
      <c r="E6741" s="2">
        <v>15.406414338600365</v>
      </c>
      <c r="F6741" s="2">
        <v>10.176870197287808</v>
      </c>
      <c r="G6741" s="2">
        <v>35.511213111391413</v>
      </c>
      <c r="H6741" s="2">
        <v>-7.2225524399413459</v>
      </c>
      <c r="I6741" s="3">
        <v>-54.445946081457805</v>
      </c>
    </row>
    <row r="6742" spans="1:9" x14ac:dyDescent="0.4">
      <c r="A6742" s="1">
        <v>6736</v>
      </c>
      <c r="B6742" s="2">
        <v>538782.95819999895</v>
      </c>
      <c r="C6742" s="2">
        <v>7540287.5100999903</v>
      </c>
      <c r="D6742" s="2">
        <v>2700</v>
      </c>
      <c r="E6742" s="2">
        <v>15.408080217886726</v>
      </c>
      <c r="F6742" s="2">
        <v>10.173867733660993</v>
      </c>
      <c r="G6742" s="2">
        <v>35.491275079456024</v>
      </c>
      <c r="H6742" s="2">
        <v>-7.2210486353007237</v>
      </c>
      <c r="I6742" s="3">
        <v>-54.446693225472146</v>
      </c>
    </row>
    <row r="6743" spans="1:9" x14ac:dyDescent="0.4">
      <c r="A6743" s="1">
        <v>6737</v>
      </c>
      <c r="B6743" s="2">
        <v>562825.66910000006</v>
      </c>
      <c r="C6743" s="2">
        <v>7540253.9923999896</v>
      </c>
      <c r="D6743" s="2">
        <v>3000</v>
      </c>
      <c r="E6743" s="2">
        <v>13.854967862272645</v>
      </c>
      <c r="F6743" s="2">
        <v>12.998086893869484</v>
      </c>
      <c r="G6743" s="2">
        <v>34.859863591735646</v>
      </c>
      <c r="H6743" s="2">
        <v>-8.5320494945599634</v>
      </c>
      <c r="I6743" s="3">
        <v>-63.927572746329851</v>
      </c>
    </row>
    <row r="6744" spans="1:9" x14ac:dyDescent="0.4">
      <c r="A6744" s="1">
        <v>6742</v>
      </c>
      <c r="B6744" s="2">
        <v>496014.40950000001</v>
      </c>
      <c r="C6744" s="2">
        <v>7540202.0344000002</v>
      </c>
      <c r="D6744" s="2">
        <v>2800</v>
      </c>
      <c r="E6744" s="2">
        <v>14.898274830114117</v>
      </c>
      <c r="F6744" s="2">
        <v>11.078323403522141</v>
      </c>
      <c r="G6744" s="2">
        <v>37.442109255528763</v>
      </c>
      <c r="H6744" s="2">
        <v>-7.7928745361314604</v>
      </c>
      <c r="I6744" s="3">
        <v>-57.586101839587016</v>
      </c>
    </row>
    <row r="6745" spans="1:9" x14ac:dyDescent="0.4">
      <c r="A6745" s="1">
        <v>6738</v>
      </c>
      <c r="B6745" s="2">
        <v>450091.90600000002</v>
      </c>
      <c r="C6745" s="2">
        <v>7540189.3772</v>
      </c>
      <c r="D6745" s="2">
        <v>1200</v>
      </c>
      <c r="E6745" s="2">
        <v>20.310440191959845</v>
      </c>
      <c r="F6745" s="2">
        <v>0.25058708294053716</v>
      </c>
      <c r="G6745" s="2">
        <v>41.09426205019966</v>
      </c>
      <c r="H6745" s="2">
        <v>-2.056934078348752</v>
      </c>
      <c r="I6745" s="3">
        <v>-9.679533332943274</v>
      </c>
    </row>
    <row r="6746" spans="1:9" x14ac:dyDescent="0.4">
      <c r="A6746" s="1">
        <v>6739</v>
      </c>
      <c r="B6746" s="2">
        <v>411306.15919999901</v>
      </c>
      <c r="C6746" s="2">
        <v>7540166.301</v>
      </c>
      <c r="D6746" s="2">
        <v>1700</v>
      </c>
      <c r="E6746" s="2">
        <v>19.522847340008664</v>
      </c>
      <c r="F6746" s="2">
        <v>2.841583681765893</v>
      </c>
      <c r="G6746" s="2">
        <v>45.88489889226846</v>
      </c>
      <c r="H6746" s="2">
        <v>-3.8934288394333785</v>
      </c>
      <c r="I6746" s="3">
        <v>-24.154694488927493</v>
      </c>
    </row>
    <row r="6747" spans="1:9" x14ac:dyDescent="0.4">
      <c r="A6747" s="1">
        <v>6740</v>
      </c>
      <c r="B6747" s="2">
        <v>558914.78570000001</v>
      </c>
      <c r="C6747" s="2">
        <v>7540130.8683000002</v>
      </c>
      <c r="D6747" s="2">
        <v>2900</v>
      </c>
      <c r="E6747" s="2">
        <v>14.381726953335471</v>
      </c>
      <c r="F6747" s="2">
        <v>12.017128153540881</v>
      </c>
      <c r="G6747" s="2">
        <v>34.936578446856124</v>
      </c>
      <c r="H6747" s="2">
        <v>-8.0809847429526744</v>
      </c>
      <c r="I6747" s="3">
        <v>-60.746588944759893</v>
      </c>
    </row>
    <row r="6748" spans="1:9" x14ac:dyDescent="0.4">
      <c r="A6748" s="1">
        <v>6741</v>
      </c>
      <c r="B6748" s="2">
        <v>564562.47490000003</v>
      </c>
      <c r="C6748" s="2">
        <v>7540110.9576000003</v>
      </c>
      <c r="D6748" s="2">
        <v>3000</v>
      </c>
      <c r="E6748" s="2">
        <v>13.857320861639035</v>
      </c>
      <c r="F6748" s="2">
        <v>12.992402166304062</v>
      </c>
      <c r="G6748" s="2">
        <v>34.818845147645376</v>
      </c>
      <c r="H6748" s="2">
        <v>-8.5290965156954659</v>
      </c>
      <c r="I6748" s="3">
        <v>-63.928359555125255</v>
      </c>
    </row>
    <row r="6749" spans="1:9" x14ac:dyDescent="0.4">
      <c r="A6749" s="1">
        <v>6743</v>
      </c>
      <c r="B6749" s="2">
        <v>554641.45200000005</v>
      </c>
      <c r="C6749" s="2">
        <v>7540006.4303000001</v>
      </c>
      <c r="D6749" s="2">
        <v>2700</v>
      </c>
      <c r="E6749" s="2">
        <v>15.413496241351092</v>
      </c>
      <c r="F6749" s="2">
        <v>10.164108722230695</v>
      </c>
      <c r="G6749" s="2">
        <v>35.029332972627202</v>
      </c>
      <c r="H6749" s="2">
        <v>-7.190430452705141</v>
      </c>
      <c r="I6749" s="3">
        <v>-54.449123836112079</v>
      </c>
    </row>
    <row r="6750" spans="1:9" x14ac:dyDescent="0.4">
      <c r="A6750" s="1">
        <v>6747</v>
      </c>
      <c r="B6750" s="2">
        <v>543158.24210000003</v>
      </c>
      <c r="C6750" s="2">
        <v>7539991.3627000004</v>
      </c>
      <c r="D6750" s="2">
        <v>2700</v>
      </c>
      <c r="E6750" s="2">
        <v>15.413786573403252</v>
      </c>
      <c r="F6750" s="2">
        <v>10.163585685149094</v>
      </c>
      <c r="G6750" s="2">
        <v>35.339757922025484</v>
      </c>
      <c r="H6750" s="2">
        <v>-7.2105058500829093</v>
      </c>
      <c r="I6750" s="3">
        <v>-54.449254197968337</v>
      </c>
    </row>
    <row r="6751" spans="1:9" x14ac:dyDescent="0.4">
      <c r="A6751" s="1">
        <v>6744</v>
      </c>
      <c r="B6751" s="2">
        <v>585796.94299999904</v>
      </c>
      <c r="C6751" s="2">
        <v>7539951.2537000002</v>
      </c>
      <c r="D6751" s="2">
        <v>3400</v>
      </c>
      <c r="E6751" s="2">
        <v>11.761013542995272</v>
      </c>
      <c r="F6751" s="2">
        <v>17.247505031750595</v>
      </c>
      <c r="G6751" s="2">
        <v>34.502306240328132</v>
      </c>
      <c r="H6751" s="2">
        <v>-10.363565726417047</v>
      </c>
      <c r="I6751" s="3">
        <v>-76.879595662406572</v>
      </c>
    </row>
    <row r="6752" spans="1:9" x14ac:dyDescent="0.4">
      <c r="A6752" s="1">
        <v>6745</v>
      </c>
      <c r="B6752" s="2">
        <v>537606.3088</v>
      </c>
      <c r="C6752" s="2">
        <v>7539888.7148000002</v>
      </c>
      <c r="D6752" s="2">
        <v>2700</v>
      </c>
      <c r="E6752" s="2">
        <v>15.415764458100025</v>
      </c>
      <c r="F6752" s="2">
        <v>10.160022785696496</v>
      </c>
      <c r="G6752" s="2">
        <v>35.510414244555562</v>
      </c>
      <c r="H6752" s="2">
        <v>-7.2213110502100744</v>
      </c>
      <c r="I6752" s="3">
        <v>-54.450142466363658</v>
      </c>
    </row>
    <row r="6753" spans="1:9" x14ac:dyDescent="0.4">
      <c r="A6753" s="1">
        <v>6746</v>
      </c>
      <c r="B6753" s="2">
        <v>555738.51749999903</v>
      </c>
      <c r="C6753" s="2">
        <v>7539877.8125</v>
      </c>
      <c r="D6753" s="2">
        <v>2700</v>
      </c>
      <c r="E6753" s="2">
        <v>15.415974530515813</v>
      </c>
      <c r="F6753" s="2">
        <v>10.159644397170336</v>
      </c>
      <c r="G6753" s="2">
        <v>34.997031244702967</v>
      </c>
      <c r="H6753" s="2">
        <v>-7.1880224216285384</v>
      </c>
      <c r="I6753" s="3">
        <v>-54.450236828298337</v>
      </c>
    </row>
    <row r="6754" spans="1:9" x14ac:dyDescent="0.4">
      <c r="A6754" s="1">
        <v>6748</v>
      </c>
      <c r="B6754" s="2">
        <v>539472.11939999904</v>
      </c>
      <c r="C6754" s="2">
        <v>7539822.9561999897</v>
      </c>
      <c r="D6754" s="2">
        <v>2700</v>
      </c>
      <c r="E6754" s="2">
        <v>15.417031536419593</v>
      </c>
      <c r="F6754" s="2">
        <v>10.157740572965025</v>
      </c>
      <c r="G6754" s="2">
        <v>35.446276065563268</v>
      </c>
      <c r="H6754" s="2">
        <v>-7.2169944239801147</v>
      </c>
      <c r="I6754" s="3">
        <v>-54.450711675830348</v>
      </c>
    </row>
    <row r="6755" spans="1:9" x14ac:dyDescent="0.4">
      <c r="A6755" s="1">
        <v>6749</v>
      </c>
      <c r="B6755" s="2">
        <v>462278.33980000002</v>
      </c>
      <c r="C6755" s="2">
        <v>7539771.6824000003</v>
      </c>
      <c r="D6755" s="2">
        <v>1500</v>
      </c>
      <c r="E6755" s="2">
        <v>19.840765228635316</v>
      </c>
      <c r="F6755" s="2">
        <v>1.7193517772682039</v>
      </c>
      <c r="G6755" s="2">
        <v>39.913821785575223</v>
      </c>
      <c r="H6755" s="2">
        <v>-2.8901188538375311</v>
      </c>
      <c r="I6755" s="3">
        <v>-18.323145382827022</v>
      </c>
    </row>
    <row r="6756" spans="1:9" x14ac:dyDescent="0.4">
      <c r="A6756" s="1">
        <v>6750</v>
      </c>
      <c r="B6756" s="2">
        <v>395381.75150000001</v>
      </c>
      <c r="C6756" s="2">
        <v>7539767.6272999896</v>
      </c>
      <c r="D6756" s="2">
        <v>1400</v>
      </c>
      <c r="E6756" s="2">
        <v>19.998345646543719</v>
      </c>
      <c r="F6756" s="2">
        <v>1.2020884747991261</v>
      </c>
      <c r="G6756" s="2">
        <v>48.402726257791912</v>
      </c>
      <c r="H6756" s="2">
        <v>-3.135011458148381</v>
      </c>
      <c r="I6756" s="3">
        <v>-15.42896291202571</v>
      </c>
    </row>
    <row r="6757" spans="1:9" x14ac:dyDescent="0.4">
      <c r="A6757" s="1">
        <v>6751</v>
      </c>
      <c r="B6757" s="2">
        <v>537406.65179999894</v>
      </c>
      <c r="C6757" s="2">
        <v>7539766.1448999904</v>
      </c>
      <c r="D6757" s="2">
        <v>2700</v>
      </c>
      <c r="E6757" s="2">
        <v>15.418126212500354</v>
      </c>
      <c r="F6757" s="2">
        <v>10.155769049510569</v>
      </c>
      <c r="G6757" s="2">
        <v>35.511039626177521</v>
      </c>
      <c r="H6757" s="2">
        <v>-7.2210512375655806</v>
      </c>
      <c r="I6757" s="3">
        <v>-54.451203540396236</v>
      </c>
    </row>
    <row r="6758" spans="1:9" x14ac:dyDescent="0.4">
      <c r="A6758" s="1">
        <v>6752</v>
      </c>
      <c r="B6758" s="2">
        <v>497100.39059999899</v>
      </c>
      <c r="C6758" s="2">
        <v>7539702.8081</v>
      </c>
      <c r="D6758" s="2">
        <v>2900</v>
      </c>
      <c r="E6758" s="2">
        <v>14.388768773783708</v>
      </c>
      <c r="F6758" s="2">
        <v>12.000851785488981</v>
      </c>
      <c r="G6758" s="2">
        <v>37.350749977414495</v>
      </c>
      <c r="H6758" s="2">
        <v>-8.236580385094797</v>
      </c>
      <c r="I6758" s="3">
        <v>-60.749404793123375</v>
      </c>
    </row>
    <row r="6759" spans="1:9" x14ac:dyDescent="0.4">
      <c r="A6759" s="1">
        <v>6753</v>
      </c>
      <c r="B6759" s="2">
        <v>542272.44409999903</v>
      </c>
      <c r="C6759" s="2">
        <v>7539699.1277999897</v>
      </c>
      <c r="D6759" s="2">
        <v>2700</v>
      </c>
      <c r="E6759" s="2">
        <v>15.419417540394184</v>
      </c>
      <c r="F6759" s="2">
        <v>10.153443550644838</v>
      </c>
      <c r="G6759" s="2">
        <v>35.352445281711212</v>
      </c>
      <c r="H6759" s="2">
        <v>-7.210611779496209</v>
      </c>
      <c r="I6759" s="3">
        <v>-54.451783888553223</v>
      </c>
    </row>
    <row r="6760" spans="1:9" x14ac:dyDescent="0.4">
      <c r="A6760" s="1">
        <v>6754</v>
      </c>
      <c r="B6760" s="2">
        <v>379693.86109999899</v>
      </c>
      <c r="C6760" s="2">
        <v>7539632.4025999904</v>
      </c>
      <c r="D6760" s="2">
        <v>1400</v>
      </c>
      <c r="E6760" s="2">
        <v>19.999310235254121</v>
      </c>
      <c r="F6760" s="2">
        <v>1.199878119398182</v>
      </c>
      <c r="G6760" s="2">
        <v>51.286605267434709</v>
      </c>
      <c r="H6760" s="2">
        <v>-3.3222379458088205</v>
      </c>
      <c r="I6760" s="3">
        <v>-15.43168840614439</v>
      </c>
    </row>
    <row r="6761" spans="1:9" x14ac:dyDescent="0.4">
      <c r="A6761" s="1">
        <v>6755</v>
      </c>
      <c r="B6761" s="2">
        <v>541904.6531</v>
      </c>
      <c r="C6761" s="2">
        <v>7539631.7037000004</v>
      </c>
      <c r="D6761" s="2">
        <v>2700</v>
      </c>
      <c r="E6761" s="2">
        <v>15.420716710621353</v>
      </c>
      <c r="F6761" s="2">
        <v>10.151104143619248</v>
      </c>
      <c r="G6761" s="2">
        <v>35.360449242192317</v>
      </c>
      <c r="H6761" s="2">
        <v>-7.2109651919443714</v>
      </c>
      <c r="I6761" s="3">
        <v>-54.452367895725047</v>
      </c>
    </row>
    <row r="6762" spans="1:9" x14ac:dyDescent="0.4">
      <c r="A6762" s="1">
        <v>6756</v>
      </c>
      <c r="B6762" s="2">
        <v>555867.90619999904</v>
      </c>
      <c r="C6762" s="2">
        <v>7539591.2435999904</v>
      </c>
      <c r="D6762" s="2">
        <v>2700</v>
      </c>
      <c r="E6762" s="2">
        <v>15.421496321433064</v>
      </c>
      <c r="F6762" s="2">
        <v>10.149700407133414</v>
      </c>
      <c r="G6762" s="2">
        <v>34.980363319254963</v>
      </c>
      <c r="H6762" s="2">
        <v>-7.1862404511810158</v>
      </c>
      <c r="I6762" s="3">
        <v>-54.452718413654338</v>
      </c>
    </row>
    <row r="6763" spans="1:9" x14ac:dyDescent="0.4">
      <c r="A6763" s="1">
        <v>6757</v>
      </c>
      <c r="B6763" s="2">
        <v>388261.58010000002</v>
      </c>
      <c r="C6763" s="2">
        <v>7539553.1008000001</v>
      </c>
      <c r="D6763" s="2">
        <v>1500</v>
      </c>
      <c r="E6763" s="2">
        <v>19.842324421176798</v>
      </c>
      <c r="F6763" s="2">
        <v>1.715513456735146</v>
      </c>
      <c r="G6763" s="2">
        <v>49.651053508245148</v>
      </c>
      <c r="H6763" s="2">
        <v>-3.521582667667233</v>
      </c>
      <c r="I6763" s="3">
        <v>-18.32738471672393</v>
      </c>
    </row>
    <row r="6764" spans="1:9" x14ac:dyDescent="0.4">
      <c r="A6764" s="1">
        <v>6759</v>
      </c>
      <c r="B6764" s="2">
        <v>404636.47859999898</v>
      </c>
      <c r="C6764" s="2">
        <v>7539513.6557</v>
      </c>
      <c r="D6764" s="2">
        <v>1400</v>
      </c>
      <c r="E6764" s="2">
        <v>20.000157284048662</v>
      </c>
      <c r="F6764" s="2">
        <v>1.1979375517089554</v>
      </c>
      <c r="G6764" s="2">
        <v>46.862600159948215</v>
      </c>
      <c r="H6764" s="2">
        <v>-3.035942695445029</v>
      </c>
      <c r="I6764" s="3">
        <v>-15.434082063973507</v>
      </c>
    </row>
    <row r="6765" spans="1:9" x14ac:dyDescent="0.4">
      <c r="A6765" s="1">
        <v>6758</v>
      </c>
      <c r="B6765" s="2">
        <v>405078.12920000002</v>
      </c>
      <c r="C6765" s="2">
        <v>7539496.1686000004</v>
      </c>
      <c r="D6765" s="2">
        <v>1400</v>
      </c>
      <c r="E6765" s="2">
        <v>20.000282023532183</v>
      </c>
      <c r="F6765" s="2">
        <v>1.1976518118057478</v>
      </c>
      <c r="G6765" s="2">
        <v>46.791975474737313</v>
      </c>
      <c r="H6765" s="2">
        <v>-3.0314162168646352</v>
      </c>
      <c r="I6765" s="3">
        <v>-15.434434584736392</v>
      </c>
    </row>
    <row r="6766" spans="1:9" x14ac:dyDescent="0.4">
      <c r="A6766" s="1">
        <v>6760</v>
      </c>
      <c r="B6766" s="2">
        <v>427880.2476</v>
      </c>
      <c r="C6766" s="2">
        <v>7539437.3471999904</v>
      </c>
      <c r="D6766" s="2">
        <v>1300</v>
      </c>
      <c r="E6766" s="2">
        <v>20.158253101983302</v>
      </c>
      <c r="F6766" s="2">
        <v>0.70574156175061731</v>
      </c>
      <c r="G6766" s="2">
        <v>43.567581086988483</v>
      </c>
      <c r="H6766" s="2">
        <v>-2.519927484121069</v>
      </c>
      <c r="I6766" s="3">
        <v>-12.557795662626695</v>
      </c>
    </row>
    <row r="6767" spans="1:9" x14ac:dyDescent="0.4">
      <c r="A6767" s="1">
        <v>6763</v>
      </c>
      <c r="B6767" s="2">
        <v>544197.46790000005</v>
      </c>
      <c r="C6767" s="2">
        <v>7539425.8277000003</v>
      </c>
      <c r="D6767" s="2">
        <v>2700</v>
      </c>
      <c r="E6767" s="2">
        <v>15.424683659675654</v>
      </c>
      <c r="F6767" s="2">
        <v>10.143962218420651</v>
      </c>
      <c r="G6767" s="2">
        <v>35.281338374624433</v>
      </c>
      <c r="H6767" s="2">
        <v>-7.2053354335151241</v>
      </c>
      <c r="I6767" s="3">
        <v>-54.454151966334592</v>
      </c>
    </row>
    <row r="6768" spans="1:9" x14ac:dyDescent="0.4">
      <c r="A6768" s="1">
        <v>6761</v>
      </c>
      <c r="B6768" s="2">
        <v>554910.19559999905</v>
      </c>
      <c r="C6768" s="2">
        <v>7539401.3727000002</v>
      </c>
      <c r="D6768" s="2">
        <v>2700</v>
      </c>
      <c r="E6768" s="2">
        <v>15.425154874091705</v>
      </c>
      <c r="F6768" s="2">
        <v>10.143113997613996</v>
      </c>
      <c r="G6768" s="2">
        <v>34.994060165933142</v>
      </c>
      <c r="H6768" s="2">
        <v>-7.1866628963327956</v>
      </c>
      <c r="I6768" s="3">
        <v>-54.454363970910904</v>
      </c>
    </row>
    <row r="6769" spans="1:9" x14ac:dyDescent="0.4">
      <c r="A6769" s="1">
        <v>6762</v>
      </c>
      <c r="B6769" s="2">
        <v>395421.74829999899</v>
      </c>
      <c r="C6769" s="2">
        <v>7539345.9960000003</v>
      </c>
      <c r="D6769" s="2">
        <v>1400</v>
      </c>
      <c r="E6769" s="2">
        <v>20.001353239031815</v>
      </c>
      <c r="F6769" s="2">
        <v>1.195198357027411</v>
      </c>
      <c r="G6769" s="2">
        <v>48.367760169245692</v>
      </c>
      <c r="H6769" s="2">
        <v>-3.1339339331725382</v>
      </c>
      <c r="I6769" s="3">
        <v>-15.437462132330106</v>
      </c>
    </row>
    <row r="6770" spans="1:9" x14ac:dyDescent="0.4">
      <c r="A6770" s="1">
        <v>6764</v>
      </c>
      <c r="B6770" s="2">
        <v>382723.01870000002</v>
      </c>
      <c r="C6770" s="2">
        <v>7539263.5209999904</v>
      </c>
      <c r="D6770" s="2">
        <v>1500</v>
      </c>
      <c r="E6770" s="2">
        <v>19.844390060115913</v>
      </c>
      <c r="F6770" s="2">
        <v>1.7104306709356569</v>
      </c>
      <c r="G6770" s="2">
        <v>50.670627827806236</v>
      </c>
      <c r="H6770" s="2">
        <v>-3.5884248257542937</v>
      </c>
      <c r="I6770" s="3">
        <v>-18.333002465499877</v>
      </c>
    </row>
    <row r="6771" spans="1:9" x14ac:dyDescent="0.4">
      <c r="A6771" s="1">
        <v>6765</v>
      </c>
      <c r="B6771" s="2">
        <v>449543.24339999899</v>
      </c>
      <c r="C6771" s="2">
        <v>7539247.7980000004</v>
      </c>
      <c r="D6771" s="2">
        <v>1200</v>
      </c>
      <c r="E6771" s="2">
        <v>20.317156691728549</v>
      </c>
      <c r="F6771" s="2">
        <v>0.2373923208037724</v>
      </c>
      <c r="G6771" s="2">
        <v>41.094891532127825</v>
      </c>
      <c r="H6771" s="2">
        <v>-2.0598252146118177</v>
      </c>
      <c r="I6771" s="3">
        <v>-9.6998865961194394</v>
      </c>
    </row>
    <row r="6772" spans="1:9" x14ac:dyDescent="0.4">
      <c r="A6772" s="1">
        <v>6766</v>
      </c>
      <c r="B6772" s="2">
        <v>448051.41320000001</v>
      </c>
      <c r="C6772" s="2">
        <v>7539222.6074000001</v>
      </c>
      <c r="D6772" s="2">
        <v>1200</v>
      </c>
      <c r="E6772" s="2">
        <v>20.317336382039343</v>
      </c>
      <c r="F6772" s="2">
        <v>0.23703963967560168</v>
      </c>
      <c r="G6772" s="2">
        <v>41.246118303274784</v>
      </c>
      <c r="H6772" s="2">
        <v>-2.0696994328025395</v>
      </c>
      <c r="I6772" s="3">
        <v>-9.7004313225116885</v>
      </c>
    </row>
    <row r="6773" spans="1:9" x14ac:dyDescent="0.4">
      <c r="A6773" s="1">
        <v>6767</v>
      </c>
      <c r="B6773" s="2">
        <v>463781.88400000002</v>
      </c>
      <c r="C6773" s="2">
        <v>7539174.108</v>
      </c>
      <c r="D6773" s="2">
        <v>1500</v>
      </c>
      <c r="E6773" s="2">
        <v>19.845027863493218</v>
      </c>
      <c r="F6773" s="2">
        <v>1.7088617920655347</v>
      </c>
      <c r="G6773" s="2">
        <v>39.747495856414638</v>
      </c>
      <c r="H6773" s="2">
        <v>-2.8809609790256587</v>
      </c>
      <c r="I6773" s="3">
        <v>-18.334737374690558</v>
      </c>
    </row>
    <row r="6774" spans="1:9" x14ac:dyDescent="0.4">
      <c r="A6774" s="1">
        <v>6769</v>
      </c>
      <c r="B6774" s="2">
        <v>544306.58790000004</v>
      </c>
      <c r="C6774" s="2">
        <v>7539172.1904999902</v>
      </c>
      <c r="D6774" s="2">
        <v>2700</v>
      </c>
      <c r="E6774" s="2">
        <v>15.429570901756856</v>
      </c>
      <c r="F6774" s="2">
        <v>10.135166198234547</v>
      </c>
      <c r="G6774" s="2">
        <v>35.265834474953991</v>
      </c>
      <c r="H6774" s="2">
        <v>-7.2037100304452331</v>
      </c>
      <c r="I6774" s="3">
        <v>-54.456351653082443</v>
      </c>
    </row>
    <row r="6775" spans="1:9" x14ac:dyDescent="0.4">
      <c r="A6775" s="1">
        <v>6768</v>
      </c>
      <c r="B6775" s="2">
        <v>389070.03490000003</v>
      </c>
      <c r="C6775" s="2">
        <v>7539094.0071</v>
      </c>
      <c r="D6775" s="2">
        <v>1400</v>
      </c>
      <c r="E6775" s="2">
        <v>20.00315073348429</v>
      </c>
      <c r="F6775" s="2">
        <v>1.1910829665548441</v>
      </c>
      <c r="G6775" s="2">
        <v>49.472474889196143</v>
      </c>
      <c r="H6775" s="2">
        <v>-3.2062182155312211</v>
      </c>
      <c r="I6775" s="3">
        <v>-15.442543278861603</v>
      </c>
    </row>
    <row r="6776" spans="1:9" x14ac:dyDescent="0.4">
      <c r="A6776" s="1">
        <v>6770</v>
      </c>
      <c r="B6776" s="2">
        <v>406222.195899999</v>
      </c>
      <c r="C6776" s="2">
        <v>7539024.3003000002</v>
      </c>
      <c r="D6776" s="2">
        <v>1400</v>
      </c>
      <c r="E6776" s="2">
        <v>20.003647968030329</v>
      </c>
      <c r="F6776" s="2">
        <v>1.1899448713549865</v>
      </c>
      <c r="G6776" s="2">
        <v>46.582706017420762</v>
      </c>
      <c r="H6776" s="2">
        <v>-3.0191875463193538</v>
      </c>
      <c r="I6776" s="3">
        <v>-15.443949065641103</v>
      </c>
    </row>
    <row r="6777" spans="1:9" x14ac:dyDescent="0.4">
      <c r="A6777" s="1">
        <v>6773</v>
      </c>
      <c r="B6777" s="2">
        <v>463442.247399999</v>
      </c>
      <c r="C6777" s="2">
        <v>7538972.5124000004</v>
      </c>
      <c r="D6777" s="2">
        <v>1500</v>
      </c>
      <c r="E6777" s="2">
        <v>19.846465891012055</v>
      </c>
      <c r="F6777" s="2">
        <v>1.7053254147586543</v>
      </c>
      <c r="G6777" s="2">
        <v>39.765800013766722</v>
      </c>
      <c r="H6777" s="2">
        <v>-2.8826930762300123</v>
      </c>
      <c r="I6777" s="3">
        <v>-18.338649566139683</v>
      </c>
    </row>
    <row r="6778" spans="1:9" x14ac:dyDescent="0.4">
      <c r="A6778" s="1">
        <v>6772</v>
      </c>
      <c r="B6778" s="2">
        <v>385138.65230000002</v>
      </c>
      <c r="C6778" s="2">
        <v>7538960.9556999896</v>
      </c>
      <c r="D6778" s="2">
        <v>1500</v>
      </c>
      <c r="E6778" s="2">
        <v>19.846548327596203</v>
      </c>
      <c r="F6778" s="2">
        <v>1.7051227258788744</v>
      </c>
      <c r="G6778" s="2">
        <v>50.190347306518625</v>
      </c>
      <c r="H6778" s="2">
        <v>-3.5581273104133171</v>
      </c>
      <c r="I6778" s="3">
        <v>-18.338873860836028</v>
      </c>
    </row>
    <row r="6779" spans="1:9" x14ac:dyDescent="0.4">
      <c r="A6779" s="1">
        <v>6775</v>
      </c>
      <c r="B6779" s="2">
        <v>544800.47699999902</v>
      </c>
      <c r="C6779" s="2">
        <v>7538907.0593999904</v>
      </c>
      <c r="D6779" s="2">
        <v>2700</v>
      </c>
      <c r="E6779" s="2">
        <v>15.434679615576856</v>
      </c>
      <c r="F6779" s="2">
        <v>10.125974833110961</v>
      </c>
      <c r="G6779" s="2">
        <v>35.238530376375451</v>
      </c>
      <c r="H6779" s="2">
        <v>-7.2012922526511964</v>
      </c>
      <c r="I6779" s="3">
        <v>-54.458653062146333</v>
      </c>
    </row>
    <row r="6780" spans="1:9" x14ac:dyDescent="0.4">
      <c r="A6780" s="1">
        <v>6774</v>
      </c>
      <c r="B6780" s="2">
        <v>540953.94330000004</v>
      </c>
      <c r="C6780" s="2">
        <v>7538900.6780000003</v>
      </c>
      <c r="D6780" s="2">
        <v>2700</v>
      </c>
      <c r="E6780" s="2">
        <v>15.434802576430252</v>
      </c>
      <c r="F6780" s="2">
        <v>10.125753648587057</v>
      </c>
      <c r="G6780" s="2">
        <v>35.354341474199423</v>
      </c>
      <c r="H6780" s="2">
        <v>-7.208780003739105</v>
      </c>
      <c r="I6780" s="3">
        <v>-54.458708480114431</v>
      </c>
    </row>
    <row r="6781" spans="1:9" x14ac:dyDescent="0.4">
      <c r="A6781" s="1">
        <v>6780</v>
      </c>
      <c r="B6781" s="2">
        <v>493477.70360000001</v>
      </c>
      <c r="C6781" s="2">
        <v>7538801.8711000001</v>
      </c>
      <c r="D6781" s="2">
        <v>2800</v>
      </c>
      <c r="E6781" s="2">
        <v>14.922189953246763</v>
      </c>
      <c r="F6781" s="2">
        <v>11.027456036572859</v>
      </c>
      <c r="G6781" s="2">
        <v>37.522897910592512</v>
      </c>
      <c r="H6781" s="2">
        <v>-7.7953852851052217</v>
      </c>
      <c r="I6781" s="3">
        <v>-57.596797842260706</v>
      </c>
    </row>
    <row r="6782" spans="1:9" x14ac:dyDescent="0.4">
      <c r="A6782" s="1">
        <v>6776</v>
      </c>
      <c r="B6782" s="2">
        <v>496521.913</v>
      </c>
      <c r="C6782" s="2">
        <v>7538798.5248999903</v>
      </c>
      <c r="D6782" s="2">
        <v>2900</v>
      </c>
      <c r="E6782" s="2">
        <v>14.403644718636373</v>
      </c>
      <c r="F6782" s="2">
        <v>11.966497930478946</v>
      </c>
      <c r="G6782" s="2">
        <v>37.33742464041628</v>
      </c>
      <c r="H6782" s="2">
        <v>-8.2339923149390053</v>
      </c>
      <c r="I6782" s="3">
        <v>-60.755372228261521</v>
      </c>
    </row>
    <row r="6783" spans="1:9" x14ac:dyDescent="0.4">
      <c r="A6783" s="1">
        <v>6777</v>
      </c>
      <c r="B6783" s="2">
        <v>421380.36540000001</v>
      </c>
      <c r="C6783" s="2">
        <v>7538795.4456000002</v>
      </c>
      <c r="D6783" s="2">
        <v>1400</v>
      </c>
      <c r="E6783" s="2">
        <v>20.005280440943519</v>
      </c>
      <c r="F6783" s="2">
        <v>1.1862093936766653</v>
      </c>
      <c r="G6783" s="2">
        <v>44.375162492092592</v>
      </c>
      <c r="H6783" s="2">
        <v>-2.8768067175478498</v>
      </c>
      <c r="I6783" s="3">
        <v>-15.448565041474781</v>
      </c>
    </row>
    <row r="6784" spans="1:9" x14ac:dyDescent="0.4">
      <c r="A6784" s="1">
        <v>6778</v>
      </c>
      <c r="B6784" s="2">
        <v>579875.29330000002</v>
      </c>
      <c r="C6784" s="2">
        <v>7538772.8471999904</v>
      </c>
      <c r="D6784" s="2">
        <v>3200</v>
      </c>
      <c r="E6784" s="2">
        <v>12.829866230356762</v>
      </c>
      <c r="F6784" s="2">
        <v>14.993003384620506</v>
      </c>
      <c r="G6784" s="2">
        <v>34.51485624835</v>
      </c>
      <c r="H6784" s="2">
        <v>-9.4273584869727571</v>
      </c>
      <c r="I6784" s="3">
        <v>-70.362708748869537</v>
      </c>
    </row>
    <row r="6785" spans="1:9" x14ac:dyDescent="0.4">
      <c r="A6785" s="1">
        <v>6781</v>
      </c>
      <c r="B6785" s="2">
        <v>406871.25429999898</v>
      </c>
      <c r="C6785" s="2">
        <v>7538758.4496999905</v>
      </c>
      <c r="D6785" s="2">
        <v>1400</v>
      </c>
      <c r="E6785" s="2">
        <v>20.005544341159098</v>
      </c>
      <c r="F6785" s="2">
        <v>1.1856056736461194</v>
      </c>
      <c r="G6785" s="2">
        <v>46.465025762409809</v>
      </c>
      <c r="H6785" s="2">
        <v>-3.0123125674573332</v>
      </c>
      <c r="I6785" s="3">
        <v>-15.449311335823207</v>
      </c>
    </row>
    <row r="6786" spans="1:9" x14ac:dyDescent="0.4">
      <c r="A6786" s="1">
        <v>6779</v>
      </c>
      <c r="B6786" s="2">
        <v>608818.63509999902</v>
      </c>
      <c r="C6786" s="2">
        <v>7538736.4571000002</v>
      </c>
      <c r="D6786" s="2">
        <v>5100</v>
      </c>
      <c r="E6786" s="2">
        <v>3.3010586064652974</v>
      </c>
      <c r="F6786" s="2">
        <v>42.424127924830621</v>
      </c>
      <c r="G6786" s="2">
        <v>34.322694935123927</v>
      </c>
      <c r="H6786" s="2">
        <v>-18.744295215787471</v>
      </c>
      <c r="I6786" s="3">
        <v>-136.3807522120901</v>
      </c>
    </row>
    <row r="6787" spans="1:9" x14ac:dyDescent="0.4">
      <c r="A6787" s="1">
        <v>6783</v>
      </c>
      <c r="B6787" s="2">
        <v>582749.95079999894</v>
      </c>
      <c r="C6787" s="2">
        <v>7538655.7269000001</v>
      </c>
      <c r="D6787" s="2">
        <v>3300</v>
      </c>
      <c r="E6787" s="2">
        <v>12.307059288847533</v>
      </c>
      <c r="F6787" s="2">
        <v>16.068892767826458</v>
      </c>
      <c r="G6787" s="2">
        <v>34.475655509432052</v>
      </c>
      <c r="H6787" s="2">
        <v>-9.8897716063311396</v>
      </c>
      <c r="I6787" s="3">
        <v>-73.610450930022154</v>
      </c>
    </row>
    <row r="6788" spans="1:9" x14ac:dyDescent="0.4">
      <c r="A6788" s="1">
        <v>6785</v>
      </c>
      <c r="B6788" s="2">
        <v>500142.93569999898</v>
      </c>
      <c r="C6788" s="2">
        <v>7538646.3843999896</v>
      </c>
      <c r="D6788" s="2">
        <v>3200</v>
      </c>
      <c r="E6788" s="2">
        <v>12.831946611412949</v>
      </c>
      <c r="F6788" s="2">
        <v>14.987543292842462</v>
      </c>
      <c r="G6788" s="2">
        <v>37.118031503453118</v>
      </c>
      <c r="H6788" s="2">
        <v>-9.5957170513499737</v>
      </c>
      <c r="I6788" s="3">
        <v>-70.363132578957348</v>
      </c>
    </row>
    <row r="6789" spans="1:9" x14ac:dyDescent="0.4">
      <c r="A6789" s="1">
        <v>6782</v>
      </c>
      <c r="B6789" s="2">
        <v>448374.9129</v>
      </c>
      <c r="C6789" s="2">
        <v>7538642.4071000004</v>
      </c>
      <c r="D6789" s="2">
        <v>1200</v>
      </c>
      <c r="E6789" s="2">
        <v>20.321475083468556</v>
      </c>
      <c r="F6789" s="2">
        <v>0.22892123947819065</v>
      </c>
      <c r="G6789" s="2">
        <v>41.178829525473112</v>
      </c>
      <c r="H6789" s="2">
        <v>-2.06709729951563</v>
      </c>
      <c r="I6789" s="3">
        <v>-9.7129806275982506</v>
      </c>
    </row>
    <row r="6790" spans="1:9" x14ac:dyDescent="0.4">
      <c r="A6790" s="1">
        <v>6784</v>
      </c>
      <c r="B6790" s="2">
        <v>386956.963099999</v>
      </c>
      <c r="C6790" s="2">
        <v>7538551.6616000002</v>
      </c>
      <c r="D6790" s="2">
        <v>1500</v>
      </c>
      <c r="E6790" s="2">
        <v>19.849467916015229</v>
      </c>
      <c r="F6790" s="2">
        <v>1.6979469197015873</v>
      </c>
      <c r="G6790" s="2">
        <v>49.823099319283109</v>
      </c>
      <c r="H6790" s="2">
        <v>-3.5354426858430008</v>
      </c>
      <c r="I6790" s="3">
        <v>-18.346819185911603</v>
      </c>
    </row>
    <row r="6791" spans="1:9" x14ac:dyDescent="0.4">
      <c r="A6791" s="1">
        <v>6786</v>
      </c>
      <c r="B6791" s="2">
        <v>583194.32700000005</v>
      </c>
      <c r="C6791" s="2">
        <v>7538495.0820000004</v>
      </c>
      <c r="D6791" s="2">
        <v>3300</v>
      </c>
      <c r="E6791" s="2">
        <v>12.309701983827644</v>
      </c>
      <c r="F6791" s="2">
        <v>16.061668419796014</v>
      </c>
      <c r="G6791" s="2">
        <v>34.463422828293446</v>
      </c>
      <c r="H6791" s="2">
        <v>-9.8885716140089599</v>
      </c>
      <c r="I6791" s="3">
        <v>-73.610808671599685</v>
      </c>
    </row>
    <row r="6792" spans="1:9" x14ac:dyDescent="0.4">
      <c r="A6792" s="1">
        <v>6790</v>
      </c>
      <c r="B6792" s="2">
        <v>435754.4313</v>
      </c>
      <c r="C6792" s="2">
        <v>7538452.1173999896</v>
      </c>
      <c r="D6792" s="2">
        <v>1200</v>
      </c>
      <c r="E6792" s="2">
        <v>20.322832463417168</v>
      </c>
      <c r="F6792" s="2">
        <v>0.2262605883676147</v>
      </c>
      <c r="G6792" s="2">
        <v>42.551003794654079</v>
      </c>
      <c r="H6792" s="2">
        <v>-2.1565765928401834</v>
      </c>
      <c r="I6792" s="3">
        <v>-9.7170976814006877</v>
      </c>
    </row>
    <row r="6793" spans="1:9" x14ac:dyDescent="0.4">
      <c r="A6793" s="1">
        <v>6788</v>
      </c>
      <c r="B6793" s="2">
        <v>583252.53740000003</v>
      </c>
      <c r="C6793" s="2">
        <v>7538440.4066000003</v>
      </c>
      <c r="D6793" s="2">
        <v>3300</v>
      </c>
      <c r="E6793" s="2">
        <v>12.310601423555369</v>
      </c>
      <c r="F6793" s="2">
        <v>16.059209944448813</v>
      </c>
      <c r="G6793" s="2">
        <v>34.460296960832473</v>
      </c>
      <c r="H6793" s="2">
        <v>-9.8882304472862614</v>
      </c>
      <c r="I6793" s="3">
        <v>-73.610930633785188</v>
      </c>
    </row>
    <row r="6794" spans="1:9" x14ac:dyDescent="0.4">
      <c r="A6794" s="1">
        <v>6787</v>
      </c>
      <c r="B6794" s="2">
        <v>404464.510899999</v>
      </c>
      <c r="C6794" s="2">
        <v>7538432.1799999904</v>
      </c>
      <c r="D6794" s="2">
        <v>1400</v>
      </c>
      <c r="E6794" s="2">
        <v>20.007871697545664</v>
      </c>
      <c r="F6794" s="2">
        <v>1.1802831676159877</v>
      </c>
      <c r="G6794" s="2">
        <v>46.819315225944173</v>
      </c>
      <c r="H6794" s="2">
        <v>-3.0361869383181275</v>
      </c>
      <c r="I6794" s="3">
        <v>-15.455894057853358</v>
      </c>
    </row>
    <row r="6795" spans="1:9" x14ac:dyDescent="0.4">
      <c r="A6795" s="1">
        <v>6789</v>
      </c>
      <c r="B6795" s="2">
        <v>387529.14630000002</v>
      </c>
      <c r="C6795" s="2">
        <v>7538382.0362</v>
      </c>
      <c r="D6795" s="2">
        <v>1500</v>
      </c>
      <c r="E6795" s="2">
        <v>19.850677892786031</v>
      </c>
      <c r="F6795" s="2">
        <v>1.6949745368852018</v>
      </c>
      <c r="G6795" s="2">
        <v>49.705948869121357</v>
      </c>
      <c r="H6795" s="2">
        <v>-3.5283123946746318</v>
      </c>
      <c r="I6795" s="3">
        <v>-18.350112948057131</v>
      </c>
    </row>
    <row r="6796" spans="1:9" x14ac:dyDescent="0.4">
      <c r="A6796" s="1">
        <v>6791</v>
      </c>
      <c r="B6796" s="2">
        <v>546560.88410000002</v>
      </c>
      <c r="C6796" s="2">
        <v>7538316.4643000001</v>
      </c>
      <c r="D6796" s="2">
        <v>2700</v>
      </c>
      <c r="E6796" s="2">
        <v>15.44605957571485</v>
      </c>
      <c r="F6796" s="2">
        <v>10.10551249752409</v>
      </c>
      <c r="G6796" s="2">
        <v>35.159547590417183</v>
      </c>
      <c r="H6796" s="2">
        <v>-7.1947309244617843</v>
      </c>
      <c r="I6796" s="3">
        <v>-54.463787083139486</v>
      </c>
    </row>
    <row r="6797" spans="1:9" x14ac:dyDescent="0.4">
      <c r="A6797" s="1">
        <v>6792</v>
      </c>
      <c r="B6797" s="2">
        <v>546291.37620000006</v>
      </c>
      <c r="C6797" s="2">
        <v>7538253.4781999895</v>
      </c>
      <c r="D6797" s="2">
        <v>2700</v>
      </c>
      <c r="E6797" s="2">
        <v>15.447273231749898</v>
      </c>
      <c r="F6797" s="2">
        <v>10.103331194400155</v>
      </c>
      <c r="G6797" s="2">
        <v>35.164119085750976</v>
      </c>
      <c r="H6797" s="2">
        <v>-7.1948731910767885</v>
      </c>
      <c r="I6797" s="3">
        <v>-54.464335229542691</v>
      </c>
    </row>
    <row r="6798" spans="1:9" x14ac:dyDescent="0.4">
      <c r="A6798" s="1">
        <v>6793</v>
      </c>
      <c r="B6798" s="2">
        <v>457893.87089999899</v>
      </c>
      <c r="C6798" s="2">
        <v>7538240.8355999896</v>
      </c>
      <c r="D6798" s="2">
        <v>1400</v>
      </c>
      <c r="E6798" s="2">
        <v>20.009236600910523</v>
      </c>
      <c r="F6798" s="2">
        <v>1.177163186454331</v>
      </c>
      <c r="G6798" s="2">
        <v>40.22493677489647</v>
      </c>
      <c r="H6798" s="2">
        <v>-2.6094790913679664</v>
      </c>
      <c r="I6798" s="3">
        <v>-15.459755481018837</v>
      </c>
    </row>
    <row r="6799" spans="1:9" x14ac:dyDescent="0.4">
      <c r="A6799" s="1">
        <v>6794</v>
      </c>
      <c r="B6799" s="2">
        <v>463786.68329999899</v>
      </c>
      <c r="C6799" s="2">
        <v>7538222.5464000003</v>
      </c>
      <c r="D6799" s="2">
        <v>1500</v>
      </c>
      <c r="E6799" s="2">
        <v>19.851815570004057</v>
      </c>
      <c r="F6799" s="2">
        <v>1.6921805722966983</v>
      </c>
      <c r="G6799" s="2">
        <v>39.693245399616956</v>
      </c>
      <c r="H6799" s="2">
        <v>-2.8800251402128052</v>
      </c>
      <c r="I6799" s="3">
        <v>-18.353210405803502</v>
      </c>
    </row>
    <row r="6800" spans="1:9" x14ac:dyDescent="0.4">
      <c r="A6800" s="1">
        <v>6795</v>
      </c>
      <c r="B6800" s="2">
        <v>565649.55189999903</v>
      </c>
      <c r="C6800" s="2">
        <v>7538165.2070000004</v>
      </c>
      <c r="D6800" s="2">
        <v>3000</v>
      </c>
      <c r="E6800" s="2">
        <v>13.889329505194869</v>
      </c>
      <c r="F6800" s="2">
        <v>12.915175575005239</v>
      </c>
      <c r="G6800" s="2">
        <v>34.707095366348945</v>
      </c>
      <c r="H6800" s="2">
        <v>-8.5178471867936913</v>
      </c>
      <c r="I6800" s="3">
        <v>-63.939128339495326</v>
      </c>
    </row>
    <row r="6801" spans="1:9" x14ac:dyDescent="0.4">
      <c r="A6801" s="1">
        <v>6796</v>
      </c>
      <c r="B6801" s="2">
        <v>420540.48959999898</v>
      </c>
      <c r="C6801" s="2">
        <v>7538119.3488999903</v>
      </c>
      <c r="D6801" s="2">
        <v>1400</v>
      </c>
      <c r="E6801" s="2">
        <v>20.01010319332509</v>
      </c>
      <c r="F6801" s="2">
        <v>1.1751828357314695</v>
      </c>
      <c r="G6801" s="2">
        <v>44.446264529397723</v>
      </c>
      <c r="H6801" s="2">
        <v>-2.8833202244632279</v>
      </c>
      <c r="I6801" s="3">
        <v>-15.462207492655422</v>
      </c>
    </row>
    <row r="6802" spans="1:9" x14ac:dyDescent="0.4">
      <c r="A6802" s="1">
        <v>6797</v>
      </c>
      <c r="B6802" s="2">
        <v>453596.39279999898</v>
      </c>
      <c r="C6802" s="2">
        <v>7538076.7664000001</v>
      </c>
      <c r="D6802" s="2">
        <v>1300</v>
      </c>
      <c r="E6802" s="2">
        <v>20.167958435988609</v>
      </c>
      <c r="F6802" s="2">
        <v>0.68514713725619059</v>
      </c>
      <c r="G6802" s="2">
        <v>40.624003019474678</v>
      </c>
      <c r="H6802" s="2">
        <v>-2.3331951241674886</v>
      </c>
      <c r="I6802" s="3">
        <v>-12.586249085511113</v>
      </c>
    </row>
    <row r="6803" spans="1:9" x14ac:dyDescent="0.4">
      <c r="A6803" s="1">
        <v>6798</v>
      </c>
      <c r="B6803" s="2">
        <v>580457.63890000002</v>
      </c>
      <c r="C6803" s="2">
        <v>7538074.4526000004</v>
      </c>
      <c r="D6803" s="2">
        <v>3200</v>
      </c>
      <c r="E6803" s="2">
        <v>12.841355197037487</v>
      </c>
      <c r="F6803" s="2">
        <v>14.96286069709881</v>
      </c>
      <c r="G6803" s="2">
        <v>34.475801128095526</v>
      </c>
      <c r="H6803" s="2">
        <v>-9.4231707523369934</v>
      </c>
      <c r="I6803" s="3">
        <v>-70.365056148001713</v>
      </c>
    </row>
    <row r="6804" spans="1:9" x14ac:dyDescent="0.4">
      <c r="A6804" s="1">
        <v>6801</v>
      </c>
      <c r="B6804" s="2">
        <v>547043.38890000002</v>
      </c>
      <c r="C6804" s="2">
        <v>7538065.5210999902</v>
      </c>
      <c r="D6804" s="2">
        <v>2700</v>
      </c>
      <c r="E6804" s="2">
        <v>15.450894908099189</v>
      </c>
      <c r="F6804" s="2">
        <v>10.096823074968833</v>
      </c>
      <c r="G6804" s="2">
        <v>35.133925273911338</v>
      </c>
      <c r="H6804" s="2">
        <v>-7.1924577343077276</v>
      </c>
      <c r="I6804" s="3">
        <v>-54.465971655173725</v>
      </c>
    </row>
    <row r="6805" spans="1:9" x14ac:dyDescent="0.4">
      <c r="A6805" s="1">
        <v>6799</v>
      </c>
      <c r="B6805" s="2">
        <v>373347.08630000002</v>
      </c>
      <c r="C6805" s="2">
        <v>7538019.3978000004</v>
      </c>
      <c r="D6805" s="2">
        <v>100</v>
      </c>
      <c r="E6805" s="2">
        <v>20.153665187960399</v>
      </c>
      <c r="F6805" s="2">
        <v>-3.3887433322784113</v>
      </c>
      <c r="G6805" s="2">
        <v>52.462256739746806</v>
      </c>
      <c r="H6805" s="2">
        <v>-0.19851673846761514</v>
      </c>
      <c r="I6805" s="3">
        <v>20.807573858518047</v>
      </c>
    </row>
    <row r="6806" spans="1:9" x14ac:dyDescent="0.4">
      <c r="A6806" s="1">
        <v>6800</v>
      </c>
      <c r="B6806" s="2">
        <v>579913.07440000004</v>
      </c>
      <c r="C6806" s="2">
        <v>7538014.0725999903</v>
      </c>
      <c r="D6806" s="2">
        <v>3200</v>
      </c>
      <c r="E6806" s="2">
        <v>12.842348480502594</v>
      </c>
      <c r="F6806" s="2">
        <v>14.960255940748542</v>
      </c>
      <c r="G6806" s="2">
        <v>34.479689066764237</v>
      </c>
      <c r="H6806" s="2">
        <v>-9.4232794742060637</v>
      </c>
      <c r="I6806" s="3">
        <v>-70.365259871536878</v>
      </c>
    </row>
    <row r="6807" spans="1:9" x14ac:dyDescent="0.4">
      <c r="A6807" s="1">
        <v>6802</v>
      </c>
      <c r="B6807" s="2">
        <v>567192.25589999906</v>
      </c>
      <c r="C6807" s="2">
        <v>7537959.6500000004</v>
      </c>
      <c r="D6807" s="2">
        <v>3000</v>
      </c>
      <c r="E6807" s="2">
        <v>13.892711028368192</v>
      </c>
      <c r="F6807" s="2">
        <v>12.90702843005891</v>
      </c>
      <c r="G6807" s="2">
        <v>34.669240627360651</v>
      </c>
      <c r="H6807" s="2">
        <v>-8.514972079474493</v>
      </c>
      <c r="I6807" s="3">
        <v>-63.94027312885909</v>
      </c>
    </row>
    <row r="6808" spans="1:9" x14ac:dyDescent="0.4">
      <c r="A6808" s="1">
        <v>6804</v>
      </c>
      <c r="B6808" s="2">
        <v>579865.91700000002</v>
      </c>
      <c r="C6808" s="2">
        <v>7537902.1083000004</v>
      </c>
      <c r="D6808" s="2">
        <v>3200</v>
      </c>
      <c r="E6808" s="2">
        <v>12.844190353438082</v>
      </c>
      <c r="F6808" s="2">
        <v>14.955426392414365</v>
      </c>
      <c r="G6808" s="2">
        <v>34.475151192864111</v>
      </c>
      <c r="H6808" s="2">
        <v>-9.422720018126892</v>
      </c>
      <c r="I6808" s="3">
        <v>-70.365637969419979</v>
      </c>
    </row>
    <row r="6809" spans="1:9" x14ac:dyDescent="0.4">
      <c r="A6809" s="1">
        <v>6803</v>
      </c>
      <c r="B6809" s="2">
        <v>426253.14120000001</v>
      </c>
      <c r="C6809" s="2">
        <v>7537881.5395999895</v>
      </c>
      <c r="D6809" s="2">
        <v>1400</v>
      </c>
      <c r="E6809" s="2">
        <v>20.011799541447971</v>
      </c>
      <c r="F6809" s="2">
        <v>1.1713075734652796</v>
      </c>
      <c r="G6809" s="2">
        <v>43.678808536035582</v>
      </c>
      <c r="H6809" s="2">
        <v>-2.8342680025023963</v>
      </c>
      <c r="I6809" s="3">
        <v>-15.46700807571591</v>
      </c>
    </row>
    <row r="6810" spans="1:9" x14ac:dyDescent="0.4">
      <c r="A6810" s="1">
        <v>6805</v>
      </c>
      <c r="B6810" s="2">
        <v>408003.32150000002</v>
      </c>
      <c r="C6810" s="2">
        <v>7537878.1392999897</v>
      </c>
      <c r="D6810" s="2">
        <v>1400</v>
      </c>
      <c r="E6810" s="2">
        <v>20.011823796565505</v>
      </c>
      <c r="F6810" s="2">
        <v>1.1712521753807257</v>
      </c>
      <c r="G6810" s="2">
        <v>46.234480952327914</v>
      </c>
      <c r="H6810" s="2">
        <v>-2.9998587559038867</v>
      </c>
      <c r="I6810" s="3">
        <v>-15.467076724094971</v>
      </c>
    </row>
    <row r="6811" spans="1:9" x14ac:dyDescent="0.4">
      <c r="A6811" s="1">
        <v>6806</v>
      </c>
      <c r="B6811" s="2">
        <v>547376.06290000002</v>
      </c>
      <c r="C6811" s="2">
        <v>7537844.7445</v>
      </c>
      <c r="D6811" s="2">
        <v>2700</v>
      </c>
      <c r="E6811" s="2">
        <v>15.455148971343771</v>
      </c>
      <c r="F6811" s="2">
        <v>10.089180698720606</v>
      </c>
      <c r="G6811" s="2">
        <v>35.114043450437116</v>
      </c>
      <c r="H6811" s="2">
        <v>-7.1906303969400476</v>
      </c>
      <c r="I6811" s="3">
        <v>-54.467895158026323</v>
      </c>
    </row>
    <row r="6812" spans="1:9" x14ac:dyDescent="0.4">
      <c r="A6812" s="1">
        <v>6808</v>
      </c>
      <c r="B6812" s="2">
        <v>566866.64289999905</v>
      </c>
      <c r="C6812" s="2">
        <v>7537769.9014999904</v>
      </c>
      <c r="D6812" s="2">
        <v>3000</v>
      </c>
      <c r="E6812" s="2">
        <v>13.895832493216805</v>
      </c>
      <c r="F6812" s="2">
        <v>12.899509777528788</v>
      </c>
      <c r="G6812" s="2">
        <v>34.666258915114646</v>
      </c>
      <c r="H6812" s="2">
        <v>-8.5143890513528078</v>
      </c>
      <c r="I6812" s="3">
        <v>-63.941331086670786</v>
      </c>
    </row>
    <row r="6813" spans="1:9" x14ac:dyDescent="0.4">
      <c r="A6813" s="1">
        <v>6807</v>
      </c>
      <c r="B6813" s="2">
        <v>432450.52529999899</v>
      </c>
      <c r="C6813" s="2">
        <v>7537767.2735000001</v>
      </c>
      <c r="D6813" s="2">
        <v>1200</v>
      </c>
      <c r="E6813" s="2">
        <v>20.327717611576645</v>
      </c>
      <c r="F6813" s="2">
        <v>0.21669303751971916</v>
      </c>
      <c r="G6813" s="2">
        <v>42.901491334235843</v>
      </c>
      <c r="H6813" s="2">
        <v>-2.1813603802177806</v>
      </c>
      <c r="I6813" s="3">
        <v>-9.7319197862145952</v>
      </c>
    </row>
    <row r="6814" spans="1:9" x14ac:dyDescent="0.4">
      <c r="A6814" s="1">
        <v>6809</v>
      </c>
      <c r="B6814" s="2">
        <v>547121.15300000005</v>
      </c>
      <c r="C6814" s="2">
        <v>7537759.3673999896</v>
      </c>
      <c r="D6814" s="2">
        <v>2700</v>
      </c>
      <c r="E6814" s="2">
        <v>15.4567940713367</v>
      </c>
      <c r="F6814" s="2">
        <v>10.086225914156302</v>
      </c>
      <c r="G6814" s="2">
        <v>35.117008864502615</v>
      </c>
      <c r="H6814" s="2">
        <v>-7.1906140651642154</v>
      </c>
      <c r="I6814" s="3">
        <v>-54.46863938848368</v>
      </c>
    </row>
    <row r="6815" spans="1:9" x14ac:dyDescent="0.4">
      <c r="A6815" s="1">
        <v>6810</v>
      </c>
      <c r="B6815" s="2">
        <v>583955.15029999905</v>
      </c>
      <c r="C6815" s="2">
        <v>7537747.7966</v>
      </c>
      <c r="D6815" s="2">
        <v>3200</v>
      </c>
      <c r="E6815" s="2">
        <v>12.846728863872977</v>
      </c>
      <c r="F6815" s="2">
        <v>14.948771315114652</v>
      </c>
      <c r="G6815" s="2">
        <v>34.421234224150346</v>
      </c>
      <c r="H6815" s="2">
        <v>-9.4188610088053935</v>
      </c>
      <c r="I6815" s="3">
        <v>-70.36615977016703</v>
      </c>
    </row>
    <row r="6816" spans="1:9" x14ac:dyDescent="0.4">
      <c r="A6816" s="1">
        <v>6811</v>
      </c>
      <c r="B6816" s="2">
        <v>418647.80599999899</v>
      </c>
      <c r="C6816" s="2">
        <v>7537663.3291999903</v>
      </c>
      <c r="D6816" s="2">
        <v>1400</v>
      </c>
      <c r="E6816" s="2">
        <v>20.013356086134944</v>
      </c>
      <c r="F6816" s="2">
        <v>1.1677531549035001</v>
      </c>
      <c r="G6816" s="2">
        <v>44.676321028408879</v>
      </c>
      <c r="H6816" s="2">
        <v>-2.8995123289683331</v>
      </c>
      <c r="I6816" s="3">
        <v>-15.471413940293042</v>
      </c>
    </row>
    <row r="6817" spans="1:9" x14ac:dyDescent="0.4">
      <c r="A6817" s="1">
        <v>6812</v>
      </c>
      <c r="B6817" s="2">
        <v>527275.58189999894</v>
      </c>
      <c r="C6817" s="2">
        <v>7537620.6808000002</v>
      </c>
      <c r="D6817" s="2">
        <v>2600</v>
      </c>
      <c r="E6817" s="2">
        <v>15.966695361705098</v>
      </c>
      <c r="F6817" s="2">
        <v>9.2116518017951812</v>
      </c>
      <c r="G6817" s="2">
        <v>35.770677039035704</v>
      </c>
      <c r="H6817" s="2">
        <v>-6.7916346128762486</v>
      </c>
      <c r="I6817" s="3">
        <v>-51.354759044287064</v>
      </c>
    </row>
    <row r="6818" spans="1:9" x14ac:dyDescent="0.4">
      <c r="A6818" s="1">
        <v>6813</v>
      </c>
      <c r="B6818" s="2">
        <v>395430.91800000001</v>
      </c>
      <c r="C6818" s="2">
        <v>7537581.7613000004</v>
      </c>
      <c r="D6818" s="2">
        <v>1400</v>
      </c>
      <c r="E6818" s="2">
        <v>20.013937928619796</v>
      </c>
      <c r="F6818" s="2">
        <v>1.1664248596740137</v>
      </c>
      <c r="G6818" s="2">
        <v>48.248646528405729</v>
      </c>
      <c r="H6818" s="2">
        <v>-3.1311923301622637</v>
      </c>
      <c r="I6818" s="3">
        <v>-15.473061095355259</v>
      </c>
    </row>
    <row r="6819" spans="1:9" x14ac:dyDescent="0.4">
      <c r="A6819" s="1">
        <v>6814</v>
      </c>
      <c r="B6819" s="2">
        <v>418899.746099999</v>
      </c>
      <c r="C6819" s="2">
        <v>7537524.3839999903</v>
      </c>
      <c r="D6819" s="2">
        <v>1400</v>
      </c>
      <c r="E6819" s="2">
        <v>20.014347214022713</v>
      </c>
      <c r="F6819" s="2">
        <v>1.1654906145552066</v>
      </c>
      <c r="G6819" s="2">
        <v>44.632907509945731</v>
      </c>
      <c r="H6819" s="2">
        <v>-2.8970917745488478</v>
      </c>
      <c r="I6819" s="3">
        <v>-15.474219827052558</v>
      </c>
    </row>
    <row r="6820" spans="1:9" x14ac:dyDescent="0.4">
      <c r="A6820" s="1">
        <v>6818</v>
      </c>
      <c r="B6820" s="2">
        <v>447247.89130000002</v>
      </c>
      <c r="C6820" s="2">
        <v>7537490.1896000002</v>
      </c>
      <c r="D6820" s="2">
        <v>1200</v>
      </c>
      <c r="E6820" s="2">
        <v>20.329694114403242</v>
      </c>
      <c r="F6820" s="2">
        <v>0.21282562295132854</v>
      </c>
      <c r="G6820" s="2">
        <v>41.22765536215249</v>
      </c>
      <c r="H6820" s="2">
        <v>-2.0737532939783465</v>
      </c>
      <c r="I6820" s="3">
        <v>-9.7379189550924394</v>
      </c>
    </row>
    <row r="6821" spans="1:9" x14ac:dyDescent="0.4">
      <c r="A6821" s="1">
        <v>6815</v>
      </c>
      <c r="B6821" s="2">
        <v>406895.85119999899</v>
      </c>
      <c r="C6821" s="2">
        <v>7537468.2334000003</v>
      </c>
      <c r="D6821" s="2">
        <v>1400</v>
      </c>
      <c r="E6821" s="2">
        <v>20.014747749093839</v>
      </c>
      <c r="F6821" s="2">
        <v>1.1645764370851961</v>
      </c>
      <c r="G6821" s="2">
        <v>46.377756951212668</v>
      </c>
      <c r="H6821" s="2">
        <v>-3.0102984919748237</v>
      </c>
      <c r="I6821" s="3">
        <v>-15.475353844429481</v>
      </c>
    </row>
    <row r="6822" spans="1:9" x14ac:dyDescent="0.4">
      <c r="A6822" s="1">
        <v>6816</v>
      </c>
      <c r="B6822" s="2">
        <v>418422.5736</v>
      </c>
      <c r="C6822" s="2">
        <v>7537441.7200999903</v>
      </c>
      <c r="D6822" s="2">
        <v>1400</v>
      </c>
      <c r="E6822" s="2">
        <v>20.014936874526285</v>
      </c>
      <c r="F6822" s="2">
        <v>1.1641448112719892</v>
      </c>
      <c r="G6822" s="2">
        <v>44.693477114640693</v>
      </c>
      <c r="H6822" s="2">
        <v>-2.9012494140126557</v>
      </c>
      <c r="I6822" s="3">
        <v>-15.475889327194341</v>
      </c>
    </row>
    <row r="6823" spans="1:9" x14ac:dyDescent="0.4">
      <c r="A6823" s="1">
        <v>6817</v>
      </c>
      <c r="B6823" s="2">
        <v>425460.2732</v>
      </c>
      <c r="C6823" s="2">
        <v>7537408.6189999897</v>
      </c>
      <c r="D6823" s="2">
        <v>1300</v>
      </c>
      <c r="E6823" s="2">
        <v>20.172724484195314</v>
      </c>
      <c r="F6823" s="2">
        <v>0.67505277680811671</v>
      </c>
      <c r="G6823" s="2">
        <v>43.751567831736828</v>
      </c>
      <c r="H6823" s="2">
        <v>-2.5377857221657028</v>
      </c>
      <c r="I6823" s="3">
        <v>-12.600233784914494</v>
      </c>
    </row>
    <row r="6824" spans="1:9" x14ac:dyDescent="0.4">
      <c r="A6824" s="1">
        <v>6820</v>
      </c>
      <c r="B6824" s="2">
        <v>567353.15090000001</v>
      </c>
      <c r="C6824" s="2">
        <v>7537359.7666999903</v>
      </c>
      <c r="D6824" s="2">
        <v>3000</v>
      </c>
      <c r="E6824" s="2">
        <v>13.902579431196948</v>
      </c>
      <c r="F6824" s="2">
        <v>12.883264803206194</v>
      </c>
      <c r="G6824" s="2">
        <v>34.63839835258225</v>
      </c>
      <c r="H6824" s="2">
        <v>-8.5117419111727628</v>
      </c>
      <c r="I6824" s="3">
        <v>-63.943621791792836</v>
      </c>
    </row>
    <row r="6825" spans="1:9" x14ac:dyDescent="0.4">
      <c r="A6825" s="1">
        <v>6819</v>
      </c>
      <c r="B6825" s="2">
        <v>523492.69040000002</v>
      </c>
      <c r="C6825" s="2">
        <v>7537350.0948999897</v>
      </c>
      <c r="D6825" s="2">
        <v>2600</v>
      </c>
      <c r="E6825" s="2">
        <v>15.971909182063703</v>
      </c>
      <c r="F6825" s="2">
        <v>9.2027255309672942</v>
      </c>
      <c r="G6825" s="2">
        <v>35.908899576707476</v>
      </c>
      <c r="H6825" s="2">
        <v>-6.799968828050674</v>
      </c>
      <c r="I6825" s="3">
        <v>-51.35739227375565</v>
      </c>
    </row>
    <row r="6826" spans="1:9" x14ac:dyDescent="0.4">
      <c r="A6826" s="1">
        <v>6821</v>
      </c>
      <c r="B6826" s="2">
        <v>562444.77040000004</v>
      </c>
      <c r="C6826" s="2">
        <v>7537262.0001999903</v>
      </c>
      <c r="D6826" s="2">
        <v>2900</v>
      </c>
      <c r="E6826" s="2">
        <v>14.428921376105748</v>
      </c>
      <c r="F6826" s="2">
        <v>11.908219103599142</v>
      </c>
      <c r="G6826" s="2">
        <v>34.726951472848569</v>
      </c>
      <c r="H6826" s="2">
        <v>-8.0619385113921549</v>
      </c>
      <c r="I6826" s="3">
        <v>-60.765570734180521</v>
      </c>
    </row>
    <row r="6827" spans="1:9" x14ac:dyDescent="0.4">
      <c r="A6827" s="1">
        <v>6822</v>
      </c>
      <c r="B6827" s="2">
        <v>394880.99089999899</v>
      </c>
      <c r="C6827" s="2">
        <v>7537187.8964</v>
      </c>
      <c r="D6827" s="2">
        <v>1400</v>
      </c>
      <c r="E6827" s="2">
        <v>20.016747457026707</v>
      </c>
      <c r="F6827" s="2">
        <v>1.1600137122609544</v>
      </c>
      <c r="G6827" s="2">
        <v>48.316791618401858</v>
      </c>
      <c r="H6827" s="2">
        <v>-3.1367193867592249</v>
      </c>
      <c r="I6827" s="3">
        <v>-15.481016400177381</v>
      </c>
    </row>
    <row r="6828" spans="1:9" x14ac:dyDescent="0.4">
      <c r="A6828" s="1">
        <v>6823</v>
      </c>
      <c r="B6828" s="2">
        <v>395206.65029999899</v>
      </c>
      <c r="C6828" s="2">
        <v>7537167.0280999904</v>
      </c>
      <c r="D6828" s="2">
        <v>1400</v>
      </c>
      <c r="E6828" s="2">
        <v>20.016896315383168</v>
      </c>
      <c r="F6828" s="2">
        <v>1.1596741553971956</v>
      </c>
      <c r="G6828" s="2">
        <v>48.259454245751449</v>
      </c>
      <c r="H6828" s="2">
        <v>-3.1330634444850478</v>
      </c>
      <c r="I6828" s="3">
        <v>-15.481437979098759</v>
      </c>
    </row>
    <row r="6829" spans="1:9" x14ac:dyDescent="0.4">
      <c r="A6829" s="1">
        <v>6824</v>
      </c>
      <c r="B6829" s="2">
        <v>562108.37269999902</v>
      </c>
      <c r="C6829" s="2">
        <v>7537139.2834000001</v>
      </c>
      <c r="D6829" s="2">
        <v>2900</v>
      </c>
      <c r="E6829" s="2">
        <v>14.430940133447622</v>
      </c>
      <c r="F6829" s="2">
        <v>11.903569680218238</v>
      </c>
      <c r="G6829" s="2">
        <v>34.727981969368493</v>
      </c>
      <c r="H6829" s="2">
        <v>-8.0617723568565758</v>
      </c>
      <c r="I6829" s="3">
        <v>-60.76638844744474</v>
      </c>
    </row>
    <row r="6830" spans="1:9" x14ac:dyDescent="0.4">
      <c r="A6830" s="1">
        <v>6825</v>
      </c>
      <c r="B6830" s="2">
        <v>565431.34459999902</v>
      </c>
      <c r="C6830" s="2">
        <v>7537104.6649000002</v>
      </c>
      <c r="D6830" s="2">
        <v>3000</v>
      </c>
      <c r="E6830" s="2">
        <v>13.906775992969235</v>
      </c>
      <c r="F6830" s="2">
        <v>12.873164877479995</v>
      </c>
      <c r="G6830" s="2">
        <v>34.661602985356218</v>
      </c>
      <c r="H6830" s="2">
        <v>-8.5127219656425179</v>
      </c>
      <c r="I6830" s="3">
        <v>-63.94504933425268</v>
      </c>
    </row>
    <row r="6831" spans="1:9" x14ac:dyDescent="0.4">
      <c r="A6831" s="1">
        <v>6826</v>
      </c>
      <c r="B6831" s="2">
        <v>567797.76859999902</v>
      </c>
      <c r="C6831" s="2">
        <v>7537078.5354000004</v>
      </c>
      <c r="D6831" s="2">
        <v>3000</v>
      </c>
      <c r="E6831" s="2">
        <v>13.907205837293453</v>
      </c>
      <c r="F6831" s="2">
        <v>12.872130554041625</v>
      </c>
      <c r="G6831" s="2">
        <v>34.617418994144018</v>
      </c>
      <c r="H6831" s="2">
        <v>-8.5098057095341186</v>
      </c>
      <c r="I6831" s="3">
        <v>-63.945195672628934</v>
      </c>
    </row>
    <row r="6832" spans="1:9" x14ac:dyDescent="0.4">
      <c r="A6832" s="1">
        <v>6827</v>
      </c>
      <c r="B6832" s="2">
        <v>561830.62589999905</v>
      </c>
      <c r="C6832" s="2">
        <v>7537039.3411999904</v>
      </c>
      <c r="D6832" s="2">
        <v>2900</v>
      </c>
      <c r="E6832" s="2">
        <v>14.432584236374435</v>
      </c>
      <c r="F6832" s="2">
        <v>11.899783685073277</v>
      </c>
      <c r="G6832" s="2">
        <v>34.728933855263648</v>
      </c>
      <c r="H6832" s="2">
        <v>-8.0616443862358445</v>
      </c>
      <c r="I6832" s="3">
        <v>-60.767054753101078</v>
      </c>
    </row>
    <row r="6833" spans="1:9" x14ac:dyDescent="0.4">
      <c r="A6833" s="1">
        <v>6828</v>
      </c>
      <c r="B6833" s="2">
        <v>579746.82539999904</v>
      </c>
      <c r="C6833" s="2">
        <v>7537014.5422</v>
      </c>
      <c r="D6833" s="2">
        <v>3200</v>
      </c>
      <c r="E6833" s="2">
        <v>12.858791293007195</v>
      </c>
      <c r="F6833" s="2">
        <v>14.917165533015414</v>
      </c>
      <c r="G6833" s="2">
        <v>34.436044652034155</v>
      </c>
      <c r="H6833" s="2">
        <v>-9.4180842139731915</v>
      </c>
      <c r="I6833" s="3">
        <v>-70.368650300667582</v>
      </c>
    </row>
    <row r="6834" spans="1:9" x14ac:dyDescent="0.4">
      <c r="A6834" s="1">
        <v>6829</v>
      </c>
      <c r="B6834" s="2">
        <v>454051.97970000003</v>
      </c>
      <c r="C6834" s="2">
        <v>7536968.1371999905</v>
      </c>
      <c r="D6834" s="2">
        <v>1300</v>
      </c>
      <c r="E6834" s="2">
        <v>20.175866541611001</v>
      </c>
      <c r="F6834" s="2">
        <v>0.66840484360149466</v>
      </c>
      <c r="G6834" s="2">
        <v>40.515764741678922</v>
      </c>
      <c r="H6834" s="2">
        <v>-2.3294297303548235</v>
      </c>
      <c r="I6834" s="3">
        <v>-12.609457611621648</v>
      </c>
    </row>
    <row r="6835" spans="1:9" x14ac:dyDescent="0.4">
      <c r="A6835" s="1">
        <v>6830</v>
      </c>
      <c r="B6835" s="2">
        <v>523686.86330000003</v>
      </c>
      <c r="C6835" s="2">
        <v>7536927.5319999903</v>
      </c>
      <c r="D6835" s="2">
        <v>2600</v>
      </c>
      <c r="E6835" s="2">
        <v>15.980051391435023</v>
      </c>
      <c r="F6835" s="2">
        <v>9.1887924717467548</v>
      </c>
      <c r="G6835" s="2">
        <v>35.879702181476333</v>
      </c>
      <c r="H6835" s="2">
        <v>-6.7971076790775982</v>
      </c>
      <c r="I6835" s="3">
        <v>-51.361508696406432</v>
      </c>
    </row>
    <row r="6836" spans="1:9" x14ac:dyDescent="0.4">
      <c r="A6836" s="1">
        <v>6831</v>
      </c>
      <c r="B6836" s="2">
        <v>573276.26800000004</v>
      </c>
      <c r="C6836" s="2">
        <v>7536894.8405999904</v>
      </c>
      <c r="D6836" s="2">
        <v>3100</v>
      </c>
      <c r="E6836" s="2">
        <v>13.385494082105163</v>
      </c>
      <c r="F6836" s="2">
        <v>13.870563707611485</v>
      </c>
      <c r="G6836" s="2">
        <v>34.519279338879286</v>
      </c>
      <c r="H6836" s="2">
        <v>-8.9615219545160176</v>
      </c>
      <c r="I6836" s="3">
        <v>-67.146449120013244</v>
      </c>
    </row>
    <row r="6837" spans="1:9" x14ac:dyDescent="0.4">
      <c r="A6837" s="1">
        <v>6832</v>
      </c>
      <c r="B6837" s="2">
        <v>579262.10710000002</v>
      </c>
      <c r="C6837" s="2">
        <v>7536822.7505999897</v>
      </c>
      <c r="D6837" s="2">
        <v>3200</v>
      </c>
      <c r="E6837" s="2">
        <v>12.86194636794934</v>
      </c>
      <c r="F6837" s="2">
        <v>14.908903465985041</v>
      </c>
      <c r="G6837" s="2">
        <v>34.433295112859369</v>
      </c>
      <c r="H6837" s="2">
        <v>-9.4174523401985279</v>
      </c>
      <c r="I6837" s="3">
        <v>-70.369304741397741</v>
      </c>
    </row>
    <row r="6838" spans="1:9" x14ac:dyDescent="0.4">
      <c r="A6838" s="1">
        <v>6833</v>
      </c>
      <c r="B6838" s="2">
        <v>528621.7352</v>
      </c>
      <c r="C6838" s="2">
        <v>7536803.9815999903</v>
      </c>
      <c r="D6838" s="2">
        <v>2600</v>
      </c>
      <c r="E6838" s="2">
        <v>15.982432038729685</v>
      </c>
      <c r="F6838" s="2">
        <v>9.1847202263343828</v>
      </c>
      <c r="G6838" s="2">
        <v>35.678136607570224</v>
      </c>
      <c r="H6838" s="2">
        <v>-6.7837649989768893</v>
      </c>
      <c r="I6838" s="3">
        <v>-51.362713241418255</v>
      </c>
    </row>
    <row r="6839" spans="1:9" x14ac:dyDescent="0.4">
      <c r="A6839" s="1">
        <v>6834</v>
      </c>
      <c r="B6839" s="2">
        <v>580688.41480000003</v>
      </c>
      <c r="C6839" s="2">
        <v>7536774.5494999904</v>
      </c>
      <c r="D6839" s="2">
        <v>3200</v>
      </c>
      <c r="E6839" s="2">
        <v>12.862739301960961</v>
      </c>
      <c r="F6839" s="2">
        <v>14.906827355335343</v>
      </c>
      <c r="G6839" s="2">
        <v>34.413677631093258</v>
      </c>
      <c r="H6839" s="2">
        <v>-9.4160673263679318</v>
      </c>
      <c r="I6839" s="3">
        <v>-70.369469411941949</v>
      </c>
    </row>
    <row r="6840" spans="1:9" x14ac:dyDescent="0.4">
      <c r="A6840" s="1">
        <v>6835</v>
      </c>
      <c r="B6840" s="2">
        <v>579399.40700000001</v>
      </c>
      <c r="C6840" s="2">
        <v>7536760.9962999905</v>
      </c>
      <c r="D6840" s="2">
        <v>3200</v>
      </c>
      <c r="E6840" s="2">
        <v>12.862962259388203</v>
      </c>
      <c r="F6840" s="2">
        <v>14.906243616594866</v>
      </c>
      <c r="G6840" s="2">
        <v>34.428757040609547</v>
      </c>
      <c r="H6840" s="2">
        <v>-9.4170122626786661</v>
      </c>
      <c r="I6840" s="3">
        <v>-70.369515728263949</v>
      </c>
    </row>
    <row r="6841" spans="1:9" x14ac:dyDescent="0.4">
      <c r="A6841" s="1">
        <v>6836</v>
      </c>
      <c r="B6841" s="2">
        <v>573269.31339999905</v>
      </c>
      <c r="C6841" s="2">
        <v>7536652.8282000003</v>
      </c>
      <c r="D6841" s="2">
        <v>3100</v>
      </c>
      <c r="E6841" s="2">
        <v>13.389475316209559</v>
      </c>
      <c r="F6841" s="2">
        <v>13.860567874967396</v>
      </c>
      <c r="G6841" s="2">
        <v>34.508213910936789</v>
      </c>
      <c r="H6841" s="2">
        <v>-8.9602712016166421</v>
      </c>
      <c r="I6841" s="3">
        <v>-67.147544032320738</v>
      </c>
    </row>
    <row r="6842" spans="1:9" x14ac:dyDescent="0.4">
      <c r="A6842" s="1">
        <v>6837</v>
      </c>
      <c r="B6842" s="2">
        <v>411152.90480000002</v>
      </c>
      <c r="C6842" s="2">
        <v>7536566.4214000003</v>
      </c>
      <c r="D6842" s="2">
        <v>1400</v>
      </c>
      <c r="E6842" s="2">
        <v>20.02118058033037</v>
      </c>
      <c r="F6842" s="2">
        <v>1.1499069293883262</v>
      </c>
      <c r="G6842" s="2">
        <v>45.677189846307932</v>
      </c>
      <c r="H6842" s="2">
        <v>-2.9674558590496689</v>
      </c>
      <c r="I6842" s="3">
        <v>-15.493574807622664</v>
      </c>
    </row>
    <row r="6843" spans="1:9" x14ac:dyDescent="0.4">
      <c r="A6843" s="1">
        <v>6838</v>
      </c>
      <c r="B6843" s="2">
        <v>447610.121199999</v>
      </c>
      <c r="C6843" s="2">
        <v>7536537.7850000001</v>
      </c>
      <c r="D6843" s="2">
        <v>1200</v>
      </c>
      <c r="E6843" s="2">
        <v>20.336487834225871</v>
      </c>
      <c r="F6843" s="2">
        <v>0.19954802002155167</v>
      </c>
      <c r="G6843" s="2">
        <v>41.13431017840383</v>
      </c>
      <c r="H6843" s="2">
        <v>-2.0705948185071432</v>
      </c>
      <c r="I6843" s="3">
        <v>-9.7585493494616085</v>
      </c>
    </row>
    <row r="6844" spans="1:9" x14ac:dyDescent="0.4">
      <c r="A6844" s="1">
        <v>6839</v>
      </c>
      <c r="B6844" s="2">
        <v>463800.414099999</v>
      </c>
      <c r="C6844" s="2">
        <v>7536477.5650000004</v>
      </c>
      <c r="D6844" s="2">
        <v>1500</v>
      </c>
      <c r="E6844" s="2">
        <v>19.864262921399998</v>
      </c>
      <c r="F6844" s="2">
        <v>1.6616629989279768</v>
      </c>
      <c r="G6844" s="2">
        <v>39.593393512331438</v>
      </c>
      <c r="H6844" s="2">
        <v>-2.8782917563360977</v>
      </c>
      <c r="I6844" s="3">
        <v>-18.387131860479016</v>
      </c>
    </row>
    <row r="6845" spans="1:9" x14ac:dyDescent="0.4">
      <c r="A6845" s="1">
        <v>6840</v>
      </c>
      <c r="B6845" s="2">
        <v>562321.09730000002</v>
      </c>
      <c r="C6845" s="2">
        <v>7536441.8728999896</v>
      </c>
      <c r="D6845" s="2">
        <v>2900</v>
      </c>
      <c r="E6845" s="2">
        <v>14.442412911154571</v>
      </c>
      <c r="F6845" s="2">
        <v>11.877160916798495</v>
      </c>
      <c r="G6845" s="2">
        <v>34.690929259541697</v>
      </c>
      <c r="H6845" s="2">
        <v>-8.0580493094089931</v>
      </c>
      <c r="I6845" s="3">
        <v>-60.771044555836681</v>
      </c>
    </row>
    <row r="6846" spans="1:9" x14ac:dyDescent="0.4">
      <c r="A6846" s="1">
        <v>6841</v>
      </c>
      <c r="B6846" s="2">
        <v>588664.68209999905</v>
      </c>
      <c r="C6846" s="2">
        <v>7536418.1903999904</v>
      </c>
      <c r="D6846" s="2">
        <v>3500</v>
      </c>
      <c r="E6846" s="2">
        <v>11.270996528606501</v>
      </c>
      <c r="F6846" s="2">
        <v>18.233517426160958</v>
      </c>
      <c r="G6846" s="2">
        <v>34.315874717442092</v>
      </c>
      <c r="H6846" s="2">
        <v>-10.820487589472831</v>
      </c>
      <c r="I6846" s="3">
        <v>-80.174866946539922</v>
      </c>
    </row>
    <row r="6847" spans="1:9" x14ac:dyDescent="0.4">
      <c r="A6847" s="1">
        <v>6842</v>
      </c>
      <c r="B6847" s="2">
        <v>518149.41450000001</v>
      </c>
      <c r="C6847" s="2">
        <v>7536319.6690999903</v>
      </c>
      <c r="D6847" s="2">
        <v>2700</v>
      </c>
      <c r="E6847" s="2">
        <v>15.484535089277767</v>
      </c>
      <c r="F6847" s="2">
        <v>10.036451899720475</v>
      </c>
      <c r="G6847" s="2">
        <v>36.086082507034753</v>
      </c>
      <c r="H6847" s="2">
        <v>-7.2498894823924918</v>
      </c>
      <c r="I6847" s="3">
        <v>-54.481221761071424</v>
      </c>
    </row>
    <row r="6848" spans="1:9" x14ac:dyDescent="0.4">
      <c r="A6848" s="1">
        <v>6844</v>
      </c>
      <c r="B6848" s="2">
        <v>567036.68400000001</v>
      </c>
      <c r="C6848" s="2">
        <v>7536260.2673000004</v>
      </c>
      <c r="D6848" s="2">
        <v>3000</v>
      </c>
      <c r="E6848" s="2">
        <v>13.920666787502597</v>
      </c>
      <c r="F6848" s="2">
        <v>12.839757590132466</v>
      </c>
      <c r="G6848" s="2">
        <v>34.59281769202407</v>
      </c>
      <c r="H6848" s="2">
        <v>-8.5065351790396964</v>
      </c>
      <c r="I6848" s="3">
        <v>-63.949789520889652</v>
      </c>
    </row>
    <row r="6849" spans="1:9" x14ac:dyDescent="0.4">
      <c r="A6849" s="1">
        <v>6843</v>
      </c>
      <c r="B6849" s="2">
        <v>401066.51370000001</v>
      </c>
      <c r="C6849" s="2">
        <v>7536259.3652999904</v>
      </c>
      <c r="D6849" s="2">
        <v>1600</v>
      </c>
      <c r="E6849" s="2">
        <v>19.708267897808863</v>
      </c>
      <c r="F6849" s="2">
        <v>2.1971143021739481</v>
      </c>
      <c r="G6849" s="2">
        <v>47.221177935537135</v>
      </c>
      <c r="H6849" s="2">
        <v>-3.6801862834539492</v>
      </c>
      <c r="I6849" s="3">
        <v>-21.299460757014188</v>
      </c>
    </row>
    <row r="6850" spans="1:9" x14ac:dyDescent="0.4">
      <c r="A6850" s="1">
        <v>6845</v>
      </c>
      <c r="B6850" s="2">
        <v>432331.93469999899</v>
      </c>
      <c r="C6850" s="2">
        <v>7536199.0602000002</v>
      </c>
      <c r="D6850" s="2">
        <v>1200</v>
      </c>
      <c r="E6850" s="2">
        <v>20.338904035689186</v>
      </c>
      <c r="F6850" s="2">
        <v>0.19483165007745815</v>
      </c>
      <c r="G6850" s="2">
        <v>42.820524842124549</v>
      </c>
      <c r="H6850" s="2">
        <v>-2.1808722225342905</v>
      </c>
      <c r="I6850" s="3">
        <v>-9.7658902517765256</v>
      </c>
    </row>
    <row r="6851" spans="1:9" x14ac:dyDescent="0.4">
      <c r="A6851" s="1">
        <v>6846</v>
      </c>
      <c r="B6851" s="2">
        <v>511166.75</v>
      </c>
      <c r="C6851" s="2">
        <v>7536135.0548</v>
      </c>
      <c r="D6851" s="2">
        <v>2700</v>
      </c>
      <c r="E6851" s="2">
        <v>15.488092354441035</v>
      </c>
      <c r="F6851" s="2">
        <v>10.03007641267353</v>
      </c>
      <c r="G6851" s="2">
        <v>36.403357884172145</v>
      </c>
      <c r="H6851" s="2">
        <v>-7.2699961262799357</v>
      </c>
      <c r="I6851" s="3">
        <v>-54.482839659047713</v>
      </c>
    </row>
    <row r="6852" spans="1:9" x14ac:dyDescent="0.4">
      <c r="A6852" s="1">
        <v>6847</v>
      </c>
      <c r="B6852" s="2">
        <v>588821.06149999902</v>
      </c>
      <c r="C6852" s="2">
        <v>7536100.1923000002</v>
      </c>
      <c r="D6852" s="2">
        <v>3400</v>
      </c>
      <c r="E6852" s="2">
        <v>11.824365573653372</v>
      </c>
      <c r="F6852" s="2">
        <v>17.067371529334444</v>
      </c>
      <c r="G6852" s="2">
        <v>34.300203487542944</v>
      </c>
      <c r="H6852" s="2">
        <v>-10.340078149627605</v>
      </c>
      <c r="I6852" s="3">
        <v>-76.88382013391589</v>
      </c>
    </row>
    <row r="6853" spans="1:9" x14ac:dyDescent="0.4">
      <c r="A6853" s="1">
        <v>6848</v>
      </c>
      <c r="B6853" s="2">
        <v>565649.55189999903</v>
      </c>
      <c r="C6853" s="2">
        <v>7536047.5761000002</v>
      </c>
      <c r="D6853" s="2">
        <v>3000</v>
      </c>
      <c r="E6853" s="2">
        <v>13.924165672101832</v>
      </c>
      <c r="F6853" s="2">
        <v>12.831348575224377</v>
      </c>
      <c r="G6853" s="2">
        <v>34.608159620066068</v>
      </c>
      <c r="H6853" s="2">
        <v>-8.5070938842700556</v>
      </c>
      <c r="I6853" s="3">
        <v>-63.950987126060745</v>
      </c>
    </row>
    <row r="6854" spans="1:9" x14ac:dyDescent="0.4">
      <c r="A6854" s="1">
        <v>6849</v>
      </c>
      <c r="B6854" s="2">
        <v>565537.75300000003</v>
      </c>
      <c r="C6854" s="2">
        <v>7535989.1190999905</v>
      </c>
      <c r="D6854" s="2">
        <v>3000</v>
      </c>
      <c r="E6854" s="2">
        <v>13.925127321182984</v>
      </c>
      <c r="F6854" s="2">
        <v>12.829037811695926</v>
      </c>
      <c r="G6854" s="2">
        <v>34.607503781618568</v>
      </c>
      <c r="H6854" s="2">
        <v>-8.5069317915421419</v>
      </c>
      <c r="I6854" s="3">
        <v>-63.951316536575433</v>
      </c>
    </row>
    <row r="6855" spans="1:9" x14ac:dyDescent="0.4">
      <c r="A6855" s="1">
        <v>6850</v>
      </c>
      <c r="B6855" s="2">
        <v>566852.33759999904</v>
      </c>
      <c r="C6855" s="2">
        <v>7535926.3602999896</v>
      </c>
      <c r="D6855" s="2">
        <v>3000</v>
      </c>
      <c r="E6855" s="2">
        <v>13.926159737186977</v>
      </c>
      <c r="F6855" s="2">
        <v>12.826557196752217</v>
      </c>
      <c r="G6855" s="2">
        <v>34.580563484168884</v>
      </c>
      <c r="H6855" s="2">
        <v>-8.505057953820744</v>
      </c>
      <c r="I6855" s="3">
        <v>-63.951670310676633</v>
      </c>
    </row>
    <row r="6856" spans="1:9" x14ac:dyDescent="0.4">
      <c r="A6856" s="1">
        <v>6851</v>
      </c>
      <c r="B6856" s="2">
        <v>562968.77390000003</v>
      </c>
      <c r="C6856" s="2">
        <v>7535875.7164000003</v>
      </c>
      <c r="D6856" s="2">
        <v>2900</v>
      </c>
      <c r="E6856" s="2">
        <v>14.451726489988861</v>
      </c>
      <c r="F6856" s="2">
        <v>11.855740245414648</v>
      </c>
      <c r="G6856" s="2">
        <v>34.651446944405407</v>
      </c>
      <c r="H6856" s="2">
        <v>-8.054419343605133</v>
      </c>
      <c r="I6856" s="3">
        <v>-60.774835594160074</v>
      </c>
    </row>
    <row r="6857" spans="1:9" x14ac:dyDescent="0.4">
      <c r="A6857" s="1">
        <v>6852</v>
      </c>
      <c r="B6857" s="2">
        <v>469691.93819999899</v>
      </c>
      <c r="C6857" s="2">
        <v>7535820.7193</v>
      </c>
      <c r="D6857" s="2">
        <v>1600</v>
      </c>
      <c r="E6857" s="2">
        <v>19.711396860043237</v>
      </c>
      <c r="F6857" s="2">
        <v>2.1889153287864973</v>
      </c>
      <c r="G6857" s="2">
        <v>39.060410108039555</v>
      </c>
      <c r="H6857" s="2">
        <v>-3.152595848096901</v>
      </c>
      <c r="I6857" s="3">
        <v>-21.307657346016956</v>
      </c>
    </row>
    <row r="6858" spans="1:9" x14ac:dyDescent="0.4">
      <c r="A6858" s="1">
        <v>6853</v>
      </c>
      <c r="B6858" s="2">
        <v>447974.28570000001</v>
      </c>
      <c r="C6858" s="2">
        <v>7535766.2598999897</v>
      </c>
      <c r="D6858" s="2">
        <v>1200</v>
      </c>
      <c r="E6858" s="2">
        <v>20.341991299208715</v>
      </c>
      <c r="F6858" s="2">
        <v>0.18880983863476933</v>
      </c>
      <c r="G6858" s="2">
        <v>41.051608683247018</v>
      </c>
      <c r="H6858" s="2">
        <v>-2.0675788063895864</v>
      </c>
      <c r="I6858" s="3">
        <v>-9.7752727655992206</v>
      </c>
    </row>
    <row r="6859" spans="1:9" x14ac:dyDescent="0.4">
      <c r="A6859" s="1">
        <v>6872</v>
      </c>
      <c r="B6859" s="2">
        <v>498992.17430000001</v>
      </c>
      <c r="C6859" s="2">
        <v>7535682.4397999896</v>
      </c>
      <c r="D6859" s="2">
        <v>3200</v>
      </c>
      <c r="E6859" s="2">
        <v>12.880705093728523</v>
      </c>
      <c r="F6859" s="2">
        <v>14.85982191762038</v>
      </c>
      <c r="G6859" s="2">
        <v>37.028388163040283</v>
      </c>
      <c r="H6859" s="2">
        <v>-9.5828935606829333</v>
      </c>
      <c r="I6859" s="3">
        <v>-70.373221549859252</v>
      </c>
    </row>
    <row r="6860" spans="1:9" x14ac:dyDescent="0.4">
      <c r="A6860" s="1">
        <v>6854</v>
      </c>
      <c r="B6860" s="2">
        <v>422589.5294</v>
      </c>
      <c r="C6860" s="2">
        <v>7535674.9095999897</v>
      </c>
      <c r="D6860" s="2">
        <v>1300</v>
      </c>
      <c r="E6860" s="2">
        <v>20.185091429837396</v>
      </c>
      <c r="F6860" s="2">
        <v>0.64891839306856869</v>
      </c>
      <c r="G6860" s="2">
        <v>44.019415064013131</v>
      </c>
      <c r="H6860" s="2">
        <v>-2.5602220304734247</v>
      </c>
      <c r="I6860" s="3">
        <v>-12.636557915123095</v>
      </c>
    </row>
    <row r="6861" spans="1:9" x14ac:dyDescent="0.4">
      <c r="A6861" s="1">
        <v>6855</v>
      </c>
      <c r="B6861" s="2">
        <v>422615.84250000003</v>
      </c>
      <c r="C6861" s="2">
        <v>7535646.7285000002</v>
      </c>
      <c r="D6861" s="2">
        <v>1300</v>
      </c>
      <c r="E6861" s="2">
        <v>20.185292452068524</v>
      </c>
      <c r="F6861" s="2">
        <v>0.64849428068956261</v>
      </c>
      <c r="G6861" s="2">
        <v>44.014179134212611</v>
      </c>
      <c r="H6861" s="2">
        <v>-2.5599654753823549</v>
      </c>
      <c r="I6861" s="3">
        <v>-12.637148793026602</v>
      </c>
    </row>
    <row r="6862" spans="1:9" x14ac:dyDescent="0.4">
      <c r="A6862" s="1">
        <v>6856</v>
      </c>
      <c r="B6862" s="2">
        <v>486199.30570000003</v>
      </c>
      <c r="C6862" s="2">
        <v>7535624.0206000004</v>
      </c>
      <c r="D6862" s="2">
        <v>2200</v>
      </c>
      <c r="E6862" s="2">
        <v>17.960068757214245</v>
      </c>
      <c r="F6862" s="2">
        <v>6.0013362649281508</v>
      </c>
      <c r="G6862" s="2">
        <v>37.823534631097992</v>
      </c>
      <c r="H6862" s="2">
        <v>-5.2082781144916144</v>
      </c>
      <c r="I6862" s="3">
        <v>-39.123428920857471</v>
      </c>
    </row>
    <row r="6863" spans="1:9" x14ac:dyDescent="0.4">
      <c r="A6863" s="1">
        <v>6857</v>
      </c>
      <c r="B6863" s="2">
        <v>457384.43170000002</v>
      </c>
      <c r="C6863" s="2">
        <v>7535565.2736</v>
      </c>
      <c r="D6863" s="2">
        <v>1400</v>
      </c>
      <c r="E6863" s="2">
        <v>20.028321996545962</v>
      </c>
      <c r="F6863" s="2">
        <v>1.1336496075568565</v>
      </c>
      <c r="G6863" s="2">
        <v>40.11900920650443</v>
      </c>
      <c r="H6863" s="2">
        <v>-2.6101731447058052</v>
      </c>
      <c r="I6863" s="3">
        <v>-15.513820403628197</v>
      </c>
    </row>
    <row r="6864" spans="1:9" x14ac:dyDescent="0.4">
      <c r="A6864" s="1">
        <v>6859</v>
      </c>
      <c r="B6864" s="2">
        <v>579550.23820000002</v>
      </c>
      <c r="C6864" s="2">
        <v>7535545.5264999904</v>
      </c>
      <c r="D6864" s="2">
        <v>3200</v>
      </c>
      <c r="E6864" s="2">
        <v>12.882957391128686</v>
      </c>
      <c r="F6864" s="2">
        <v>14.853933598828709</v>
      </c>
      <c r="G6864" s="2">
        <v>34.371338222989429</v>
      </c>
      <c r="H6864" s="2">
        <v>-9.4104211557101927</v>
      </c>
      <c r="I6864" s="3">
        <v>-70.373694795673984</v>
      </c>
    </row>
    <row r="6865" spans="1:9" x14ac:dyDescent="0.4">
      <c r="A6865" s="1">
        <v>6858</v>
      </c>
      <c r="B6865" s="2">
        <v>497009.78950000001</v>
      </c>
      <c r="C6865" s="2">
        <v>7535540.9122000001</v>
      </c>
      <c r="D6865" s="2">
        <v>2900</v>
      </c>
      <c r="E6865" s="2">
        <v>14.45723419909546</v>
      </c>
      <c r="F6865" s="2">
        <v>11.843080396777127</v>
      </c>
      <c r="G6865" s="2">
        <v>37.136507536611347</v>
      </c>
      <c r="H6865" s="2">
        <v>-8.2147923716535303</v>
      </c>
      <c r="I6865" s="3">
        <v>-60.777082204684774</v>
      </c>
    </row>
    <row r="6866" spans="1:9" x14ac:dyDescent="0.4">
      <c r="A6866" s="1">
        <v>6860</v>
      </c>
      <c r="B6866" s="2">
        <v>530167.50379999902</v>
      </c>
      <c r="C6866" s="2">
        <v>7535459.8326000003</v>
      </c>
      <c r="D6866" s="2">
        <v>2600</v>
      </c>
      <c r="E6866" s="2">
        <v>16.008331952290902</v>
      </c>
      <c r="F6866" s="2">
        <v>9.1404621361806466</v>
      </c>
      <c r="G6866" s="2">
        <v>35.553333660321847</v>
      </c>
      <c r="H6866" s="2">
        <v>-6.7726008651588137</v>
      </c>
      <c r="I6866" s="3">
        <v>-51.375846304985522</v>
      </c>
    </row>
    <row r="6867" spans="1:9" x14ac:dyDescent="0.4">
      <c r="A6867" s="1">
        <v>6862</v>
      </c>
      <c r="B6867" s="2">
        <v>464508.11560000002</v>
      </c>
      <c r="C6867" s="2">
        <v>7535392.1980999904</v>
      </c>
      <c r="D6867" s="2">
        <v>1500</v>
      </c>
      <c r="E6867" s="2">
        <v>19.872005091716517</v>
      </c>
      <c r="F6867" s="2">
        <v>1.6427286195143886</v>
      </c>
      <c r="G6867" s="2">
        <v>39.470837649266024</v>
      </c>
      <c r="H6867" s="2">
        <v>-2.8733014217467097</v>
      </c>
      <c r="I6867" s="3">
        <v>-18.408260436955967</v>
      </c>
    </row>
    <row r="6868" spans="1:9" x14ac:dyDescent="0.4">
      <c r="A6868" s="1">
        <v>6861</v>
      </c>
      <c r="B6868" s="2">
        <v>433037.55290000001</v>
      </c>
      <c r="C6868" s="2">
        <v>7535372.2084999904</v>
      </c>
      <c r="D6868" s="2">
        <v>1200</v>
      </c>
      <c r="E6868" s="2">
        <v>20.344802157962771</v>
      </c>
      <c r="F6868" s="2">
        <v>0.18333151104107279</v>
      </c>
      <c r="G6868" s="2">
        <v>42.685707284923012</v>
      </c>
      <c r="H6868" s="2">
        <v>-2.1746483167921884</v>
      </c>
      <c r="I6868" s="3">
        <v>-9.7838179793192577</v>
      </c>
    </row>
    <row r="6869" spans="1:9" x14ac:dyDescent="0.4">
      <c r="A6869" s="1">
        <v>6863</v>
      </c>
      <c r="B6869" s="2">
        <v>432618.7807</v>
      </c>
      <c r="C6869" s="2">
        <v>7535291.3187999902</v>
      </c>
      <c r="D6869" s="2">
        <v>1200</v>
      </c>
      <c r="E6869" s="2">
        <v>20.345379162692005</v>
      </c>
      <c r="F6869" s="2">
        <v>0.18220744868992955</v>
      </c>
      <c r="G6869" s="2">
        <v>42.730942392143064</v>
      </c>
      <c r="H6869" s="2">
        <v>-2.1778248080666223</v>
      </c>
      <c r="I6869" s="3">
        <v>-9.7855724363466585</v>
      </c>
    </row>
    <row r="6870" spans="1:9" x14ac:dyDescent="0.4">
      <c r="A6870" s="1">
        <v>6866</v>
      </c>
      <c r="B6870" s="2">
        <v>446380.6188</v>
      </c>
      <c r="C6870" s="2">
        <v>7535278.0345999897</v>
      </c>
      <c r="D6870" s="2">
        <v>1200</v>
      </c>
      <c r="E6870" s="2">
        <v>20.345473921928647</v>
      </c>
      <c r="F6870" s="2">
        <v>0.18202286499866829</v>
      </c>
      <c r="G6870" s="2">
        <v>41.188055941138622</v>
      </c>
      <c r="H6870" s="2">
        <v>-2.0779020684861949</v>
      </c>
      <c r="I6870" s="3">
        <v>-9.7858605744330358</v>
      </c>
    </row>
    <row r="6871" spans="1:9" x14ac:dyDescent="0.4">
      <c r="A6871" s="1">
        <v>6864</v>
      </c>
      <c r="B6871" s="2">
        <v>410344.5675</v>
      </c>
      <c r="C6871" s="2">
        <v>7535264.7795000002</v>
      </c>
      <c r="D6871" s="2">
        <v>1400</v>
      </c>
      <c r="E6871" s="2">
        <v>20.030465489682967</v>
      </c>
      <c r="F6871" s="2">
        <v>1.1287757355439625</v>
      </c>
      <c r="G6871" s="2">
        <v>45.713744740709586</v>
      </c>
      <c r="H6871" s="2">
        <v>-2.9735041075157702</v>
      </c>
      <c r="I6871" s="3">
        <v>-15.519900716289646</v>
      </c>
    </row>
    <row r="6872" spans="1:9" x14ac:dyDescent="0.4">
      <c r="A6872" s="1">
        <v>6865</v>
      </c>
      <c r="B6872" s="2">
        <v>474087.273099999</v>
      </c>
      <c r="C6872" s="2">
        <v>7535210.1708000004</v>
      </c>
      <c r="D6872" s="2">
        <v>1700</v>
      </c>
      <c r="E6872" s="2">
        <v>19.558200550170913</v>
      </c>
      <c r="F6872" s="2">
        <v>2.7423481091576689</v>
      </c>
      <c r="G6872" s="2">
        <v>38.677269463766457</v>
      </c>
      <c r="H6872" s="2">
        <v>-3.4387685692074612</v>
      </c>
      <c r="I6872" s="3">
        <v>-24.243172976298375</v>
      </c>
    </row>
    <row r="6873" spans="1:9" x14ac:dyDescent="0.4">
      <c r="A6873" s="1">
        <v>6867</v>
      </c>
      <c r="B6873" s="2">
        <v>513193.464299999</v>
      </c>
      <c r="C6873" s="2">
        <v>7535105.7673000004</v>
      </c>
      <c r="D6873" s="2">
        <v>2900</v>
      </c>
      <c r="E6873" s="2">
        <v>14.464392566667978</v>
      </c>
      <c r="F6873" s="2">
        <v>11.826634781718107</v>
      </c>
      <c r="G6873" s="2">
        <v>36.252653610086668</v>
      </c>
      <c r="H6873" s="2">
        <v>-8.1567055403357358</v>
      </c>
      <c r="I6873" s="3">
        <v>-60.780007375706539</v>
      </c>
    </row>
    <row r="6874" spans="1:9" x14ac:dyDescent="0.4">
      <c r="A6874" s="1">
        <v>6868</v>
      </c>
      <c r="B6874" s="2">
        <v>562592.44660000002</v>
      </c>
      <c r="C6874" s="2">
        <v>7535082.9606999904</v>
      </c>
      <c r="D6874" s="2">
        <v>2900</v>
      </c>
      <c r="E6874" s="2">
        <v>14.464767747500726</v>
      </c>
      <c r="F6874" s="2">
        <v>11.825773103633201</v>
      </c>
      <c r="G6874" s="2">
        <v>34.621736437984303</v>
      </c>
      <c r="H6874" s="2">
        <v>-8.0509958932359282</v>
      </c>
      <c r="I6874" s="3">
        <v>-60.780160852038271</v>
      </c>
    </row>
    <row r="6875" spans="1:9" x14ac:dyDescent="0.4">
      <c r="A6875" s="1">
        <v>6870</v>
      </c>
      <c r="B6875" s="2">
        <v>445951.672499999</v>
      </c>
      <c r="C6875" s="2">
        <v>7535048.1365999896</v>
      </c>
      <c r="D6875" s="2">
        <v>1200</v>
      </c>
      <c r="E6875" s="2">
        <v>20.347113836939329</v>
      </c>
      <c r="F6875" s="2">
        <v>0.17882918251770014</v>
      </c>
      <c r="G6875" s="2">
        <v>41.219421133141523</v>
      </c>
      <c r="H6875" s="2">
        <v>-2.0806326779323054</v>
      </c>
      <c r="I6875" s="3">
        <v>-9.790847594594295</v>
      </c>
    </row>
    <row r="6876" spans="1:9" x14ac:dyDescent="0.4">
      <c r="A6876" s="1">
        <v>6869</v>
      </c>
      <c r="B6876" s="2">
        <v>447470.74819999898</v>
      </c>
      <c r="C6876" s="2">
        <v>7535024.6128000002</v>
      </c>
      <c r="D6876" s="2">
        <v>1200</v>
      </c>
      <c r="E6876" s="2">
        <v>20.347281637584445</v>
      </c>
      <c r="F6876" s="2">
        <v>0.1785024755810819</v>
      </c>
      <c r="G6876" s="2">
        <v>41.060032978648145</v>
      </c>
      <c r="H6876" s="2">
        <v>-2.0703774493588374</v>
      </c>
      <c r="I6876" s="3">
        <v>-9.7913579300985134</v>
      </c>
    </row>
    <row r="6877" spans="1:9" x14ac:dyDescent="0.4">
      <c r="A6877" s="1">
        <v>6871</v>
      </c>
      <c r="B6877" s="2">
        <v>573122.71490000002</v>
      </c>
      <c r="C6877" s="2">
        <v>7534962.5421000002</v>
      </c>
      <c r="D6877" s="2">
        <v>3100</v>
      </c>
      <c r="E6877" s="2">
        <v>13.41728143138295</v>
      </c>
      <c r="F6877" s="2">
        <v>13.790840287500226</v>
      </c>
      <c r="G6877" s="2">
        <v>34.432439533696225</v>
      </c>
      <c r="H6877" s="2">
        <v>-8.9516411684079689</v>
      </c>
      <c r="I6877" s="3">
        <v>-67.155245249939256</v>
      </c>
    </row>
    <row r="6878" spans="1:9" x14ac:dyDescent="0.4">
      <c r="A6878" s="1">
        <v>6873</v>
      </c>
      <c r="B6878" s="2">
        <v>563115.99250000005</v>
      </c>
      <c r="C6878" s="2">
        <v>7534875.3613</v>
      </c>
      <c r="D6878" s="2">
        <v>2900</v>
      </c>
      <c r="E6878" s="2">
        <v>14.468182869252034</v>
      </c>
      <c r="F6878" s="2">
        <v>11.817930788055527</v>
      </c>
      <c r="G6878" s="2">
        <v>34.601661295196472</v>
      </c>
      <c r="H6878" s="2">
        <v>-8.0493032823539394</v>
      </c>
      <c r="I6878" s="3">
        <v>-60.781558635666954</v>
      </c>
    </row>
    <row r="6879" spans="1:9" x14ac:dyDescent="0.4">
      <c r="A6879" s="1">
        <v>6874</v>
      </c>
      <c r="B6879" s="2">
        <v>530898.30420000001</v>
      </c>
      <c r="C6879" s="2">
        <v>7534805.6698000003</v>
      </c>
      <c r="D6879" s="2">
        <v>2600</v>
      </c>
      <c r="E6879" s="2">
        <v>16.020936775100786</v>
      </c>
      <c r="F6879" s="2">
        <v>9.1189528843778582</v>
      </c>
      <c r="G6879" s="2">
        <v>35.494040760642001</v>
      </c>
      <c r="H6879" s="2">
        <v>-6.7672639260327898</v>
      </c>
      <c r="I6879" s="3">
        <v>-51.382256634361745</v>
      </c>
    </row>
    <row r="6880" spans="1:9" x14ac:dyDescent="0.4">
      <c r="A6880" s="1">
        <v>6875</v>
      </c>
      <c r="B6880" s="2">
        <v>421795.35570000001</v>
      </c>
      <c r="C6880" s="2">
        <v>7534742.7094000001</v>
      </c>
      <c r="D6880" s="2">
        <v>1300</v>
      </c>
      <c r="E6880" s="2">
        <v>20.191741027054107</v>
      </c>
      <c r="F6880" s="2">
        <v>0.63490103546919741</v>
      </c>
      <c r="G6880" s="2">
        <v>44.066931428386802</v>
      </c>
      <c r="H6880" s="2">
        <v>-2.5660365977914243</v>
      </c>
      <c r="I6880" s="3">
        <v>-12.656110917627192</v>
      </c>
    </row>
    <row r="6881" spans="1:9" x14ac:dyDescent="0.4">
      <c r="A6881" s="1">
        <v>6876</v>
      </c>
      <c r="B6881" s="2">
        <v>447001.45390000002</v>
      </c>
      <c r="C6881" s="2">
        <v>7534717.6770000001</v>
      </c>
      <c r="D6881" s="2">
        <v>1200</v>
      </c>
      <c r="E6881" s="2">
        <v>20.349471080840747</v>
      </c>
      <c r="F6881" s="2">
        <v>0.17424099399387052</v>
      </c>
      <c r="G6881" s="2">
        <v>41.090582029830486</v>
      </c>
      <c r="H6881" s="2">
        <v>-2.0732894505648662</v>
      </c>
      <c r="I6881" s="3">
        <v>-9.7980175753194434</v>
      </c>
    </row>
    <row r="6882" spans="1:9" x14ac:dyDescent="0.4">
      <c r="A6882" s="1">
        <v>6877</v>
      </c>
      <c r="B6882" s="2">
        <v>479605.81199999899</v>
      </c>
      <c r="C6882" s="2">
        <v>7534677.6831</v>
      </c>
      <c r="D6882" s="2">
        <v>1900</v>
      </c>
      <c r="E6882" s="2">
        <v>19.034608633360413</v>
      </c>
      <c r="F6882" s="2">
        <v>3.9429770900523535</v>
      </c>
      <c r="G6882" s="2">
        <v>38.233791681495056</v>
      </c>
      <c r="H6882" s="2">
        <v>-4.1007279389958144</v>
      </c>
      <c r="I6882" s="3">
        <v>-30.152000967957569</v>
      </c>
    </row>
    <row r="6883" spans="1:9" x14ac:dyDescent="0.4">
      <c r="A6883" s="1">
        <v>6878</v>
      </c>
      <c r="B6883" s="2">
        <v>453757.05170000001</v>
      </c>
      <c r="C6883" s="2">
        <v>7534624.1463000001</v>
      </c>
      <c r="D6883" s="2">
        <v>1300</v>
      </c>
      <c r="E6883" s="2">
        <v>20.19258676476127</v>
      </c>
      <c r="F6883" s="2">
        <v>0.63311996643765767</v>
      </c>
      <c r="G6883" s="2">
        <v>40.408884274006574</v>
      </c>
      <c r="H6883" s="2">
        <v>-2.3293810892156359</v>
      </c>
      <c r="I6883" s="3">
        <v>-12.658598885903752</v>
      </c>
    </row>
    <row r="6884" spans="1:9" x14ac:dyDescent="0.4">
      <c r="A6884" s="1">
        <v>6881</v>
      </c>
      <c r="B6884" s="2">
        <v>410924.86810000002</v>
      </c>
      <c r="C6884" s="2">
        <v>7534617.4411000004</v>
      </c>
      <c r="D6884" s="2">
        <v>1400</v>
      </c>
      <c r="E6884" s="2">
        <v>20.035083102533683</v>
      </c>
      <c r="F6884" s="2">
        <v>1.1182852394680873</v>
      </c>
      <c r="G6884" s="2">
        <v>45.586223225444463</v>
      </c>
      <c r="H6884" s="2">
        <v>-2.9670737931120823</v>
      </c>
      <c r="I6884" s="3">
        <v>-15.533004862592852</v>
      </c>
    </row>
    <row r="6885" spans="1:9" x14ac:dyDescent="0.4">
      <c r="A6885" s="1">
        <v>6879</v>
      </c>
      <c r="B6885" s="2">
        <v>463599.42690000002</v>
      </c>
      <c r="C6885" s="2">
        <v>7534600.7215</v>
      </c>
      <c r="D6885" s="2">
        <v>1500</v>
      </c>
      <c r="E6885" s="2">
        <v>19.877650875311542</v>
      </c>
      <c r="F6885" s="2">
        <v>1.6289440772980881</v>
      </c>
      <c r="G6885" s="2">
        <v>39.504827159693576</v>
      </c>
      <c r="H6885" s="2">
        <v>-2.8776568793816981</v>
      </c>
      <c r="I6885" s="3">
        <v>-18.423682251285516</v>
      </c>
    </row>
    <row r="6886" spans="1:9" x14ac:dyDescent="0.4">
      <c r="A6886" s="1">
        <v>6880</v>
      </c>
      <c r="B6886" s="2">
        <v>453816.87060000002</v>
      </c>
      <c r="C6886" s="2">
        <v>7534564.6975999903</v>
      </c>
      <c r="D6886" s="2">
        <v>1300</v>
      </c>
      <c r="E6886" s="2">
        <v>20.19301082593411</v>
      </c>
      <c r="F6886" s="2">
        <v>0.63222706932755524</v>
      </c>
      <c r="G6886" s="2">
        <v>40.399675140839626</v>
      </c>
      <c r="H6886" s="2">
        <v>-2.3289590061837475</v>
      </c>
      <c r="I6886" s="3">
        <v>-12.65984647049051</v>
      </c>
    </row>
    <row r="6887" spans="1:9" x14ac:dyDescent="0.4">
      <c r="A6887" s="1">
        <v>6882</v>
      </c>
      <c r="B6887" s="2">
        <v>445150.86300000001</v>
      </c>
      <c r="C6887" s="2">
        <v>7534540.5059000002</v>
      </c>
      <c r="D6887" s="2">
        <v>1200</v>
      </c>
      <c r="E6887" s="2">
        <v>20.350734882815313</v>
      </c>
      <c r="F6887" s="2">
        <v>0.17178230262503213</v>
      </c>
      <c r="G6887" s="2">
        <v>41.273821942563821</v>
      </c>
      <c r="H6887" s="2">
        <v>-2.0857000062410749</v>
      </c>
      <c r="I6887" s="3">
        <v>-9.8018624070167952</v>
      </c>
    </row>
    <row r="6888" spans="1:9" x14ac:dyDescent="0.4">
      <c r="A6888" s="1">
        <v>6892</v>
      </c>
      <c r="B6888" s="2">
        <v>588339.15689999901</v>
      </c>
      <c r="C6888" s="2">
        <v>7534491.1003999896</v>
      </c>
      <c r="D6888" s="2">
        <v>3600</v>
      </c>
      <c r="E6888" s="2">
        <v>10.698845960978929</v>
      </c>
      <c r="F6888" s="2">
        <v>19.32579165326371</v>
      </c>
      <c r="G6888" s="2">
        <v>34.2318150135183</v>
      </c>
      <c r="H6888" s="2">
        <v>-11.307770505157109</v>
      </c>
      <c r="I6888" s="3">
        <v>-83.487881534414043</v>
      </c>
    </row>
    <row r="6889" spans="1:9" x14ac:dyDescent="0.4">
      <c r="A6889" s="1">
        <v>6883</v>
      </c>
      <c r="B6889" s="2">
        <v>567555.63989999902</v>
      </c>
      <c r="C6889" s="2">
        <v>7534482.8431000002</v>
      </c>
      <c r="D6889" s="2">
        <v>3000</v>
      </c>
      <c r="E6889" s="2">
        <v>13.949906371273171</v>
      </c>
      <c r="F6889" s="2">
        <v>12.769556407646363</v>
      </c>
      <c r="G6889" s="2">
        <v>34.500879664622545</v>
      </c>
      <c r="H6889" s="2">
        <v>-8.4969473191145397</v>
      </c>
      <c r="I6889" s="3">
        <v>-63.959842501340916</v>
      </c>
    </row>
    <row r="6890" spans="1:9" x14ac:dyDescent="0.4">
      <c r="A6890" s="1">
        <v>6886</v>
      </c>
      <c r="B6890" s="2">
        <v>566780.75300000003</v>
      </c>
      <c r="C6890" s="2">
        <v>7534464.5608999897</v>
      </c>
      <c r="D6890" s="2">
        <v>3000</v>
      </c>
      <c r="E6890" s="2">
        <v>13.95020712329327</v>
      </c>
      <c r="F6890" s="2">
        <v>12.768835177630455</v>
      </c>
      <c r="G6890" s="2">
        <v>34.513750058077065</v>
      </c>
      <c r="H6890" s="2">
        <v>-8.4977439136435926</v>
      </c>
      <c r="I6890" s="3">
        <v>-63.959946432810582</v>
      </c>
    </row>
    <row r="6891" spans="1:9" x14ac:dyDescent="0.4">
      <c r="A6891" s="1">
        <v>6884</v>
      </c>
      <c r="B6891" s="2">
        <v>507355.7464</v>
      </c>
      <c r="C6891" s="2">
        <v>7534440.7392999902</v>
      </c>
      <c r="D6891" s="2">
        <v>3000</v>
      </c>
      <c r="E6891" s="2">
        <v>13.950599001421592</v>
      </c>
      <c r="F6891" s="2">
        <v>12.767895444909028</v>
      </c>
      <c r="G6891" s="2">
        <v>36.507808834818654</v>
      </c>
      <c r="H6891" s="2">
        <v>-8.6268897471580104</v>
      </c>
      <c r="I6891" s="3">
        <v>-63.96008187105798</v>
      </c>
    </row>
    <row r="6892" spans="1:9" x14ac:dyDescent="0.4">
      <c r="A6892" s="1">
        <v>6885</v>
      </c>
      <c r="B6892" s="2">
        <v>507329.77730000002</v>
      </c>
      <c r="C6892" s="2">
        <v>7534416.8721000003</v>
      </c>
      <c r="D6892" s="2">
        <v>3000</v>
      </c>
      <c r="E6892" s="2">
        <v>13.950991629694261</v>
      </c>
      <c r="F6892" s="2">
        <v>12.766953942583408</v>
      </c>
      <c r="G6892" s="2">
        <v>36.507914260096413</v>
      </c>
      <c r="H6892" s="2">
        <v>-8.6268479218896665</v>
      </c>
      <c r="I6892" s="3">
        <v>-63.960217586890707</v>
      </c>
    </row>
    <row r="6893" spans="1:9" x14ac:dyDescent="0.4">
      <c r="A6893" s="1">
        <v>6887</v>
      </c>
      <c r="B6893" s="2">
        <v>453688.55080000003</v>
      </c>
      <c r="C6893" s="2">
        <v>7534334.9755999902</v>
      </c>
      <c r="D6893" s="2">
        <v>1300</v>
      </c>
      <c r="E6893" s="2">
        <v>20.194649485496534</v>
      </c>
      <c r="F6893" s="2">
        <v>0.62877766246208133</v>
      </c>
      <c r="G6893" s="2">
        <v>40.398805108268775</v>
      </c>
      <c r="H6893" s="2">
        <v>-2.3295773093102392</v>
      </c>
      <c r="I6893" s="3">
        <v>-12.664667977045825</v>
      </c>
    </row>
    <row r="6894" spans="1:9" x14ac:dyDescent="0.4">
      <c r="A6894" s="1">
        <v>6888</v>
      </c>
      <c r="B6894" s="2">
        <v>433374.04009999899</v>
      </c>
      <c r="C6894" s="2">
        <v>7534245.1069999896</v>
      </c>
      <c r="D6894" s="2">
        <v>1200</v>
      </c>
      <c r="E6894" s="2">
        <v>20.352842030725544</v>
      </c>
      <c r="F6894" s="2">
        <v>0.16768476611376981</v>
      </c>
      <c r="G6894" s="2">
        <v>42.577324151327211</v>
      </c>
      <c r="H6894" s="2">
        <v>-2.1710514956101226</v>
      </c>
      <c r="I6894" s="3">
        <v>-9.808274093431649</v>
      </c>
    </row>
    <row r="6895" spans="1:9" x14ac:dyDescent="0.4">
      <c r="A6895" s="1">
        <v>6893</v>
      </c>
      <c r="B6895" s="2">
        <v>575767.8811</v>
      </c>
      <c r="C6895" s="2">
        <v>7534223.9497999903</v>
      </c>
      <c r="D6895" s="2">
        <v>3400</v>
      </c>
      <c r="E6895" s="2">
        <v>11.855230771591458</v>
      </c>
      <c r="F6895" s="2">
        <v>16.97991626680399</v>
      </c>
      <c r="G6895" s="2">
        <v>34.360242868463587</v>
      </c>
      <c r="H6895" s="2">
        <v>-10.338931973254736</v>
      </c>
      <c r="I6895" s="3">
        <v>-76.886069975148487</v>
      </c>
    </row>
    <row r="6896" spans="1:9" x14ac:dyDescent="0.4">
      <c r="A6896" s="1">
        <v>6889</v>
      </c>
      <c r="B6896" s="2">
        <v>421621.38750000001</v>
      </c>
      <c r="C6896" s="2">
        <v>7534220.3811999904</v>
      </c>
      <c r="D6896" s="2">
        <v>1300</v>
      </c>
      <c r="E6896" s="2">
        <v>20.195466913558981</v>
      </c>
      <c r="F6896" s="2">
        <v>0.6270575152078931</v>
      </c>
      <c r="G6896" s="2">
        <v>44.05760580639928</v>
      </c>
      <c r="H6896" s="2">
        <v>-2.5669663815911123</v>
      </c>
      <c r="I6896" s="3">
        <v>-12.667073481175498</v>
      </c>
    </row>
    <row r="6897" spans="1:9" x14ac:dyDescent="0.4">
      <c r="A6897" s="1">
        <v>6890</v>
      </c>
      <c r="B6897" s="2">
        <v>434785.319699999</v>
      </c>
      <c r="C6897" s="2">
        <v>7534173.4742999896</v>
      </c>
      <c r="D6897" s="2">
        <v>1200</v>
      </c>
      <c r="E6897" s="2">
        <v>20.353353003156741</v>
      </c>
      <c r="F6897" s="2">
        <v>0.16669148518779892</v>
      </c>
      <c r="G6897" s="2">
        <v>42.406337224168198</v>
      </c>
      <c r="H6897" s="2">
        <v>-2.1601911064384272</v>
      </c>
      <c r="I6897" s="3">
        <v>-9.8098291135753168</v>
      </c>
    </row>
    <row r="6898" spans="1:9" x14ac:dyDescent="0.4">
      <c r="A6898" s="1">
        <v>6891</v>
      </c>
      <c r="B6898" s="2">
        <v>439274.74900000001</v>
      </c>
      <c r="C6898" s="2">
        <v>7534137.3085000003</v>
      </c>
      <c r="D6898" s="2">
        <v>1200</v>
      </c>
      <c r="E6898" s="2">
        <v>20.353610982079019</v>
      </c>
      <c r="F6898" s="2">
        <v>0.16619005109981894</v>
      </c>
      <c r="G6898" s="2">
        <v>41.889430884973656</v>
      </c>
      <c r="H6898" s="2">
        <v>-2.1268108835978268</v>
      </c>
      <c r="I6898" s="3">
        <v>-9.8106142421334361</v>
      </c>
    </row>
    <row r="6899" spans="1:9" x14ac:dyDescent="0.4">
      <c r="A6899" s="1">
        <v>6894</v>
      </c>
      <c r="B6899" s="2">
        <v>566708.96939999901</v>
      </c>
      <c r="C6899" s="2">
        <v>7534083.8064000001</v>
      </c>
      <c r="D6899" s="2">
        <v>3000</v>
      </c>
      <c r="E6899" s="2">
        <v>13.956470739541135</v>
      </c>
      <c r="F6899" s="2">
        <v>12.75381837597593</v>
      </c>
      <c r="G6899" s="2">
        <v>34.497304319179349</v>
      </c>
      <c r="H6899" s="2">
        <v>-8.4959024653336392</v>
      </c>
      <c r="I6899" s="3">
        <v>-63.962113409183743</v>
      </c>
    </row>
    <row r="6900" spans="1:9" x14ac:dyDescent="0.4">
      <c r="A6900" s="1">
        <v>6895</v>
      </c>
      <c r="B6900" s="2">
        <v>531370.79940000002</v>
      </c>
      <c r="C6900" s="2">
        <v>7534072.7296000002</v>
      </c>
      <c r="D6900" s="2">
        <v>2600</v>
      </c>
      <c r="E6900" s="2">
        <v>16.035059530707262</v>
      </c>
      <c r="F6900" s="2">
        <v>9.0948767278367697</v>
      </c>
      <c r="G6900" s="2">
        <v>35.440608489147124</v>
      </c>
      <c r="H6900" s="2">
        <v>-6.7621287184169212</v>
      </c>
      <c r="I6900" s="3">
        <v>-51.389453545495648</v>
      </c>
    </row>
    <row r="6901" spans="1:9" x14ac:dyDescent="0.4">
      <c r="A6901" s="1">
        <v>6911</v>
      </c>
      <c r="B6901" s="2">
        <v>598788.02399999904</v>
      </c>
      <c r="C6901" s="2">
        <v>7534039.6480999896</v>
      </c>
      <c r="D6901" s="2">
        <v>4300</v>
      </c>
      <c r="E6901" s="2">
        <v>6.9390795035821133</v>
      </c>
      <c r="F6901" s="2">
        <v>28.710395191807919</v>
      </c>
      <c r="G6901" s="2">
        <v>34.14347895159338</v>
      </c>
      <c r="H6901" s="2">
        <v>-14.751161147551755</v>
      </c>
      <c r="I6901" s="3">
        <v>-107.37168182159949</v>
      </c>
    </row>
    <row r="6902" spans="1:9" x14ac:dyDescent="0.4">
      <c r="A6902" s="1">
        <v>6896</v>
      </c>
      <c r="B6902" s="2">
        <v>463308.77389999898</v>
      </c>
      <c r="C6902" s="2">
        <v>7534012.2759999903</v>
      </c>
      <c r="D6902" s="2">
        <v>1500</v>
      </c>
      <c r="E6902" s="2">
        <v>19.881848391638059</v>
      </c>
      <c r="F6902" s="2">
        <v>1.6187080725428464</v>
      </c>
      <c r="G6902" s="2">
        <v>39.496880607281255</v>
      </c>
      <c r="H6902" s="2">
        <v>-2.8787440741516743</v>
      </c>
      <c r="I6902" s="3">
        <v>-18.435155861204432</v>
      </c>
    </row>
    <row r="6903" spans="1:9" x14ac:dyDescent="0.4">
      <c r="A6903" s="1">
        <v>6897</v>
      </c>
      <c r="B6903" s="2">
        <v>531503.96719999902</v>
      </c>
      <c r="C6903" s="2">
        <v>7533987.466</v>
      </c>
      <c r="D6903" s="2">
        <v>2600</v>
      </c>
      <c r="E6903" s="2">
        <v>16.036702443710151</v>
      </c>
      <c r="F6903" s="2">
        <v>9.0920775280302681</v>
      </c>
      <c r="G6903" s="2">
        <v>35.431576587236584</v>
      </c>
      <c r="H6903" s="2">
        <v>-6.7613490266413345</v>
      </c>
      <c r="I6903" s="3">
        <v>-51.390291771682904</v>
      </c>
    </row>
    <row r="6904" spans="1:9" x14ac:dyDescent="0.4">
      <c r="A6904" s="1">
        <v>6898</v>
      </c>
      <c r="B6904" s="2">
        <v>404206.09480000002</v>
      </c>
      <c r="C6904" s="2">
        <v>7533938.9879000001</v>
      </c>
      <c r="D6904" s="2">
        <v>1500</v>
      </c>
      <c r="E6904" s="2">
        <v>19.882371172415965</v>
      </c>
      <c r="F6904" s="2">
        <v>1.6174339729799287</v>
      </c>
      <c r="G6904" s="2">
        <v>46.567609455318745</v>
      </c>
      <c r="H6904" s="2">
        <v>-3.3370538181138523</v>
      </c>
      <c r="I6904" s="3">
        <v>-18.43658531242848</v>
      </c>
    </row>
    <row r="6905" spans="1:9" x14ac:dyDescent="0.4">
      <c r="A6905" s="1">
        <v>6899</v>
      </c>
      <c r="B6905" s="2">
        <v>442483.3039</v>
      </c>
      <c r="C6905" s="2">
        <v>7533902.6332</v>
      </c>
      <c r="D6905" s="2">
        <v>1200</v>
      </c>
      <c r="E6905" s="2">
        <v>20.35528497466316</v>
      </c>
      <c r="F6905" s="2">
        <v>0.1629371557173486</v>
      </c>
      <c r="G6905" s="2">
        <v>41.521684932200081</v>
      </c>
      <c r="H6905" s="2">
        <v>-2.103698374603677</v>
      </c>
      <c r="I6905" s="3">
        <v>-9.8157093724725772</v>
      </c>
    </row>
    <row r="6906" spans="1:9" x14ac:dyDescent="0.4">
      <c r="A6906" s="1">
        <v>6900</v>
      </c>
      <c r="B6906" s="2">
        <v>558782.58459999901</v>
      </c>
      <c r="C6906" s="2">
        <v>7533889.5378999896</v>
      </c>
      <c r="D6906" s="2">
        <v>2800</v>
      </c>
      <c r="E6906" s="2">
        <v>15.006093775998597</v>
      </c>
      <c r="F6906" s="2">
        <v>10.8497483882915</v>
      </c>
      <c r="G6906" s="2">
        <v>34.64469453590138</v>
      </c>
      <c r="H6906" s="2">
        <v>-7.5994203210609985</v>
      </c>
      <c r="I6906" s="3">
        <v>-57.634796839851568</v>
      </c>
    </row>
    <row r="6907" spans="1:9" x14ac:dyDescent="0.4">
      <c r="A6907" s="1">
        <v>6901</v>
      </c>
      <c r="B6907" s="2">
        <v>549124.6949</v>
      </c>
      <c r="C6907" s="2">
        <v>7533861.9375999896</v>
      </c>
      <c r="D6907" s="2">
        <v>2600</v>
      </c>
      <c r="E6907" s="2">
        <v>16.039121204360782</v>
      </c>
      <c r="F6907" s="2">
        <v>9.0879570441211861</v>
      </c>
      <c r="G6907" s="2">
        <v>34.875392458840729</v>
      </c>
      <c r="H6907" s="2">
        <v>-6.725027721525259</v>
      </c>
      <c r="I6907" s="3">
        <v>-51.391526221360799</v>
      </c>
    </row>
    <row r="6908" spans="1:9" x14ac:dyDescent="0.4">
      <c r="A6908" s="1">
        <v>6902</v>
      </c>
      <c r="B6908" s="2">
        <v>592352.38320000004</v>
      </c>
      <c r="C6908" s="2">
        <v>7533807.0569000002</v>
      </c>
      <c r="D6908" s="2">
        <v>3600</v>
      </c>
      <c r="E6908" s="2">
        <v>10.706353921132131</v>
      </c>
      <c r="F6908" s="2">
        <v>19.291376696407305</v>
      </c>
      <c r="G6908" s="2">
        <v>34.169902720377181</v>
      </c>
      <c r="H6908" s="2">
        <v>-11.302810148769256</v>
      </c>
      <c r="I6908" s="3">
        <v>-83.487116967829877</v>
      </c>
    </row>
    <row r="6909" spans="1:9" x14ac:dyDescent="0.4">
      <c r="A6909" s="1">
        <v>6903</v>
      </c>
      <c r="B6909" s="2">
        <v>567164.72210000001</v>
      </c>
      <c r="C6909" s="2">
        <v>7533778.7536000004</v>
      </c>
      <c r="D6909" s="2">
        <v>3000</v>
      </c>
      <c r="E6909" s="2">
        <v>13.961489022121061</v>
      </c>
      <c r="F6909" s="2">
        <v>12.741792595731416</v>
      </c>
      <c r="G6909" s="2">
        <v>34.475006112470467</v>
      </c>
      <c r="H6909" s="2">
        <v>-8.4938365935838647</v>
      </c>
      <c r="I6909" s="3">
        <v>-63.963852914720469</v>
      </c>
    </row>
    <row r="6910" spans="1:9" x14ac:dyDescent="0.4">
      <c r="A6910" s="1">
        <v>6904</v>
      </c>
      <c r="B6910" s="2">
        <v>541737.22750000004</v>
      </c>
      <c r="C6910" s="2">
        <v>7533739.0056999903</v>
      </c>
      <c r="D6910" s="2">
        <v>2600</v>
      </c>
      <c r="E6910" s="2">
        <v>16.041489934006016</v>
      </c>
      <c r="F6910" s="2">
        <v>9.0839224916115935</v>
      </c>
      <c r="G6910" s="2">
        <v>35.079321696418951</v>
      </c>
      <c r="H6910" s="2">
        <v>-6.7379598919001085</v>
      </c>
      <c r="I6910" s="3">
        <v>-51.392735576031249</v>
      </c>
    </row>
    <row r="6911" spans="1:9" x14ac:dyDescent="0.4">
      <c r="A6911" s="1">
        <v>6905</v>
      </c>
      <c r="B6911" s="2">
        <v>470161.04930000001</v>
      </c>
      <c r="C6911" s="2">
        <v>7533717.3252999904</v>
      </c>
      <c r="D6911" s="2">
        <v>1600</v>
      </c>
      <c r="E6911" s="2">
        <v>19.726400850482474</v>
      </c>
      <c r="F6911" s="2">
        <v>2.1496856540946232</v>
      </c>
      <c r="G6911" s="2">
        <v>38.905144937481978</v>
      </c>
      <c r="H6911" s="2">
        <v>-3.1480248029249567</v>
      </c>
      <c r="I6911" s="3">
        <v>-21.347015479968647</v>
      </c>
    </row>
    <row r="6912" spans="1:9" x14ac:dyDescent="0.4">
      <c r="A6912" s="1">
        <v>6906</v>
      </c>
      <c r="B6912" s="2">
        <v>443404.3798</v>
      </c>
      <c r="C6912" s="2">
        <v>7533688.7279000003</v>
      </c>
      <c r="D6912" s="2">
        <v>1200</v>
      </c>
      <c r="E6912" s="2">
        <v>20.356810810087271</v>
      </c>
      <c r="F6912" s="2">
        <v>0.15997343719568266</v>
      </c>
      <c r="G6912" s="2">
        <v>41.409607845559101</v>
      </c>
      <c r="H6912" s="2">
        <v>-2.097087521014342</v>
      </c>
      <c r="I6912" s="3">
        <v>-9.8203543576806123</v>
      </c>
    </row>
    <row r="6913" spans="1:9" x14ac:dyDescent="0.4">
      <c r="A6913" s="1">
        <v>6907</v>
      </c>
      <c r="B6913" s="2">
        <v>441164.7905</v>
      </c>
      <c r="C6913" s="2">
        <v>7533656.9596999902</v>
      </c>
      <c r="D6913" s="2">
        <v>1200</v>
      </c>
      <c r="E6913" s="2">
        <v>20.357037419923209</v>
      </c>
      <c r="F6913" s="2">
        <v>0.15953338376261617</v>
      </c>
      <c r="G6913" s="2">
        <v>41.65105911952552</v>
      </c>
      <c r="H6913" s="2">
        <v>-2.1128276989256478</v>
      </c>
      <c r="I6913" s="3">
        <v>-9.8210442739619488</v>
      </c>
    </row>
    <row r="6914" spans="1:9" x14ac:dyDescent="0.4">
      <c r="A6914" s="1">
        <v>6908</v>
      </c>
      <c r="B6914" s="2">
        <v>469934.35009999899</v>
      </c>
      <c r="C6914" s="2">
        <v>7533633.2953000003</v>
      </c>
      <c r="D6914" s="2">
        <v>1600</v>
      </c>
      <c r="E6914" s="2">
        <v>19.727000255689706</v>
      </c>
      <c r="F6914" s="2">
        <v>2.1481213950928892</v>
      </c>
      <c r="G6914" s="2">
        <v>38.918802399435975</v>
      </c>
      <c r="H6914" s="2">
        <v>-3.1491291969624027</v>
      </c>
      <c r="I6914" s="3">
        <v>-21.348589677448555</v>
      </c>
    </row>
    <row r="6915" spans="1:9" x14ac:dyDescent="0.4">
      <c r="A6915" s="1">
        <v>6909</v>
      </c>
      <c r="B6915" s="2">
        <v>539090.78350000002</v>
      </c>
      <c r="C6915" s="2">
        <v>7533598.2271999903</v>
      </c>
      <c r="D6915" s="2">
        <v>2600</v>
      </c>
      <c r="E6915" s="2">
        <v>16.044202543234068</v>
      </c>
      <c r="F6915" s="2">
        <v>9.0793030761936055</v>
      </c>
      <c r="G6915" s="2">
        <v>35.154768944707953</v>
      </c>
      <c r="H6915" s="2">
        <v>-6.7425271363147088</v>
      </c>
      <c r="I6915" s="3">
        <v>-51.394121031999475</v>
      </c>
    </row>
    <row r="6916" spans="1:9" x14ac:dyDescent="0.4">
      <c r="A6916" s="1">
        <v>6910</v>
      </c>
      <c r="B6916" s="2">
        <v>474753.41590000002</v>
      </c>
      <c r="C6916" s="2">
        <v>7533567.1266000001</v>
      </c>
      <c r="D6916" s="2">
        <v>1700</v>
      </c>
      <c r="E6916" s="2">
        <v>19.569920760206656</v>
      </c>
      <c r="F6916" s="2">
        <v>2.7096317701935928</v>
      </c>
      <c r="G6916" s="2">
        <v>38.535251465402887</v>
      </c>
      <c r="H6916" s="2">
        <v>-3.4336678403100067</v>
      </c>
      <c r="I6916" s="3">
        <v>-24.272619135907625</v>
      </c>
    </row>
    <row r="6917" spans="1:9" x14ac:dyDescent="0.4">
      <c r="A6917" s="1">
        <v>6912</v>
      </c>
      <c r="B6917" s="2">
        <v>480485.57659999898</v>
      </c>
      <c r="C6917" s="2">
        <v>7533518.8700000001</v>
      </c>
      <c r="D6917" s="2">
        <v>2000</v>
      </c>
      <c r="E6917" s="2">
        <v>18.702326780447674</v>
      </c>
      <c r="F6917" s="2">
        <v>4.5635207067131089</v>
      </c>
      <c r="G6917" s="2">
        <v>38.10704954638927</v>
      </c>
      <c r="H6917" s="2">
        <v>-4.4663958690995615</v>
      </c>
      <c r="I6917" s="3">
        <v>-33.146212609203481</v>
      </c>
    </row>
    <row r="6918" spans="1:9" x14ac:dyDescent="0.4">
      <c r="A6918" s="1">
        <v>6917</v>
      </c>
      <c r="B6918" s="2">
        <v>539032.42440000002</v>
      </c>
      <c r="C6918" s="2">
        <v>7533479.6012000004</v>
      </c>
      <c r="D6918" s="2">
        <v>2600</v>
      </c>
      <c r="E6918" s="2">
        <v>16.046488304073002</v>
      </c>
      <c r="F6918" s="2">
        <v>9.0754112648649485</v>
      </c>
      <c r="G6918" s="2">
        <v>35.15084658572399</v>
      </c>
      <c r="H6918" s="2">
        <v>-6.7420026190859543</v>
      </c>
      <c r="I6918" s="3">
        <v>-51.395288918879821</v>
      </c>
    </row>
    <row r="6919" spans="1:9" x14ac:dyDescent="0.4">
      <c r="A6919" s="1">
        <v>6913</v>
      </c>
      <c r="B6919" s="2">
        <v>446308.0086</v>
      </c>
      <c r="C6919" s="2">
        <v>7533478.9529999904</v>
      </c>
      <c r="D6919" s="2">
        <v>1200</v>
      </c>
      <c r="E6919" s="2">
        <v>20.358307182423665</v>
      </c>
      <c r="F6919" s="2">
        <v>0.15706813055337002</v>
      </c>
      <c r="G6919" s="2">
        <v>41.089985369540365</v>
      </c>
      <c r="H6919" s="2">
        <v>-2.0770174155629233</v>
      </c>
      <c r="I6919" s="3">
        <v>-9.8249103922122476</v>
      </c>
    </row>
    <row r="6920" spans="1:9" x14ac:dyDescent="0.4">
      <c r="A6920" s="1">
        <v>6914</v>
      </c>
      <c r="B6920" s="2">
        <v>436581.944599999</v>
      </c>
      <c r="C6920" s="2">
        <v>7533467.2017000001</v>
      </c>
      <c r="D6920" s="2">
        <v>1200</v>
      </c>
      <c r="E6920" s="2">
        <v>20.358391007133974</v>
      </c>
      <c r="F6920" s="2">
        <v>0.1569054139666563</v>
      </c>
      <c r="G6920" s="2">
        <v>42.155131200836429</v>
      </c>
      <c r="H6920" s="2">
        <v>-2.1460636066459511</v>
      </c>
      <c r="I6920" s="3">
        <v>-9.8251656366886042</v>
      </c>
    </row>
    <row r="6921" spans="1:9" x14ac:dyDescent="0.4">
      <c r="A6921" s="1">
        <v>6916</v>
      </c>
      <c r="B6921" s="2">
        <v>539307.84030000004</v>
      </c>
      <c r="C6921" s="2">
        <v>7533426.0946000004</v>
      </c>
      <c r="D6921" s="2">
        <v>2600</v>
      </c>
      <c r="E6921" s="2">
        <v>16.047519303102842</v>
      </c>
      <c r="F6921" s="2">
        <v>9.0736560634696808</v>
      </c>
      <c r="G6921" s="2">
        <v>35.139492776105705</v>
      </c>
      <c r="H6921" s="2">
        <v>-6.7411450689171497</v>
      </c>
      <c r="I6921" s="3">
        <v>-51.395815830001787</v>
      </c>
    </row>
    <row r="6922" spans="1:9" x14ac:dyDescent="0.4">
      <c r="A6922" s="1">
        <v>6915</v>
      </c>
      <c r="B6922" s="2">
        <v>421190.88929999899</v>
      </c>
      <c r="C6922" s="2">
        <v>7533419.0492000002</v>
      </c>
      <c r="D6922" s="2">
        <v>1300</v>
      </c>
      <c r="E6922" s="2">
        <v>20.201182997976098</v>
      </c>
      <c r="F6922" s="2">
        <v>0.61503920990142336</v>
      </c>
      <c r="G6922" s="2">
        <v>44.065219000996798</v>
      </c>
      <c r="H6922" s="2">
        <v>-2.5698143509426279</v>
      </c>
      <c r="I6922" s="3">
        <v>-12.683901053754957</v>
      </c>
    </row>
    <row r="6923" spans="1:9" x14ac:dyDescent="0.4">
      <c r="A6923" s="1">
        <v>6918</v>
      </c>
      <c r="B6923" s="2">
        <v>464579.4424</v>
      </c>
      <c r="C6923" s="2">
        <v>7533377.1482999902</v>
      </c>
      <c r="D6923" s="2">
        <v>1500</v>
      </c>
      <c r="E6923" s="2">
        <v>19.886378902773135</v>
      </c>
      <c r="F6923" s="2">
        <v>1.6076719894970497</v>
      </c>
      <c r="G6923" s="2">
        <v>39.351116427538585</v>
      </c>
      <c r="H6923" s="2">
        <v>-2.8710302813817896</v>
      </c>
      <c r="I6923" s="3">
        <v>-18.447547178179651</v>
      </c>
    </row>
    <row r="6924" spans="1:9" x14ac:dyDescent="0.4">
      <c r="A6924" s="1">
        <v>6919</v>
      </c>
      <c r="B6924" s="2">
        <v>445355.13929999899</v>
      </c>
      <c r="C6924" s="2">
        <v>7533342.2021000003</v>
      </c>
      <c r="D6924" s="2">
        <v>1200</v>
      </c>
      <c r="E6924" s="2">
        <v>20.359282657867638</v>
      </c>
      <c r="F6924" s="2">
        <v>0.15517481116229706</v>
      </c>
      <c r="G6924" s="2">
        <v>41.18175257183772</v>
      </c>
      <c r="H6924" s="2">
        <v>-2.083379029866339</v>
      </c>
      <c r="I6924" s="3">
        <v>-9.827880836981814</v>
      </c>
    </row>
    <row r="6925" spans="1:9" x14ac:dyDescent="0.4">
      <c r="A6925" s="1">
        <v>6920</v>
      </c>
      <c r="B6925" s="2">
        <v>435625.46960000001</v>
      </c>
      <c r="C6925" s="2">
        <v>7533293.0543</v>
      </c>
      <c r="D6925" s="2">
        <v>1200</v>
      </c>
      <c r="E6925" s="2">
        <v>20.359633240364939</v>
      </c>
      <c r="F6925" s="2">
        <v>0.15449448041621033</v>
      </c>
      <c r="G6925" s="2">
        <v>42.255236942162142</v>
      </c>
      <c r="H6925" s="2">
        <v>-2.1530792591478374</v>
      </c>
      <c r="I6925" s="3">
        <v>-9.8289484807630529</v>
      </c>
    </row>
    <row r="6926" spans="1:9" x14ac:dyDescent="0.4">
      <c r="A6926" s="1">
        <v>6921</v>
      </c>
      <c r="B6926" s="2">
        <v>442919.11070000002</v>
      </c>
      <c r="C6926" s="2">
        <v>7533289.3717999896</v>
      </c>
      <c r="D6926" s="2">
        <v>1200</v>
      </c>
      <c r="E6926" s="2">
        <v>20.359659508479677</v>
      </c>
      <c r="F6926" s="2">
        <v>0.1544435078266867</v>
      </c>
      <c r="G6926" s="2">
        <v>41.438234625478543</v>
      </c>
      <c r="H6926" s="2">
        <v>-2.1001571578584115</v>
      </c>
      <c r="I6926" s="3">
        <v>-9.829028477792253</v>
      </c>
    </row>
    <row r="6927" spans="1:9" x14ac:dyDescent="0.4">
      <c r="A6927" s="1">
        <v>6922</v>
      </c>
      <c r="B6927" s="2">
        <v>570579.571</v>
      </c>
      <c r="C6927" s="2">
        <v>7533268.1068000002</v>
      </c>
      <c r="D6927" s="2">
        <v>3100</v>
      </c>
      <c r="E6927" s="2">
        <v>13.445155803127276</v>
      </c>
      <c r="F6927" s="2">
        <v>13.721092941656728</v>
      </c>
      <c r="G6927" s="2">
        <v>34.39374423985624</v>
      </c>
      <c r="H6927" s="2">
        <v>-8.9454179856010008</v>
      </c>
      <c r="I6927" s="3">
        <v>-67.16306019895552</v>
      </c>
    </row>
    <row r="6928" spans="1:9" x14ac:dyDescent="0.4">
      <c r="A6928" s="1">
        <v>6923</v>
      </c>
      <c r="B6928" s="2">
        <v>415069.05900000001</v>
      </c>
      <c r="C6928" s="2">
        <v>7533232.7818</v>
      </c>
      <c r="D6928" s="2">
        <v>1400</v>
      </c>
      <c r="E6928" s="2">
        <v>20.04496019398621</v>
      </c>
      <c r="F6928" s="2">
        <v>1.0958873990677789</v>
      </c>
      <c r="G6928" s="2">
        <v>44.897642474261275</v>
      </c>
      <c r="H6928" s="2">
        <v>-2.9263827504152848</v>
      </c>
      <c r="I6928" s="3">
        <v>-15.561060592485672</v>
      </c>
    </row>
    <row r="6929" spans="1:9" x14ac:dyDescent="0.4">
      <c r="A6929" s="1">
        <v>6925</v>
      </c>
      <c r="B6929" s="2">
        <v>517049.93910000002</v>
      </c>
      <c r="C6929" s="2">
        <v>7533231.3905999903</v>
      </c>
      <c r="D6929" s="2">
        <v>2600</v>
      </c>
      <c r="E6929" s="2">
        <v>16.051270982991262</v>
      </c>
      <c r="F6929" s="2">
        <v>9.0672702083054695</v>
      </c>
      <c r="G6929" s="2">
        <v>35.978807389442473</v>
      </c>
      <c r="H6929" s="2">
        <v>-6.7950803537657913</v>
      </c>
      <c r="I6929" s="3">
        <v>-51.397733889929377</v>
      </c>
    </row>
    <row r="6930" spans="1:9" x14ac:dyDescent="0.4">
      <c r="A6930" s="1">
        <v>6924</v>
      </c>
      <c r="B6930" s="2">
        <v>538536.68579999905</v>
      </c>
      <c r="C6930" s="2">
        <v>7533211.5312999897</v>
      </c>
      <c r="D6930" s="2">
        <v>2600</v>
      </c>
      <c r="E6930" s="2">
        <v>16.05165364455139</v>
      </c>
      <c r="F6930" s="2">
        <v>9.0666189655106173</v>
      </c>
      <c r="G6930" s="2">
        <v>35.153626982973556</v>
      </c>
      <c r="H6930" s="2">
        <v>-6.7415719521538042</v>
      </c>
      <c r="I6930" s="3">
        <v>-51.39792958827298</v>
      </c>
    </row>
    <row r="6931" spans="1:9" x14ac:dyDescent="0.4">
      <c r="A6931" s="1">
        <v>6926</v>
      </c>
      <c r="B6931" s="2">
        <v>447933.5796</v>
      </c>
      <c r="C6931" s="2">
        <v>7533151.0284000002</v>
      </c>
      <c r="D6931" s="2">
        <v>1200</v>
      </c>
      <c r="E6931" s="2">
        <v>20.360646343590343</v>
      </c>
      <c r="F6931" s="2">
        <v>0.15252884177878592</v>
      </c>
      <c r="G6931" s="2">
        <v>40.902777391916821</v>
      </c>
      <c r="H6931" s="2">
        <v>-2.0658860196649771</v>
      </c>
      <c r="I6931" s="3">
        <v>-9.8320339535560173</v>
      </c>
    </row>
    <row r="6932" spans="1:9" x14ac:dyDescent="0.4">
      <c r="A6932" s="1">
        <v>6928</v>
      </c>
      <c r="B6932" s="2">
        <v>437328.71</v>
      </c>
      <c r="C6932" s="2">
        <v>7533118.1278999904</v>
      </c>
      <c r="D6932" s="2">
        <v>1200</v>
      </c>
      <c r="E6932" s="2">
        <v>20.360881030381123</v>
      </c>
      <c r="F6932" s="2">
        <v>0.15207357545889646</v>
      </c>
      <c r="G6932" s="2">
        <v>42.048599537156917</v>
      </c>
      <c r="H6932" s="2">
        <v>-2.1402235694907792</v>
      </c>
      <c r="I6932" s="3">
        <v>-9.8327487556817239</v>
      </c>
    </row>
    <row r="6933" spans="1:9" x14ac:dyDescent="0.4">
      <c r="A6933" s="1">
        <v>6927</v>
      </c>
      <c r="B6933" s="2">
        <v>414654.481399999</v>
      </c>
      <c r="C6933" s="2">
        <v>7533114.5126999896</v>
      </c>
      <c r="D6933" s="2">
        <v>1400</v>
      </c>
      <c r="E6933" s="2">
        <v>20.045803834524218</v>
      </c>
      <c r="F6933" s="2">
        <v>1.0939769253575438</v>
      </c>
      <c r="G6933" s="2">
        <v>44.949117802548948</v>
      </c>
      <c r="H6933" s="2">
        <v>-2.930053037376037</v>
      </c>
      <c r="I6933" s="3">
        <v>-15.563458576928392</v>
      </c>
    </row>
    <row r="6934" spans="1:9" x14ac:dyDescent="0.4">
      <c r="A6934" s="1">
        <v>6930</v>
      </c>
      <c r="B6934" s="2">
        <v>573550.09820000001</v>
      </c>
      <c r="C6934" s="2">
        <v>7533084.2267000005</v>
      </c>
      <c r="D6934" s="2">
        <v>3300</v>
      </c>
      <c r="E6934" s="2">
        <v>12.39871346280645</v>
      </c>
      <c r="F6934" s="2">
        <v>15.81917512558082</v>
      </c>
      <c r="G6934" s="2">
        <v>34.339521240855525</v>
      </c>
      <c r="H6934" s="2">
        <v>-9.8668960994509973</v>
      </c>
      <c r="I6934" s="3">
        <v>-73.62338289208644</v>
      </c>
    </row>
    <row r="6935" spans="1:9" x14ac:dyDescent="0.4">
      <c r="A6935" s="1">
        <v>6929</v>
      </c>
      <c r="B6935" s="2">
        <v>601498.22400000005</v>
      </c>
      <c r="C6935" s="2">
        <v>7533080.3764000004</v>
      </c>
      <c r="D6935" s="2">
        <v>4300</v>
      </c>
      <c r="E6935" s="2">
        <v>6.9433054324637427</v>
      </c>
      <c r="F6935" s="2">
        <v>28.648570680157963</v>
      </c>
      <c r="G6935" s="2">
        <v>34.090293764632328</v>
      </c>
      <c r="H6935" s="2">
        <v>-14.74703889159721</v>
      </c>
      <c r="I6935" s="3">
        <v>-107.36211518855706</v>
      </c>
    </row>
    <row r="6936" spans="1:9" x14ac:dyDescent="0.4">
      <c r="A6936" s="1">
        <v>6949</v>
      </c>
      <c r="B6936" s="2">
        <v>574376.89980000001</v>
      </c>
      <c r="C6936" s="2">
        <v>7533058.7948000003</v>
      </c>
      <c r="D6936" s="2">
        <v>3400</v>
      </c>
      <c r="E6936" s="2">
        <v>11.874398197818628</v>
      </c>
      <c r="F6936" s="2">
        <v>16.925707001045708</v>
      </c>
      <c r="G6936" s="2">
        <v>34.326322995524464</v>
      </c>
      <c r="H6936" s="2">
        <v>-10.333615957127542</v>
      </c>
      <c r="I6936" s="3">
        <v>-76.887530297016539</v>
      </c>
    </row>
    <row r="6937" spans="1:9" x14ac:dyDescent="0.4">
      <c r="A6937" s="1">
        <v>6934</v>
      </c>
      <c r="B6937" s="2">
        <v>436214.098</v>
      </c>
      <c r="C6937" s="2">
        <v>7533039.5412999904</v>
      </c>
      <c r="D6937" s="2">
        <v>1200</v>
      </c>
      <c r="E6937" s="2">
        <v>20.361441606571336</v>
      </c>
      <c r="F6937" s="2">
        <v>0.15098623655284585</v>
      </c>
      <c r="G6937" s="2">
        <v>42.171832747153537</v>
      </c>
      <c r="H6937" s="2">
        <v>-2.1484469605972207</v>
      </c>
      <c r="I6937" s="3">
        <v>-9.8344562152287534</v>
      </c>
    </row>
    <row r="6938" spans="1:9" x14ac:dyDescent="0.4">
      <c r="A6938" s="1">
        <v>6931</v>
      </c>
      <c r="B6938" s="2">
        <v>532401.89879999903</v>
      </c>
      <c r="C6938" s="2">
        <v>7533033.3299000002</v>
      </c>
      <c r="D6938" s="2">
        <v>2600</v>
      </c>
      <c r="E6938" s="2">
        <v>16.055087341899114</v>
      </c>
      <c r="F6938" s="2">
        <v>9.0607760457795763</v>
      </c>
      <c r="G6938" s="2">
        <v>35.352312682780649</v>
      </c>
      <c r="H6938" s="2">
        <v>-6.7540388573943968</v>
      </c>
      <c r="I6938" s="3">
        <v>-51.399686135140229</v>
      </c>
    </row>
    <row r="6939" spans="1:9" x14ac:dyDescent="0.4">
      <c r="A6939" s="1">
        <v>6932</v>
      </c>
      <c r="B6939" s="2">
        <v>458782.96649999899</v>
      </c>
      <c r="C6939" s="2">
        <v>7533005.7759999903</v>
      </c>
      <c r="D6939" s="2">
        <v>1400</v>
      </c>
      <c r="E6939" s="2">
        <v>20.046579478272925</v>
      </c>
      <c r="F6939" s="2">
        <v>1.0922207970322966</v>
      </c>
      <c r="G6939" s="2">
        <v>39.843678385693394</v>
      </c>
      <c r="H6939" s="2">
        <v>-2.5995815630845973</v>
      </c>
      <c r="I6939" s="3">
        <v>-15.565663512771705</v>
      </c>
    </row>
    <row r="6940" spans="1:9" x14ac:dyDescent="0.4">
      <c r="A6940" s="1">
        <v>6933</v>
      </c>
      <c r="B6940" s="2">
        <v>445289.47080000001</v>
      </c>
      <c r="C6940" s="2">
        <v>7532951.5077</v>
      </c>
      <c r="D6940" s="2">
        <v>1200</v>
      </c>
      <c r="E6940" s="2">
        <v>20.362069570372974</v>
      </c>
      <c r="F6940" s="2">
        <v>0.14976838250367577</v>
      </c>
      <c r="G6940" s="2">
        <v>41.165680005049026</v>
      </c>
      <c r="H6940" s="2">
        <v>-2.0835265813730897</v>
      </c>
      <c r="I6940" s="3">
        <v>-9.8363690530951651</v>
      </c>
    </row>
    <row r="6941" spans="1:9" x14ac:dyDescent="0.4">
      <c r="A6941" s="1">
        <v>6945</v>
      </c>
      <c r="B6941" s="2">
        <v>446241.88929999899</v>
      </c>
      <c r="C6941" s="2">
        <v>7532892.9914999902</v>
      </c>
      <c r="D6941" s="2">
        <v>1200</v>
      </c>
      <c r="E6941" s="2">
        <v>20.36248697981004</v>
      </c>
      <c r="F6941" s="2">
        <v>0.14895898541906752</v>
      </c>
      <c r="G6941" s="2">
        <v>41.062480519202744</v>
      </c>
      <c r="H6941" s="2">
        <v>-2.0770184183523792</v>
      </c>
      <c r="I6941" s="3">
        <v>-9.8376405937215896</v>
      </c>
    </row>
    <row r="6942" spans="1:9" x14ac:dyDescent="0.4">
      <c r="A6942" s="1">
        <v>6935</v>
      </c>
      <c r="B6942" s="2">
        <v>412905.94990000001</v>
      </c>
      <c r="C6942" s="2">
        <v>7532885.2104000002</v>
      </c>
      <c r="D6942" s="2">
        <v>1400</v>
      </c>
      <c r="E6942" s="2">
        <v>20.047439500270496</v>
      </c>
      <c r="F6942" s="2">
        <v>1.0902740347781599</v>
      </c>
      <c r="G6942" s="2">
        <v>45.185773145398549</v>
      </c>
      <c r="H6942" s="2">
        <v>-2.9460358893738952</v>
      </c>
      <c r="I6942" s="3">
        <v>-15.568108566486623</v>
      </c>
    </row>
    <row r="6943" spans="1:9" x14ac:dyDescent="0.4">
      <c r="A6943" s="1">
        <v>6936</v>
      </c>
      <c r="B6943" s="2">
        <v>583046.96279999905</v>
      </c>
      <c r="C6943" s="2">
        <v>7532870.7753999904</v>
      </c>
      <c r="D6943" s="2">
        <v>3400</v>
      </c>
      <c r="E6943" s="2">
        <v>11.877491218042532</v>
      </c>
      <c r="F6943" s="2">
        <v>16.916966566761417</v>
      </c>
      <c r="G6943" s="2">
        <v>34.209445018581775</v>
      </c>
      <c r="H6943" s="2">
        <v>-10.325540919232454</v>
      </c>
      <c r="I6943" s="3">
        <v>-76.887770480096407</v>
      </c>
    </row>
    <row r="6944" spans="1:9" x14ac:dyDescent="0.4">
      <c r="A6944" s="1">
        <v>6938</v>
      </c>
      <c r="B6944" s="2">
        <v>442220.228999999</v>
      </c>
      <c r="C6944" s="2">
        <v>7532845.2737999903</v>
      </c>
      <c r="D6944" s="2">
        <v>1200</v>
      </c>
      <c r="E6944" s="2">
        <v>20.362827361076974</v>
      </c>
      <c r="F6944" s="2">
        <v>0.14829902086593613</v>
      </c>
      <c r="G6944" s="2">
        <v>41.487596065116996</v>
      </c>
      <c r="H6944" s="2">
        <v>-2.1047067492296758</v>
      </c>
      <c r="I6944" s="3">
        <v>-9.8386775282416323</v>
      </c>
    </row>
    <row r="6945" spans="1:9" x14ac:dyDescent="0.4">
      <c r="A6945" s="1">
        <v>6937</v>
      </c>
      <c r="B6945" s="2">
        <v>453147.05680000002</v>
      </c>
      <c r="C6945" s="2">
        <v>7532843.5872999895</v>
      </c>
      <c r="D6945" s="2">
        <v>1300</v>
      </c>
      <c r="E6945" s="2">
        <v>20.205287899314534</v>
      </c>
      <c r="F6945" s="2">
        <v>0.60641958223474468</v>
      </c>
      <c r="G6945" s="2">
        <v>40.365086048893993</v>
      </c>
      <c r="H6945" s="2">
        <v>-2.3317759728046283</v>
      </c>
      <c r="I6945" s="3">
        <v>-12.695992417796001</v>
      </c>
    </row>
    <row r="6946" spans="1:9" x14ac:dyDescent="0.4">
      <c r="A6946" s="1">
        <v>6939</v>
      </c>
      <c r="B6946" s="2">
        <v>537924.33570000005</v>
      </c>
      <c r="C6946" s="2">
        <v>7532802.8382000001</v>
      </c>
      <c r="D6946" s="2">
        <v>2600</v>
      </c>
      <c r="E6946" s="2">
        <v>16.059528601838778</v>
      </c>
      <c r="F6946" s="2">
        <v>9.0532207775532019</v>
      </c>
      <c r="G6946" s="2">
        <v>35.153436398977121</v>
      </c>
      <c r="H6946" s="2">
        <v>-6.7406289525892698</v>
      </c>
      <c r="I6946" s="3">
        <v>-51.401959465679482</v>
      </c>
    </row>
    <row r="6947" spans="1:9" x14ac:dyDescent="0.4">
      <c r="A6947" s="1">
        <v>6940</v>
      </c>
      <c r="B6947" s="2">
        <v>445067.80690000003</v>
      </c>
      <c r="C6947" s="2">
        <v>7532746.5061999904</v>
      </c>
      <c r="D6947" s="2">
        <v>1200</v>
      </c>
      <c r="E6947" s="2">
        <v>20.3635318929555</v>
      </c>
      <c r="F6947" s="2">
        <v>0.14693319804787716</v>
      </c>
      <c r="G6947" s="2">
        <v>41.176973782936095</v>
      </c>
      <c r="H6947" s="2">
        <v>-2.0848822699753975</v>
      </c>
      <c r="I6947" s="3">
        <v>-9.8408239286485735</v>
      </c>
    </row>
    <row r="6948" spans="1:9" x14ac:dyDescent="0.4">
      <c r="A6948" s="1">
        <v>6942</v>
      </c>
      <c r="B6948" s="2">
        <v>531917.03509999905</v>
      </c>
      <c r="C6948" s="2">
        <v>7532738.4113999903</v>
      </c>
      <c r="D6948" s="2">
        <v>2600</v>
      </c>
      <c r="E6948" s="2">
        <v>16.060770018193121</v>
      </c>
      <c r="F6948" s="2">
        <v>9.0511093727376704</v>
      </c>
      <c r="G6948" s="2">
        <v>35.355075051997687</v>
      </c>
      <c r="H6948" s="2">
        <v>-6.7535464073679981</v>
      </c>
      <c r="I6948" s="3">
        <v>-51.40259517767204</v>
      </c>
    </row>
    <row r="6949" spans="1:9" x14ac:dyDescent="0.4">
      <c r="A6949" s="1">
        <v>6941</v>
      </c>
      <c r="B6949" s="2">
        <v>547150.78749999905</v>
      </c>
      <c r="C6949" s="2">
        <v>7532719.9452</v>
      </c>
      <c r="D6949" s="2">
        <v>2600</v>
      </c>
      <c r="E6949" s="2">
        <v>16.061125836620668</v>
      </c>
      <c r="F6949" s="2">
        <v>9.0505042307586372</v>
      </c>
      <c r="G6949" s="2">
        <v>34.873779573058435</v>
      </c>
      <c r="H6949" s="2">
        <v>-6.7223214059027327</v>
      </c>
      <c r="I6949" s="3">
        <v>-51.402777409316606</v>
      </c>
    </row>
    <row r="6950" spans="1:9" x14ac:dyDescent="0.4">
      <c r="A6950" s="1">
        <v>6943</v>
      </c>
      <c r="B6950" s="2">
        <v>563442.61679999903</v>
      </c>
      <c r="C6950" s="2">
        <v>7532683.1684999904</v>
      </c>
      <c r="D6950" s="2">
        <v>2900</v>
      </c>
      <c r="E6950" s="2">
        <v>14.504245619504408</v>
      </c>
      <c r="F6950" s="2">
        <v>11.735249692022856</v>
      </c>
      <c r="G6950" s="2">
        <v>34.492688882155576</v>
      </c>
      <c r="H6950" s="2">
        <v>-8.0381159794637096</v>
      </c>
      <c r="I6950" s="3">
        <v>-60.796401276431766</v>
      </c>
    </row>
    <row r="6951" spans="1:9" x14ac:dyDescent="0.4">
      <c r="A6951" s="1">
        <v>6944</v>
      </c>
      <c r="B6951" s="2">
        <v>439447.44380000001</v>
      </c>
      <c r="C6951" s="2">
        <v>7532596.4089000002</v>
      </c>
      <c r="D6951" s="2">
        <v>1200</v>
      </c>
      <c r="E6951" s="2">
        <v>20.364602571322933</v>
      </c>
      <c r="F6951" s="2">
        <v>0.14485805193053045</v>
      </c>
      <c r="G6951" s="2">
        <v>41.778180450841184</v>
      </c>
      <c r="H6951" s="2">
        <v>-2.124291167303304</v>
      </c>
      <c r="I6951" s="3">
        <v>-9.8440861286787413</v>
      </c>
    </row>
    <row r="6952" spans="1:9" x14ac:dyDescent="0.4">
      <c r="A6952" s="1">
        <v>6946</v>
      </c>
      <c r="B6952" s="2">
        <v>434691.00530000002</v>
      </c>
      <c r="C6952" s="2">
        <v>7532538.4364</v>
      </c>
      <c r="D6952" s="2">
        <v>1200</v>
      </c>
      <c r="E6952" s="2">
        <v>20.365016102423503</v>
      </c>
      <c r="F6952" s="2">
        <v>0.14405672301262443</v>
      </c>
      <c r="G6952" s="2">
        <v>42.318770678844217</v>
      </c>
      <c r="H6952" s="2">
        <v>-2.1594923183532004</v>
      </c>
      <c r="I6952" s="3">
        <v>-9.8453461978892669</v>
      </c>
    </row>
    <row r="6953" spans="1:9" x14ac:dyDescent="0.4">
      <c r="A6953" s="1">
        <v>6947</v>
      </c>
      <c r="B6953" s="2">
        <v>434590.3971</v>
      </c>
      <c r="C6953" s="2">
        <v>7532521.1261999896</v>
      </c>
      <c r="D6953" s="2">
        <v>1200</v>
      </c>
      <c r="E6953" s="2">
        <v>20.365139580038942</v>
      </c>
      <c r="F6953" s="2">
        <v>0.1438174689141104</v>
      </c>
      <c r="G6953" s="2">
        <v>42.32951687472621</v>
      </c>
      <c r="H6953" s="2">
        <v>-2.1602412615511177</v>
      </c>
      <c r="I6953" s="3">
        <v>-9.8457224569758406</v>
      </c>
    </row>
    <row r="6954" spans="1:9" x14ac:dyDescent="0.4">
      <c r="A6954" s="1">
        <v>6948</v>
      </c>
      <c r="B6954" s="2">
        <v>443119.264399999</v>
      </c>
      <c r="C6954" s="2">
        <v>7532491.7975000003</v>
      </c>
      <c r="D6954" s="2">
        <v>1200</v>
      </c>
      <c r="E6954" s="2">
        <v>20.365348788363317</v>
      </c>
      <c r="F6954" s="2">
        <v>0.14341211851366589</v>
      </c>
      <c r="G6954" s="2">
        <v>41.369504229046804</v>
      </c>
      <c r="H6954" s="2">
        <v>-2.098131657072122</v>
      </c>
      <c r="I6954" s="3">
        <v>-9.846359964760703</v>
      </c>
    </row>
    <row r="6955" spans="1:9" x14ac:dyDescent="0.4">
      <c r="A6955" s="1">
        <v>6950</v>
      </c>
      <c r="B6955" s="2">
        <v>487237.53749999899</v>
      </c>
      <c r="C6955" s="2">
        <v>7532453.0049999896</v>
      </c>
      <c r="D6955" s="2">
        <v>2300</v>
      </c>
      <c r="E6955" s="2">
        <v>17.573295822764198</v>
      </c>
      <c r="F6955" s="2">
        <v>6.6508731224661757</v>
      </c>
      <c r="G6955" s="2">
        <v>37.583673798066677</v>
      </c>
      <c r="H6955" s="2">
        <v>-5.5983590184901288</v>
      </c>
      <c r="I6955" s="3">
        <v>-42.196956268119877</v>
      </c>
    </row>
    <row r="6956" spans="1:9" x14ac:dyDescent="0.4">
      <c r="A6956" s="1">
        <v>6960</v>
      </c>
      <c r="B6956" s="2">
        <v>378270.124799999</v>
      </c>
      <c r="C6956" s="2">
        <v>7532418.4992000004</v>
      </c>
      <c r="D6956" s="2">
        <v>1600</v>
      </c>
      <c r="E6956" s="2">
        <v>19.735665674089645</v>
      </c>
      <c r="F6956" s="2">
        <v>2.1255327322137947</v>
      </c>
      <c r="G6956" s="2">
        <v>51.067382045856817</v>
      </c>
      <c r="H6956" s="2">
        <v>-3.939407581803946</v>
      </c>
      <c r="I6956" s="3">
        <v>-21.371363249509248</v>
      </c>
    </row>
    <row r="6957" spans="1:9" x14ac:dyDescent="0.4">
      <c r="A6957" s="1">
        <v>6951</v>
      </c>
      <c r="B6957" s="2">
        <v>533567.88439999905</v>
      </c>
      <c r="C6957" s="2">
        <v>7532417.4305999903</v>
      </c>
      <c r="D6957" s="2">
        <v>2600</v>
      </c>
      <c r="E6957" s="2">
        <v>16.066954879376571</v>
      </c>
      <c r="F6957" s="2">
        <v>9.0405929792533612</v>
      </c>
      <c r="G6957" s="2">
        <v>35.280966864865761</v>
      </c>
      <c r="H6957" s="2">
        <v>-6.7480146139655508</v>
      </c>
      <c r="I6957" s="3">
        <v>-51.405764136110008</v>
      </c>
    </row>
    <row r="6958" spans="1:9" x14ac:dyDescent="0.4">
      <c r="A6958" s="1">
        <v>6952</v>
      </c>
      <c r="B6958" s="2">
        <v>533733.86979999905</v>
      </c>
      <c r="C6958" s="2">
        <v>7532386.9025999904</v>
      </c>
      <c r="D6958" s="2">
        <v>2600</v>
      </c>
      <c r="E6958" s="2">
        <v>16.067543112199875</v>
      </c>
      <c r="F6958" s="2">
        <v>9.0395930270638409</v>
      </c>
      <c r="G6958" s="2">
        <v>35.273693448581405</v>
      </c>
      <c r="H6958" s="2">
        <v>-6.7474739315677521</v>
      </c>
      <c r="I6958" s="3">
        <v>-51.406065685131928</v>
      </c>
    </row>
    <row r="6959" spans="1:9" x14ac:dyDescent="0.4">
      <c r="A6959" s="1">
        <v>6953</v>
      </c>
      <c r="B6959" s="2">
        <v>442077.88870000001</v>
      </c>
      <c r="C6959" s="2">
        <v>7532377.074</v>
      </c>
      <c r="D6959" s="2">
        <v>1200</v>
      </c>
      <c r="E6959" s="2">
        <v>20.366167137325586</v>
      </c>
      <c r="F6959" s="2">
        <v>0.14182675109786536</v>
      </c>
      <c r="G6959" s="2">
        <v>41.475319850551912</v>
      </c>
      <c r="H6959" s="2">
        <v>-2.1053367167439578</v>
      </c>
      <c r="I6959" s="3">
        <v>-9.8488538074805163</v>
      </c>
    </row>
    <row r="6960" spans="1:9" x14ac:dyDescent="0.4">
      <c r="A6960" s="1">
        <v>6955</v>
      </c>
      <c r="B6960" s="2">
        <v>537234.82129999902</v>
      </c>
      <c r="C6960" s="2">
        <v>7532341.1677999897</v>
      </c>
      <c r="D6960" s="2">
        <v>2600</v>
      </c>
      <c r="E6960" s="2">
        <v>16.068424359269024</v>
      </c>
      <c r="F6960" s="2">
        <v>9.0380950523787806</v>
      </c>
      <c r="G6960" s="2">
        <v>35.153354689504475</v>
      </c>
      <c r="H6960" s="2">
        <v>-6.7395732007748972</v>
      </c>
      <c r="I6960" s="3">
        <v>-51.406517493760333</v>
      </c>
    </row>
    <row r="6961" spans="1:9" x14ac:dyDescent="0.4">
      <c r="A6961" s="1">
        <v>6954</v>
      </c>
      <c r="B6961" s="2">
        <v>547018.53509999905</v>
      </c>
      <c r="C6961" s="2">
        <v>7532327.4868999897</v>
      </c>
      <c r="D6961" s="2">
        <v>2600</v>
      </c>
      <c r="E6961" s="2">
        <v>16.068687971508034</v>
      </c>
      <c r="F6961" s="2">
        <v>9.0376469736904408</v>
      </c>
      <c r="G6961" s="2">
        <v>34.858555080082134</v>
      </c>
      <c r="H6961" s="2">
        <v>-6.7204421177368641</v>
      </c>
      <c r="I6961" s="3">
        <v>-51.40665265741486</v>
      </c>
    </row>
    <row r="6962" spans="1:9" x14ac:dyDescent="0.4">
      <c r="A6962" s="1">
        <v>6956</v>
      </c>
      <c r="B6962" s="2">
        <v>463873.02879999898</v>
      </c>
      <c r="C6962" s="2">
        <v>7532275.716</v>
      </c>
      <c r="D6962" s="2">
        <v>1500</v>
      </c>
      <c r="E6962" s="2">
        <v>19.8942356712618</v>
      </c>
      <c r="F6962" s="2">
        <v>1.5885627393555122</v>
      </c>
      <c r="G6962" s="2">
        <v>39.349881663181129</v>
      </c>
      <c r="H6962" s="2">
        <v>-2.8739534620262255</v>
      </c>
      <c r="I6962" s="3">
        <v>-18.469054504985976</v>
      </c>
    </row>
    <row r="6963" spans="1:9" x14ac:dyDescent="0.4">
      <c r="A6963" s="1">
        <v>6957</v>
      </c>
      <c r="B6963" s="2">
        <v>546122.23800000001</v>
      </c>
      <c r="C6963" s="2">
        <v>7532235.9219000004</v>
      </c>
      <c r="D6963" s="2">
        <v>2600</v>
      </c>
      <c r="E6963" s="2">
        <v>16.070452303873697</v>
      </c>
      <c r="F6963" s="2">
        <v>9.0346482454458528</v>
      </c>
      <c r="G6963" s="2">
        <v>34.87895769004318</v>
      </c>
      <c r="H6963" s="2">
        <v>-6.7215557642044388</v>
      </c>
      <c r="I6963" s="3">
        <v>-51.407557433702571</v>
      </c>
    </row>
    <row r="6964" spans="1:9" x14ac:dyDescent="0.4">
      <c r="A6964" s="1">
        <v>6958</v>
      </c>
      <c r="B6964" s="2">
        <v>440608.762099999</v>
      </c>
      <c r="C6964" s="2">
        <v>7532197.3882999904</v>
      </c>
      <c r="D6964" s="2">
        <v>1200</v>
      </c>
      <c r="E6964" s="2">
        <v>20.367448876517095</v>
      </c>
      <c r="F6964" s="2">
        <v>0.13934437320446524</v>
      </c>
      <c r="G6964" s="2">
        <v>41.625527811675347</v>
      </c>
      <c r="H6964" s="2">
        <v>-2.1156157964257907</v>
      </c>
      <c r="I6964" s="3">
        <v>-9.8527602300068189</v>
      </c>
    </row>
    <row r="6965" spans="1:9" x14ac:dyDescent="0.4">
      <c r="A6965" s="1">
        <v>6959</v>
      </c>
      <c r="B6965" s="2">
        <v>484393.86550000001</v>
      </c>
      <c r="C6965" s="2">
        <v>7532175.3651999896</v>
      </c>
      <c r="D6965" s="2">
        <v>2200</v>
      </c>
      <c r="E6965" s="2">
        <v>18.020650816720206</v>
      </c>
      <c r="F6965" s="2">
        <v>5.9090814484616345</v>
      </c>
      <c r="G6965" s="2">
        <v>37.760153803349965</v>
      </c>
      <c r="H6965" s="2">
        <v>-5.1999403604375214</v>
      </c>
      <c r="I6965" s="3">
        <v>-39.170462976804586</v>
      </c>
    </row>
    <row r="6966" spans="1:9" x14ac:dyDescent="0.4">
      <c r="A6966" s="1">
        <v>6961</v>
      </c>
      <c r="B6966" s="2">
        <v>537292.26850000001</v>
      </c>
      <c r="C6966" s="2">
        <v>7532139.2633999903</v>
      </c>
      <c r="D6966" s="2">
        <v>2600</v>
      </c>
      <c r="E6966" s="2">
        <v>16.072314781021131</v>
      </c>
      <c r="F6966" s="2">
        <v>9.031483123760264</v>
      </c>
      <c r="G6966" s="2">
        <v>35.141614215930346</v>
      </c>
      <c r="H6966" s="2">
        <v>-6.7383534148391924</v>
      </c>
      <c r="I6966" s="3">
        <v>-51.408512801457498</v>
      </c>
    </row>
    <row r="6967" spans="1:9" x14ac:dyDescent="0.4">
      <c r="A6967" s="1">
        <v>6962</v>
      </c>
      <c r="B6967" s="2">
        <v>439236.03470000002</v>
      </c>
      <c r="C6967" s="2">
        <v>7532119.0488</v>
      </c>
      <c r="D6967" s="2">
        <v>1200</v>
      </c>
      <c r="E6967" s="2">
        <v>20.368007690086444</v>
      </c>
      <c r="F6967" s="2">
        <v>0.13826237331795721</v>
      </c>
      <c r="G6967" s="2">
        <v>41.773338407470632</v>
      </c>
      <c r="H6967" s="2">
        <v>-2.1254309691505919</v>
      </c>
      <c r="I6967" s="3">
        <v>-9.8544635233743261</v>
      </c>
    </row>
    <row r="6968" spans="1:9" x14ac:dyDescent="0.4">
      <c r="A6968" s="1">
        <v>6969</v>
      </c>
      <c r="B6968" s="2">
        <v>407277.57160000002</v>
      </c>
      <c r="C6968" s="2">
        <v>7532108.5261000004</v>
      </c>
      <c r="D6968" s="2">
        <v>1500</v>
      </c>
      <c r="E6968" s="2">
        <v>19.895428275054105</v>
      </c>
      <c r="F6968" s="2">
        <v>1.5856653466151005</v>
      </c>
      <c r="G6968" s="2">
        <v>45.97299557461848</v>
      </c>
      <c r="H6968" s="2">
        <v>-3.3035189457025433</v>
      </c>
      <c r="I6968" s="3">
        <v>-18.472321212654709</v>
      </c>
    </row>
    <row r="6969" spans="1:9" x14ac:dyDescent="0.4">
      <c r="A6969" s="1">
        <v>6963</v>
      </c>
      <c r="B6969" s="2">
        <v>436399.791499999</v>
      </c>
      <c r="C6969" s="2">
        <v>7532082.3326000003</v>
      </c>
      <c r="D6969" s="2">
        <v>1200</v>
      </c>
      <c r="E6969" s="2">
        <v>20.368269595137878</v>
      </c>
      <c r="F6969" s="2">
        <v>0.13775531722984158</v>
      </c>
      <c r="G6969" s="2">
        <v>42.09292895631944</v>
      </c>
      <c r="H6969" s="2">
        <v>-2.1462489535322922</v>
      </c>
      <c r="I6969" s="3">
        <v>-9.8552618590560055</v>
      </c>
    </row>
    <row r="6970" spans="1:9" x14ac:dyDescent="0.4">
      <c r="A6970" s="1">
        <v>6965</v>
      </c>
      <c r="B6970" s="2">
        <v>549557.05249999894</v>
      </c>
      <c r="C6970" s="2">
        <v>7532059.3247999903</v>
      </c>
      <c r="D6970" s="2">
        <v>2600</v>
      </c>
      <c r="E6970" s="2">
        <v>16.073855088554165</v>
      </c>
      <c r="F6970" s="2">
        <v>9.0288658257243117</v>
      </c>
      <c r="G6970" s="2">
        <v>34.777746936484505</v>
      </c>
      <c r="H6970" s="2">
        <v>-6.7145968444834674</v>
      </c>
      <c r="I6970" s="3">
        <v>-51.409303113337458</v>
      </c>
    </row>
    <row r="6971" spans="1:9" x14ac:dyDescent="0.4">
      <c r="A6971" s="1">
        <v>6964</v>
      </c>
      <c r="B6971" s="2">
        <v>409101.40610000002</v>
      </c>
      <c r="C6971" s="2">
        <v>7532025.7949999897</v>
      </c>
      <c r="D6971" s="2">
        <v>1500</v>
      </c>
      <c r="E6971" s="2">
        <v>19.896018414910728</v>
      </c>
      <c r="F6971" s="2">
        <v>1.5842319385174928</v>
      </c>
      <c r="G6971" s="2">
        <v>45.691703177475041</v>
      </c>
      <c r="H6971" s="2">
        <v>-3.285519855490338</v>
      </c>
      <c r="I6971" s="3">
        <v>-18.473937886845896</v>
      </c>
    </row>
    <row r="6972" spans="1:9" x14ac:dyDescent="0.4">
      <c r="A6972" s="1">
        <v>6966</v>
      </c>
      <c r="B6972" s="2">
        <v>438336.30560000002</v>
      </c>
      <c r="C6972" s="2">
        <v>7531993.9102999903</v>
      </c>
      <c r="D6972" s="2">
        <v>1200</v>
      </c>
      <c r="E6972" s="2">
        <v>20.368900331625639</v>
      </c>
      <c r="F6972" s="2">
        <v>0.13653433957998032</v>
      </c>
      <c r="G6972" s="2">
        <v>41.866946003287438</v>
      </c>
      <c r="H6972" s="2">
        <v>-2.1318768991357486</v>
      </c>
      <c r="I6972" s="3">
        <v>-9.857184554296726</v>
      </c>
    </row>
    <row r="6973" spans="1:9" x14ac:dyDescent="0.4">
      <c r="A6973" s="1">
        <v>6968</v>
      </c>
      <c r="B6973" s="2">
        <v>559336.65480000002</v>
      </c>
      <c r="C6973" s="2">
        <v>7531986.3680999903</v>
      </c>
      <c r="D6973" s="2">
        <v>2800</v>
      </c>
      <c r="E6973" s="2">
        <v>15.038600370128947</v>
      </c>
      <c r="F6973" s="2">
        <v>10.781215331363221</v>
      </c>
      <c r="G6973" s="2">
        <v>34.543177089498975</v>
      </c>
      <c r="H6973" s="2">
        <v>-7.5891959117798962</v>
      </c>
      <c r="I6973" s="3">
        <v>-57.649716374002082</v>
      </c>
    </row>
    <row r="6974" spans="1:9" x14ac:dyDescent="0.4">
      <c r="A6974" s="1">
        <v>6967</v>
      </c>
      <c r="B6974" s="2">
        <v>439727.8725</v>
      </c>
      <c r="C6974" s="2">
        <v>7531963.6588000003</v>
      </c>
      <c r="D6974" s="2">
        <v>1200</v>
      </c>
      <c r="E6974" s="2">
        <v>20.369116122493466</v>
      </c>
      <c r="F6974" s="2">
        <v>0.1361166600862726</v>
      </c>
      <c r="G6974" s="2">
        <v>41.709208926252828</v>
      </c>
      <c r="H6974" s="2">
        <v>-2.1217493072914126</v>
      </c>
      <c r="I6974" s="3">
        <v>-9.8578423867724858</v>
      </c>
    </row>
    <row r="6975" spans="1:9" x14ac:dyDescent="0.4">
      <c r="A6975" s="1">
        <v>6970</v>
      </c>
      <c r="B6975" s="2">
        <v>534262.85990000004</v>
      </c>
      <c r="C6975" s="2">
        <v>7531905.0765000004</v>
      </c>
      <c r="D6975" s="2">
        <v>2600</v>
      </c>
      <c r="E6975" s="2">
        <v>16.076827242412634</v>
      </c>
      <c r="F6975" s="2">
        <v>9.0238163558737998</v>
      </c>
      <c r="G6975" s="2">
        <v>35.231747123111241</v>
      </c>
      <c r="H6975" s="2">
        <v>-6.7436607726501983</v>
      </c>
      <c r="I6975" s="3">
        <v>-51.410828605901763</v>
      </c>
    </row>
    <row r="6976" spans="1:9" x14ac:dyDescent="0.4">
      <c r="A6976" s="1">
        <v>6972</v>
      </c>
      <c r="B6976" s="2">
        <v>532799.86679999903</v>
      </c>
      <c r="C6976" s="2">
        <v>7531874.2955999896</v>
      </c>
      <c r="D6976" s="2">
        <v>2600</v>
      </c>
      <c r="E6976" s="2">
        <v>16.077420348273403</v>
      </c>
      <c r="F6976" s="2">
        <v>9.022808843437188</v>
      </c>
      <c r="G6976" s="2">
        <v>35.281152350930896</v>
      </c>
      <c r="H6976" s="2">
        <v>-6.7467917705212619</v>
      </c>
      <c r="I6976" s="3">
        <v>-51.411133106190384</v>
      </c>
    </row>
    <row r="6977" spans="1:9" x14ac:dyDescent="0.4">
      <c r="A6977" s="1">
        <v>6971</v>
      </c>
      <c r="B6977" s="2">
        <v>484243.83909999899</v>
      </c>
      <c r="C6977" s="2">
        <v>7531873.9513999904</v>
      </c>
      <c r="D6977" s="2">
        <v>2200</v>
      </c>
      <c r="E6977" s="2">
        <v>18.025945711874822</v>
      </c>
      <c r="F6977" s="2">
        <v>5.9010411678353814</v>
      </c>
      <c r="G6977" s="2">
        <v>37.754156602730816</v>
      </c>
      <c r="H6977" s="2">
        <v>-5.1991840405209118</v>
      </c>
      <c r="I6977" s="3">
        <v>-39.174588067319149</v>
      </c>
    </row>
    <row r="6978" spans="1:9" x14ac:dyDescent="0.4">
      <c r="A6978" s="1">
        <v>6985</v>
      </c>
      <c r="B6978" s="2">
        <v>572376.38489999902</v>
      </c>
      <c r="C6978" s="2">
        <v>7531869.4049000004</v>
      </c>
      <c r="D6978" s="2">
        <v>3400</v>
      </c>
      <c r="E6978" s="2">
        <v>11.893964301181507</v>
      </c>
      <c r="F6978" s="2">
        <v>16.870449853963009</v>
      </c>
      <c r="G6978" s="2">
        <v>34.301102832851058</v>
      </c>
      <c r="H6978" s="2">
        <v>-10.328805908704027</v>
      </c>
      <c r="I6978" s="3">
        <v>-76.889070883261383</v>
      </c>
    </row>
    <row r="6979" spans="1:9" x14ac:dyDescent="0.4">
      <c r="A6979" s="1">
        <v>6973</v>
      </c>
      <c r="B6979" s="2">
        <v>452662.18099999899</v>
      </c>
      <c r="C6979" s="2">
        <v>7531822.7825999903</v>
      </c>
      <c r="D6979" s="2">
        <v>1300</v>
      </c>
      <c r="E6979" s="2">
        <v>20.212569532693273</v>
      </c>
      <c r="F6979" s="2">
        <v>0.59115214483390022</v>
      </c>
      <c r="G6979" s="2">
        <v>40.353205391344567</v>
      </c>
      <c r="H6979" s="2">
        <v>-2.3340096916758086</v>
      </c>
      <c r="I6979" s="3">
        <v>-12.717455425971934</v>
      </c>
    </row>
    <row r="6980" spans="1:9" x14ac:dyDescent="0.4">
      <c r="A6980" s="1">
        <v>6974</v>
      </c>
      <c r="B6980" s="2">
        <v>440137.518099999</v>
      </c>
      <c r="C6980" s="2">
        <v>7531810.7495999904</v>
      </c>
      <c r="D6980" s="2">
        <v>1200</v>
      </c>
      <c r="E6980" s="2">
        <v>20.370206858786815</v>
      </c>
      <c r="F6980" s="2">
        <v>0.13400583039212793</v>
      </c>
      <c r="G6980" s="2">
        <v>41.654623433968631</v>
      </c>
      <c r="H6980" s="2">
        <v>-2.1186784981068927</v>
      </c>
      <c r="I6980" s="3">
        <v>-9.8611676994998092</v>
      </c>
    </row>
    <row r="6981" spans="1:9" x14ac:dyDescent="0.4">
      <c r="A6981" s="1">
        <v>6975</v>
      </c>
      <c r="B6981" s="2">
        <v>549223.29799999902</v>
      </c>
      <c r="C6981" s="2">
        <v>7531790.909</v>
      </c>
      <c r="D6981" s="2">
        <v>2600</v>
      </c>
      <c r="E6981" s="2">
        <v>16.079027094052261</v>
      </c>
      <c r="F6981" s="2">
        <v>9.0200796731794011</v>
      </c>
      <c r="G6981" s="2">
        <v>34.773644556282854</v>
      </c>
      <c r="H6981" s="2">
        <v>-6.713721032655191</v>
      </c>
      <c r="I6981" s="3">
        <v>-51.41195814549819</v>
      </c>
    </row>
    <row r="6982" spans="1:9" x14ac:dyDescent="0.4">
      <c r="A6982" s="1">
        <v>7000</v>
      </c>
      <c r="B6982" s="2">
        <v>600696.78689999902</v>
      </c>
      <c r="C6982" s="2">
        <v>7531728.7972999904</v>
      </c>
      <c r="D6982" s="2">
        <v>4500</v>
      </c>
      <c r="E6982" s="2">
        <v>6.0027115887477862</v>
      </c>
      <c r="F6982" s="2">
        <v>31.614787528216024</v>
      </c>
      <c r="G6982" s="2">
        <v>34.033412987366468</v>
      </c>
      <c r="H6982" s="2">
        <v>-15.722542210093092</v>
      </c>
      <c r="I6982" s="3">
        <v>-114.40165491300009</v>
      </c>
    </row>
    <row r="6983" spans="1:9" x14ac:dyDescent="0.4">
      <c r="A6983" s="1">
        <v>6976</v>
      </c>
      <c r="B6983" s="2">
        <v>486311.29719999898</v>
      </c>
      <c r="C6983" s="2">
        <v>7531721.2752</v>
      </c>
      <c r="D6983" s="2">
        <v>2300</v>
      </c>
      <c r="E6983" s="2">
        <v>17.587475852735892</v>
      </c>
      <c r="F6983" s="2">
        <v>6.6302789934357946</v>
      </c>
      <c r="G6983" s="2">
        <v>37.605983469547787</v>
      </c>
      <c r="H6983" s="2">
        <v>-5.598420036661869</v>
      </c>
      <c r="I6983" s="3">
        <v>-42.206297243552463</v>
      </c>
    </row>
    <row r="6984" spans="1:9" x14ac:dyDescent="0.4">
      <c r="A6984" s="1">
        <v>6979</v>
      </c>
      <c r="B6984" s="2">
        <v>440933.3309</v>
      </c>
      <c r="C6984" s="2">
        <v>7531710.6046000002</v>
      </c>
      <c r="D6984" s="2">
        <v>1200</v>
      </c>
      <c r="E6984" s="2">
        <v>20.370921215974473</v>
      </c>
      <c r="F6984" s="2">
        <v>0.13262371940492645</v>
      </c>
      <c r="G6984" s="2">
        <v>41.560866548920451</v>
      </c>
      <c r="H6984" s="2">
        <v>-2.1129090963914674</v>
      </c>
      <c r="I6984" s="3">
        <v>-9.8633457615939211</v>
      </c>
    </row>
    <row r="6985" spans="1:9" x14ac:dyDescent="0.4">
      <c r="A6985" s="1">
        <v>6978</v>
      </c>
      <c r="B6985" s="2">
        <v>443865.37150000001</v>
      </c>
      <c r="C6985" s="2">
        <v>7531693.0927999904</v>
      </c>
      <c r="D6985" s="2">
        <v>1200</v>
      </c>
      <c r="E6985" s="2">
        <v>20.371046131648814</v>
      </c>
      <c r="F6985" s="2">
        <v>0.13238206474186895</v>
      </c>
      <c r="G6985" s="2">
        <v>41.242428586541976</v>
      </c>
      <c r="H6985" s="2">
        <v>-2.0923309569903608</v>
      </c>
      <c r="I6985" s="3">
        <v>-9.863726644384105</v>
      </c>
    </row>
    <row r="6986" spans="1:9" x14ac:dyDescent="0.4">
      <c r="A6986" s="1">
        <v>6977</v>
      </c>
      <c r="B6986" s="2">
        <v>437852.28240000003</v>
      </c>
      <c r="C6986" s="2">
        <v>7531691.3957000002</v>
      </c>
      <c r="D6986" s="2">
        <v>1200</v>
      </c>
      <c r="E6986" s="2">
        <v>20.371058237451162</v>
      </c>
      <c r="F6986" s="2">
        <v>0.1323586459881359</v>
      </c>
      <c r="G6986" s="2">
        <v>41.903598942344779</v>
      </c>
      <c r="H6986" s="2">
        <v>-2.135173132665134</v>
      </c>
      <c r="I6986" s="3">
        <v>-9.8637635566910156</v>
      </c>
    </row>
    <row r="6987" spans="1:9" x14ac:dyDescent="0.4">
      <c r="A6987" s="1">
        <v>6984</v>
      </c>
      <c r="B6987" s="2">
        <v>510761.55949999898</v>
      </c>
      <c r="C6987" s="2">
        <v>7531627.7226999896</v>
      </c>
      <c r="D6987" s="2">
        <v>2800</v>
      </c>
      <c r="E6987" s="2">
        <v>15.044726119105494</v>
      </c>
      <c r="F6987" s="2">
        <v>10.768320249326642</v>
      </c>
      <c r="G6987" s="2">
        <v>36.192125810965713</v>
      </c>
      <c r="H6987" s="2">
        <v>-7.6953452351570375</v>
      </c>
      <c r="I6987" s="3">
        <v>-57.652540258153927</v>
      </c>
    </row>
    <row r="6988" spans="1:9" x14ac:dyDescent="0.4">
      <c r="A6988" s="1">
        <v>6980</v>
      </c>
      <c r="B6988" s="2">
        <v>392179.87270000001</v>
      </c>
      <c r="C6988" s="2">
        <v>7531621.4748999896</v>
      </c>
      <c r="D6988" s="2">
        <v>1400</v>
      </c>
      <c r="E6988" s="2">
        <v>20.056454014602934</v>
      </c>
      <c r="F6988" s="2">
        <v>1.0698942989822449</v>
      </c>
      <c r="G6988" s="2">
        <v>48.413694648194543</v>
      </c>
      <c r="H6988" s="2">
        <v>-3.1587568052745119</v>
      </c>
      <c r="I6988" s="3">
        <v>-15.593753038816505</v>
      </c>
    </row>
    <row r="6989" spans="1:9" x14ac:dyDescent="0.4">
      <c r="A6989" s="1">
        <v>6981</v>
      </c>
      <c r="B6989" s="2">
        <v>372221.75180000003</v>
      </c>
      <c r="C6989" s="2">
        <v>7531585.5157000003</v>
      </c>
      <c r="D6989" s="2">
        <v>0</v>
      </c>
      <c r="E6989" s="2">
        <v>20.08963948986818</v>
      </c>
      <c r="F6989" s="2">
        <v>-3.6135775273180446</v>
      </c>
      <c r="G6989" s="2">
        <v>52.243016307432946</v>
      </c>
      <c r="H6989" s="2">
        <v>-1.2779277642782527E-2</v>
      </c>
      <c r="I6989" s="3">
        <v>23.323181736481615</v>
      </c>
    </row>
    <row r="6990" spans="1:9" x14ac:dyDescent="0.4">
      <c r="A6990" s="1">
        <v>6982</v>
      </c>
      <c r="B6990" s="2">
        <v>576085.99280000001</v>
      </c>
      <c r="C6990" s="2">
        <v>7531572.8546000002</v>
      </c>
      <c r="D6990" s="2">
        <v>3300</v>
      </c>
      <c r="E6990" s="2">
        <v>12.423576346481841</v>
      </c>
      <c r="F6990" s="2">
        <v>15.751731881315049</v>
      </c>
      <c r="G6990" s="2">
        <v>34.234295052181828</v>
      </c>
      <c r="H6990" s="2">
        <v>-9.8562925253130391</v>
      </c>
      <c r="I6990" s="3">
        <v>-73.627077108981766</v>
      </c>
    </row>
    <row r="6991" spans="1:9" x14ac:dyDescent="0.4">
      <c r="A6991" s="1">
        <v>6983</v>
      </c>
      <c r="B6991" s="2">
        <v>542295.26839999901</v>
      </c>
      <c r="C6991" s="2">
        <v>7531540.0928999903</v>
      </c>
      <c r="D6991" s="2">
        <v>2600</v>
      </c>
      <c r="E6991" s="2">
        <v>16.083859977393356</v>
      </c>
      <c r="F6991" s="2">
        <v>9.0118726043743891</v>
      </c>
      <c r="G6991" s="2">
        <v>34.955964076678292</v>
      </c>
      <c r="H6991" s="2">
        <v>-6.7249637005575957</v>
      </c>
      <c r="I6991" s="3">
        <v>-51.414440960789797</v>
      </c>
    </row>
    <row r="6992" spans="1:9" x14ac:dyDescent="0.4">
      <c r="A6992" s="1">
        <v>6987</v>
      </c>
      <c r="B6992" s="2">
        <v>441250.219099999</v>
      </c>
      <c r="C6992" s="2">
        <v>7531460.7330999896</v>
      </c>
      <c r="D6992" s="2">
        <v>1200</v>
      </c>
      <c r="E6992" s="2">
        <v>20.372703606528582</v>
      </c>
      <c r="F6992" s="2">
        <v>0.12917638170984441</v>
      </c>
      <c r="G6992" s="2">
        <v>41.511273146804633</v>
      </c>
      <c r="H6992" s="2">
        <v>-2.1104572540948063</v>
      </c>
      <c r="I6992" s="3">
        <v>-9.868780966707476</v>
      </c>
    </row>
    <row r="6993" spans="1:9" x14ac:dyDescent="0.4">
      <c r="A6993" s="1">
        <v>6986</v>
      </c>
      <c r="B6993" s="2">
        <v>471151.02970000001</v>
      </c>
      <c r="C6993" s="2">
        <v>7531454.6213999903</v>
      </c>
      <c r="D6993" s="2">
        <v>1600</v>
      </c>
      <c r="E6993" s="2">
        <v>19.742541234871823</v>
      </c>
      <c r="F6993" s="2">
        <v>2.1076435259698294</v>
      </c>
      <c r="G6993" s="2">
        <v>38.699983806828179</v>
      </c>
      <c r="H6993" s="2">
        <v>-3.140651020546648</v>
      </c>
      <c r="I6993" s="3">
        <v>-21.389454024104321</v>
      </c>
    </row>
    <row r="6994" spans="1:9" x14ac:dyDescent="0.4">
      <c r="A6994" s="1">
        <v>6990</v>
      </c>
      <c r="B6994" s="2">
        <v>435160.57280000002</v>
      </c>
      <c r="C6994" s="2">
        <v>7531428.1982000005</v>
      </c>
      <c r="D6994" s="2">
        <v>1200</v>
      </c>
      <c r="E6994" s="2">
        <v>20.372935685410798</v>
      </c>
      <c r="F6994" s="2">
        <v>0.12872763805824117</v>
      </c>
      <c r="G6994" s="2">
        <v>42.197037703331787</v>
      </c>
      <c r="H6994" s="2">
        <v>-2.1549868464894186</v>
      </c>
      <c r="I6994" s="3">
        <v>-9.8694887424286311</v>
      </c>
    </row>
    <row r="6995" spans="1:9" x14ac:dyDescent="0.4">
      <c r="A6995" s="1">
        <v>6989</v>
      </c>
      <c r="B6995" s="2">
        <v>440458.39409999899</v>
      </c>
      <c r="C6995" s="2">
        <v>7531405.6323999902</v>
      </c>
      <c r="D6995" s="2">
        <v>1200</v>
      </c>
      <c r="E6995" s="2">
        <v>20.373096652422969</v>
      </c>
      <c r="F6995" s="2">
        <v>0.12841641160755671</v>
      </c>
      <c r="G6995" s="2">
        <v>41.595044215537207</v>
      </c>
      <c r="H6995" s="2">
        <v>-2.116052652071915</v>
      </c>
      <c r="I6995" s="3">
        <v>-9.8699796571808687</v>
      </c>
    </row>
    <row r="6996" spans="1:9" x14ac:dyDescent="0.4">
      <c r="A6996" s="1">
        <v>6988</v>
      </c>
      <c r="B6996" s="2">
        <v>582924.18709999905</v>
      </c>
      <c r="C6996" s="2">
        <v>7531378.6220000004</v>
      </c>
      <c r="D6996" s="2">
        <v>3400</v>
      </c>
      <c r="E6996" s="2">
        <v>11.902037943769312</v>
      </c>
      <c r="F6996" s="2">
        <v>16.847672314996853</v>
      </c>
      <c r="G6996" s="2">
        <v>34.143070557836296</v>
      </c>
      <c r="H6996" s="2">
        <v>-10.317258619716167</v>
      </c>
      <c r="I6996" s="3">
        <v>-76.889721267265671</v>
      </c>
    </row>
    <row r="6997" spans="1:9" x14ac:dyDescent="0.4">
      <c r="A6997" s="1">
        <v>6991</v>
      </c>
      <c r="B6997" s="2">
        <v>575877.78720000002</v>
      </c>
      <c r="C6997" s="2">
        <v>7531330.8300000001</v>
      </c>
      <c r="D6997" s="2">
        <v>3300</v>
      </c>
      <c r="E6997" s="2">
        <v>12.427557781282971</v>
      </c>
      <c r="F6997" s="2">
        <v>15.740943586015815</v>
      </c>
      <c r="G6997" s="2">
        <v>34.226025876614095</v>
      </c>
      <c r="H6997" s="2">
        <v>-9.8551515547034239</v>
      </c>
      <c r="I6997" s="3">
        <v>-73.627676059502704</v>
      </c>
    </row>
    <row r="6998" spans="1:9" x14ac:dyDescent="0.4">
      <c r="A6998" s="1">
        <v>6992</v>
      </c>
      <c r="B6998" s="2">
        <v>548083.40020000003</v>
      </c>
      <c r="C6998" s="2">
        <v>7531266.4616999896</v>
      </c>
      <c r="D6998" s="2">
        <v>2600</v>
      </c>
      <c r="E6998" s="2">
        <v>16.089132476519367</v>
      </c>
      <c r="F6998" s="2">
        <v>9.0029222825378721</v>
      </c>
      <c r="G6998" s="2">
        <v>34.778770748698378</v>
      </c>
      <c r="H6998" s="2">
        <v>-6.7128621214726953</v>
      </c>
      <c r="I6998" s="3">
        <v>-51.417151682339004</v>
      </c>
    </row>
    <row r="6999" spans="1:9" x14ac:dyDescent="0.4">
      <c r="A6999" s="1">
        <v>6993</v>
      </c>
      <c r="B6999" s="2">
        <v>486058.850199999</v>
      </c>
      <c r="C6999" s="2">
        <v>7531238.9626000002</v>
      </c>
      <c r="D6999" s="2">
        <v>2300</v>
      </c>
      <c r="E6999" s="2">
        <v>17.596822481947708</v>
      </c>
      <c r="F6999" s="2">
        <v>6.6167167922616068</v>
      </c>
      <c r="G6999" s="2">
        <v>37.59694709194892</v>
      </c>
      <c r="H6999" s="2">
        <v>-5.5969231481291306</v>
      </c>
      <c r="I6999" s="3">
        <v>-42.212461910001899</v>
      </c>
    </row>
    <row r="7000" spans="1:9" x14ac:dyDescent="0.4">
      <c r="A7000" s="1">
        <v>6994</v>
      </c>
      <c r="B7000" s="2">
        <v>554500.27529999905</v>
      </c>
      <c r="C7000" s="2">
        <v>7531220.1190999905</v>
      </c>
      <c r="D7000" s="2">
        <v>2700</v>
      </c>
      <c r="E7000" s="2">
        <v>15.582659531545209</v>
      </c>
      <c r="F7000" s="2">
        <v>9.8609362070003534</v>
      </c>
      <c r="G7000" s="2">
        <v>34.615155219060227</v>
      </c>
      <c r="H7000" s="2">
        <v>-7.1422657562368119</v>
      </c>
      <c r="I7000" s="3">
        <v>-54.526283686499632</v>
      </c>
    </row>
    <row r="7001" spans="1:9" x14ac:dyDescent="0.4">
      <c r="A7001" s="1">
        <v>16672</v>
      </c>
      <c r="B7001" s="2">
        <v>422273.82150000002</v>
      </c>
      <c r="C7001" s="2">
        <v>7531189.6277000001</v>
      </c>
      <c r="D7001" s="2">
        <v>1500</v>
      </c>
      <c r="E7001" s="2">
        <v>19.901982987489422</v>
      </c>
      <c r="F7001" s="2">
        <v>1.5697562192927439</v>
      </c>
      <c r="G7001" s="2">
        <v>43.782455936474015</v>
      </c>
      <c r="H7001" s="2">
        <v>-3.1641030956531413</v>
      </c>
      <c r="I7001" s="3">
        <v>-18.49028508737598</v>
      </c>
    </row>
    <row r="7002" spans="1:9" x14ac:dyDescent="0.4">
      <c r="A7002" s="1">
        <v>6995</v>
      </c>
      <c r="B7002" s="2">
        <v>559211.53220000002</v>
      </c>
      <c r="C7002" s="2">
        <v>7531171.5767000001</v>
      </c>
      <c r="D7002" s="2">
        <v>2800</v>
      </c>
      <c r="E7002" s="2">
        <v>15.052517201585806</v>
      </c>
      <c r="F7002" s="2">
        <v>10.751928569834931</v>
      </c>
      <c r="G7002" s="2">
        <v>34.507494227197995</v>
      </c>
      <c r="H7002" s="2">
        <v>-7.5853274616714552</v>
      </c>
      <c r="I7002" s="3">
        <v>-57.656137495153111</v>
      </c>
    </row>
    <row r="7003" spans="1:9" x14ac:dyDescent="0.4">
      <c r="A7003" s="1">
        <v>6996</v>
      </c>
      <c r="B7003" s="2">
        <v>521937.84620000003</v>
      </c>
      <c r="C7003" s="2">
        <v>7531148.4623999903</v>
      </c>
      <c r="D7003" s="2">
        <v>2500</v>
      </c>
      <c r="E7003" s="2">
        <v>16.598635150899852</v>
      </c>
      <c r="F7003" s="2">
        <v>8.1722658645990229</v>
      </c>
      <c r="G7003" s="2">
        <v>35.662202394896916</v>
      </c>
      <c r="H7003" s="2">
        <v>-6.3327121493049523</v>
      </c>
      <c r="I7003" s="3">
        <v>-48.330148974865914</v>
      </c>
    </row>
    <row r="7004" spans="1:9" x14ac:dyDescent="0.4">
      <c r="A7004" s="1">
        <v>6997</v>
      </c>
      <c r="B7004" s="2">
        <v>441588.337</v>
      </c>
      <c r="C7004" s="2">
        <v>7531101.4923999896</v>
      </c>
      <c r="D7004" s="2">
        <v>1200</v>
      </c>
      <c r="E7004" s="2">
        <v>20.375266152598485</v>
      </c>
      <c r="F7004" s="2">
        <v>0.12422304852893749</v>
      </c>
      <c r="G7004" s="2">
        <v>41.453014406216376</v>
      </c>
      <c r="H7004" s="2">
        <v>-2.1077774709686499</v>
      </c>
      <c r="I7004" s="3">
        <v>-9.8765969935704661</v>
      </c>
    </row>
    <row r="7005" spans="1:9" x14ac:dyDescent="0.4">
      <c r="A7005" s="1">
        <v>6998</v>
      </c>
      <c r="B7005" s="2">
        <v>435931.12050000002</v>
      </c>
      <c r="C7005" s="2">
        <v>7531053.9928000001</v>
      </c>
      <c r="D7005" s="2">
        <v>1200</v>
      </c>
      <c r="E7005" s="2">
        <v>20.375604978108171</v>
      </c>
      <c r="F7005" s="2">
        <v>0.12356836478164084</v>
      </c>
      <c r="G7005" s="2">
        <v>42.085185934263336</v>
      </c>
      <c r="H7005" s="2">
        <v>-2.1488804296405806</v>
      </c>
      <c r="I7005" s="3">
        <v>-9.8776306068460933</v>
      </c>
    </row>
    <row r="7006" spans="1:9" x14ac:dyDescent="0.4">
      <c r="A7006" s="1">
        <v>6999</v>
      </c>
      <c r="B7006" s="2">
        <v>425253.01140000002</v>
      </c>
      <c r="C7006" s="2">
        <v>7531036.8323999904</v>
      </c>
      <c r="D7006" s="2">
        <v>1300</v>
      </c>
      <c r="E7006" s="2">
        <v>20.218175895213303</v>
      </c>
      <c r="F7006" s="2">
        <v>0.57941712594494288</v>
      </c>
      <c r="G7006" s="2">
        <v>43.38499753864027</v>
      </c>
      <c r="H7006" s="2">
        <v>-2.5327527397706304</v>
      </c>
      <c r="I7006" s="3">
        <v>-12.733992927392361</v>
      </c>
    </row>
    <row r="7007" spans="1:9" x14ac:dyDescent="0.4">
      <c r="A7007" s="1">
        <v>7001</v>
      </c>
      <c r="B7007" s="2">
        <v>548824.06449999905</v>
      </c>
      <c r="C7007" s="2">
        <v>7530958.3870999897</v>
      </c>
      <c r="D7007" s="2">
        <v>2600</v>
      </c>
      <c r="E7007" s="2">
        <v>16.095068652873675</v>
      </c>
      <c r="F7007" s="2">
        <v>8.9928494450480745</v>
      </c>
      <c r="G7007" s="2">
        <v>34.744319952942533</v>
      </c>
      <c r="H7007" s="2">
        <v>-6.7099309491964529</v>
      </c>
      <c r="I7007" s="3">
        <v>-51.420206189896618</v>
      </c>
    </row>
    <row r="7008" spans="1:9" x14ac:dyDescent="0.4">
      <c r="A7008" s="1">
        <v>7002</v>
      </c>
      <c r="B7008" s="2">
        <v>587963.18559999904</v>
      </c>
      <c r="C7008" s="2">
        <v>7530953.2591000004</v>
      </c>
      <c r="D7008" s="2">
        <v>3600</v>
      </c>
      <c r="E7008" s="2">
        <v>10.737676783154814</v>
      </c>
      <c r="F7008" s="2">
        <v>19.148100156375971</v>
      </c>
      <c r="G7008" s="2">
        <v>34.075743857545746</v>
      </c>
      <c r="H7008" s="2">
        <v>-11.292777238527824</v>
      </c>
      <c r="I7008" s="3">
        <v>-83.484115794123326</v>
      </c>
    </row>
    <row r="7009" spans="1:9" x14ac:dyDescent="0.4">
      <c r="A7009" s="1">
        <v>7003</v>
      </c>
      <c r="B7009" s="2">
        <v>521904.158</v>
      </c>
      <c r="C7009" s="2">
        <v>7530907.5993999904</v>
      </c>
      <c r="D7009" s="2">
        <v>2500</v>
      </c>
      <c r="E7009" s="2">
        <v>16.603276251611263</v>
      </c>
      <c r="F7009" s="2">
        <v>8.1647680742752566</v>
      </c>
      <c r="G7009" s="2">
        <v>35.651524517094032</v>
      </c>
      <c r="H7009" s="2">
        <v>-6.3315077539187916</v>
      </c>
      <c r="I7009" s="3">
        <v>-48.332773519102659</v>
      </c>
    </row>
    <row r="7010" spans="1:9" x14ac:dyDescent="0.4">
      <c r="A7010" s="1">
        <v>7004</v>
      </c>
      <c r="B7010" s="2">
        <v>451698.97350000002</v>
      </c>
      <c r="C7010" s="2">
        <v>7530891.0849000001</v>
      </c>
      <c r="D7010" s="2">
        <v>1300</v>
      </c>
      <c r="E7010" s="2">
        <v>20.219215545462561</v>
      </c>
      <c r="F7010" s="2">
        <v>0.57724286992138674</v>
      </c>
      <c r="G7010" s="2">
        <v>40.393481740024704</v>
      </c>
      <c r="H7010" s="2">
        <v>-2.3393627638802243</v>
      </c>
      <c r="I7010" s="3">
        <v>-12.737060850012075</v>
      </c>
    </row>
    <row r="7011" spans="1:9" x14ac:dyDescent="0.4">
      <c r="A7011" s="1">
        <v>7007</v>
      </c>
      <c r="B7011" s="2">
        <v>571141.46200000006</v>
      </c>
      <c r="C7011" s="2">
        <v>7530808.0631999904</v>
      </c>
      <c r="D7011" s="2">
        <v>3300</v>
      </c>
      <c r="E7011" s="2">
        <v>12.436157576222948</v>
      </c>
      <c r="F7011" s="2">
        <v>15.717652240860305</v>
      </c>
      <c r="G7011" s="2">
        <v>34.271170613578562</v>
      </c>
      <c r="H7011" s="2">
        <v>-9.8567702210274568</v>
      </c>
      <c r="I7011" s="3">
        <v>-73.628976722964481</v>
      </c>
    </row>
    <row r="7012" spans="1:9" x14ac:dyDescent="0.4">
      <c r="A7012" s="1">
        <v>7006</v>
      </c>
      <c r="B7012" s="2">
        <v>387456.33289999899</v>
      </c>
      <c r="C7012" s="2">
        <v>7530807.0946000004</v>
      </c>
      <c r="D7012" s="2">
        <v>1400</v>
      </c>
      <c r="E7012" s="2">
        <v>20.062263175528031</v>
      </c>
      <c r="F7012" s="2">
        <v>1.0567859695261395</v>
      </c>
      <c r="G7012" s="2">
        <v>49.204659592125587</v>
      </c>
      <c r="H7012" s="2">
        <v>-3.2123156310933365</v>
      </c>
      <c r="I7012" s="3">
        <v>-15.610294487323467</v>
      </c>
    </row>
    <row r="7013" spans="1:9" x14ac:dyDescent="0.4">
      <c r="A7013" s="1">
        <v>7005</v>
      </c>
      <c r="B7013" s="2">
        <v>425462.62650000001</v>
      </c>
      <c r="C7013" s="2">
        <v>7530806.9924999904</v>
      </c>
      <c r="D7013" s="2">
        <v>1300</v>
      </c>
      <c r="E7013" s="2">
        <v>20.219815395783392</v>
      </c>
      <c r="F7013" s="2">
        <v>0.57598865275019828</v>
      </c>
      <c r="G7013" s="2">
        <v>43.343958789910907</v>
      </c>
      <c r="H7013" s="2">
        <v>-2.5307709172529003</v>
      </c>
      <c r="I7013" s="3">
        <v>-12.73883112838281</v>
      </c>
    </row>
    <row r="7014" spans="1:9" x14ac:dyDescent="0.4">
      <c r="A7014" s="1">
        <v>7008</v>
      </c>
      <c r="B7014" s="2">
        <v>501062.44900000002</v>
      </c>
      <c r="C7014" s="2">
        <v>7530767.8984000003</v>
      </c>
      <c r="D7014" s="2">
        <v>3100</v>
      </c>
      <c r="E7014" s="2">
        <v>13.486285575612452</v>
      </c>
      <c r="F7014" s="2">
        <v>13.618454552862801</v>
      </c>
      <c r="G7014" s="2">
        <v>36.654039082251266</v>
      </c>
      <c r="H7014" s="2">
        <v>-9.0864033606161119</v>
      </c>
      <c r="I7014" s="3">
        <v>-67.17476475486545</v>
      </c>
    </row>
    <row r="7015" spans="1:9" x14ac:dyDescent="0.4">
      <c r="A7015" s="1">
        <v>7009</v>
      </c>
      <c r="B7015" s="2">
        <v>435935.659099999</v>
      </c>
      <c r="C7015" s="2">
        <v>7530751.8844999904</v>
      </c>
      <c r="D7015" s="2">
        <v>1200</v>
      </c>
      <c r="E7015" s="2">
        <v>20.377759985702998</v>
      </c>
      <c r="F7015" s="2">
        <v>0.11940583100413836</v>
      </c>
      <c r="G7015" s="2">
        <v>42.066510017751916</v>
      </c>
      <c r="H7015" s="2">
        <v>-2.1485913679676787</v>
      </c>
      <c r="I7015" s="3">
        <v>-9.8842055027995723</v>
      </c>
    </row>
    <row r="7016" spans="1:9" x14ac:dyDescent="0.4">
      <c r="A7016" s="1">
        <v>7010</v>
      </c>
      <c r="B7016" s="2">
        <v>386362.37800000003</v>
      </c>
      <c r="C7016" s="2">
        <v>7530732.4867000002</v>
      </c>
      <c r="D7016" s="2">
        <v>1400</v>
      </c>
      <c r="E7016" s="2">
        <v>20.062795370741238</v>
      </c>
      <c r="F7016" s="2">
        <v>1.0555860480263306</v>
      </c>
      <c r="G7016" s="2">
        <v>49.400604041514796</v>
      </c>
      <c r="H7016" s="2">
        <v>-3.225222746661049</v>
      </c>
      <c r="I7016" s="3">
        <v>-15.611810510112148</v>
      </c>
    </row>
    <row r="7017" spans="1:9" x14ac:dyDescent="0.4">
      <c r="A7017" s="1">
        <v>7011</v>
      </c>
      <c r="B7017" s="2">
        <v>425731.49930000002</v>
      </c>
      <c r="C7017" s="2">
        <v>7530682.2929999903</v>
      </c>
      <c r="D7017" s="2">
        <v>1300</v>
      </c>
      <c r="E7017" s="2">
        <v>20.220704905835138</v>
      </c>
      <c r="F7017" s="2">
        <v>0.57412915484969962</v>
      </c>
      <c r="G7017" s="2">
        <v>43.30189686682165</v>
      </c>
      <c r="H7017" s="2">
        <v>-2.5284131358701112</v>
      </c>
      <c r="I7017" s="3">
        <v>-12.741456478604915</v>
      </c>
    </row>
    <row r="7018" spans="1:9" x14ac:dyDescent="0.4">
      <c r="A7018" s="1">
        <v>7012</v>
      </c>
      <c r="B7018" s="2">
        <v>553819.95510000002</v>
      </c>
      <c r="C7018" s="2">
        <v>7530661.2494999897</v>
      </c>
      <c r="D7018" s="2">
        <v>2700</v>
      </c>
      <c r="E7018" s="2">
        <v>15.592205157615481</v>
      </c>
      <c r="F7018" s="2">
        <v>9.8417758183400306</v>
      </c>
      <c r="G7018" s="2">
        <v>34.604757173444</v>
      </c>
      <c r="H7018" s="2">
        <v>-7.1406079879411664</v>
      </c>
      <c r="I7018" s="3">
        <v>-54.531268907263772</v>
      </c>
    </row>
    <row r="7019" spans="1:9" x14ac:dyDescent="0.4">
      <c r="A7019" s="1">
        <v>7014</v>
      </c>
      <c r="B7019" s="2">
        <v>450300.03389999899</v>
      </c>
      <c r="C7019" s="2">
        <v>7530633.7560999896</v>
      </c>
      <c r="D7019" s="2">
        <v>1300</v>
      </c>
      <c r="E7019" s="2">
        <v>20.221051130643019</v>
      </c>
      <c r="F7019" s="2">
        <v>0.57340549834637911</v>
      </c>
      <c r="G7019" s="2">
        <v>40.516946993284705</v>
      </c>
      <c r="H7019" s="2">
        <v>-2.3481201808823422</v>
      </c>
      <c r="I7019" s="3">
        <v>-12.74247841969285</v>
      </c>
    </row>
    <row r="7020" spans="1:9" x14ac:dyDescent="0.4">
      <c r="A7020" s="1">
        <v>7013</v>
      </c>
      <c r="B7020" s="2">
        <v>563555.08770000003</v>
      </c>
      <c r="C7020" s="2">
        <v>7530633.0621999903</v>
      </c>
      <c r="D7020" s="2">
        <v>2900</v>
      </c>
      <c r="E7020" s="2">
        <v>14.537970970434927</v>
      </c>
      <c r="F7020" s="2">
        <v>11.658145005425295</v>
      </c>
      <c r="G7020" s="2">
        <v>34.394717039438895</v>
      </c>
      <c r="H7020" s="2">
        <v>-8.0279284849509054</v>
      </c>
      <c r="I7020" s="3">
        <v>-60.810418088576284</v>
      </c>
    </row>
    <row r="7021" spans="1:9" x14ac:dyDescent="0.4">
      <c r="A7021" s="1">
        <v>7015</v>
      </c>
      <c r="B7021" s="2">
        <v>407797.513299999</v>
      </c>
      <c r="C7021" s="2">
        <v>7530556.2692999896</v>
      </c>
      <c r="D7021" s="2">
        <v>1500</v>
      </c>
      <c r="E7021" s="2">
        <v>19.90650087780304</v>
      </c>
      <c r="F7021" s="2">
        <v>1.5588058232203845</v>
      </c>
      <c r="G7021" s="2">
        <v>45.793856476841725</v>
      </c>
      <c r="H7021" s="2">
        <v>-3.296151411837954</v>
      </c>
      <c r="I7021" s="3">
        <v>-18.502676297298621</v>
      </c>
    </row>
    <row r="7022" spans="1:9" x14ac:dyDescent="0.4">
      <c r="A7022" s="1">
        <v>7016</v>
      </c>
      <c r="B7022" s="2">
        <v>436055.37809999898</v>
      </c>
      <c r="C7022" s="2">
        <v>7530549.9362000003</v>
      </c>
      <c r="D7022" s="2">
        <v>1200</v>
      </c>
      <c r="E7022" s="2">
        <v>20.379200529111539</v>
      </c>
      <c r="F7022" s="2">
        <v>0.11662468336188296</v>
      </c>
      <c r="G7022" s="2">
        <v>42.040570509020611</v>
      </c>
      <c r="H7022" s="2">
        <v>-2.1475264955307027</v>
      </c>
      <c r="I7022" s="3">
        <v>-9.8886014267770381</v>
      </c>
    </row>
    <row r="7023" spans="1:9" x14ac:dyDescent="0.4">
      <c r="A7023" s="1">
        <v>7021</v>
      </c>
      <c r="B7023" s="2">
        <v>493444.55109999899</v>
      </c>
      <c r="C7023" s="2">
        <v>7530538.8982999902</v>
      </c>
      <c r="D7023" s="2">
        <v>2800</v>
      </c>
      <c r="E7023" s="2">
        <v>15.063323499565191</v>
      </c>
      <c r="F7023" s="2">
        <v>10.729209909721252</v>
      </c>
      <c r="G7023" s="2">
        <v>37.086467504815239</v>
      </c>
      <c r="H7023" s="2">
        <v>-7.7512116174478338</v>
      </c>
      <c r="I7023" s="3">
        <v>-57.661137377787782</v>
      </c>
    </row>
    <row r="7024" spans="1:9" x14ac:dyDescent="0.4">
      <c r="A7024" s="1">
        <v>7017</v>
      </c>
      <c r="B7024" s="2">
        <v>389750.61330000003</v>
      </c>
      <c r="C7024" s="2">
        <v>7530478.7399000004</v>
      </c>
      <c r="D7024" s="2">
        <v>1400</v>
      </c>
      <c r="E7024" s="2">
        <v>20.064605404696447</v>
      </c>
      <c r="F7024" s="2">
        <v>1.0515062514116267</v>
      </c>
      <c r="G7024" s="2">
        <v>48.767289549124563</v>
      </c>
      <c r="H7024" s="2">
        <v>-3.1849114479928895</v>
      </c>
      <c r="I7024" s="3">
        <v>-15.616967377424821</v>
      </c>
    </row>
    <row r="7025" spans="1:9" x14ac:dyDescent="0.4">
      <c r="A7025" s="1">
        <v>7018</v>
      </c>
      <c r="B7025" s="2">
        <v>391711.1067</v>
      </c>
      <c r="C7025" s="2">
        <v>7530417.4347000001</v>
      </c>
      <c r="D7025" s="2">
        <v>1400</v>
      </c>
      <c r="E7025" s="2">
        <v>20.06504270870828</v>
      </c>
      <c r="F7025" s="2">
        <v>1.0505208562696455</v>
      </c>
      <c r="G7025" s="2">
        <v>48.415240159432976</v>
      </c>
      <c r="H7025" s="2">
        <v>-3.1622764894698099</v>
      </c>
      <c r="I7025" s="3">
        <v>-15.618213453449258</v>
      </c>
    </row>
    <row r="7026" spans="1:9" x14ac:dyDescent="0.4">
      <c r="A7026" s="1">
        <v>7019</v>
      </c>
      <c r="B7026" s="2">
        <v>548583.56559999904</v>
      </c>
      <c r="C7026" s="2">
        <v>7530413.6733999904</v>
      </c>
      <c r="D7026" s="2">
        <v>2600</v>
      </c>
      <c r="E7026" s="2">
        <v>16.105564541161112</v>
      </c>
      <c r="F7026" s="2">
        <v>8.9750500801278346</v>
      </c>
      <c r="G7026" s="2">
        <v>34.724610712863488</v>
      </c>
      <c r="H7026" s="2">
        <v>-6.7074188293056034</v>
      </c>
      <c r="I7026" s="3">
        <v>-51.425613603073948</v>
      </c>
    </row>
    <row r="7027" spans="1:9" x14ac:dyDescent="0.4">
      <c r="A7027" s="1">
        <v>7020</v>
      </c>
      <c r="B7027" s="2">
        <v>522475.87790000002</v>
      </c>
      <c r="C7027" s="2">
        <v>7530392.4230000004</v>
      </c>
      <c r="D7027" s="2">
        <v>2500</v>
      </c>
      <c r="E7027" s="2">
        <v>16.613202996509791</v>
      </c>
      <c r="F7027" s="2">
        <v>8.1487398808039302</v>
      </c>
      <c r="G7027" s="2">
        <v>35.602001132501563</v>
      </c>
      <c r="H7027" s="2">
        <v>-6.3272035866006382</v>
      </c>
      <c r="I7027" s="3">
        <v>-48.338392521033832</v>
      </c>
    </row>
    <row r="7028" spans="1:9" x14ac:dyDescent="0.4">
      <c r="A7028" s="1">
        <v>7022</v>
      </c>
      <c r="B7028" s="2">
        <v>451809.407799999</v>
      </c>
      <c r="C7028" s="2">
        <v>7530333.0367999896</v>
      </c>
      <c r="D7028" s="2">
        <v>1300</v>
      </c>
      <c r="E7028" s="2">
        <v>20.223196230183135</v>
      </c>
      <c r="F7028" s="2">
        <v>0.56892341950689984</v>
      </c>
      <c r="G7028" s="2">
        <v>40.350333438748258</v>
      </c>
      <c r="H7028" s="2">
        <v>-2.3382115382006066</v>
      </c>
      <c r="I7028" s="3">
        <v>-12.748810963445466</v>
      </c>
    </row>
    <row r="7029" spans="1:9" x14ac:dyDescent="0.4">
      <c r="A7029" s="1">
        <v>7023</v>
      </c>
      <c r="B7029" s="2">
        <v>511129.21500000003</v>
      </c>
      <c r="C7029" s="2">
        <v>7530307.1287000002</v>
      </c>
      <c r="D7029" s="2">
        <v>2600</v>
      </c>
      <c r="E7029" s="2">
        <v>16.10761751186612</v>
      </c>
      <c r="F7029" s="2">
        <v>8.9715701571322768</v>
      </c>
      <c r="G7029" s="2">
        <v>36.106607151735737</v>
      </c>
      <c r="H7029" s="2">
        <v>-6.796716462769135</v>
      </c>
      <c r="I7029" s="3">
        <v>-51.426672276227954</v>
      </c>
    </row>
    <row r="7030" spans="1:9" x14ac:dyDescent="0.4">
      <c r="A7030" s="1">
        <v>7024</v>
      </c>
      <c r="B7030" s="2">
        <v>522828.92190000002</v>
      </c>
      <c r="C7030" s="2">
        <v>7530270.1299000001</v>
      </c>
      <c r="D7030" s="2">
        <v>2500</v>
      </c>
      <c r="E7030" s="2">
        <v>16.615559417352387</v>
      </c>
      <c r="F7030" s="2">
        <v>8.1449368249618743</v>
      </c>
      <c r="G7030" s="2">
        <v>35.581353158675235</v>
      </c>
      <c r="H7030" s="2">
        <v>-6.3256059013998165</v>
      </c>
      <c r="I7030" s="3">
        <v>-48.339727450917138</v>
      </c>
    </row>
    <row r="7031" spans="1:9" x14ac:dyDescent="0.4">
      <c r="A7031" s="1">
        <v>7027</v>
      </c>
      <c r="B7031" s="2">
        <v>523002.53210000001</v>
      </c>
      <c r="C7031" s="2">
        <v>7530230.6579999896</v>
      </c>
      <c r="D7031" s="2">
        <v>2500</v>
      </c>
      <c r="E7031" s="2">
        <v>16.616319986901111</v>
      </c>
      <c r="F7031" s="2">
        <v>8.1437094745865632</v>
      </c>
      <c r="G7031" s="2">
        <v>35.572264772288143</v>
      </c>
      <c r="H7031" s="2">
        <v>-6.3249331909329936</v>
      </c>
      <c r="I7031" s="3">
        <v>-48.340158408103768</v>
      </c>
    </row>
    <row r="7032" spans="1:9" x14ac:dyDescent="0.4">
      <c r="A7032" s="1">
        <v>7025</v>
      </c>
      <c r="B7032" s="2">
        <v>417385.433599999</v>
      </c>
      <c r="C7032" s="2">
        <v>7530216.2451999905</v>
      </c>
      <c r="D7032" s="2">
        <v>1400</v>
      </c>
      <c r="E7032" s="2">
        <v>20.066477839423026</v>
      </c>
      <c r="F7032" s="2">
        <v>1.047287791626611</v>
      </c>
      <c r="G7032" s="2">
        <v>44.382747554702739</v>
      </c>
      <c r="H7032" s="2">
        <v>-2.9015844116585336</v>
      </c>
      <c r="I7032" s="3">
        <v>-15.622303272105853</v>
      </c>
    </row>
    <row r="7033" spans="1:9" x14ac:dyDescent="0.4">
      <c r="A7033" s="1">
        <v>7026</v>
      </c>
      <c r="B7033" s="2">
        <v>426549.576</v>
      </c>
      <c r="C7033" s="2">
        <v>7530197.5368999904</v>
      </c>
      <c r="D7033" s="2">
        <v>1300</v>
      </c>
      <c r="E7033" s="2">
        <v>20.224162781958078</v>
      </c>
      <c r="F7033" s="2">
        <v>0.56690468384268333</v>
      </c>
      <c r="G7033" s="2">
        <v>43.168064947032427</v>
      </c>
      <c r="H7033" s="2">
        <v>-2.5211707978237241</v>
      </c>
      <c r="I7033" s="3">
        <v>-12.751664836339712</v>
      </c>
    </row>
    <row r="7034" spans="1:9" x14ac:dyDescent="0.4">
      <c r="A7034" s="1">
        <v>7028</v>
      </c>
      <c r="B7034" s="2">
        <v>426190.65350000001</v>
      </c>
      <c r="C7034" s="2">
        <v>7530118.4267999902</v>
      </c>
      <c r="D7034" s="2">
        <v>1300</v>
      </c>
      <c r="E7034" s="2">
        <v>20.224727092393515</v>
      </c>
      <c r="F7034" s="2">
        <v>0.56572630491077713</v>
      </c>
      <c r="G7034" s="2">
        <v>43.208719978702149</v>
      </c>
      <c r="H7034" s="2">
        <v>-2.524038019104899</v>
      </c>
      <c r="I7034" s="3">
        <v>-12.75333118670534</v>
      </c>
    </row>
    <row r="7035" spans="1:9" x14ac:dyDescent="0.4">
      <c r="A7035" s="1">
        <v>7029</v>
      </c>
      <c r="B7035" s="2">
        <v>589909.93590000004</v>
      </c>
      <c r="C7035" s="2">
        <v>7530089.3450999903</v>
      </c>
      <c r="D7035" s="2">
        <v>3700</v>
      </c>
      <c r="E7035" s="2">
        <v>10.153856953201261</v>
      </c>
      <c r="F7035" s="2">
        <v>20.320672074311901</v>
      </c>
      <c r="G7035" s="2">
        <v>34.02119137114822</v>
      </c>
      <c r="H7035" s="2">
        <v>-11.785862563262464</v>
      </c>
      <c r="I7035" s="3">
        <v>-86.815109117879089</v>
      </c>
    </row>
    <row r="7036" spans="1:9" x14ac:dyDescent="0.4">
      <c r="A7036" s="1">
        <v>7030</v>
      </c>
      <c r="B7036" s="2">
        <v>451492.25929999899</v>
      </c>
      <c r="C7036" s="2">
        <v>7530085.9356000004</v>
      </c>
      <c r="D7036" s="2">
        <v>1300</v>
      </c>
      <c r="E7036" s="2">
        <v>20.224958859553642</v>
      </c>
      <c r="F7036" s="2">
        <v>0.56524238520273773</v>
      </c>
      <c r="G7036" s="2">
        <v>40.367162790300156</v>
      </c>
      <c r="H7036" s="2">
        <v>-2.340030262455532</v>
      </c>
      <c r="I7036" s="3">
        <v>-12.754015602904005</v>
      </c>
    </row>
    <row r="7037" spans="1:9" x14ac:dyDescent="0.4">
      <c r="A7037" s="1">
        <v>7081</v>
      </c>
      <c r="B7037" s="2">
        <v>608910.1115</v>
      </c>
      <c r="C7037" s="2">
        <v>7530055.1964999903</v>
      </c>
      <c r="D7037" s="2">
        <v>5400</v>
      </c>
      <c r="E7037" s="2">
        <v>1.9088085984392789</v>
      </c>
      <c r="F7037" s="2">
        <v>47.439702829929132</v>
      </c>
      <c r="G7037" s="2">
        <v>33.942860422402795</v>
      </c>
      <c r="H7037" s="2">
        <v>-20.276616379662968</v>
      </c>
      <c r="I7037" s="3">
        <v>-147.49694474784843</v>
      </c>
    </row>
    <row r="7038" spans="1:9" x14ac:dyDescent="0.4">
      <c r="A7038" s="1">
        <v>7043</v>
      </c>
      <c r="B7038" s="2">
        <v>489952.242399999</v>
      </c>
      <c r="C7038" s="2">
        <v>7530021.0403000005</v>
      </c>
      <c r="D7038" s="2">
        <v>2800</v>
      </c>
      <c r="E7038" s="2">
        <v>15.072168637725131</v>
      </c>
      <c r="F7038" s="2">
        <v>10.710628776162704</v>
      </c>
      <c r="G7038" s="2">
        <v>37.277143880645887</v>
      </c>
      <c r="H7038" s="2">
        <v>-7.7625791106016901</v>
      </c>
      <c r="I7038" s="3">
        <v>-57.66523893246984</v>
      </c>
    </row>
    <row r="7039" spans="1:9" x14ac:dyDescent="0.4">
      <c r="A7039" s="1">
        <v>7031</v>
      </c>
      <c r="B7039" s="2">
        <v>516849.94620000001</v>
      </c>
      <c r="C7039" s="2">
        <v>7530013.8376000002</v>
      </c>
      <c r="D7039" s="2">
        <v>2500</v>
      </c>
      <c r="E7039" s="2">
        <v>16.620497819580454</v>
      </c>
      <c r="F7039" s="2">
        <v>8.1369688351893075</v>
      </c>
      <c r="G7039" s="2">
        <v>35.82485412859166</v>
      </c>
      <c r="H7039" s="2">
        <v>-6.3408377430316216</v>
      </c>
      <c r="I7039" s="3">
        <v>-48.342526443228358</v>
      </c>
    </row>
    <row r="7040" spans="1:9" x14ac:dyDescent="0.4">
      <c r="A7040" s="1">
        <v>7032</v>
      </c>
      <c r="B7040" s="2">
        <v>482686.216699999</v>
      </c>
      <c r="C7040" s="2">
        <v>7530005.4655999904</v>
      </c>
      <c r="D7040" s="2">
        <v>2600</v>
      </c>
      <c r="E7040" s="2">
        <v>16.113430147381166</v>
      </c>
      <c r="F7040" s="2">
        <v>8.9617201721117681</v>
      </c>
      <c r="G7040" s="2">
        <v>37.760734823813429</v>
      </c>
      <c r="H7040" s="2">
        <v>-6.9032034637148039</v>
      </c>
      <c r="I7040" s="3">
        <v>-51.429671495651938</v>
      </c>
    </row>
    <row r="7041" spans="1:9" x14ac:dyDescent="0.4">
      <c r="A7041" s="1">
        <v>7033</v>
      </c>
      <c r="B7041" s="2">
        <v>460444.992499999</v>
      </c>
      <c r="C7041" s="2">
        <v>7529953.7084999904</v>
      </c>
      <c r="D7041" s="2">
        <v>1400</v>
      </c>
      <c r="E7041" s="2">
        <v>20.068350573745139</v>
      </c>
      <c r="F7041" s="2">
        <v>1.0430706781794852</v>
      </c>
      <c r="G7041" s="2">
        <v>39.519780072649489</v>
      </c>
      <c r="H7041" s="2">
        <v>-2.5872606500300188</v>
      </c>
      <c r="I7041" s="3">
        <v>-15.627641286524034</v>
      </c>
    </row>
    <row r="7042" spans="1:9" x14ac:dyDescent="0.4">
      <c r="A7042" s="1">
        <v>7034</v>
      </c>
      <c r="B7042" s="2">
        <v>563411.11300000001</v>
      </c>
      <c r="C7042" s="2">
        <v>7529895.2322000004</v>
      </c>
      <c r="D7042" s="2">
        <v>2900</v>
      </c>
      <c r="E7042" s="2">
        <v>14.550108670649163</v>
      </c>
      <c r="F7042" s="2">
        <v>11.630446549771797</v>
      </c>
      <c r="G7042" s="2">
        <v>34.363013100706709</v>
      </c>
      <c r="H7042" s="2">
        <v>-8.0244970433219915</v>
      </c>
      <c r="I7042" s="3">
        <v>-60.81549490876067</v>
      </c>
    </row>
    <row r="7043" spans="1:9" x14ac:dyDescent="0.4">
      <c r="A7043" s="1">
        <v>7035</v>
      </c>
      <c r="B7043" s="2">
        <v>452295.21759999898</v>
      </c>
      <c r="C7043" s="2">
        <v>7529834.8408000004</v>
      </c>
      <c r="D7043" s="2">
        <v>1300</v>
      </c>
      <c r="E7043" s="2">
        <v>20.226749976186344</v>
      </c>
      <c r="F7043" s="2">
        <v>0.56150360698616852</v>
      </c>
      <c r="G7043" s="2">
        <v>40.274025608304122</v>
      </c>
      <c r="H7043" s="2">
        <v>-2.334736220977577</v>
      </c>
      <c r="I7043" s="3">
        <v>-12.759305453643817</v>
      </c>
    </row>
    <row r="7044" spans="1:9" x14ac:dyDescent="0.4">
      <c r="A7044" s="1">
        <v>7036</v>
      </c>
      <c r="B7044" s="2">
        <v>522780.1545</v>
      </c>
      <c r="C7044" s="2">
        <v>7529804.3667000001</v>
      </c>
      <c r="D7044" s="2">
        <v>2500</v>
      </c>
      <c r="E7044" s="2">
        <v>16.62453403744291</v>
      </c>
      <c r="F7044" s="2">
        <v>8.1304586660545315</v>
      </c>
      <c r="G7044" s="2">
        <v>35.56004237581913</v>
      </c>
      <c r="H7044" s="2">
        <v>-6.3232358435100355</v>
      </c>
      <c r="I7044" s="3">
        <v>-48.344815452789888</v>
      </c>
    </row>
    <row r="7045" spans="1:9" x14ac:dyDescent="0.4">
      <c r="A7045" s="1">
        <v>7037</v>
      </c>
      <c r="B7045" s="2">
        <v>397043.07020000002</v>
      </c>
      <c r="C7045" s="2">
        <v>7529725.0511999903</v>
      </c>
      <c r="D7045" s="2">
        <v>1800</v>
      </c>
      <c r="E7045" s="2">
        <v>19.439775670748404</v>
      </c>
      <c r="F7045" s="2">
        <v>3.2186300114709492</v>
      </c>
      <c r="G7045" s="2">
        <v>47.454006786556874</v>
      </c>
      <c r="H7045" s="2">
        <v>-4.3323663830800454</v>
      </c>
      <c r="I7045" s="3">
        <v>-27.278520285498452</v>
      </c>
    </row>
    <row r="7046" spans="1:9" x14ac:dyDescent="0.4">
      <c r="A7046" s="1">
        <v>7038</v>
      </c>
      <c r="B7046" s="2">
        <v>506907.53379999899</v>
      </c>
      <c r="C7046" s="2">
        <v>7529696.4453999903</v>
      </c>
      <c r="D7046" s="2">
        <v>2600</v>
      </c>
      <c r="E7046" s="2">
        <v>16.119384544154681</v>
      </c>
      <c r="F7046" s="2">
        <v>8.9516342852150146</v>
      </c>
      <c r="G7046" s="2">
        <v>36.286081949552475</v>
      </c>
      <c r="H7046" s="2">
        <v>-6.8069615462460487</v>
      </c>
      <c r="I7046" s="3">
        <v>-51.432746569715064</v>
      </c>
    </row>
    <row r="7047" spans="1:9" x14ac:dyDescent="0.4">
      <c r="A7047" s="1">
        <v>7039</v>
      </c>
      <c r="B7047" s="2">
        <v>573963.26229999901</v>
      </c>
      <c r="C7047" s="2">
        <v>7529641.9632000001</v>
      </c>
      <c r="D7047" s="2">
        <v>3300</v>
      </c>
      <c r="E7047" s="2">
        <v>12.455340548208227</v>
      </c>
      <c r="F7047" s="2">
        <v>15.665752453533351</v>
      </c>
      <c r="G7047" s="2">
        <v>34.175251034996229</v>
      </c>
      <c r="H7047" s="2">
        <v>-9.8476467916214645</v>
      </c>
      <c r="I7047" s="3">
        <v>-73.631912231031663</v>
      </c>
    </row>
    <row r="7048" spans="1:9" x14ac:dyDescent="0.4">
      <c r="A7048" s="1">
        <v>7042</v>
      </c>
      <c r="B7048" s="2">
        <v>466016.79460000002</v>
      </c>
      <c r="C7048" s="2">
        <v>7529602.4611999895</v>
      </c>
      <c r="D7048" s="2">
        <v>1500</v>
      </c>
      <c r="E7048" s="2">
        <v>19.913304609112142</v>
      </c>
      <c r="F7048" s="2">
        <v>1.542338283055581</v>
      </c>
      <c r="G7048" s="2">
        <v>39.016850767895313</v>
      </c>
      <c r="H7048" s="2">
        <v>-2.8596794071573823</v>
      </c>
      <c r="I7048" s="3">
        <v>-18.521351437258339</v>
      </c>
    </row>
    <row r="7049" spans="1:9" x14ac:dyDescent="0.4">
      <c r="A7049" s="1">
        <v>7040</v>
      </c>
      <c r="B7049" s="2">
        <v>427491.15919999901</v>
      </c>
      <c r="C7049" s="2">
        <v>7529582.3579000002</v>
      </c>
      <c r="D7049" s="2">
        <v>1300</v>
      </c>
      <c r="E7049" s="2">
        <v>20.228550994453798</v>
      </c>
      <c r="F7049" s="2">
        <v>0.55774593666630679</v>
      </c>
      <c r="G7049" s="2">
        <v>43.011702600413415</v>
      </c>
      <c r="H7049" s="2">
        <v>-2.5128539323109074</v>
      </c>
      <c r="I7049" s="3">
        <v>-12.764625660388193</v>
      </c>
    </row>
    <row r="7050" spans="1:9" x14ac:dyDescent="0.4">
      <c r="A7050" s="1">
        <v>7041</v>
      </c>
      <c r="B7050" s="2">
        <v>492454.1421</v>
      </c>
      <c r="C7050" s="2">
        <v>7529569.0789999897</v>
      </c>
      <c r="D7050" s="2">
        <v>2700</v>
      </c>
      <c r="E7050" s="2">
        <v>15.610859690261309</v>
      </c>
      <c r="F7050" s="2">
        <v>9.8043742097932469</v>
      </c>
      <c r="G7050" s="2">
        <v>37.095978917729333</v>
      </c>
      <c r="H7050" s="2">
        <v>-7.3000941018160708</v>
      </c>
      <c r="I7050" s="3">
        <v>-54.541037931490671</v>
      </c>
    </row>
    <row r="7051" spans="1:9" x14ac:dyDescent="0.4">
      <c r="A7051" s="1">
        <v>7044</v>
      </c>
      <c r="B7051" s="2">
        <v>514554.07049999898</v>
      </c>
      <c r="C7051" s="2">
        <v>7529458.2396</v>
      </c>
      <c r="D7051" s="2">
        <v>2500</v>
      </c>
      <c r="E7051" s="2">
        <v>16.631203433448309</v>
      </c>
      <c r="F7051" s="2">
        <v>8.1197056176610634</v>
      </c>
      <c r="G7051" s="2">
        <v>35.901104694087508</v>
      </c>
      <c r="H7051" s="2">
        <v>-6.3445985020476812</v>
      </c>
      <c r="I7051" s="3">
        <v>-48.348600460369219</v>
      </c>
    </row>
    <row r="7052" spans="1:9" x14ac:dyDescent="0.4">
      <c r="A7052" s="1">
        <v>7045</v>
      </c>
      <c r="B7052" s="2">
        <v>427870.8615</v>
      </c>
      <c r="C7052" s="2">
        <v>7529384.8470000001</v>
      </c>
      <c r="D7052" s="2">
        <v>1300</v>
      </c>
      <c r="E7052" s="2">
        <v>20.229959884873391</v>
      </c>
      <c r="F7052" s="2">
        <v>0.55480764919922421</v>
      </c>
      <c r="G7052" s="2">
        <v>42.952105001821842</v>
      </c>
      <c r="H7052" s="2">
        <v>-2.5095751686171095</v>
      </c>
      <c r="I7052" s="3">
        <v>-12.768788299427646</v>
      </c>
    </row>
    <row r="7053" spans="1:9" x14ac:dyDescent="0.4">
      <c r="A7053" s="1">
        <v>7046</v>
      </c>
      <c r="B7053" s="2">
        <v>578479.64870000002</v>
      </c>
      <c r="C7053" s="2">
        <v>7529355.8099999903</v>
      </c>
      <c r="D7053" s="2">
        <v>3300</v>
      </c>
      <c r="E7053" s="2">
        <v>12.460047922206448</v>
      </c>
      <c r="F7053" s="2">
        <v>15.653028112471967</v>
      </c>
      <c r="G7053" s="2">
        <v>34.102036151252037</v>
      </c>
      <c r="H7053" s="2">
        <v>-9.8421904539928686</v>
      </c>
      <c r="I7053" s="3">
        <v>-73.632639801812985</v>
      </c>
    </row>
    <row r="7054" spans="1:9" x14ac:dyDescent="0.4">
      <c r="A7054" s="1">
        <v>7047</v>
      </c>
      <c r="B7054" s="2">
        <v>523691.02730000002</v>
      </c>
      <c r="C7054" s="2">
        <v>7529328.8767999904</v>
      </c>
      <c r="D7054" s="2">
        <v>2500</v>
      </c>
      <c r="E7054" s="2">
        <v>16.633696077744691</v>
      </c>
      <c r="F7054" s="2">
        <v>8.1156881011524735</v>
      </c>
      <c r="G7054" s="2">
        <v>35.499185746451168</v>
      </c>
      <c r="H7054" s="2">
        <v>-6.318283858999334</v>
      </c>
      <c r="I7054" s="3">
        <v>-48.350015938947784</v>
      </c>
    </row>
    <row r="7055" spans="1:9" x14ac:dyDescent="0.4">
      <c r="A7055" s="1">
        <v>7049</v>
      </c>
      <c r="B7055" s="2">
        <v>579418.27859999903</v>
      </c>
      <c r="C7055" s="2">
        <v>7529283.5535000004</v>
      </c>
      <c r="D7055" s="2">
        <v>3300</v>
      </c>
      <c r="E7055" s="2">
        <v>12.461236580481978</v>
      </c>
      <c r="F7055" s="2">
        <v>15.649815809014221</v>
      </c>
      <c r="G7055" s="2">
        <v>34.087361215948718</v>
      </c>
      <c r="H7055" s="2">
        <v>-9.8410597531356849</v>
      </c>
      <c r="I7055" s="3">
        <v>-73.632823970244829</v>
      </c>
    </row>
    <row r="7056" spans="1:9" x14ac:dyDescent="0.4">
      <c r="A7056" s="1">
        <v>7048</v>
      </c>
      <c r="B7056" s="2">
        <v>419135.87</v>
      </c>
      <c r="C7056" s="2">
        <v>7529270.8443999896</v>
      </c>
      <c r="D7056" s="2">
        <v>1400</v>
      </c>
      <c r="E7056" s="2">
        <v>20.073221599538524</v>
      </c>
      <c r="F7056" s="2">
        <v>1.0321113318290214</v>
      </c>
      <c r="G7056" s="2">
        <v>44.083413336601637</v>
      </c>
      <c r="H7056" s="2">
        <v>-2.8848788347762993</v>
      </c>
      <c r="I7056" s="3">
        <v>-15.641531514648859</v>
      </c>
    </row>
    <row r="7057" spans="1:9" x14ac:dyDescent="0.4">
      <c r="A7057" s="1">
        <v>7050</v>
      </c>
      <c r="B7057" s="2">
        <v>452280.4608</v>
      </c>
      <c r="C7057" s="2">
        <v>7529236.4705999903</v>
      </c>
      <c r="D7057" s="2">
        <v>1300</v>
      </c>
      <c r="E7057" s="2">
        <v>20.231018287667702</v>
      </c>
      <c r="F7057" s="2">
        <v>0.55260103213874356</v>
      </c>
      <c r="G7057" s="2">
        <v>40.240876232877504</v>
      </c>
      <c r="H7057" s="2">
        <v>-2.3343532570974128</v>
      </c>
      <c r="I7057" s="3">
        <v>-12.771915853798152</v>
      </c>
    </row>
    <row r="7058" spans="1:9" x14ac:dyDescent="0.4">
      <c r="A7058" s="1">
        <v>7051</v>
      </c>
      <c r="B7058" s="2">
        <v>451844.58260000002</v>
      </c>
      <c r="C7058" s="2">
        <v>7529203.1429000003</v>
      </c>
      <c r="D7058" s="2">
        <v>1300</v>
      </c>
      <c r="E7058" s="2">
        <v>20.231256021773632</v>
      </c>
      <c r="F7058" s="2">
        <v>0.55210547542584443</v>
      </c>
      <c r="G7058" s="2">
        <v>40.281502178829662</v>
      </c>
      <c r="H7058" s="2">
        <v>-2.3370837183743962</v>
      </c>
      <c r="I7058" s="3">
        <v>-12.772618405243216</v>
      </c>
    </row>
    <row r="7059" spans="1:9" x14ac:dyDescent="0.4">
      <c r="A7059" s="1">
        <v>7052</v>
      </c>
      <c r="B7059" s="2">
        <v>452090.15840000001</v>
      </c>
      <c r="C7059" s="2">
        <v>7529116.2978999903</v>
      </c>
      <c r="D7059" s="2">
        <v>1300</v>
      </c>
      <c r="E7059" s="2">
        <v>20.23187550701978</v>
      </c>
      <c r="F7059" s="2">
        <v>0.55081430427270528</v>
      </c>
      <c r="G7059" s="2">
        <v>40.252482909614081</v>
      </c>
      <c r="H7059" s="2">
        <v>-2.3354597837741808</v>
      </c>
      <c r="I7059" s="3">
        <v>-12.774449198333102</v>
      </c>
    </row>
    <row r="7060" spans="1:9" x14ac:dyDescent="0.4">
      <c r="A7060" s="1">
        <v>7053</v>
      </c>
      <c r="B7060" s="2">
        <v>512940.704399999</v>
      </c>
      <c r="C7060" s="2">
        <v>7529088.8437000001</v>
      </c>
      <c r="D7060" s="2">
        <v>2500</v>
      </c>
      <c r="E7060" s="2">
        <v>16.6383211874175</v>
      </c>
      <c r="F7060" s="2">
        <v>8.1082355562163428</v>
      </c>
      <c r="G7060" s="2">
        <v>35.957674644333927</v>
      </c>
      <c r="H7060" s="2">
        <v>-6.3474801367272171</v>
      </c>
      <c r="I7060" s="3">
        <v>-48.352643598022006</v>
      </c>
    </row>
    <row r="7061" spans="1:9" x14ac:dyDescent="0.4">
      <c r="A7061" s="1">
        <v>7054</v>
      </c>
      <c r="B7061" s="2">
        <v>478192.41080000001</v>
      </c>
      <c r="C7061" s="2">
        <v>7529055.3649000004</v>
      </c>
      <c r="D7061" s="2">
        <v>2100</v>
      </c>
      <c r="E7061" s="2">
        <v>18.428098001609058</v>
      </c>
      <c r="F7061" s="2">
        <v>5.1268267318833916</v>
      </c>
      <c r="G7061" s="2">
        <v>38.029958788687544</v>
      </c>
      <c r="H7061" s="2">
        <v>-4.8340342028934193</v>
      </c>
      <c r="I7061" s="3">
        <v>-36.205014707165546</v>
      </c>
    </row>
    <row r="7062" spans="1:9" x14ac:dyDescent="0.4">
      <c r="A7062" s="1">
        <v>7055</v>
      </c>
      <c r="B7062" s="2">
        <v>549241.02069999895</v>
      </c>
      <c r="C7062" s="2">
        <v>7529050.0915999897</v>
      </c>
      <c r="D7062" s="2">
        <v>2600</v>
      </c>
      <c r="E7062" s="2">
        <v>16.131838898210766</v>
      </c>
      <c r="F7062" s="2">
        <v>8.9305525578486584</v>
      </c>
      <c r="G7062" s="2">
        <v>34.642161624854012</v>
      </c>
      <c r="H7062" s="2">
        <v>-6.6989903651595171</v>
      </c>
      <c r="I7062" s="3">
        <v>-51.439187326287033</v>
      </c>
    </row>
    <row r="7063" spans="1:9" x14ac:dyDescent="0.4">
      <c r="A7063" s="1">
        <v>7056</v>
      </c>
      <c r="B7063" s="2">
        <v>586790.79299999902</v>
      </c>
      <c r="C7063" s="2">
        <v>7528998.6162999896</v>
      </c>
      <c r="D7063" s="2">
        <v>3600</v>
      </c>
      <c r="E7063" s="2">
        <v>10.759130653057026</v>
      </c>
      <c r="F7063" s="2">
        <v>19.050246307225812</v>
      </c>
      <c r="G7063" s="2">
        <v>33.997958421352806</v>
      </c>
      <c r="H7063" s="2">
        <v>-11.285069385806402</v>
      </c>
      <c r="I7063" s="3">
        <v>-83.482235642924749</v>
      </c>
    </row>
    <row r="7064" spans="1:9" x14ac:dyDescent="0.4">
      <c r="A7064" s="1">
        <v>7057</v>
      </c>
      <c r="B7064" s="2">
        <v>549334.55740000005</v>
      </c>
      <c r="C7064" s="2">
        <v>7528959.4707000004</v>
      </c>
      <c r="D7064" s="2">
        <v>2600</v>
      </c>
      <c r="E7064" s="2">
        <v>16.133585039060161</v>
      </c>
      <c r="F7064" s="2">
        <v>8.927598361084252</v>
      </c>
      <c r="G7064" s="2">
        <v>34.635402073639213</v>
      </c>
      <c r="H7064" s="2">
        <v>-6.6983475578822862</v>
      </c>
      <c r="I7064" s="3">
        <v>-51.440091299406326</v>
      </c>
    </row>
    <row r="7065" spans="1:9" x14ac:dyDescent="0.4">
      <c r="A7065" s="1">
        <v>7058</v>
      </c>
      <c r="B7065" s="2">
        <v>557668.41850000003</v>
      </c>
      <c r="C7065" s="2">
        <v>7528909.9589</v>
      </c>
      <c r="D7065" s="2">
        <v>2800</v>
      </c>
      <c r="E7065" s="2">
        <v>15.091146173053616</v>
      </c>
      <c r="F7065" s="2">
        <v>10.670806299248783</v>
      </c>
      <c r="G7065" s="2">
        <v>34.434211566321643</v>
      </c>
      <c r="H7065" s="2">
        <v>-7.5762741616928393</v>
      </c>
      <c r="I7065" s="3">
        <v>-57.674066484356622</v>
      </c>
    </row>
    <row r="7066" spans="1:9" x14ac:dyDescent="0.4">
      <c r="A7066" s="1">
        <v>7059</v>
      </c>
      <c r="B7066" s="2">
        <v>557848.45810000005</v>
      </c>
      <c r="C7066" s="2">
        <v>7528878.2988</v>
      </c>
      <c r="D7066" s="2">
        <v>2800</v>
      </c>
      <c r="E7066" s="2">
        <v>15.091686935113225</v>
      </c>
      <c r="F7066" s="2">
        <v>10.669672442173896</v>
      </c>
      <c r="G7066" s="2">
        <v>34.428805814503697</v>
      </c>
      <c r="H7066" s="2">
        <v>-7.5758638138050056</v>
      </c>
      <c r="I7066" s="3">
        <v>-57.674318574365671</v>
      </c>
    </row>
    <row r="7067" spans="1:9" x14ac:dyDescent="0.4">
      <c r="A7067" s="1">
        <v>7069</v>
      </c>
      <c r="B7067" s="2">
        <v>557800.62529999902</v>
      </c>
      <c r="C7067" s="2">
        <v>7528846.8092999896</v>
      </c>
      <c r="D7067" s="2">
        <v>2800</v>
      </c>
      <c r="E7067" s="2">
        <v>15.092224783284305</v>
      </c>
      <c r="F7067" s="2">
        <v>10.668544743150141</v>
      </c>
      <c r="G7067" s="2">
        <v>34.428361490487752</v>
      </c>
      <c r="H7067" s="2">
        <v>-7.5757752434170014</v>
      </c>
      <c r="I7067" s="3">
        <v>-57.674569336229162</v>
      </c>
    </row>
    <row r="7068" spans="1:9" x14ac:dyDescent="0.4">
      <c r="A7068" s="1">
        <v>7060</v>
      </c>
      <c r="B7068" s="2">
        <v>578325.18420000002</v>
      </c>
      <c r="C7068" s="2">
        <v>7528846.1798</v>
      </c>
      <c r="D7068" s="2">
        <v>3300</v>
      </c>
      <c r="E7068" s="2">
        <v>12.46843161301285</v>
      </c>
      <c r="F7068" s="2">
        <v>15.630377687797452</v>
      </c>
      <c r="G7068" s="2">
        <v>34.080708740155153</v>
      </c>
      <c r="H7068" s="2">
        <v>-9.8395402495377411</v>
      </c>
      <c r="I7068" s="3">
        <v>-73.633942624530164</v>
      </c>
    </row>
    <row r="7069" spans="1:9" x14ac:dyDescent="0.4">
      <c r="A7069" s="1">
        <v>7061</v>
      </c>
      <c r="B7069" s="2">
        <v>452614.99209999898</v>
      </c>
      <c r="C7069" s="2">
        <v>7528787.2560999896</v>
      </c>
      <c r="D7069" s="2">
        <v>1300</v>
      </c>
      <c r="E7069" s="2">
        <v>20.234222637429632</v>
      </c>
      <c r="F7069" s="2">
        <v>0.54592417457192277</v>
      </c>
      <c r="G7069" s="2">
        <v>40.182408550645825</v>
      </c>
      <c r="H7069" s="2">
        <v>-2.3318906160213264</v>
      </c>
      <c r="I7069" s="3">
        <v>-12.781386977148157</v>
      </c>
    </row>
    <row r="7070" spans="1:9" x14ac:dyDescent="0.4">
      <c r="A7070" s="1">
        <v>7062</v>
      </c>
      <c r="B7070" s="2">
        <v>525293.31090000004</v>
      </c>
      <c r="C7070" s="2">
        <v>7528770.7982999897</v>
      </c>
      <c r="D7070" s="2">
        <v>2500</v>
      </c>
      <c r="E7070" s="2">
        <v>16.644449487456317</v>
      </c>
      <c r="F7070" s="2">
        <v>8.0983648297099986</v>
      </c>
      <c r="G7070" s="2">
        <v>35.407429251857693</v>
      </c>
      <c r="H7070" s="2">
        <v>-6.3111557645411942</v>
      </c>
      <c r="I7070" s="3">
        <v>-48.3561277330151</v>
      </c>
    </row>
    <row r="7071" spans="1:9" x14ac:dyDescent="0.4">
      <c r="A7071" s="1">
        <v>7063</v>
      </c>
      <c r="B7071" s="2">
        <v>558426.18700000003</v>
      </c>
      <c r="C7071" s="2">
        <v>7528723.9271</v>
      </c>
      <c r="D7071" s="2">
        <v>2800</v>
      </c>
      <c r="E7071" s="2">
        <v>15.094323640570138</v>
      </c>
      <c r="F7071" s="2">
        <v>10.664144557856392</v>
      </c>
      <c r="G7071" s="2">
        <v>34.409089316074677</v>
      </c>
      <c r="H7071" s="2">
        <v>-7.5742933554679439</v>
      </c>
      <c r="I7071" s="3">
        <v>-57.675548178457852</v>
      </c>
    </row>
    <row r="7072" spans="1:9" x14ac:dyDescent="0.4">
      <c r="A7072" s="1">
        <v>7064</v>
      </c>
      <c r="B7072" s="2">
        <v>591291.18489999895</v>
      </c>
      <c r="C7072" s="2">
        <v>7528708.1023000004</v>
      </c>
      <c r="D7072" s="2">
        <v>3800</v>
      </c>
      <c r="E7072" s="2">
        <v>9.5862229815953786</v>
      </c>
      <c r="F7072" s="2">
        <v>21.501111423854979</v>
      </c>
      <c r="G7072" s="2">
        <v>33.949190252785471</v>
      </c>
      <c r="H7072" s="2">
        <v>-12.277025190666194</v>
      </c>
      <c r="I7072" s="3">
        <v>-90.166753089948443</v>
      </c>
    </row>
    <row r="7073" spans="1:9" x14ac:dyDescent="0.4">
      <c r="A7073" s="1">
        <v>7066</v>
      </c>
      <c r="B7073" s="2">
        <v>586790.9338</v>
      </c>
      <c r="C7073" s="2">
        <v>7528660.6604000004</v>
      </c>
      <c r="D7073" s="2">
        <v>3500</v>
      </c>
      <c r="E7073" s="2">
        <v>11.356142029043365</v>
      </c>
      <c r="F7073" s="2">
        <v>17.858653703458412</v>
      </c>
      <c r="G7073" s="2">
        <v>33.982745766880051</v>
      </c>
      <c r="H7073" s="2">
        <v>-10.789530991986846</v>
      </c>
      <c r="I7073" s="3">
        <v>-80.175857709517516</v>
      </c>
    </row>
    <row r="7074" spans="1:9" x14ac:dyDescent="0.4">
      <c r="A7074" s="1">
        <v>7065</v>
      </c>
      <c r="B7074" s="2">
        <v>557791.946</v>
      </c>
      <c r="C7074" s="2">
        <v>7528634.7763999896</v>
      </c>
      <c r="D7074" s="2">
        <v>2800</v>
      </c>
      <c r="E7074" s="2">
        <v>15.095846355790659</v>
      </c>
      <c r="F7074" s="2">
        <v>10.660952694365534</v>
      </c>
      <c r="G7074" s="2">
        <v>34.418566228308016</v>
      </c>
      <c r="H7074" s="2">
        <v>-7.5747381803715674</v>
      </c>
      <c r="I7074" s="3">
        <v>-57.676258613237692</v>
      </c>
    </row>
    <row r="7075" spans="1:9" x14ac:dyDescent="0.4">
      <c r="A7075" s="1">
        <v>7067</v>
      </c>
      <c r="B7075" s="2">
        <v>393528.67469999898</v>
      </c>
      <c r="C7075" s="2">
        <v>7528601.8985000001</v>
      </c>
      <c r="D7075" s="2">
        <v>1500</v>
      </c>
      <c r="E7075" s="2">
        <v>19.920441851675555</v>
      </c>
      <c r="F7075" s="2">
        <v>1.5250935308381346</v>
      </c>
      <c r="G7075" s="2">
        <v>47.976928845137422</v>
      </c>
      <c r="H7075" s="2">
        <v>-3.4429383207069657</v>
      </c>
      <c r="I7075" s="3">
        <v>-18.540960806229606</v>
      </c>
    </row>
    <row r="7076" spans="1:9" x14ac:dyDescent="0.4">
      <c r="A7076" s="1">
        <v>7068</v>
      </c>
      <c r="B7076" s="2">
        <v>554078.33109999902</v>
      </c>
      <c r="C7076" s="2">
        <v>7528515.8278999897</v>
      </c>
      <c r="D7076" s="2">
        <v>2700</v>
      </c>
      <c r="E7076" s="2">
        <v>15.628849470272035</v>
      </c>
      <c r="F7076" s="2">
        <v>9.7683587266105629</v>
      </c>
      <c r="G7076" s="2">
        <v>34.496931140736308</v>
      </c>
      <c r="H7076" s="2">
        <v>-7.1298565606578945</v>
      </c>
      <c r="I7076" s="3">
        <v>-54.550492234056378</v>
      </c>
    </row>
    <row r="7077" spans="1:9" x14ac:dyDescent="0.4">
      <c r="A7077" s="1">
        <v>7070</v>
      </c>
      <c r="B7077" s="2">
        <v>608720.93799999903</v>
      </c>
      <c r="C7077" s="2">
        <v>7528493.7624000004</v>
      </c>
      <c r="D7077" s="2">
        <v>5300</v>
      </c>
      <c r="E7077" s="2">
        <v>2.35892148034316</v>
      </c>
      <c r="F7077" s="2">
        <v>45.344319954957172</v>
      </c>
      <c r="G7077" s="2">
        <v>33.874859552906322</v>
      </c>
      <c r="H7077" s="2">
        <v>-19.747805953719187</v>
      </c>
      <c r="I7077" s="3">
        <v>-143.66169299360601</v>
      </c>
    </row>
    <row r="7078" spans="1:9" x14ac:dyDescent="0.4">
      <c r="A7078" s="1">
        <v>7071</v>
      </c>
      <c r="B7078" s="2">
        <v>420391.1433</v>
      </c>
      <c r="C7078" s="2">
        <v>7528434.6929000001</v>
      </c>
      <c r="D7078" s="2">
        <v>1400</v>
      </c>
      <c r="E7078" s="2">
        <v>20.079186059412201</v>
      </c>
      <c r="F7078" s="2">
        <v>1.0187104757143028</v>
      </c>
      <c r="G7078" s="2">
        <v>43.861699499865892</v>
      </c>
      <c r="H7078" s="2">
        <v>-2.8728935800803206</v>
      </c>
      <c r="I7078" s="3">
        <v>-15.658551439667086</v>
      </c>
    </row>
    <row r="7079" spans="1:9" x14ac:dyDescent="0.4">
      <c r="A7079" s="1">
        <v>7072</v>
      </c>
      <c r="B7079" s="2">
        <v>563237.17220000003</v>
      </c>
      <c r="C7079" s="2">
        <v>7528392.2756000003</v>
      </c>
      <c r="D7079" s="2">
        <v>2900</v>
      </c>
      <c r="E7079" s="2">
        <v>14.574833114824756</v>
      </c>
      <c r="F7079" s="2">
        <v>11.574109017393708</v>
      </c>
      <c r="G7079" s="2">
        <v>34.296179307986598</v>
      </c>
      <c r="H7079" s="2">
        <v>-8.0173688181121552</v>
      </c>
      <c r="I7079" s="3">
        <v>-60.825889046465761</v>
      </c>
    </row>
    <row r="7080" spans="1:9" x14ac:dyDescent="0.4">
      <c r="A7080" s="1">
        <v>7073</v>
      </c>
      <c r="B7080" s="2">
        <v>547722.17150000005</v>
      </c>
      <c r="C7080" s="2">
        <v>7528360.1239999896</v>
      </c>
      <c r="D7080" s="2">
        <v>2600</v>
      </c>
      <c r="E7080" s="2">
        <v>16.145133630565716</v>
      </c>
      <c r="F7080" s="2">
        <v>8.9080694242344745</v>
      </c>
      <c r="G7080" s="2">
        <v>34.649251022335989</v>
      </c>
      <c r="H7080" s="2">
        <v>-6.6978907927537206</v>
      </c>
      <c r="I7080" s="3">
        <v>-51.44607591047879</v>
      </c>
    </row>
    <row r="7081" spans="1:9" x14ac:dyDescent="0.4">
      <c r="A7081" s="1">
        <v>7080</v>
      </c>
      <c r="B7081" s="2">
        <v>457972.73839999898</v>
      </c>
      <c r="C7081" s="2">
        <v>7528312.9702000003</v>
      </c>
      <c r="D7081" s="2">
        <v>1400</v>
      </c>
      <c r="E7081" s="2">
        <v>20.080054335268755</v>
      </c>
      <c r="F7081" s="2">
        <v>1.0167613550142764</v>
      </c>
      <c r="G7081" s="2">
        <v>39.650106011167978</v>
      </c>
      <c r="H7081" s="2">
        <v>-2.6003724023647705</v>
      </c>
      <c r="I7081" s="3">
        <v>-15.66103018392249</v>
      </c>
    </row>
    <row r="7082" spans="1:9" x14ac:dyDescent="0.4">
      <c r="A7082" s="1">
        <v>7074</v>
      </c>
      <c r="B7082" s="2">
        <v>391212.10239999898</v>
      </c>
      <c r="C7082" s="2">
        <v>7528310.7956999904</v>
      </c>
      <c r="D7082" s="2">
        <v>1400</v>
      </c>
      <c r="E7082" s="2">
        <v>20.080069846474625</v>
      </c>
      <c r="F7082" s="2">
        <v>1.0167265391362981</v>
      </c>
      <c r="G7082" s="2">
        <v>48.361670470563077</v>
      </c>
      <c r="H7082" s="2">
        <v>-3.16479793128708</v>
      </c>
      <c r="I7082" s="3">
        <v>-15.661074467611826</v>
      </c>
    </row>
    <row r="7083" spans="1:9" x14ac:dyDescent="0.4">
      <c r="A7083" s="1">
        <v>7077</v>
      </c>
      <c r="B7083" s="2">
        <v>525551.53029999905</v>
      </c>
      <c r="C7083" s="2">
        <v>7528280.5588999903</v>
      </c>
      <c r="D7083" s="2">
        <v>2500</v>
      </c>
      <c r="E7083" s="2">
        <v>16.653895730457943</v>
      </c>
      <c r="F7083" s="2">
        <v>8.0831587632057254</v>
      </c>
      <c r="G7083" s="2">
        <v>35.372886307053655</v>
      </c>
      <c r="H7083" s="2">
        <v>-6.3078793759748235</v>
      </c>
      <c r="I7083" s="3">
        <v>-48.361503737964817</v>
      </c>
    </row>
    <row r="7084" spans="1:9" x14ac:dyDescent="0.4">
      <c r="A7084" s="1">
        <v>7075</v>
      </c>
      <c r="B7084" s="2">
        <v>451828.45429999899</v>
      </c>
      <c r="C7084" s="2">
        <v>7528272.9813999897</v>
      </c>
      <c r="D7084" s="2">
        <v>1300</v>
      </c>
      <c r="E7084" s="2">
        <v>20.237891076477137</v>
      </c>
      <c r="F7084" s="2">
        <v>0.5382872193177598</v>
      </c>
      <c r="G7084" s="2">
        <v>40.229278461498751</v>
      </c>
      <c r="H7084" s="2">
        <v>-2.3364453534396943</v>
      </c>
      <c r="I7084" s="3">
        <v>-12.792234146240768</v>
      </c>
    </row>
    <row r="7085" spans="1:9" x14ac:dyDescent="0.4">
      <c r="A7085" s="1">
        <v>7076</v>
      </c>
      <c r="B7085" s="2">
        <v>524160.5527</v>
      </c>
      <c r="C7085" s="2">
        <v>7528239.8450999903</v>
      </c>
      <c r="D7085" s="2">
        <v>2500</v>
      </c>
      <c r="E7085" s="2">
        <v>16.654680229721617</v>
      </c>
      <c r="F7085" s="2">
        <v>8.0818963975819234</v>
      </c>
      <c r="G7085" s="2">
        <v>35.425946654805948</v>
      </c>
      <c r="H7085" s="2">
        <v>-6.3112309465665888</v>
      </c>
      <c r="I7085" s="3">
        <v>-48.36195050951261</v>
      </c>
    </row>
    <row r="7086" spans="1:9" x14ac:dyDescent="0.4">
      <c r="A7086" s="1">
        <v>7078</v>
      </c>
      <c r="B7086" s="2">
        <v>429625.60119999899</v>
      </c>
      <c r="C7086" s="2">
        <v>7528151.8141000001</v>
      </c>
      <c r="D7086" s="2">
        <v>1300</v>
      </c>
      <c r="E7086" s="2">
        <v>20.238755390538401</v>
      </c>
      <c r="F7086" s="2">
        <v>0.53648896536723711</v>
      </c>
      <c r="G7086" s="2">
        <v>42.659762633196664</v>
      </c>
      <c r="H7086" s="2">
        <v>-2.4942733693798473</v>
      </c>
      <c r="I7086" s="3">
        <v>-12.794790500617362</v>
      </c>
    </row>
    <row r="7087" spans="1:9" x14ac:dyDescent="0.4">
      <c r="A7087" s="1">
        <v>7079</v>
      </c>
      <c r="B7087" s="2">
        <v>458166.3971</v>
      </c>
      <c r="C7087" s="2">
        <v>7528121.5832000002</v>
      </c>
      <c r="D7087" s="2">
        <v>1400</v>
      </c>
      <c r="E7087" s="2">
        <v>20.081419542509146</v>
      </c>
      <c r="F7087" s="2">
        <v>1.0136975917782707</v>
      </c>
      <c r="G7087" s="2">
        <v>39.621479911146736</v>
      </c>
      <c r="H7087" s="2">
        <v>-2.5990626949532407</v>
      </c>
      <c r="I7087" s="3">
        <v>-15.66492811205193</v>
      </c>
    </row>
    <row r="7088" spans="1:9" x14ac:dyDescent="0.4">
      <c r="A7088" s="1">
        <v>7083</v>
      </c>
      <c r="B7088" s="2">
        <v>559635.79779999901</v>
      </c>
      <c r="C7088" s="2">
        <v>7527971.3021</v>
      </c>
      <c r="D7088" s="2">
        <v>2800</v>
      </c>
      <c r="E7088" s="2">
        <v>15.107178655087178</v>
      </c>
      <c r="F7088" s="2">
        <v>10.637210437991159</v>
      </c>
      <c r="G7088" s="2">
        <v>34.348225800731697</v>
      </c>
      <c r="H7088" s="2">
        <v>-7.5689228663448551</v>
      </c>
      <c r="I7088" s="3">
        <v>-57.681553378486868</v>
      </c>
    </row>
    <row r="7089" spans="1:9" x14ac:dyDescent="0.4">
      <c r="A7089" s="1">
        <v>7082</v>
      </c>
      <c r="B7089" s="2">
        <v>562975.53940000001</v>
      </c>
      <c r="C7089" s="2">
        <v>7527969.9456000002</v>
      </c>
      <c r="D7089" s="2">
        <v>2900</v>
      </c>
      <c r="E7089" s="2">
        <v>14.581780670401974</v>
      </c>
      <c r="F7089" s="2">
        <v>11.558298499995587</v>
      </c>
      <c r="G7089" s="2">
        <v>34.281475177329433</v>
      </c>
      <c r="H7089" s="2">
        <v>-8.0156317107297301</v>
      </c>
      <c r="I7089" s="3">
        <v>-60.828822507223876</v>
      </c>
    </row>
    <row r="7090" spans="1:9" x14ac:dyDescent="0.4">
      <c r="A7090" s="1">
        <v>7084</v>
      </c>
      <c r="B7090" s="2">
        <v>596050.88549999904</v>
      </c>
      <c r="C7090" s="2">
        <v>7527907.9082000004</v>
      </c>
      <c r="D7090" s="2">
        <v>4100</v>
      </c>
      <c r="E7090" s="2">
        <v>8.0155544304514486</v>
      </c>
      <c r="F7090" s="2">
        <v>25.449624674882706</v>
      </c>
      <c r="G7090" s="2">
        <v>33.88458854837392</v>
      </c>
      <c r="H7090" s="2">
        <v>-13.736197724015518</v>
      </c>
      <c r="I7090" s="3">
        <v>-100.37509830732803</v>
      </c>
    </row>
    <row r="7091" spans="1:9" x14ac:dyDescent="0.4">
      <c r="A7091" s="1">
        <v>7085</v>
      </c>
      <c r="B7091" s="2">
        <v>477361.91450000001</v>
      </c>
      <c r="C7091" s="2">
        <v>7527821.3528000005</v>
      </c>
      <c r="D7091" s="2">
        <v>1900</v>
      </c>
      <c r="E7091" s="2">
        <v>19.155052853512348</v>
      </c>
      <c r="F7091" s="2">
        <v>3.7890963818410466</v>
      </c>
      <c r="G7091" s="2">
        <v>38.023596025970129</v>
      </c>
      <c r="H7091" s="2">
        <v>-4.0813580765879021</v>
      </c>
      <c r="I7091" s="3">
        <v>-30.264006968360295</v>
      </c>
    </row>
    <row r="7092" spans="1:9" x14ac:dyDescent="0.4">
      <c r="A7092" s="1">
        <v>7086</v>
      </c>
      <c r="B7092" s="2">
        <v>524553.04960000003</v>
      </c>
      <c r="C7092" s="2">
        <v>7527800.4585999902</v>
      </c>
      <c r="D7092" s="2">
        <v>2500</v>
      </c>
      <c r="E7092" s="2">
        <v>16.663146606864359</v>
      </c>
      <c r="F7092" s="2">
        <v>8.0682775342598418</v>
      </c>
      <c r="G7092" s="2">
        <v>35.388387749354109</v>
      </c>
      <c r="H7092" s="2">
        <v>-6.307867754086927</v>
      </c>
      <c r="I7092" s="3">
        <v>-48.366775037009411</v>
      </c>
    </row>
    <row r="7093" spans="1:9" x14ac:dyDescent="0.4">
      <c r="A7093" s="1">
        <v>7087</v>
      </c>
      <c r="B7093" s="2">
        <v>590818.00329999905</v>
      </c>
      <c r="C7093" s="2">
        <v>7527729.6791000003</v>
      </c>
      <c r="D7093" s="2">
        <v>3800</v>
      </c>
      <c r="E7093" s="2">
        <v>9.5905332795635037</v>
      </c>
      <c r="F7093" s="2">
        <v>21.448443937652211</v>
      </c>
      <c r="G7093" s="2">
        <v>33.908803399063899</v>
      </c>
      <c r="H7093" s="2">
        <v>-12.27465493577666</v>
      </c>
      <c r="I7093" s="3">
        <v>-90.163503725146114</v>
      </c>
    </row>
    <row r="7094" spans="1:9" x14ac:dyDescent="0.4">
      <c r="A7094" s="1">
        <v>7088</v>
      </c>
      <c r="B7094" s="2">
        <v>553971.7548</v>
      </c>
      <c r="C7094" s="2">
        <v>7527662.1529000001</v>
      </c>
      <c r="D7094" s="2">
        <v>2700</v>
      </c>
      <c r="E7094" s="2">
        <v>15.643430442891438</v>
      </c>
      <c r="F7094" s="2">
        <v>9.7392060637783544</v>
      </c>
      <c r="G7094" s="2">
        <v>34.459008799209016</v>
      </c>
      <c r="H7094" s="2">
        <v>-7.125906748012599</v>
      </c>
      <c r="I7094" s="3">
        <v>-54.55817913049048</v>
      </c>
    </row>
    <row r="7095" spans="1:9" x14ac:dyDescent="0.4">
      <c r="A7095" s="1">
        <v>7089</v>
      </c>
      <c r="B7095" s="2">
        <v>526442.83920000005</v>
      </c>
      <c r="C7095" s="2">
        <v>7527628.1312999902</v>
      </c>
      <c r="D7095" s="2">
        <v>2500</v>
      </c>
      <c r="E7095" s="2">
        <v>16.666467118336126</v>
      </c>
      <c r="F7095" s="2">
        <v>8.0629385595578515</v>
      </c>
      <c r="G7095" s="2">
        <v>35.305799966950403</v>
      </c>
      <c r="H7095" s="2">
        <v>-6.3021524771996118</v>
      </c>
      <c r="I7095" s="3">
        <v>-48.368668681869856</v>
      </c>
    </row>
    <row r="7096" spans="1:9" x14ac:dyDescent="0.4">
      <c r="A7096" s="1">
        <v>7090</v>
      </c>
      <c r="B7096" s="2">
        <v>451541.27010000002</v>
      </c>
      <c r="C7096" s="2">
        <v>7527561.6687000003</v>
      </c>
      <c r="D7096" s="2">
        <v>1300</v>
      </c>
      <c r="E7096" s="2">
        <v>20.242965032640324</v>
      </c>
      <c r="F7096" s="2">
        <v>0.52773642668701692</v>
      </c>
      <c r="G7096" s="2">
        <v>40.21623601005799</v>
      </c>
      <c r="H7096" s="2">
        <v>-2.3377011081096142</v>
      </c>
      <c r="I7096" s="3">
        <v>-12.807244895049431</v>
      </c>
    </row>
    <row r="7097" spans="1:9" x14ac:dyDescent="0.4">
      <c r="A7097" s="1">
        <v>7091</v>
      </c>
      <c r="B7097" s="2">
        <v>450663.7733</v>
      </c>
      <c r="C7097" s="2">
        <v>7527531.8207999896</v>
      </c>
      <c r="D7097" s="2">
        <v>1300</v>
      </c>
      <c r="E7097" s="2">
        <v>20.243177944537191</v>
      </c>
      <c r="F7097" s="2">
        <v>0.52729400602366228</v>
      </c>
      <c r="G7097" s="2">
        <v>40.300847170526076</v>
      </c>
      <c r="H7097" s="2">
        <v>-2.343271216553422</v>
      </c>
      <c r="I7097" s="3">
        <v>-12.807874965126821</v>
      </c>
    </row>
    <row r="7098" spans="1:9" x14ac:dyDescent="0.4">
      <c r="A7098" s="1">
        <v>7092</v>
      </c>
      <c r="B7098" s="2">
        <v>429509.67349999899</v>
      </c>
      <c r="C7098" s="2">
        <v>7527500.9619000005</v>
      </c>
      <c r="D7098" s="2">
        <v>1300</v>
      </c>
      <c r="E7098" s="2">
        <v>20.243398068128112</v>
      </c>
      <c r="F7098" s="2">
        <v>0.52683662594246561</v>
      </c>
      <c r="G7098" s="2">
        <v>42.634310993907242</v>
      </c>
      <c r="H7098" s="2">
        <v>-2.4945467234491399</v>
      </c>
      <c r="I7098" s="3">
        <v>-12.808526393135862</v>
      </c>
    </row>
    <row r="7099" spans="1:9" x14ac:dyDescent="0.4">
      <c r="A7099" s="1">
        <v>7093</v>
      </c>
      <c r="B7099" s="2">
        <v>465262.54790000001</v>
      </c>
      <c r="C7099" s="2">
        <v>7527459.1152999904</v>
      </c>
      <c r="D7099" s="2">
        <v>1500</v>
      </c>
      <c r="E7099" s="2">
        <v>19.928593585590828</v>
      </c>
      <c r="F7099" s="2">
        <v>1.505435164223869</v>
      </c>
      <c r="G7099" s="2">
        <v>38.96023539453298</v>
      </c>
      <c r="H7099" s="2">
        <v>-2.8618808711793373</v>
      </c>
      <c r="I7099" s="3">
        <v>-18.563380987769957</v>
      </c>
    </row>
    <row r="7100" spans="1:9" x14ac:dyDescent="0.4">
      <c r="A7100" s="1">
        <v>7094</v>
      </c>
      <c r="B7100" s="2">
        <v>429071.54790000001</v>
      </c>
      <c r="C7100" s="2">
        <v>7527442.4713000003</v>
      </c>
      <c r="D7100" s="2">
        <v>1300</v>
      </c>
      <c r="E7100" s="2">
        <v>20.243815294954455</v>
      </c>
      <c r="F7100" s="2">
        <v>0.52596977114368648</v>
      </c>
      <c r="G7100" s="2">
        <v>42.68455971825275</v>
      </c>
      <c r="H7100" s="2">
        <v>-2.4979751314484262</v>
      </c>
      <c r="I7100" s="3">
        <v>-12.809761168977756</v>
      </c>
    </row>
    <row r="7101" spans="1:9" x14ac:dyDescent="0.4">
      <c r="A7101" s="1">
        <v>7095</v>
      </c>
      <c r="B7101" s="2">
        <v>529037.85739999905</v>
      </c>
      <c r="C7101" s="2">
        <v>7527395.7482000003</v>
      </c>
      <c r="D7101" s="2">
        <v>2500</v>
      </c>
      <c r="E7101" s="2">
        <v>16.670944822967734</v>
      </c>
      <c r="F7101" s="2">
        <v>8.0557410485316421</v>
      </c>
      <c r="G7101" s="2">
        <v>35.196186002444172</v>
      </c>
      <c r="H7101" s="2">
        <v>-6.2945593636561687</v>
      </c>
      <c r="I7101" s="3">
        <v>-48.371223566923476</v>
      </c>
    </row>
    <row r="7102" spans="1:9" x14ac:dyDescent="0.4">
      <c r="A7102" s="1">
        <v>7096</v>
      </c>
      <c r="B7102" s="2">
        <v>575361.20770000003</v>
      </c>
      <c r="C7102" s="2">
        <v>7527361.1057000002</v>
      </c>
      <c r="D7102" s="2">
        <v>3300</v>
      </c>
      <c r="E7102" s="2">
        <v>12.492861880448411</v>
      </c>
      <c r="F7102" s="2">
        <v>15.564455924660441</v>
      </c>
      <c r="G7102" s="2">
        <v>34.051249157966197</v>
      </c>
      <c r="H7102" s="2">
        <v>-9.833942798243168</v>
      </c>
      <c r="I7102" s="3">
        <v>-73.637790496826597</v>
      </c>
    </row>
    <row r="7103" spans="1:9" x14ac:dyDescent="0.4">
      <c r="A7103" s="1">
        <v>7097</v>
      </c>
      <c r="B7103" s="2">
        <v>601104.02870000002</v>
      </c>
      <c r="C7103" s="2">
        <v>7527305.3563000001</v>
      </c>
      <c r="D7103" s="2">
        <v>4300</v>
      </c>
      <c r="E7103" s="2">
        <v>6.9687464250760192</v>
      </c>
      <c r="F7103" s="2">
        <v>28.277720246357696</v>
      </c>
      <c r="G7103" s="2">
        <v>33.836895068318917</v>
      </c>
      <c r="H7103" s="2">
        <v>-14.726670477637866</v>
      </c>
      <c r="I7103" s="3">
        <v>-107.30536523122829</v>
      </c>
    </row>
    <row r="7104" spans="1:9" x14ac:dyDescent="0.4">
      <c r="A7104" s="1">
        <v>7098</v>
      </c>
      <c r="B7104" s="2">
        <v>452420.95140000002</v>
      </c>
      <c r="C7104" s="2">
        <v>7527244.1120999902</v>
      </c>
      <c r="D7104" s="2">
        <v>1300</v>
      </c>
      <c r="E7104" s="2">
        <v>20.245230236492031</v>
      </c>
      <c r="F7104" s="2">
        <v>0.52303071676103852</v>
      </c>
      <c r="G7104" s="2">
        <v>40.112143403144614</v>
      </c>
      <c r="H7104" s="2">
        <v>-2.3318952564355504</v>
      </c>
      <c r="I7104" s="3">
        <v>-12.813949110018955</v>
      </c>
    </row>
    <row r="7105" spans="1:9" x14ac:dyDescent="0.4">
      <c r="A7105" s="1">
        <v>7099</v>
      </c>
      <c r="B7105" s="2">
        <v>452027.11550000001</v>
      </c>
      <c r="C7105" s="2">
        <v>7527218.3823999902</v>
      </c>
      <c r="D7105" s="2">
        <v>1300</v>
      </c>
      <c r="E7105" s="2">
        <v>20.245413772326394</v>
      </c>
      <c r="F7105" s="2">
        <v>0.52264956461628187</v>
      </c>
      <c r="G7105" s="2">
        <v>40.148937736905559</v>
      </c>
      <c r="H7105" s="2">
        <v>-2.3343551827188613</v>
      </c>
      <c r="I7105" s="3">
        <v>-12.814492389374028</v>
      </c>
    </row>
    <row r="7106" spans="1:9" x14ac:dyDescent="0.4">
      <c r="A7106" s="1">
        <v>7101</v>
      </c>
      <c r="B7106" s="2">
        <v>549154.39099999901</v>
      </c>
      <c r="C7106" s="2">
        <v>7527181.8107000003</v>
      </c>
      <c r="D7106" s="2">
        <v>2600</v>
      </c>
      <c r="E7106" s="2">
        <v>16.167838116912055</v>
      </c>
      <c r="F7106" s="2">
        <v>8.869723569281506</v>
      </c>
      <c r="G7106" s="2">
        <v>34.555217759867112</v>
      </c>
      <c r="H7106" s="2">
        <v>-6.6891407052502174</v>
      </c>
      <c r="I7106" s="3">
        <v>-51.457871670626886</v>
      </c>
    </row>
    <row r="7107" spans="1:9" x14ac:dyDescent="0.4">
      <c r="A7107" s="1">
        <v>7100</v>
      </c>
      <c r="B7107" s="2">
        <v>553734.85649999895</v>
      </c>
      <c r="C7107" s="2">
        <v>7527173.2587000001</v>
      </c>
      <c r="D7107" s="2">
        <v>2700</v>
      </c>
      <c r="E7107" s="2">
        <v>15.651780872439087</v>
      </c>
      <c r="F7107" s="2">
        <v>9.7225259981670611</v>
      </c>
      <c r="G7107" s="2">
        <v>34.441438253463957</v>
      </c>
      <c r="H7107" s="2">
        <v>-7.1239148147413021</v>
      </c>
      <c r="I7107" s="3">
        <v>-54.562591060623561</v>
      </c>
    </row>
    <row r="7108" spans="1:9" x14ac:dyDescent="0.4">
      <c r="A7108" s="1">
        <v>7102</v>
      </c>
      <c r="B7108" s="2">
        <v>451391.4106</v>
      </c>
      <c r="C7108" s="2">
        <v>7527096.3135000002</v>
      </c>
      <c r="D7108" s="2">
        <v>1300</v>
      </c>
      <c r="E7108" s="2">
        <v>20.246284517706652</v>
      </c>
      <c r="F7108" s="2">
        <v>0.52084152377416626</v>
      </c>
      <c r="G7108" s="2">
        <v>40.203999241273586</v>
      </c>
      <c r="H7108" s="2">
        <v>-2.3382833471653592</v>
      </c>
      <c r="I7108" s="3">
        <v>-12.817070016334455</v>
      </c>
    </row>
    <row r="7109" spans="1:9" x14ac:dyDescent="0.4">
      <c r="A7109" s="1">
        <v>7103</v>
      </c>
      <c r="B7109" s="2">
        <v>410197.62540000002</v>
      </c>
      <c r="C7109" s="2">
        <v>7527047.6114999903</v>
      </c>
      <c r="D7109" s="2">
        <v>1600</v>
      </c>
      <c r="E7109" s="2">
        <v>19.773977444352735</v>
      </c>
      <c r="F7109" s="2">
        <v>2.0262307606615209</v>
      </c>
      <c r="G7109" s="2">
        <v>45.209611254797011</v>
      </c>
      <c r="H7109" s="2">
        <v>-3.5739774758897136</v>
      </c>
      <c r="I7109" s="3">
        <v>-21.472405851109379</v>
      </c>
    </row>
    <row r="7110" spans="1:9" x14ac:dyDescent="0.4">
      <c r="A7110" s="1">
        <v>7104</v>
      </c>
      <c r="B7110" s="2">
        <v>470859.15120000002</v>
      </c>
      <c r="C7110" s="2">
        <v>7527005.1019000001</v>
      </c>
      <c r="D7110" s="2">
        <v>1600</v>
      </c>
      <c r="E7110" s="2">
        <v>19.774280675051223</v>
      </c>
      <c r="F7110" s="2">
        <v>2.0254484915684525</v>
      </c>
      <c r="G7110" s="2">
        <v>38.476482155102026</v>
      </c>
      <c r="H7110" s="2">
        <v>-3.1378521762412994</v>
      </c>
      <c r="I7110" s="3">
        <v>-21.473207894769782</v>
      </c>
    </row>
    <row r="7111" spans="1:9" x14ac:dyDescent="0.4">
      <c r="A7111" s="1">
        <v>7105</v>
      </c>
      <c r="B7111" s="2">
        <v>558854.37490000005</v>
      </c>
      <c r="C7111" s="2">
        <v>7526984.6478000004</v>
      </c>
      <c r="D7111" s="2">
        <v>2800</v>
      </c>
      <c r="E7111" s="2">
        <v>15.124030945869134</v>
      </c>
      <c r="F7111" s="2">
        <v>10.601942780872504</v>
      </c>
      <c r="G7111" s="2">
        <v>34.318256801454964</v>
      </c>
      <c r="H7111" s="2">
        <v>-7.5651139979519249</v>
      </c>
      <c r="I7111" s="3">
        <v>-57.689451984255079</v>
      </c>
    </row>
    <row r="7112" spans="1:9" x14ac:dyDescent="0.4">
      <c r="A7112" s="1">
        <v>7106</v>
      </c>
      <c r="B7112" s="2">
        <v>388920.55469999899</v>
      </c>
      <c r="C7112" s="2">
        <v>7526896.5401999904</v>
      </c>
      <c r="D7112" s="2">
        <v>1400</v>
      </c>
      <c r="E7112" s="2">
        <v>20.090158054390272</v>
      </c>
      <c r="F7112" s="2">
        <v>0.99411225126749936</v>
      </c>
      <c r="G7112" s="2">
        <v>48.674392091294628</v>
      </c>
      <c r="H7112" s="2">
        <v>-3.1890883944152035</v>
      </c>
      <c r="I7112" s="3">
        <v>-15.689894148459603</v>
      </c>
    </row>
    <row r="7113" spans="1:9" x14ac:dyDescent="0.4">
      <c r="A7113" s="1">
        <v>7107</v>
      </c>
      <c r="B7113" s="2">
        <v>501365.2757</v>
      </c>
      <c r="C7113" s="2">
        <v>7526851.6737000002</v>
      </c>
      <c r="D7113" s="2">
        <v>2800</v>
      </c>
      <c r="E7113" s="2">
        <v>15.126302175214288</v>
      </c>
      <c r="F7113" s="2">
        <v>10.59719327453409</v>
      </c>
      <c r="G7113" s="2">
        <v>36.433281367661408</v>
      </c>
      <c r="H7113" s="2">
        <v>-7.7018944093629971</v>
      </c>
      <c r="I7113" s="3">
        <v>-57.690518763426468</v>
      </c>
    </row>
    <row r="7114" spans="1:9" x14ac:dyDescent="0.4">
      <c r="A7114" s="1">
        <v>7108</v>
      </c>
      <c r="B7114" s="2">
        <v>389068.0306</v>
      </c>
      <c r="C7114" s="2">
        <v>7526847.3816</v>
      </c>
      <c r="D7114" s="2">
        <v>1400</v>
      </c>
      <c r="E7114" s="2">
        <v>20.090508713926372</v>
      </c>
      <c r="F7114" s="2">
        <v>0.9933272463197047</v>
      </c>
      <c r="G7114" s="2">
        <v>48.644579865770204</v>
      </c>
      <c r="H7114" s="2">
        <v>-3.1872970222406689</v>
      </c>
      <c r="I7114" s="3">
        <v>-15.69089656128561</v>
      </c>
    </row>
    <row r="7115" spans="1:9" x14ac:dyDescent="0.4">
      <c r="A7115" s="1">
        <v>7109</v>
      </c>
      <c r="B7115" s="2">
        <v>566790.02229999902</v>
      </c>
      <c r="C7115" s="2">
        <v>7526764.9663000004</v>
      </c>
      <c r="D7115" s="2">
        <v>3000</v>
      </c>
      <c r="E7115" s="2">
        <v>14.076869594359946</v>
      </c>
      <c r="F7115" s="2">
        <v>12.466613505206078</v>
      </c>
      <c r="G7115" s="2">
        <v>34.155845174705227</v>
      </c>
      <c r="H7115" s="2">
        <v>-8.4589948755862334</v>
      </c>
      <c r="I7115" s="3">
        <v>-64.004673296387836</v>
      </c>
    </row>
    <row r="7116" spans="1:9" x14ac:dyDescent="0.4">
      <c r="A7116" s="1">
        <v>7110</v>
      </c>
      <c r="B7116" s="2">
        <v>536059.91520000005</v>
      </c>
      <c r="C7116" s="2">
        <v>7526727.3452000003</v>
      </c>
      <c r="D7116" s="2">
        <v>2500</v>
      </c>
      <c r="E7116" s="2">
        <v>16.683824034962971</v>
      </c>
      <c r="F7116" s="2">
        <v>8.0350522297089437</v>
      </c>
      <c r="G7116" s="2">
        <v>34.917888829728462</v>
      </c>
      <c r="H7116" s="2">
        <v>-6.2751167730254505</v>
      </c>
      <c r="I7116" s="3">
        <v>-48.378580548746385</v>
      </c>
    </row>
    <row r="7117" spans="1:9" x14ac:dyDescent="0.4">
      <c r="A7117" s="1">
        <v>7111</v>
      </c>
      <c r="B7117" s="2">
        <v>576494.69830000005</v>
      </c>
      <c r="C7117" s="2">
        <v>7526699.9057</v>
      </c>
      <c r="D7117" s="2">
        <v>3300</v>
      </c>
      <c r="E7117" s="2">
        <v>12.503738975960619</v>
      </c>
      <c r="F7117" s="2">
        <v>15.53514487395837</v>
      </c>
      <c r="G7117" s="2">
        <v>34.005994695803409</v>
      </c>
      <c r="H7117" s="2">
        <v>-9.829371965032891</v>
      </c>
      <c r="I7117" s="3">
        <v>-73.639528310620321</v>
      </c>
    </row>
    <row r="7118" spans="1:9" x14ac:dyDescent="0.4">
      <c r="A7118" s="1">
        <v>7112</v>
      </c>
      <c r="B7118" s="2">
        <v>465872.692099999</v>
      </c>
      <c r="C7118" s="2">
        <v>7526662.0914000003</v>
      </c>
      <c r="D7118" s="2">
        <v>1500</v>
      </c>
      <c r="E7118" s="2">
        <v>19.934278939345393</v>
      </c>
      <c r="F7118" s="2">
        <v>1.4917483087318548</v>
      </c>
      <c r="G7118" s="2">
        <v>38.86420815902531</v>
      </c>
      <c r="H7118" s="2">
        <v>-2.8578451867338708</v>
      </c>
      <c r="I7118" s="3">
        <v>-18.579032583696407</v>
      </c>
    </row>
    <row r="7119" spans="1:9" x14ac:dyDescent="0.4">
      <c r="A7119" s="1">
        <v>7113</v>
      </c>
      <c r="B7119" s="2">
        <v>575823.99410000001</v>
      </c>
      <c r="C7119" s="2">
        <v>7526620.3768999903</v>
      </c>
      <c r="D7119" s="2">
        <v>3300</v>
      </c>
      <c r="E7119" s="2">
        <v>12.505047267481594</v>
      </c>
      <c r="F7119" s="2">
        <v>15.531620987324601</v>
      </c>
      <c r="G7119" s="2">
        <v>34.011172915253972</v>
      </c>
      <c r="H7119" s="2">
        <v>-9.8295104917024023</v>
      </c>
      <c r="I7119" s="3">
        <v>-73.639738355910126</v>
      </c>
    </row>
    <row r="7120" spans="1:9" x14ac:dyDescent="0.4">
      <c r="A7120" s="1">
        <v>7115</v>
      </c>
      <c r="B7120" s="2">
        <v>553426.36990000005</v>
      </c>
      <c r="C7120" s="2">
        <v>7526605.4308000002</v>
      </c>
      <c r="D7120" s="2">
        <v>2700</v>
      </c>
      <c r="E7120" s="2">
        <v>15.661479508410082</v>
      </c>
      <c r="F7120" s="2">
        <v>9.7031670222969915</v>
      </c>
      <c r="G7120" s="2">
        <v>34.4218419859425</v>
      </c>
      <c r="H7120" s="2">
        <v>-7.1216551025784458</v>
      </c>
      <c r="I7120" s="3">
        <v>-54.567724172005377</v>
      </c>
    </row>
    <row r="7121" spans="1:9" x14ac:dyDescent="0.4">
      <c r="A7121" s="1">
        <v>7114</v>
      </c>
      <c r="B7121" s="2">
        <v>495774.24229999899</v>
      </c>
      <c r="C7121" s="2">
        <v>7526546.1129999897</v>
      </c>
      <c r="D7121" s="2">
        <v>2900</v>
      </c>
      <c r="E7121" s="2">
        <v>14.605203482234556</v>
      </c>
      <c r="F7121" s="2">
        <v>11.505060919759494</v>
      </c>
      <c r="G7121" s="2">
        <v>36.7357801313563</v>
      </c>
      <c r="H7121" s="2">
        <v>-8.1720066024245259</v>
      </c>
      <c r="I7121" s="3">
        <v>-60.838753385458759</v>
      </c>
    </row>
    <row r="7122" spans="1:9" x14ac:dyDescent="0.4">
      <c r="A7122" s="1">
        <v>7116</v>
      </c>
      <c r="B7122" s="2">
        <v>463852.82500000001</v>
      </c>
      <c r="C7122" s="2">
        <v>7526466.5361000001</v>
      </c>
      <c r="D7122" s="2">
        <v>1500</v>
      </c>
      <c r="E7122" s="2">
        <v>19.935673880022954</v>
      </c>
      <c r="F7122" s="2">
        <v>1.4883931181766927</v>
      </c>
      <c r="G7122" s="2">
        <v>39.024458467196908</v>
      </c>
      <c r="H7122" s="2">
        <v>-2.8687643410044301</v>
      </c>
      <c r="I7122" s="3">
        <v>-18.582874672938015</v>
      </c>
    </row>
    <row r="7123" spans="1:9" x14ac:dyDescent="0.4">
      <c r="A7123" s="1">
        <v>7121</v>
      </c>
      <c r="B7123" s="2">
        <v>518054.71350000001</v>
      </c>
      <c r="C7123" s="2">
        <v>7526463.6168999895</v>
      </c>
      <c r="D7123" s="2">
        <v>2500</v>
      </c>
      <c r="E7123" s="2">
        <v>16.68890571874503</v>
      </c>
      <c r="F7123" s="2">
        <v>8.0268946064184519</v>
      </c>
      <c r="G7123" s="2">
        <v>35.59232504812428</v>
      </c>
      <c r="H7123" s="2">
        <v>-6.3182567103022524</v>
      </c>
      <c r="I7123" s="3">
        <v>-48.381486772345248</v>
      </c>
    </row>
    <row r="7124" spans="1:9" x14ac:dyDescent="0.4">
      <c r="A7124" s="1">
        <v>7117</v>
      </c>
      <c r="B7124" s="2">
        <v>397259.99170000001</v>
      </c>
      <c r="C7124" s="2">
        <v>7526399.9423000002</v>
      </c>
      <c r="D7124" s="2">
        <v>1900</v>
      </c>
      <c r="E7124" s="2">
        <v>19.180022578087641</v>
      </c>
      <c r="F7124" s="2">
        <v>3.757407746656217</v>
      </c>
      <c r="G7124" s="2">
        <v>47.197913979010309</v>
      </c>
      <c r="H7124" s="2">
        <v>-4.6745859091692408</v>
      </c>
      <c r="I7124" s="3">
        <v>-30.287360695612279</v>
      </c>
    </row>
    <row r="7125" spans="1:9" x14ac:dyDescent="0.4">
      <c r="A7125" s="1">
        <v>7118</v>
      </c>
      <c r="B7125" s="2">
        <v>587873.97149999905</v>
      </c>
      <c r="C7125" s="2">
        <v>7526395.3447000002</v>
      </c>
      <c r="D7125" s="2">
        <v>3700</v>
      </c>
      <c r="E7125" s="2">
        <v>10.19440175453254</v>
      </c>
      <c r="F7125" s="2">
        <v>20.129033391564857</v>
      </c>
      <c r="G7125" s="2">
        <v>33.871703055259559</v>
      </c>
      <c r="H7125" s="2">
        <v>-11.770530337399494</v>
      </c>
      <c r="I7125" s="3">
        <v>-86.807354157020498</v>
      </c>
    </row>
    <row r="7126" spans="1:9" x14ac:dyDescent="0.4">
      <c r="A7126" s="1">
        <v>7119</v>
      </c>
      <c r="B7126" s="2">
        <v>411095.00079999899</v>
      </c>
      <c r="C7126" s="2">
        <v>7526357.0602000002</v>
      </c>
      <c r="D7126" s="2">
        <v>1600</v>
      </c>
      <c r="E7126" s="2">
        <v>19.778903304701675</v>
      </c>
      <c r="F7126" s="2">
        <v>2.0135302780815438</v>
      </c>
      <c r="G7126" s="2">
        <v>45.03363075158353</v>
      </c>
      <c r="H7126" s="2">
        <v>-3.5643937682458602</v>
      </c>
      <c r="I7126" s="3">
        <v>-21.485439213198077</v>
      </c>
    </row>
    <row r="7127" spans="1:9" x14ac:dyDescent="0.4">
      <c r="A7127" s="1">
        <v>7120</v>
      </c>
      <c r="B7127" s="2">
        <v>411158.74810000003</v>
      </c>
      <c r="C7127" s="2">
        <v>7526282.9055000003</v>
      </c>
      <c r="D7127" s="2">
        <v>1600</v>
      </c>
      <c r="E7127" s="2">
        <v>19.77943226713564</v>
      </c>
      <c r="F7127" s="2">
        <v>2.0121673471120425</v>
      </c>
      <c r="G7127" s="2">
        <v>45.019580204800668</v>
      </c>
      <c r="H7127" s="2">
        <v>-3.5636787464272781</v>
      </c>
      <c r="I7127" s="3">
        <v>-21.486839366354854</v>
      </c>
    </row>
    <row r="7128" spans="1:9" x14ac:dyDescent="0.4">
      <c r="A7128" s="1">
        <v>7122</v>
      </c>
      <c r="B7128" s="2">
        <v>558919.38329999906</v>
      </c>
      <c r="C7128" s="2">
        <v>7526218.3003000002</v>
      </c>
      <c r="D7128" s="2">
        <v>2800</v>
      </c>
      <c r="E7128" s="2">
        <v>15.137120343959261</v>
      </c>
      <c r="F7128" s="2">
        <v>10.574582515643216</v>
      </c>
      <c r="G7128" s="2">
        <v>34.280916606899083</v>
      </c>
      <c r="H7128" s="2">
        <v>-7.5612474070748528</v>
      </c>
      <c r="I7128" s="3">
        <v>-57.695607349491972</v>
      </c>
    </row>
    <row r="7129" spans="1:9" x14ac:dyDescent="0.4">
      <c r="A7129" s="1">
        <v>7123</v>
      </c>
      <c r="B7129" s="2">
        <v>535400.56640000001</v>
      </c>
      <c r="C7129" s="2">
        <v>7526185.0773</v>
      </c>
      <c r="D7129" s="2">
        <v>2500</v>
      </c>
      <c r="E7129" s="2">
        <v>16.694272796028237</v>
      </c>
      <c r="F7129" s="2">
        <v>8.0182821931597257</v>
      </c>
      <c r="G7129" s="2">
        <v>34.913238941007656</v>
      </c>
      <c r="H7129" s="2">
        <v>-6.273671435369951</v>
      </c>
      <c r="I7129" s="3">
        <v>-48.38455831239407</v>
      </c>
    </row>
    <row r="7130" spans="1:9" x14ac:dyDescent="0.4">
      <c r="A7130" s="1">
        <v>7124</v>
      </c>
      <c r="B7130" s="2">
        <v>587848.45739999902</v>
      </c>
      <c r="C7130" s="2">
        <v>7526151.8843</v>
      </c>
      <c r="D7130" s="2">
        <v>3700</v>
      </c>
      <c r="E7130" s="2">
        <v>10.197073939827927</v>
      </c>
      <c r="F7130" s="2">
        <v>20.116432259383132</v>
      </c>
      <c r="G7130" s="2">
        <v>33.860989732002096</v>
      </c>
      <c r="H7130" s="2">
        <v>-11.769466683343843</v>
      </c>
      <c r="I7130" s="3">
        <v>-86.806861335747627</v>
      </c>
    </row>
    <row r="7131" spans="1:9" x14ac:dyDescent="0.4">
      <c r="A7131" s="1">
        <v>7127</v>
      </c>
      <c r="B7131" s="2">
        <v>517936.755999999</v>
      </c>
      <c r="C7131" s="2">
        <v>7526130.7147000004</v>
      </c>
      <c r="D7131" s="2">
        <v>2500</v>
      </c>
      <c r="E7131" s="2">
        <v>16.695320289007793</v>
      </c>
      <c r="F7131" s="2">
        <v>8.0166017092433588</v>
      </c>
      <c r="G7131" s="2">
        <v>35.580704461707008</v>
      </c>
      <c r="H7131" s="2">
        <v>-6.3168016734794001</v>
      </c>
      <c r="I7131" s="3">
        <v>-48.38515803667859</v>
      </c>
    </row>
    <row r="7132" spans="1:9" x14ac:dyDescent="0.4">
      <c r="A7132" s="1">
        <v>7125</v>
      </c>
      <c r="B7132" s="2">
        <v>587882.81519999902</v>
      </c>
      <c r="C7132" s="2">
        <v>7526126.5707</v>
      </c>
      <c r="D7132" s="2">
        <v>3700</v>
      </c>
      <c r="E7132" s="2">
        <v>10.197351778152743</v>
      </c>
      <c r="F7132" s="2">
        <v>20.115122273877532</v>
      </c>
      <c r="G7132" s="2">
        <v>33.859571367374436</v>
      </c>
      <c r="H7132" s="2">
        <v>-11.769336383862811</v>
      </c>
      <c r="I7132" s="3">
        <v>-86.806810224770516</v>
      </c>
    </row>
    <row r="7133" spans="1:9" x14ac:dyDescent="0.4">
      <c r="A7133" s="1">
        <v>7126</v>
      </c>
      <c r="B7133" s="2">
        <v>488054.965399999</v>
      </c>
      <c r="C7133" s="2">
        <v>7526114.4861000003</v>
      </c>
      <c r="D7133" s="2">
        <v>2400</v>
      </c>
      <c r="E7133" s="2">
        <v>17.198407376659194</v>
      </c>
      <c r="F7133" s="2">
        <v>7.229021012877582</v>
      </c>
      <c r="G7133" s="2">
        <v>37.190727673510573</v>
      </c>
      <c r="H7133" s="2">
        <v>-5.988866054820468</v>
      </c>
      <c r="I7133" s="3">
        <v>-45.322041261145117</v>
      </c>
    </row>
    <row r="7134" spans="1:9" x14ac:dyDescent="0.4">
      <c r="A7134" s="1">
        <v>7128</v>
      </c>
      <c r="B7134" s="2">
        <v>425918.23680000001</v>
      </c>
      <c r="C7134" s="2">
        <v>7525972.2571</v>
      </c>
      <c r="D7134" s="2">
        <v>1400</v>
      </c>
      <c r="E7134" s="2">
        <v>20.09675117712208</v>
      </c>
      <c r="F7134" s="2">
        <v>0.97936437192085346</v>
      </c>
      <c r="G7134" s="2">
        <v>42.988454448173933</v>
      </c>
      <c r="H7134" s="2">
        <v>-2.8233346140890321</v>
      </c>
      <c r="I7134" s="3">
        <v>-15.708748989039034</v>
      </c>
    </row>
    <row r="7135" spans="1:9" x14ac:dyDescent="0.4">
      <c r="A7135" s="1">
        <v>7129</v>
      </c>
      <c r="B7135" s="2">
        <v>430549.6802</v>
      </c>
      <c r="C7135" s="2">
        <v>7525962.0848000003</v>
      </c>
      <c r="D7135" s="2">
        <v>1300</v>
      </c>
      <c r="E7135" s="2">
        <v>20.254375230416986</v>
      </c>
      <c r="F7135" s="2">
        <v>0.50406160300585612</v>
      </c>
      <c r="G7135" s="2">
        <v>42.413992817369945</v>
      </c>
      <c r="H7135" s="2">
        <v>-2.4848218455066995</v>
      </c>
      <c r="I7135" s="3">
        <v>-12.841033020096337</v>
      </c>
    </row>
    <row r="7136" spans="1:9" x14ac:dyDescent="0.4">
      <c r="A7136" s="1">
        <v>7130</v>
      </c>
      <c r="B7136" s="2">
        <v>465468.57610000001</v>
      </c>
      <c r="C7136" s="2">
        <v>7525925.4172</v>
      </c>
      <c r="D7136" s="2">
        <v>1500</v>
      </c>
      <c r="E7136" s="2">
        <v>19.939533804888221</v>
      </c>
      <c r="F7136" s="2">
        <v>1.479115112629579</v>
      </c>
      <c r="G7136" s="2">
        <v>38.856887292335855</v>
      </c>
      <c r="H7136" s="2">
        <v>-2.8593928047639849</v>
      </c>
      <c r="I7136" s="3">
        <v>-18.593509899092769</v>
      </c>
    </row>
    <row r="7137" spans="1:9" x14ac:dyDescent="0.4">
      <c r="A7137" s="1">
        <v>7131</v>
      </c>
      <c r="B7137" s="2">
        <v>388574.122399999</v>
      </c>
      <c r="C7137" s="2">
        <v>7525865.7474999903</v>
      </c>
      <c r="D7137" s="2">
        <v>1400</v>
      </c>
      <c r="E7137" s="2">
        <v>20.097510934457237</v>
      </c>
      <c r="F7137" s="2">
        <v>0.97766650846299463</v>
      </c>
      <c r="G7137" s="2">
        <v>48.667089480233997</v>
      </c>
      <c r="H7137" s="2">
        <v>-3.1915554000569877</v>
      </c>
      <c r="I7137" s="3">
        <v>-15.71092272901805</v>
      </c>
    </row>
    <row r="7138" spans="1:9" x14ac:dyDescent="0.4">
      <c r="A7138" s="1">
        <v>7133</v>
      </c>
      <c r="B7138" s="2">
        <v>449853.02250000002</v>
      </c>
      <c r="C7138" s="2">
        <v>7525823.6977000004</v>
      </c>
      <c r="D7138" s="2">
        <v>1300</v>
      </c>
      <c r="E7138" s="2">
        <v>20.25536237724981</v>
      </c>
      <c r="F7138" s="2">
        <v>0.50201674187854772</v>
      </c>
      <c r="G7138" s="2">
        <v>40.282173615997664</v>
      </c>
      <c r="H7138" s="2">
        <v>-2.3471114074756656</v>
      </c>
      <c r="I7138" s="3">
        <v>-12.843958280681836</v>
      </c>
    </row>
    <row r="7139" spans="1:9" x14ac:dyDescent="0.4">
      <c r="A7139" s="1">
        <v>7135</v>
      </c>
      <c r="B7139" s="2">
        <v>536357.30700000003</v>
      </c>
      <c r="C7139" s="2">
        <v>7525799.4845000003</v>
      </c>
      <c r="D7139" s="2">
        <v>2500</v>
      </c>
      <c r="E7139" s="2">
        <v>16.701702642116658</v>
      </c>
      <c r="F7139" s="2">
        <v>8.0063653893238413</v>
      </c>
      <c r="G7139" s="2">
        <v>34.86289163309317</v>
      </c>
      <c r="H7139" s="2">
        <v>-6.2695966446186926</v>
      </c>
      <c r="I7139" s="3">
        <v>-48.388813919290833</v>
      </c>
    </row>
    <row r="7140" spans="1:9" x14ac:dyDescent="0.4">
      <c r="A7140" s="1">
        <v>7132</v>
      </c>
      <c r="B7140" s="2">
        <v>406016.26169999898</v>
      </c>
      <c r="C7140" s="2">
        <v>7525794.1986999903</v>
      </c>
      <c r="D7140" s="2">
        <v>1600</v>
      </c>
      <c r="E7140" s="2">
        <v>19.782918324505243</v>
      </c>
      <c r="F7140" s="2">
        <v>2.003189531139896</v>
      </c>
      <c r="G7140" s="2">
        <v>45.758419731301409</v>
      </c>
      <c r="H7140" s="2">
        <v>-3.6128354622496115</v>
      </c>
      <c r="I7140" s="3">
        <v>-21.496069648288394</v>
      </c>
    </row>
    <row r="7141" spans="1:9" x14ac:dyDescent="0.4">
      <c r="A7141" s="1">
        <v>7134</v>
      </c>
      <c r="B7141" s="2">
        <v>451516.31579999899</v>
      </c>
      <c r="C7141" s="2">
        <v>7525739.4866000004</v>
      </c>
      <c r="D7141" s="2">
        <v>1300</v>
      </c>
      <c r="E7141" s="2">
        <v>20.255963074284832</v>
      </c>
      <c r="F7141" s="2">
        <v>0.50077266742066828</v>
      </c>
      <c r="G7141" s="2">
        <v>40.113311174745476</v>
      </c>
      <c r="H7141" s="2">
        <v>-2.3364200252066585</v>
      </c>
      <c r="I7141" s="3">
        <v>-12.845738519245122</v>
      </c>
    </row>
    <row r="7142" spans="1:9" x14ac:dyDescent="0.4">
      <c r="A7142" s="1">
        <v>7136</v>
      </c>
      <c r="B7142" s="2">
        <v>536252.34920000006</v>
      </c>
      <c r="C7142" s="2">
        <v>7525692.8915999904</v>
      </c>
      <c r="D7142" s="2">
        <v>2500</v>
      </c>
      <c r="E7142" s="2">
        <v>16.703756541570137</v>
      </c>
      <c r="F7142" s="2">
        <v>8.0030722836279526</v>
      </c>
      <c r="G7142" s="2">
        <v>34.861129216619368</v>
      </c>
      <c r="H7142" s="2">
        <v>-6.2692578719455856</v>
      </c>
      <c r="I7142" s="3">
        <v>-48.389991064176563</v>
      </c>
    </row>
    <row r="7143" spans="1:9" x14ac:dyDescent="0.4">
      <c r="A7143" s="1">
        <v>7137</v>
      </c>
      <c r="B7143" s="2">
        <v>536032.87199999904</v>
      </c>
      <c r="C7143" s="2">
        <v>7525641.5350000001</v>
      </c>
      <c r="D7143" s="2">
        <v>2500</v>
      </c>
      <c r="E7143" s="2">
        <v>16.704746113039192</v>
      </c>
      <c r="F7143" s="2">
        <v>8.0014858409165424</v>
      </c>
      <c r="G7143" s="2">
        <v>34.865821952131043</v>
      </c>
      <c r="H7143" s="2">
        <v>-6.2694537229433154</v>
      </c>
      <c r="I7143" s="3">
        <v>-48.390558326850034</v>
      </c>
    </row>
    <row r="7144" spans="1:9" x14ac:dyDescent="0.4">
      <c r="A7144" s="1">
        <v>7138</v>
      </c>
      <c r="B7144" s="2">
        <v>509289.654099999</v>
      </c>
      <c r="C7144" s="2">
        <v>7525612.7241000002</v>
      </c>
      <c r="D7144" s="2">
        <v>2400</v>
      </c>
      <c r="E7144" s="2">
        <v>17.20813091149234</v>
      </c>
      <c r="F7144" s="2">
        <v>7.2142813110445392</v>
      </c>
      <c r="G7144" s="2">
        <v>35.956380620613814</v>
      </c>
      <c r="H7144" s="2">
        <v>-5.9078881254107642</v>
      </c>
      <c r="I7144" s="3">
        <v>-45.328059563791648</v>
      </c>
    </row>
    <row r="7145" spans="1:9" x14ac:dyDescent="0.4">
      <c r="A7145" s="1">
        <v>7139</v>
      </c>
      <c r="B7145" s="2">
        <v>449333.58480000001</v>
      </c>
      <c r="C7145" s="2">
        <v>7525585.2664999897</v>
      </c>
      <c r="D7145" s="2">
        <v>1300</v>
      </c>
      <c r="E7145" s="2">
        <v>20.257063161527679</v>
      </c>
      <c r="F7145" s="2">
        <v>0.4984948425088625</v>
      </c>
      <c r="G7145" s="2">
        <v>40.320126070420443</v>
      </c>
      <c r="H7145" s="2">
        <v>-2.3502758360093354</v>
      </c>
      <c r="I7145" s="3">
        <v>-12.848999082190657</v>
      </c>
    </row>
    <row r="7146" spans="1:9" x14ac:dyDescent="0.4">
      <c r="A7146" s="1">
        <v>7141</v>
      </c>
      <c r="B7146" s="2">
        <v>451194.57319999899</v>
      </c>
      <c r="C7146" s="2">
        <v>7525572.9249</v>
      </c>
      <c r="D7146" s="2">
        <v>1300</v>
      </c>
      <c r="E7146" s="2">
        <v>20.257151196982882</v>
      </c>
      <c r="F7146" s="2">
        <v>0.49831258619538332</v>
      </c>
      <c r="G7146" s="2">
        <v>40.135173247170307</v>
      </c>
      <c r="H7146" s="2">
        <v>-2.3383293265054621</v>
      </c>
      <c r="I7146" s="3">
        <v>-12.849260029564347</v>
      </c>
    </row>
    <row r="7147" spans="1:9" x14ac:dyDescent="0.4">
      <c r="A7147" s="1">
        <v>7140</v>
      </c>
      <c r="B7147" s="2">
        <v>579734.96459999902</v>
      </c>
      <c r="C7147" s="2">
        <v>7525549.4406000003</v>
      </c>
      <c r="D7147" s="2">
        <v>3400</v>
      </c>
      <c r="E7147" s="2">
        <v>11.983592338892683</v>
      </c>
      <c r="F7147" s="2">
        <v>16.578183058238487</v>
      </c>
      <c r="G7147" s="2">
        <v>33.913886356424612</v>
      </c>
      <c r="H7147" s="2">
        <v>-10.291232660144095</v>
      </c>
      <c r="I7147" s="3">
        <v>-76.898101627317146</v>
      </c>
    </row>
    <row r="7148" spans="1:9" x14ac:dyDescent="0.4">
      <c r="A7148" s="1">
        <v>7142</v>
      </c>
      <c r="B7148" s="2">
        <v>576569.06999999902</v>
      </c>
      <c r="C7148" s="2">
        <v>7525495.0717000002</v>
      </c>
      <c r="D7148" s="2">
        <v>3300</v>
      </c>
      <c r="E7148" s="2">
        <v>12.523559143072445</v>
      </c>
      <c r="F7148" s="2">
        <v>15.481796746657327</v>
      </c>
      <c r="G7148" s="2">
        <v>33.950047365357904</v>
      </c>
      <c r="H7148" s="2">
        <v>-9.8227665351487303</v>
      </c>
      <c r="I7148" s="3">
        <v>-73.642733939449329</v>
      </c>
    </row>
    <row r="7149" spans="1:9" x14ac:dyDescent="0.4">
      <c r="A7149" s="1">
        <v>7143</v>
      </c>
      <c r="B7149" s="2">
        <v>453169.40159999899</v>
      </c>
      <c r="C7149" s="2">
        <v>7525455.5630000001</v>
      </c>
      <c r="D7149" s="2">
        <v>1300</v>
      </c>
      <c r="E7149" s="2">
        <v>20.257988366255741</v>
      </c>
      <c r="F7149" s="2">
        <v>0.49657963990836235</v>
      </c>
      <c r="G7149" s="2">
        <v>39.936810805027719</v>
      </c>
      <c r="H7149" s="2">
        <v>-2.3258248124110281</v>
      </c>
      <c r="I7149" s="3">
        <v>-12.851741629915614</v>
      </c>
    </row>
    <row r="7150" spans="1:9" x14ac:dyDescent="0.4">
      <c r="A7150" s="1">
        <v>7144</v>
      </c>
      <c r="B7150" s="2">
        <v>589338.80169999902</v>
      </c>
      <c r="C7150" s="2">
        <v>7525428.2989999903</v>
      </c>
      <c r="D7150" s="2">
        <v>3800</v>
      </c>
      <c r="E7150" s="2">
        <v>9.6117138828449846</v>
      </c>
      <c r="F7150" s="2">
        <v>21.324798124778532</v>
      </c>
      <c r="G7150" s="2">
        <v>33.816774630828853</v>
      </c>
      <c r="H7150" s="2">
        <v>-12.266005513936106</v>
      </c>
      <c r="I7150" s="3">
        <v>-90.15600800375077</v>
      </c>
    </row>
    <row r="7151" spans="1:9" x14ac:dyDescent="0.4">
      <c r="A7151" s="1">
        <v>7145</v>
      </c>
      <c r="B7151" s="2">
        <v>548155.48939999903</v>
      </c>
      <c r="C7151" s="2">
        <v>7525409.7413999904</v>
      </c>
      <c r="D7151" s="2">
        <v>2600</v>
      </c>
      <c r="E7151" s="2">
        <v>16.201983469618547</v>
      </c>
      <c r="F7151" s="2">
        <v>8.8121747597438631</v>
      </c>
      <c r="G7151" s="2">
        <v>34.496709736985103</v>
      </c>
      <c r="H7151" s="2">
        <v>-6.6813638411626641</v>
      </c>
      <c r="I7151" s="3">
        <v>-51.475686292152773</v>
      </c>
    </row>
    <row r="7152" spans="1:9" x14ac:dyDescent="0.4">
      <c r="A7152" s="1">
        <v>7153</v>
      </c>
      <c r="B7152" s="2">
        <v>450531.93780000001</v>
      </c>
      <c r="C7152" s="2">
        <v>7525369.2507999903</v>
      </c>
      <c r="D7152" s="2">
        <v>1300</v>
      </c>
      <c r="E7152" s="2">
        <v>20.25860405091764</v>
      </c>
      <c r="F7152" s="2">
        <v>0.49530541323111704</v>
      </c>
      <c r="G7152" s="2">
        <v>40.188564278042364</v>
      </c>
      <c r="H7152" s="2">
        <v>-2.3423912906769009</v>
      </c>
      <c r="I7152" s="3">
        <v>-12.85356684225345</v>
      </c>
    </row>
    <row r="7153" spans="1:9" x14ac:dyDescent="0.4">
      <c r="A7153" s="1">
        <v>7146</v>
      </c>
      <c r="B7153" s="2">
        <v>408615.27380000002</v>
      </c>
      <c r="C7153" s="2">
        <v>7525358.8992999904</v>
      </c>
      <c r="D7153" s="2">
        <v>1600</v>
      </c>
      <c r="E7153" s="2">
        <v>19.786023414676553</v>
      </c>
      <c r="F7153" s="2">
        <v>1.9951992733474795</v>
      </c>
      <c r="G7153" s="2">
        <v>45.336674593700529</v>
      </c>
      <c r="H7153" s="2">
        <v>-3.5866581593999647</v>
      </c>
      <c r="I7153" s="3">
        <v>-21.50429524632786</v>
      </c>
    </row>
    <row r="7154" spans="1:9" x14ac:dyDescent="0.4">
      <c r="A7154" s="1">
        <v>7147</v>
      </c>
      <c r="B7154" s="2">
        <v>586913.23629999894</v>
      </c>
      <c r="C7154" s="2">
        <v>7525347.7334000003</v>
      </c>
      <c r="D7154" s="2">
        <v>3600</v>
      </c>
      <c r="E7154" s="2">
        <v>10.799202203093744</v>
      </c>
      <c r="F7154" s="2">
        <v>18.868084187695537</v>
      </c>
      <c r="G7154" s="2">
        <v>33.832748358086405</v>
      </c>
      <c r="H7154" s="2">
        <v>-11.269436795287477</v>
      </c>
      <c r="I7154" s="3">
        <v>-83.479105543983025</v>
      </c>
    </row>
    <row r="7155" spans="1:9" x14ac:dyDescent="0.4">
      <c r="A7155" s="1">
        <v>7149</v>
      </c>
      <c r="B7155" s="2">
        <v>516400.51030000002</v>
      </c>
      <c r="C7155" s="2">
        <v>7525278.6699000001</v>
      </c>
      <c r="D7155" s="2">
        <v>2400</v>
      </c>
      <c r="E7155" s="2">
        <v>17.21460447395793</v>
      </c>
      <c r="F7155" s="2">
        <v>7.2044741761390405</v>
      </c>
      <c r="G7155" s="2">
        <v>35.605559004403361</v>
      </c>
      <c r="H7155" s="2">
        <v>-5.8844899616544515</v>
      </c>
      <c r="I7155" s="3">
        <v>-45.332070081808389</v>
      </c>
    </row>
    <row r="7156" spans="1:9" x14ac:dyDescent="0.4">
      <c r="A7156" s="1">
        <v>7148</v>
      </c>
      <c r="B7156" s="2">
        <v>571777.72320000001</v>
      </c>
      <c r="C7156" s="2">
        <v>7525272.1918000001</v>
      </c>
      <c r="D7156" s="2">
        <v>3200</v>
      </c>
      <c r="E7156" s="2">
        <v>13.051959270681881</v>
      </c>
      <c r="F7156" s="2">
        <v>14.414995686734107</v>
      </c>
      <c r="G7156" s="2">
        <v>34.006501815045603</v>
      </c>
      <c r="H7156" s="2">
        <v>-9.362805548578681</v>
      </c>
      <c r="I7156" s="3">
        <v>-70.411017533427994</v>
      </c>
    </row>
    <row r="7157" spans="1:9" x14ac:dyDescent="0.4">
      <c r="A7157" s="1">
        <v>7150</v>
      </c>
      <c r="B7157" s="2">
        <v>579091.28150000004</v>
      </c>
      <c r="C7157" s="2">
        <v>7525242.7939999904</v>
      </c>
      <c r="D7157" s="2">
        <v>3400</v>
      </c>
      <c r="E7157" s="2">
        <v>11.986958046561897</v>
      </c>
      <c r="F7157" s="2">
        <v>16.564059876473433</v>
      </c>
      <c r="G7157" s="2">
        <v>33.907463888498157</v>
      </c>
      <c r="H7157" s="2">
        <v>-10.290508636690172</v>
      </c>
      <c r="I7157" s="3">
        <v>-76.898575935565404</v>
      </c>
    </row>
    <row r="7158" spans="1:9" x14ac:dyDescent="0.4">
      <c r="A7158" s="1">
        <v>7151</v>
      </c>
      <c r="B7158" s="2">
        <v>531150.12060000002</v>
      </c>
      <c r="C7158" s="2">
        <v>7525181.3141000001</v>
      </c>
      <c r="D7158" s="2">
        <v>2500</v>
      </c>
      <c r="E7158" s="2">
        <v>16.713613940585958</v>
      </c>
      <c r="F7158" s="2">
        <v>7.9872745055408059</v>
      </c>
      <c r="G7158" s="2">
        <v>35.010346148101149</v>
      </c>
      <c r="H7158" s="2">
        <v>-6.2778483488949703</v>
      </c>
      <c r="I7158" s="3">
        <v>-48.395644997944608</v>
      </c>
    </row>
    <row r="7159" spans="1:9" x14ac:dyDescent="0.4">
      <c r="A7159" s="1">
        <v>7152</v>
      </c>
      <c r="B7159" s="2">
        <v>411175.886</v>
      </c>
      <c r="C7159" s="2">
        <v>7525096.2944999896</v>
      </c>
      <c r="D7159" s="2">
        <v>1600</v>
      </c>
      <c r="E7159" s="2">
        <v>19.787896634771538</v>
      </c>
      <c r="F7159" s="2">
        <v>1.9903818899789076</v>
      </c>
      <c r="G7159" s="2">
        <v>44.941452993278311</v>
      </c>
      <c r="H7159" s="2">
        <v>-3.5617443591454254</v>
      </c>
      <c r="I7159" s="3">
        <v>-21.509259371439988</v>
      </c>
    </row>
    <row r="7160" spans="1:9" x14ac:dyDescent="0.4">
      <c r="A7160" s="1">
        <v>7154</v>
      </c>
      <c r="B7160" s="2">
        <v>515752.00429999898</v>
      </c>
      <c r="C7160" s="2">
        <v>7525065.227</v>
      </c>
      <c r="D7160" s="2">
        <v>2400</v>
      </c>
      <c r="E7160" s="2">
        <v>17.218740736714064</v>
      </c>
      <c r="F7160" s="2">
        <v>7.1982104493301957</v>
      </c>
      <c r="G7160" s="2">
        <v>35.623831144671783</v>
      </c>
      <c r="H7160" s="2">
        <v>-5.8852468665041391</v>
      </c>
      <c r="I7160" s="3">
        <v>-45.33463416307881</v>
      </c>
    </row>
    <row r="7161" spans="1:9" x14ac:dyDescent="0.4">
      <c r="A7161" s="1">
        <v>7155</v>
      </c>
      <c r="B7161" s="2">
        <v>419214.95909999899</v>
      </c>
      <c r="C7161" s="2">
        <v>7524978.4038000004</v>
      </c>
      <c r="D7161" s="2">
        <v>1500</v>
      </c>
      <c r="E7161" s="2">
        <v>19.946289068048305</v>
      </c>
      <c r="F7161" s="2">
        <v>1.4628992299499812</v>
      </c>
      <c r="G7161" s="2">
        <v>43.804446694302733</v>
      </c>
      <c r="H7161" s="2">
        <v>-3.1825449657967071</v>
      </c>
      <c r="I7161" s="3">
        <v>-18.612136145404779</v>
      </c>
    </row>
    <row r="7162" spans="1:9" x14ac:dyDescent="0.4">
      <c r="A7162" s="1">
        <v>7156</v>
      </c>
      <c r="B7162" s="2">
        <v>412046.95250000001</v>
      </c>
      <c r="C7162" s="2">
        <v>7524971.5345999897</v>
      </c>
      <c r="D7162" s="2">
        <v>1600</v>
      </c>
      <c r="E7162" s="2">
        <v>19.788786575670301</v>
      </c>
      <c r="F7162" s="2">
        <v>1.9880939907370185</v>
      </c>
      <c r="G7162" s="2">
        <v>44.806885342343541</v>
      </c>
      <c r="H7162" s="2">
        <v>-3.5533548209187833</v>
      </c>
      <c r="I7162" s="3">
        <v>-21.511618242489185</v>
      </c>
    </row>
    <row r="7163" spans="1:9" x14ac:dyDescent="0.4">
      <c r="A7163" s="1">
        <v>7157</v>
      </c>
      <c r="B7163" s="2">
        <v>410944.33350000001</v>
      </c>
      <c r="C7163" s="2">
        <v>7524935.9177999897</v>
      </c>
      <c r="D7163" s="2">
        <v>1600</v>
      </c>
      <c r="E7163" s="2">
        <v>19.789040638450103</v>
      </c>
      <c r="F7163" s="2">
        <v>1.9874409262930961</v>
      </c>
      <c r="G7163" s="2">
        <v>44.96506885883494</v>
      </c>
      <c r="H7163" s="2">
        <v>-3.5636974255410676</v>
      </c>
      <c r="I7163" s="3">
        <v>-21.512291716700542</v>
      </c>
    </row>
    <row r="7164" spans="1:9" x14ac:dyDescent="0.4">
      <c r="A7164" s="1">
        <v>7158</v>
      </c>
      <c r="B7164" s="2">
        <v>548357.47790000006</v>
      </c>
      <c r="C7164" s="2">
        <v>7524934.5236999895</v>
      </c>
      <c r="D7164" s="2">
        <v>2600</v>
      </c>
      <c r="E7164" s="2">
        <v>16.211140264998278</v>
      </c>
      <c r="F7164" s="2">
        <v>8.7967662630837093</v>
      </c>
      <c r="G7164" s="2">
        <v>34.468730382081368</v>
      </c>
      <c r="H7164" s="2">
        <v>-6.6784842994919433</v>
      </c>
      <c r="I7164" s="3">
        <v>-51.480478958049318</v>
      </c>
    </row>
    <row r="7165" spans="1:9" x14ac:dyDescent="0.4">
      <c r="A7165" s="1">
        <v>7159</v>
      </c>
      <c r="B7165" s="2">
        <v>569131.95050000004</v>
      </c>
      <c r="C7165" s="2">
        <v>7524856.5635000002</v>
      </c>
      <c r="D7165" s="2">
        <v>3100</v>
      </c>
      <c r="E7165" s="2">
        <v>13.583530213107737</v>
      </c>
      <c r="F7165" s="2">
        <v>13.37709296143926</v>
      </c>
      <c r="G7165" s="2">
        <v>34.02846018097312</v>
      </c>
      <c r="H7165" s="2">
        <v>-8.9035056102069792</v>
      </c>
      <c r="I7165" s="3">
        <v>-67.203258827571418</v>
      </c>
    </row>
    <row r="7166" spans="1:9" x14ac:dyDescent="0.4">
      <c r="A7166" s="1">
        <v>7160</v>
      </c>
      <c r="B7166" s="2">
        <v>451421.12430000002</v>
      </c>
      <c r="C7166" s="2">
        <v>7524815.9894000003</v>
      </c>
      <c r="D7166" s="2">
        <v>1300</v>
      </c>
      <c r="E7166" s="2">
        <v>20.262550591012268</v>
      </c>
      <c r="F7166" s="2">
        <v>0.48714254607008645</v>
      </c>
      <c r="G7166" s="2">
        <v>40.069240104193817</v>
      </c>
      <c r="H7166" s="2">
        <v>-2.3362982302763102</v>
      </c>
      <c r="I7166" s="3">
        <v>-12.865269544490408</v>
      </c>
    </row>
    <row r="7167" spans="1:9" x14ac:dyDescent="0.4">
      <c r="A7167" s="1">
        <v>7161</v>
      </c>
      <c r="B7167" s="2">
        <v>412105.90389999899</v>
      </c>
      <c r="C7167" s="2">
        <v>7524790.5810000002</v>
      </c>
      <c r="D7167" s="2">
        <v>1600</v>
      </c>
      <c r="E7167" s="2">
        <v>19.790077359082336</v>
      </c>
      <c r="F7167" s="2">
        <v>1.9847764724447599</v>
      </c>
      <c r="G7167" s="2">
        <v>44.786852680135127</v>
      </c>
      <c r="H7167" s="2">
        <v>-3.5525342569723604</v>
      </c>
      <c r="I7167" s="3">
        <v>-21.515040137863483</v>
      </c>
    </row>
    <row r="7168" spans="1:9" x14ac:dyDescent="0.4">
      <c r="A7168" s="1">
        <v>7165</v>
      </c>
      <c r="B7168" s="2">
        <v>463817.89</v>
      </c>
      <c r="C7168" s="2">
        <v>7524779.3010999896</v>
      </c>
      <c r="D7168" s="2">
        <v>1500</v>
      </c>
      <c r="E7168" s="2">
        <v>19.94770931314142</v>
      </c>
      <c r="F7168" s="2">
        <v>1.4594934505731838</v>
      </c>
      <c r="G7168" s="2">
        <v>38.932597872873743</v>
      </c>
      <c r="H7168" s="2">
        <v>-2.8674467659074154</v>
      </c>
      <c r="I7168" s="3">
        <v>-18.616054365949282</v>
      </c>
    </row>
    <row r="7169" spans="1:9" x14ac:dyDescent="0.4">
      <c r="A7169" s="1">
        <v>7162</v>
      </c>
      <c r="B7169" s="2">
        <v>451360.04210000002</v>
      </c>
      <c r="C7169" s="2">
        <v>7524733.1259000003</v>
      </c>
      <c r="D7169" s="2">
        <v>1300</v>
      </c>
      <c r="E7169" s="2">
        <v>20.263141675308301</v>
      </c>
      <c r="F7169" s="2">
        <v>0.48592070482544047</v>
      </c>
      <c r="G7169" s="2">
        <v>40.070420854790015</v>
      </c>
      <c r="H7169" s="2">
        <v>-2.3366201116123646</v>
      </c>
      <c r="I7169" s="3">
        <v>-12.867022750556252</v>
      </c>
    </row>
    <row r="7170" spans="1:9" x14ac:dyDescent="0.4">
      <c r="A7170" s="1">
        <v>7163</v>
      </c>
      <c r="B7170" s="2">
        <v>531667.1091</v>
      </c>
      <c r="C7170" s="2">
        <v>7524691.3700999897</v>
      </c>
      <c r="D7170" s="2">
        <v>2500</v>
      </c>
      <c r="E7170" s="2">
        <v>16.723054491633643</v>
      </c>
      <c r="F7170" s="2">
        <v>7.9721556647935836</v>
      </c>
      <c r="G7170" s="2">
        <v>34.967959375672095</v>
      </c>
      <c r="H7170" s="2">
        <v>-6.2740714208893857</v>
      </c>
      <c r="I7170" s="3">
        <v>-48.401066655766073</v>
      </c>
    </row>
    <row r="7171" spans="1:9" x14ac:dyDescent="0.4">
      <c r="A7171" s="1">
        <v>7164</v>
      </c>
      <c r="B7171" s="2">
        <v>582585.2868</v>
      </c>
      <c r="C7171" s="2">
        <v>7524641.4994000001</v>
      </c>
      <c r="D7171" s="2">
        <v>3500</v>
      </c>
      <c r="E7171" s="2">
        <v>11.400255744966039</v>
      </c>
      <c r="F7171" s="2">
        <v>17.665814997932191</v>
      </c>
      <c r="G7171" s="2">
        <v>33.841686906296196</v>
      </c>
      <c r="H7171" s="2">
        <v>-10.775659669957868</v>
      </c>
      <c r="I7171" s="3">
        <v>-80.177233741907685</v>
      </c>
    </row>
    <row r="7172" spans="1:9" x14ac:dyDescent="0.4">
      <c r="A7172" s="1">
        <v>7166</v>
      </c>
      <c r="B7172" s="2">
        <v>419216.92440000002</v>
      </c>
      <c r="C7172" s="2">
        <v>7524566.3247999903</v>
      </c>
      <c r="D7172" s="2">
        <v>1500</v>
      </c>
      <c r="E7172" s="2">
        <v>19.949228521796069</v>
      </c>
      <c r="F7172" s="2">
        <v>1.4558516971463693</v>
      </c>
      <c r="G7172" s="2">
        <v>43.778455854934649</v>
      </c>
      <c r="H7172" s="2">
        <v>-3.1819937821980582</v>
      </c>
      <c r="I7172" s="3">
        <v>-18.620246451541316</v>
      </c>
    </row>
    <row r="7173" spans="1:9" x14ac:dyDescent="0.4">
      <c r="A7173" s="1">
        <v>7167</v>
      </c>
      <c r="B7173" s="2">
        <v>464034.97009999899</v>
      </c>
      <c r="C7173" s="2">
        <v>7524521.2329000002</v>
      </c>
      <c r="D7173" s="2">
        <v>1500</v>
      </c>
      <c r="E7173" s="2">
        <v>19.949550172631028</v>
      </c>
      <c r="F7173" s="2">
        <v>1.455080833599637</v>
      </c>
      <c r="G7173" s="2">
        <v>38.899560052826629</v>
      </c>
      <c r="H7173" s="2">
        <v>-2.8660157410470388</v>
      </c>
      <c r="I7173" s="3">
        <v>-18.621134122382045</v>
      </c>
    </row>
    <row r="7174" spans="1:9" x14ac:dyDescent="0.4">
      <c r="A7174" s="1">
        <v>7168</v>
      </c>
      <c r="B7174" s="2">
        <v>431060.8308</v>
      </c>
      <c r="C7174" s="2">
        <v>7524506.6753000002</v>
      </c>
      <c r="D7174" s="2">
        <v>1300</v>
      </c>
      <c r="E7174" s="2">
        <v>20.264756999226368</v>
      </c>
      <c r="F7174" s="2">
        <v>0.48258261426592819</v>
      </c>
      <c r="G7174" s="2">
        <v>42.263994109887214</v>
      </c>
      <c r="H7174" s="2">
        <v>-2.4794116550672567</v>
      </c>
      <c r="I7174" s="3">
        <v>-12.871814548897712</v>
      </c>
    </row>
    <row r="7175" spans="1:9" x14ac:dyDescent="0.4">
      <c r="A7175" s="1">
        <v>7172</v>
      </c>
      <c r="B7175" s="2">
        <v>564864.3541</v>
      </c>
      <c r="C7175" s="2">
        <v>7524469.8848000001</v>
      </c>
      <c r="D7175" s="2">
        <v>3000</v>
      </c>
      <c r="E7175" s="2">
        <v>14.11462491904806</v>
      </c>
      <c r="F7175" s="2">
        <v>12.377116195678674</v>
      </c>
      <c r="G7175" s="2">
        <v>34.0834026897911</v>
      </c>
      <c r="H7175" s="2">
        <v>-8.4497161214644958</v>
      </c>
      <c r="I7175" s="3">
        <v>-64.018373919312111</v>
      </c>
    </row>
    <row r="7176" spans="1:9" x14ac:dyDescent="0.4">
      <c r="A7176" s="1">
        <v>7170</v>
      </c>
      <c r="B7176" s="2">
        <v>565345.30909999902</v>
      </c>
      <c r="C7176" s="2">
        <v>7524466.0974000003</v>
      </c>
      <c r="D7176" s="2">
        <v>3000</v>
      </c>
      <c r="E7176" s="2">
        <v>14.114687223814462</v>
      </c>
      <c r="F7176" s="2">
        <v>12.376968728072494</v>
      </c>
      <c r="G7176" s="2">
        <v>34.07460712872215</v>
      </c>
      <c r="H7176" s="2">
        <v>-8.4491387134540314</v>
      </c>
      <c r="I7176" s="3">
        <v>-64.01839666812208</v>
      </c>
    </row>
    <row r="7177" spans="1:9" x14ac:dyDescent="0.4">
      <c r="A7177" s="1">
        <v>7169</v>
      </c>
      <c r="B7177" s="2">
        <v>465986.13510000001</v>
      </c>
      <c r="C7177" s="2">
        <v>7524461.2981000002</v>
      </c>
      <c r="D7177" s="2">
        <v>1500</v>
      </c>
      <c r="E7177" s="2">
        <v>19.949977701266256</v>
      </c>
      <c r="F7177" s="2">
        <v>1.4540563212057223</v>
      </c>
      <c r="G7177" s="2">
        <v>38.731568750665879</v>
      </c>
      <c r="H7177" s="2">
        <v>-2.8552964407542247</v>
      </c>
      <c r="I7177" s="3">
        <v>-18.622314048130118</v>
      </c>
    </row>
    <row r="7178" spans="1:9" x14ac:dyDescent="0.4">
      <c r="A7178" s="1">
        <v>7171</v>
      </c>
      <c r="B7178" s="2">
        <v>389365.29710000003</v>
      </c>
      <c r="C7178" s="2">
        <v>7524437.1270000003</v>
      </c>
      <c r="D7178" s="2">
        <v>1500</v>
      </c>
      <c r="E7178" s="2">
        <v>19.950150119250381</v>
      </c>
      <c r="F7178" s="2">
        <v>1.4536431767942968</v>
      </c>
      <c r="G7178" s="2">
        <v>48.428743105504012</v>
      </c>
      <c r="H7178" s="2">
        <v>-3.4836395776473705</v>
      </c>
      <c r="I7178" s="3">
        <v>-18.62278991975419</v>
      </c>
    </row>
    <row r="7179" spans="1:9" x14ac:dyDescent="0.4">
      <c r="A7179" s="1">
        <v>7174</v>
      </c>
      <c r="B7179" s="2">
        <v>514527.25420000002</v>
      </c>
      <c r="C7179" s="2">
        <v>7524337.2384000001</v>
      </c>
      <c r="D7179" s="2">
        <v>2400</v>
      </c>
      <c r="E7179" s="2">
        <v>17.23284826679852</v>
      </c>
      <c r="F7179" s="2">
        <v>7.1768615166858849</v>
      </c>
      <c r="G7179" s="2">
        <v>35.642553760970458</v>
      </c>
      <c r="H7179" s="2">
        <v>-5.8850050601788775</v>
      </c>
      <c r="I7179" s="3">
        <v>-45.343388686338827</v>
      </c>
    </row>
    <row r="7180" spans="1:9" x14ac:dyDescent="0.4">
      <c r="A7180" s="1">
        <v>7173</v>
      </c>
      <c r="B7180" s="2">
        <v>450141.41080000001</v>
      </c>
      <c r="C7180" s="2">
        <v>7524336.2537000002</v>
      </c>
      <c r="D7180" s="2">
        <v>1300</v>
      </c>
      <c r="E7180" s="2">
        <v>20.265972655473856</v>
      </c>
      <c r="F7180" s="2">
        <v>0.48007138445423603</v>
      </c>
      <c r="G7180" s="2">
        <v>40.167314453367091</v>
      </c>
      <c r="H7180" s="2">
        <v>-2.3440732985299624</v>
      </c>
      <c r="I7180" s="3">
        <v>-12.875421337724065</v>
      </c>
    </row>
    <row r="7181" spans="1:9" x14ac:dyDescent="0.4">
      <c r="A7181" s="1">
        <v>7175</v>
      </c>
      <c r="B7181" s="2">
        <v>431707.95870000002</v>
      </c>
      <c r="C7181" s="2">
        <v>7524295.6604000004</v>
      </c>
      <c r="D7181" s="2">
        <v>1300</v>
      </c>
      <c r="E7181" s="2">
        <v>20.266262216766275</v>
      </c>
      <c r="F7181" s="2">
        <v>0.47947334533628638</v>
      </c>
      <c r="G7181" s="2">
        <v>42.173649963761605</v>
      </c>
      <c r="H7181" s="2">
        <v>-2.4741833571893941</v>
      </c>
      <c r="I7181" s="3">
        <v>-12.876280525695135</v>
      </c>
    </row>
    <row r="7182" spans="1:9" x14ac:dyDescent="0.4">
      <c r="A7182" s="1">
        <v>7176</v>
      </c>
      <c r="B7182" s="2">
        <v>514017.538899999</v>
      </c>
      <c r="C7182" s="2">
        <v>7524275.9852999896</v>
      </c>
      <c r="D7182" s="2">
        <v>2400</v>
      </c>
      <c r="E7182" s="2">
        <v>17.234035277077474</v>
      </c>
      <c r="F7182" s="2">
        <v>7.1750662521539077</v>
      </c>
      <c r="G7182" s="2">
        <v>35.662842276299976</v>
      </c>
      <c r="H7182" s="2">
        <v>-5.8861972294963936</v>
      </c>
      <c r="I7182" s="3">
        <v>-45.344125944182139</v>
      </c>
    </row>
    <row r="7183" spans="1:9" x14ac:dyDescent="0.4">
      <c r="A7183" s="1">
        <v>7178</v>
      </c>
      <c r="B7183" s="2">
        <v>452509.098</v>
      </c>
      <c r="C7183" s="2">
        <v>7524231.0131999897</v>
      </c>
      <c r="D7183" s="2">
        <v>1300</v>
      </c>
      <c r="E7183" s="2">
        <v>20.266723360028486</v>
      </c>
      <c r="F7183" s="2">
        <v>0.47852102783399414</v>
      </c>
      <c r="G7183" s="2">
        <v>39.929833821910918</v>
      </c>
      <c r="H7183" s="2">
        <v>-2.3289987829032923</v>
      </c>
      <c r="I7183" s="3">
        <v>-12.877648892012436</v>
      </c>
    </row>
    <row r="7184" spans="1:9" x14ac:dyDescent="0.4">
      <c r="A7184" s="1">
        <v>7177</v>
      </c>
      <c r="B7184" s="2">
        <v>450663.74540000001</v>
      </c>
      <c r="C7184" s="2">
        <v>7524220.0098999897</v>
      </c>
      <c r="D7184" s="2">
        <v>1300</v>
      </c>
      <c r="E7184" s="2">
        <v>20.266801849083794</v>
      </c>
      <c r="F7184" s="2">
        <v>0.47835894987680816</v>
      </c>
      <c r="G7184" s="2">
        <v>40.109038121316473</v>
      </c>
      <c r="H7184" s="2">
        <v>-2.3406419681792312</v>
      </c>
      <c r="I7184" s="3">
        <v>-12.87788180255215</v>
      </c>
    </row>
    <row r="7185" spans="1:9" x14ac:dyDescent="0.4">
      <c r="A7185" s="1">
        <v>7179</v>
      </c>
      <c r="B7185" s="2">
        <v>586764.82380000001</v>
      </c>
      <c r="C7185" s="2">
        <v>7524198.534</v>
      </c>
      <c r="D7185" s="2">
        <v>3800</v>
      </c>
      <c r="E7185" s="2">
        <v>9.6252116013641515</v>
      </c>
      <c r="F7185" s="2">
        <v>21.25886193457443</v>
      </c>
      <c r="G7185" s="2">
        <v>33.78242540931813</v>
      </c>
      <c r="H7185" s="2">
        <v>-12.261707484407973</v>
      </c>
      <c r="I7185" s="3">
        <v>-90.152087245247984</v>
      </c>
    </row>
    <row r="7186" spans="1:9" x14ac:dyDescent="0.4">
      <c r="A7186" s="1">
        <v>7180</v>
      </c>
      <c r="B7186" s="2">
        <v>379301.39549999899</v>
      </c>
      <c r="C7186" s="2">
        <v>7524134.6113</v>
      </c>
      <c r="D7186" s="2">
        <v>1300</v>
      </c>
      <c r="E7186" s="2">
        <v>20.267411016827808</v>
      </c>
      <c r="F7186" s="2">
        <v>0.4771011481489531</v>
      </c>
      <c r="G7186" s="2">
        <v>50.289173384811882</v>
      </c>
      <c r="H7186" s="2">
        <v>-3.000462531331515</v>
      </c>
      <c r="I7186" s="3">
        <v>-12.879689535116597</v>
      </c>
    </row>
    <row r="7187" spans="1:9" x14ac:dyDescent="0.4">
      <c r="A7187" s="1">
        <v>7181</v>
      </c>
      <c r="B7187" s="2">
        <v>432068.21500000003</v>
      </c>
      <c r="C7187" s="2">
        <v>7524094.1458000001</v>
      </c>
      <c r="D7187" s="2">
        <v>1300</v>
      </c>
      <c r="E7187" s="2">
        <v>20.267699666493595</v>
      </c>
      <c r="F7187" s="2">
        <v>0.47650521891971964</v>
      </c>
      <c r="G7187" s="2">
        <v>42.118507537620829</v>
      </c>
      <c r="H7187" s="2">
        <v>-2.4712077293841084</v>
      </c>
      <c r="I7187" s="3">
        <v>-12.880546160328073</v>
      </c>
    </row>
    <row r="7188" spans="1:9" x14ac:dyDescent="0.4">
      <c r="A7188" s="1">
        <v>7182</v>
      </c>
      <c r="B7188" s="2">
        <v>533232.09739999904</v>
      </c>
      <c r="C7188" s="2">
        <v>7524043.0642999904</v>
      </c>
      <c r="D7188" s="2">
        <v>2500</v>
      </c>
      <c r="E7188" s="2">
        <v>16.735546458060981</v>
      </c>
      <c r="F7188" s="2">
        <v>7.9521664112934367</v>
      </c>
      <c r="G7188" s="2">
        <v>34.881754062650842</v>
      </c>
      <c r="H7188" s="2">
        <v>-6.267123830472241</v>
      </c>
      <c r="I7188" s="3">
        <v>-48.40825097396948</v>
      </c>
    </row>
    <row r="7189" spans="1:9" x14ac:dyDescent="0.4">
      <c r="A7189" s="1">
        <v>7183</v>
      </c>
      <c r="B7189" s="2">
        <v>529706.5625</v>
      </c>
      <c r="C7189" s="2">
        <v>7524009.7379000001</v>
      </c>
      <c r="D7189" s="2">
        <v>2500</v>
      </c>
      <c r="E7189" s="2">
        <v>16.736188612226222</v>
      </c>
      <c r="F7189" s="2">
        <v>7.9511393599598881</v>
      </c>
      <c r="G7189" s="2">
        <v>35.00460762342879</v>
      </c>
      <c r="H7189" s="2">
        <v>-6.275013483325008</v>
      </c>
      <c r="I7189" s="3">
        <v>-48.4086206019564</v>
      </c>
    </row>
    <row r="7190" spans="1:9" x14ac:dyDescent="0.4">
      <c r="A7190" s="1">
        <v>7185</v>
      </c>
      <c r="B7190" s="2">
        <v>513756.38880000002</v>
      </c>
      <c r="C7190" s="2">
        <v>7523982.7828000002</v>
      </c>
      <c r="D7190" s="2">
        <v>2400</v>
      </c>
      <c r="E7190" s="2">
        <v>17.239717183482934</v>
      </c>
      <c r="F7190" s="2">
        <v>7.1664750251125158</v>
      </c>
      <c r="G7190" s="2">
        <v>35.660020313494705</v>
      </c>
      <c r="H7190" s="2">
        <v>-5.8854290983454245</v>
      </c>
      <c r="I7190" s="3">
        <v>-45.347656402194062</v>
      </c>
    </row>
    <row r="7191" spans="1:9" x14ac:dyDescent="0.4">
      <c r="A7191" s="1">
        <v>7184</v>
      </c>
      <c r="B7191" s="2">
        <v>420498.21649999899</v>
      </c>
      <c r="C7191" s="2">
        <v>7523972.4195999904</v>
      </c>
      <c r="D7191" s="2">
        <v>1500</v>
      </c>
      <c r="E7191" s="2">
        <v>19.953464983411241</v>
      </c>
      <c r="F7191" s="2">
        <v>1.4457036426691201</v>
      </c>
      <c r="G7191" s="2">
        <v>43.569501425941262</v>
      </c>
      <c r="H7191" s="2">
        <v>-3.1700890902672541</v>
      </c>
      <c r="I7191" s="3">
        <v>-18.631941082536336</v>
      </c>
    </row>
    <row r="7192" spans="1:9" x14ac:dyDescent="0.4">
      <c r="A7192" s="1">
        <v>7186</v>
      </c>
      <c r="B7192" s="2">
        <v>567696.80220000003</v>
      </c>
      <c r="C7192" s="2">
        <v>7523941.6486</v>
      </c>
      <c r="D7192" s="2">
        <v>3100</v>
      </c>
      <c r="E7192" s="2">
        <v>13.59858105514169</v>
      </c>
      <c r="F7192" s="2">
        <v>13.339901082248394</v>
      </c>
      <c r="G7192" s="2">
        <v>34.009758875198145</v>
      </c>
      <c r="H7192" s="2">
        <v>-8.9003296295865688</v>
      </c>
      <c r="I7192" s="3">
        <v>-67.20777188947153</v>
      </c>
    </row>
    <row r="7193" spans="1:9" x14ac:dyDescent="0.4">
      <c r="A7193" s="1">
        <v>7188</v>
      </c>
      <c r="B7193" s="2">
        <v>595797.76309999905</v>
      </c>
      <c r="C7193" s="2">
        <v>7523920.2704999903</v>
      </c>
      <c r="D7193" s="2">
        <v>4500</v>
      </c>
      <c r="E7193" s="2">
        <v>5.9777270415830346</v>
      </c>
      <c r="F7193" s="2">
        <v>31.08083543226093</v>
      </c>
      <c r="G7193" s="2">
        <v>33.709097274862586</v>
      </c>
      <c r="H7193" s="2">
        <v>-15.71093857496256</v>
      </c>
      <c r="I7193" s="3">
        <v>-114.30455591673196</v>
      </c>
    </row>
    <row r="7194" spans="1:9" x14ac:dyDescent="0.4">
      <c r="A7194" s="1">
        <v>7187</v>
      </c>
      <c r="B7194" s="2">
        <v>531852.7463</v>
      </c>
      <c r="C7194" s="2">
        <v>7523917.9058999904</v>
      </c>
      <c r="D7194" s="2">
        <v>2500</v>
      </c>
      <c r="E7194" s="2">
        <v>16.737958089317253</v>
      </c>
      <c r="F7194" s="2">
        <v>7.9483095407611568</v>
      </c>
      <c r="G7194" s="2">
        <v>34.923465637351754</v>
      </c>
      <c r="H7194" s="2">
        <v>-6.2695634896544021</v>
      </c>
      <c r="I7194" s="3">
        <v>-48.409639283713695</v>
      </c>
    </row>
    <row r="7195" spans="1:9" x14ac:dyDescent="0.4">
      <c r="A7195" s="1">
        <v>7201</v>
      </c>
      <c r="B7195" s="2">
        <v>500403.438399999</v>
      </c>
      <c r="C7195" s="2">
        <v>7523902.4400000004</v>
      </c>
      <c r="D7195" s="2">
        <v>2900</v>
      </c>
      <c r="E7195" s="2">
        <v>14.648693324527198</v>
      </c>
      <c r="F7195" s="2">
        <v>11.406481279415718</v>
      </c>
      <c r="G7195" s="2">
        <v>36.332872458244758</v>
      </c>
      <c r="H7195" s="2">
        <v>-8.1410271551962889</v>
      </c>
      <c r="I7195" s="3">
        <v>-60.857360314619775</v>
      </c>
    </row>
    <row r="7196" spans="1:9" x14ac:dyDescent="0.4">
      <c r="A7196" s="1">
        <v>7190</v>
      </c>
      <c r="B7196" s="2">
        <v>575438.39430000004</v>
      </c>
      <c r="C7196" s="2">
        <v>7523847.3854</v>
      </c>
      <c r="D7196" s="2">
        <v>3300</v>
      </c>
      <c r="E7196" s="2">
        <v>12.550664468630885</v>
      </c>
      <c r="F7196" s="2">
        <v>15.408969937624331</v>
      </c>
      <c r="G7196" s="2">
        <v>33.889629257363602</v>
      </c>
      <c r="H7196" s="2">
        <v>-9.8147876029319399</v>
      </c>
      <c r="I7196" s="3">
        <v>-73.647199329613159</v>
      </c>
    </row>
    <row r="7197" spans="1:9" x14ac:dyDescent="0.4">
      <c r="A7197" s="1">
        <v>7189</v>
      </c>
      <c r="B7197" s="2">
        <v>568700.00769999903</v>
      </c>
      <c r="C7197" s="2">
        <v>7523825.4057999896</v>
      </c>
      <c r="D7197" s="2">
        <v>3100</v>
      </c>
      <c r="E7197" s="2">
        <v>13.600493311702952</v>
      </c>
      <c r="F7197" s="2">
        <v>13.335178889719081</v>
      </c>
      <c r="G7197" s="2">
        <v>33.987877224761682</v>
      </c>
      <c r="H7197" s="2">
        <v>-8.8986626346318616</v>
      </c>
      <c r="I7197" s="3">
        <v>-67.208347262292733</v>
      </c>
    </row>
    <row r="7198" spans="1:9" x14ac:dyDescent="0.4">
      <c r="A7198" s="1">
        <v>7197</v>
      </c>
      <c r="B7198" s="2">
        <v>606173.08169999905</v>
      </c>
      <c r="C7198" s="2">
        <v>7523797.5959000001</v>
      </c>
      <c r="D7198" s="2">
        <v>5300</v>
      </c>
      <c r="E7198" s="2">
        <v>2.3441953713761721</v>
      </c>
      <c r="F7198" s="2">
        <v>44.936398998868874</v>
      </c>
      <c r="G7198" s="2">
        <v>33.672157021878434</v>
      </c>
      <c r="H7198" s="2">
        <v>-19.732421592788416</v>
      </c>
      <c r="I7198" s="3">
        <v>-143.54893561394798</v>
      </c>
    </row>
    <row r="7199" spans="1:9" x14ac:dyDescent="0.4">
      <c r="A7199" s="1">
        <v>7191</v>
      </c>
      <c r="B7199" s="2">
        <v>548470.3798</v>
      </c>
      <c r="C7199" s="2">
        <v>7523768.9764</v>
      </c>
      <c r="D7199" s="2">
        <v>2600</v>
      </c>
      <c r="E7199" s="2">
        <v>16.233598767977824</v>
      </c>
      <c r="F7199" s="2">
        <v>8.7590181880077314</v>
      </c>
      <c r="G7199" s="2">
        <v>34.4101957715121</v>
      </c>
      <c r="H7199" s="2">
        <v>-6.6720793809275918</v>
      </c>
      <c r="I7199" s="3">
        <v>-51.492261121398059</v>
      </c>
    </row>
    <row r="7200" spans="1:9" x14ac:dyDescent="0.4">
      <c r="A7200" s="1">
        <v>7192</v>
      </c>
      <c r="B7200" s="2">
        <v>608845.86959999905</v>
      </c>
      <c r="C7200" s="2">
        <v>7523763.1140000001</v>
      </c>
      <c r="D7200" s="2">
        <v>5200</v>
      </c>
      <c r="E7200" s="2">
        <v>2.7990964277377555</v>
      </c>
      <c r="F7200" s="2">
        <v>43.037857967713862</v>
      </c>
      <c r="G7200" s="2">
        <v>33.668879715680148</v>
      </c>
      <c r="H7200" s="2">
        <v>-19.214321932923362</v>
      </c>
      <c r="I7200" s="3">
        <v>-139.79056061924291</v>
      </c>
    </row>
    <row r="7201" spans="1:9" x14ac:dyDescent="0.4">
      <c r="A7201" s="1">
        <v>7193</v>
      </c>
      <c r="B7201" s="2">
        <v>454295.552499999</v>
      </c>
      <c r="C7201" s="2">
        <v>7523673.6118999897</v>
      </c>
      <c r="D7201" s="2">
        <v>1300</v>
      </c>
      <c r="E7201" s="2">
        <v>20.270699430976663</v>
      </c>
      <c r="F7201" s="2">
        <v>0.47031477853658915</v>
      </c>
      <c r="G7201" s="2">
        <v>39.72705333600306</v>
      </c>
      <c r="H7201" s="2">
        <v>-2.3175124667928295</v>
      </c>
      <c r="I7201" s="3">
        <v>-12.889450247038075</v>
      </c>
    </row>
    <row r="7202" spans="1:9" x14ac:dyDescent="0.4">
      <c r="A7202" s="1">
        <v>7195</v>
      </c>
      <c r="B7202" s="2">
        <v>548850.19240000006</v>
      </c>
      <c r="C7202" s="2">
        <v>7523645.8126999903</v>
      </c>
      <c r="D7202" s="2">
        <v>2600</v>
      </c>
      <c r="E7202" s="2">
        <v>16.235971964092354</v>
      </c>
      <c r="F7202" s="2">
        <v>8.7550329666958131</v>
      </c>
      <c r="G7202" s="2">
        <v>34.394490772594061</v>
      </c>
      <c r="H7202" s="2">
        <v>-6.6707861246661775</v>
      </c>
      <c r="I7202" s="3">
        <v>-51.493508418105066</v>
      </c>
    </row>
    <row r="7203" spans="1:9" x14ac:dyDescent="0.4">
      <c r="A7203" s="1">
        <v>7194</v>
      </c>
      <c r="B7203" s="2">
        <v>504873.48310000001</v>
      </c>
      <c r="C7203" s="2">
        <v>7523634.4713000003</v>
      </c>
      <c r="D7203" s="2">
        <v>2400</v>
      </c>
      <c r="E7203" s="2">
        <v>17.246467035012241</v>
      </c>
      <c r="F7203" s="2">
        <v>7.1562738302264632</v>
      </c>
      <c r="G7203" s="2">
        <v>36.078769722190955</v>
      </c>
      <c r="H7203" s="2">
        <v>-5.9118648575916444</v>
      </c>
      <c r="I7203" s="3">
        <v>-45.351853435175428</v>
      </c>
    </row>
    <row r="7204" spans="1:9" x14ac:dyDescent="0.4">
      <c r="A7204" s="1">
        <v>7196</v>
      </c>
      <c r="B7204" s="2">
        <v>453937.63809999899</v>
      </c>
      <c r="C7204" s="2">
        <v>7523553.4867000002</v>
      </c>
      <c r="D7204" s="2">
        <v>1300</v>
      </c>
      <c r="E7204" s="2">
        <v>20.271556311500305</v>
      </c>
      <c r="F7204" s="2">
        <v>0.46854738753098385</v>
      </c>
      <c r="G7204" s="2">
        <v>39.754089379192209</v>
      </c>
      <c r="H7204" s="2">
        <v>-2.3196201955128233</v>
      </c>
      <c r="I7204" s="3">
        <v>-12.891994258906209</v>
      </c>
    </row>
    <row r="7205" spans="1:9" x14ac:dyDescent="0.4">
      <c r="A7205" s="1">
        <v>7221</v>
      </c>
      <c r="B7205" s="2">
        <v>606266.99179999903</v>
      </c>
      <c r="C7205" s="2">
        <v>7523483.5762</v>
      </c>
      <c r="D7205" s="2">
        <v>5200</v>
      </c>
      <c r="E7205" s="2">
        <v>2.7982198608393736</v>
      </c>
      <c r="F7205" s="2">
        <v>43.014316084680608</v>
      </c>
      <c r="G7205" s="2">
        <v>33.65835477012628</v>
      </c>
      <c r="H7205" s="2">
        <v>-19.21357264595893</v>
      </c>
      <c r="I7205" s="3">
        <v>-139.78431192155503</v>
      </c>
    </row>
    <row r="7206" spans="1:9" x14ac:dyDescent="0.4">
      <c r="A7206" s="1">
        <v>7198</v>
      </c>
      <c r="B7206" s="2">
        <v>548099.80660000001</v>
      </c>
      <c r="C7206" s="2">
        <v>7523463.8835000005</v>
      </c>
      <c r="D7206" s="2">
        <v>2600</v>
      </c>
      <c r="E7206" s="2">
        <v>16.239477491049573</v>
      </c>
      <c r="F7206" s="2">
        <v>8.7491475321430521</v>
      </c>
      <c r="G7206" s="2">
        <v>34.405313049286072</v>
      </c>
      <c r="H7206" s="2">
        <v>-6.6710801138048152</v>
      </c>
      <c r="I7206" s="3">
        <v>-51.495351636042592</v>
      </c>
    </row>
    <row r="7207" spans="1:9" x14ac:dyDescent="0.4">
      <c r="A7207" s="1">
        <v>7199</v>
      </c>
      <c r="B7207" s="2">
        <v>486360.41800000001</v>
      </c>
      <c r="C7207" s="2">
        <v>7523425.8000999903</v>
      </c>
      <c r="D7207" s="2">
        <v>2200</v>
      </c>
      <c r="E7207" s="2">
        <v>18.174353234635831</v>
      </c>
      <c r="F7207" s="2">
        <v>5.6771746639400442</v>
      </c>
      <c r="G7207" s="2">
        <v>37.157768146172117</v>
      </c>
      <c r="H7207" s="2">
        <v>-5.1503706497476447</v>
      </c>
      <c r="I7207" s="3">
        <v>-39.291140921069463</v>
      </c>
    </row>
    <row r="7208" spans="1:9" x14ac:dyDescent="0.4">
      <c r="A7208" s="1">
        <v>7202</v>
      </c>
      <c r="B7208" s="2">
        <v>575794.40749999904</v>
      </c>
      <c r="C7208" s="2">
        <v>7523417.8815000001</v>
      </c>
      <c r="D7208" s="2">
        <v>3300</v>
      </c>
      <c r="E7208" s="2">
        <v>12.557730038720369</v>
      </c>
      <c r="F7208" s="2">
        <v>15.390010794863599</v>
      </c>
      <c r="G7208" s="2">
        <v>33.865345937760452</v>
      </c>
      <c r="H7208" s="2">
        <v>-9.8121570319669971</v>
      </c>
      <c r="I7208" s="3">
        <v>-73.648378789714158</v>
      </c>
    </row>
    <row r="7209" spans="1:9" x14ac:dyDescent="0.4">
      <c r="A7209" s="1">
        <v>7200</v>
      </c>
      <c r="B7209" s="2">
        <v>464927.07410000003</v>
      </c>
      <c r="C7209" s="2">
        <v>7523405.2933999896</v>
      </c>
      <c r="D7209" s="2">
        <v>1500</v>
      </c>
      <c r="E7209" s="2">
        <v>19.957510424295162</v>
      </c>
      <c r="F7209" s="2">
        <v>1.4360232301398659</v>
      </c>
      <c r="G7209" s="2">
        <v>38.761314260114133</v>
      </c>
      <c r="H7209" s="2">
        <v>-2.8601289108628252</v>
      </c>
      <c r="I7209" s="3">
        <v>-18.643114712867924</v>
      </c>
    </row>
    <row r="7210" spans="1:9" x14ac:dyDescent="0.4">
      <c r="A7210" s="1">
        <v>7207</v>
      </c>
      <c r="B7210" s="2">
        <v>534451.60049999901</v>
      </c>
      <c r="C7210" s="2">
        <v>7523284.2247000001</v>
      </c>
      <c r="D7210" s="2">
        <v>2500</v>
      </c>
      <c r="E7210" s="2">
        <v>16.750168259696601</v>
      </c>
      <c r="F7210" s="2">
        <v>7.9287927342919096</v>
      </c>
      <c r="G7210" s="2">
        <v>34.803295977182053</v>
      </c>
      <c r="H7210" s="2">
        <v>-6.2604480329080427</v>
      </c>
      <c r="I7210" s="3">
        <v>-48.416675018741557</v>
      </c>
    </row>
    <row r="7211" spans="1:9" x14ac:dyDescent="0.4">
      <c r="A7211" s="1">
        <v>7203</v>
      </c>
      <c r="B7211" s="2">
        <v>384229.34740000003</v>
      </c>
      <c r="C7211" s="2">
        <v>7523271.1995000001</v>
      </c>
      <c r="D7211" s="2">
        <v>1200</v>
      </c>
      <c r="E7211" s="2">
        <v>20.43112142260842</v>
      </c>
      <c r="F7211" s="2">
        <v>1.7107489949217021E-2</v>
      </c>
      <c r="G7211" s="2">
        <v>49.287991437770742</v>
      </c>
      <c r="H7211" s="2">
        <v>-2.6393424098551956</v>
      </c>
      <c r="I7211" s="3">
        <v>-10.04749437696406</v>
      </c>
    </row>
    <row r="7212" spans="1:9" x14ac:dyDescent="0.4">
      <c r="A7212" s="1">
        <v>7204</v>
      </c>
      <c r="B7212" s="2">
        <v>432201.69549999898</v>
      </c>
      <c r="C7212" s="2">
        <v>7523253.8847000003</v>
      </c>
      <c r="D7212" s="2">
        <v>1300</v>
      </c>
      <c r="E7212" s="2">
        <v>20.273693441083996</v>
      </c>
      <c r="F7212" s="2">
        <v>0.46414112041162542</v>
      </c>
      <c r="G7212" s="2">
        <v>42.051852732337466</v>
      </c>
      <c r="H7212" s="2">
        <v>-2.4693797435110874</v>
      </c>
      <c r="I7212" s="3">
        <v>-12.89834032676875</v>
      </c>
    </row>
    <row r="7213" spans="1:9" x14ac:dyDescent="0.4">
      <c r="A7213" s="1">
        <v>7205</v>
      </c>
      <c r="B7213" s="2">
        <v>400661.279099999</v>
      </c>
      <c r="C7213" s="2">
        <v>7523220.1468000002</v>
      </c>
      <c r="D7213" s="2">
        <v>2000</v>
      </c>
      <c r="E7213" s="2">
        <v>18.883243047621196</v>
      </c>
      <c r="F7213" s="2">
        <v>4.3194115894816099</v>
      </c>
      <c r="G7213" s="2">
        <v>46.432253896747781</v>
      </c>
      <c r="H7213" s="2">
        <v>-4.9959755542351356</v>
      </c>
      <c r="I7213" s="3">
        <v>-33.306331502536473</v>
      </c>
    </row>
    <row r="7214" spans="1:9" x14ac:dyDescent="0.4">
      <c r="A7214" s="1">
        <v>7206</v>
      </c>
      <c r="B7214" s="2">
        <v>377728.63630000001</v>
      </c>
      <c r="C7214" s="2">
        <v>7523192.8509999895</v>
      </c>
      <c r="D7214" s="2">
        <v>1300</v>
      </c>
      <c r="E7214" s="2">
        <v>20.274128808424315</v>
      </c>
      <c r="F7214" s="2">
        <v>0.4632437998027169</v>
      </c>
      <c r="G7214" s="2">
        <v>50.533197500005059</v>
      </c>
      <c r="H7214" s="2">
        <v>-3.0190641990925844</v>
      </c>
      <c r="I7214" s="3">
        <v>-12.899633313658814</v>
      </c>
    </row>
    <row r="7215" spans="1:9" x14ac:dyDescent="0.4">
      <c r="A7215" s="1">
        <v>7208</v>
      </c>
      <c r="B7215" s="2">
        <v>454826.638299999</v>
      </c>
      <c r="C7215" s="2">
        <v>7523163.0064000003</v>
      </c>
      <c r="D7215" s="2">
        <v>1300</v>
      </c>
      <c r="E7215" s="2">
        <v>20.274341696781381</v>
      </c>
      <c r="F7215" s="2">
        <v>0.46280506067919924</v>
      </c>
      <c r="G7215" s="2">
        <v>39.647680546819814</v>
      </c>
      <c r="H7215" s="2">
        <v>-2.3138837062864286</v>
      </c>
      <c r="I7215" s="3">
        <v>-12.900265589248654</v>
      </c>
    </row>
    <row r="7216" spans="1:9" x14ac:dyDescent="0.4">
      <c r="A7216" s="1">
        <v>7209</v>
      </c>
      <c r="B7216" s="2">
        <v>494319.3383</v>
      </c>
      <c r="C7216" s="2">
        <v>7523145.1462000003</v>
      </c>
      <c r="D7216" s="2">
        <v>2500</v>
      </c>
      <c r="E7216" s="2">
        <v>16.752848112248849</v>
      </c>
      <c r="F7216" s="2">
        <v>7.9245116246165406</v>
      </c>
      <c r="G7216" s="2">
        <v>36.64318474560725</v>
      </c>
      <c r="H7216" s="2">
        <v>-6.3793621836378476</v>
      </c>
      <c r="I7216" s="3">
        <v>-48.418220693237103</v>
      </c>
    </row>
    <row r="7217" spans="1:9" x14ac:dyDescent="0.4">
      <c r="A7217" s="1">
        <v>7210</v>
      </c>
      <c r="B7217" s="2">
        <v>422126.526799999</v>
      </c>
      <c r="C7217" s="2">
        <v>7523119.6209000004</v>
      </c>
      <c r="D7217" s="2">
        <v>1500</v>
      </c>
      <c r="E7217" s="2">
        <v>19.959548191569656</v>
      </c>
      <c r="F7217" s="2">
        <v>1.4311507424719898</v>
      </c>
      <c r="G7217" s="2">
        <v>43.301297486365556</v>
      </c>
      <c r="H7217" s="2">
        <v>-3.1550593675045451</v>
      </c>
      <c r="I7217" s="3">
        <v>-18.648745420525675</v>
      </c>
    </row>
    <row r="7218" spans="1:9" x14ac:dyDescent="0.4">
      <c r="A7218" s="1">
        <v>7211</v>
      </c>
      <c r="B7218" s="2">
        <v>553455.13760000002</v>
      </c>
      <c r="C7218" s="2">
        <v>7523086.8361999895</v>
      </c>
      <c r="D7218" s="2">
        <v>2700</v>
      </c>
      <c r="E7218" s="2">
        <v>15.721577943437682</v>
      </c>
      <c r="F7218" s="2">
        <v>9.5835462100619786</v>
      </c>
      <c r="G7218" s="2">
        <v>34.254694859501988</v>
      </c>
      <c r="H7218" s="2">
        <v>-7.1047211246007951</v>
      </c>
      <c r="I7218" s="3">
        <v>-54.599744106392968</v>
      </c>
    </row>
    <row r="7219" spans="1:9" x14ac:dyDescent="0.4">
      <c r="A7219" s="1">
        <v>7212</v>
      </c>
      <c r="B7219" s="2">
        <v>554271.00470000005</v>
      </c>
      <c r="C7219" s="2">
        <v>7523005.5533999903</v>
      </c>
      <c r="D7219" s="2">
        <v>2700</v>
      </c>
      <c r="E7219" s="2">
        <v>15.722966273049339</v>
      </c>
      <c r="F7219" s="2">
        <v>9.580789748213153</v>
      </c>
      <c r="G7219" s="2">
        <v>34.231920438030848</v>
      </c>
      <c r="H7219" s="2">
        <v>-7.1031051770167704</v>
      </c>
      <c r="I7219" s="3">
        <v>-54.600488111849138</v>
      </c>
    </row>
    <row r="7220" spans="1:9" x14ac:dyDescent="0.4">
      <c r="A7220" s="1">
        <v>7214</v>
      </c>
      <c r="B7220" s="2">
        <v>455033.70919999899</v>
      </c>
      <c r="C7220" s="2">
        <v>7522947.1013000002</v>
      </c>
      <c r="D7220" s="2">
        <v>1300</v>
      </c>
      <c r="E7220" s="2">
        <v>20.275881797236242</v>
      </c>
      <c r="F7220" s="2">
        <v>0.45963182365815808</v>
      </c>
      <c r="G7220" s="2">
        <v>39.615867696600453</v>
      </c>
      <c r="H7220" s="2">
        <v>-2.3124628459746877</v>
      </c>
      <c r="I7220" s="3">
        <v>-12.904840129332465</v>
      </c>
    </row>
    <row r="7221" spans="1:9" x14ac:dyDescent="0.4">
      <c r="A7221" s="1">
        <v>7213</v>
      </c>
      <c r="B7221" s="2">
        <v>460890.1312</v>
      </c>
      <c r="C7221" s="2">
        <v>7522941.7484999904</v>
      </c>
      <c r="D7221" s="2">
        <v>1400</v>
      </c>
      <c r="E7221" s="2">
        <v>20.118368488030235</v>
      </c>
      <c r="F7221" s="2">
        <v>0.93118470318947333</v>
      </c>
      <c r="G7221" s="2">
        <v>39.083153133835417</v>
      </c>
      <c r="H7221" s="2">
        <v>-2.578970759408123</v>
      </c>
      <c r="I7221" s="3">
        <v>-15.770679333476046</v>
      </c>
    </row>
    <row r="7222" spans="1:9" x14ac:dyDescent="0.4">
      <c r="A7222" s="1">
        <v>7215</v>
      </c>
      <c r="B7222" s="2">
        <v>598930.49060000002</v>
      </c>
      <c r="C7222" s="2">
        <v>7522892.8570999904</v>
      </c>
      <c r="D7222" s="2">
        <v>4300</v>
      </c>
      <c r="E7222" s="2">
        <v>6.9881850343977652</v>
      </c>
      <c r="F7222" s="2">
        <v>27.995920424553095</v>
      </c>
      <c r="G7222" s="2">
        <v>33.650075830558507</v>
      </c>
      <c r="H7222" s="2">
        <v>-14.711687922799085</v>
      </c>
      <c r="I7222" s="3">
        <v>-107.26297813788213</v>
      </c>
    </row>
    <row r="7223" spans="1:9" x14ac:dyDescent="0.4">
      <c r="A7223" s="1">
        <v>7216</v>
      </c>
      <c r="B7223" s="2">
        <v>415803.50309999898</v>
      </c>
      <c r="C7223" s="2">
        <v>7522825.5236999895</v>
      </c>
      <c r="D7223" s="2">
        <v>1600</v>
      </c>
      <c r="E7223" s="2">
        <v>19.804094562203456</v>
      </c>
      <c r="F7223" s="2">
        <v>1.9488174323052323</v>
      </c>
      <c r="G7223" s="2">
        <v>44.137641816147777</v>
      </c>
      <c r="H7223" s="2">
        <v>-3.5156618874444248</v>
      </c>
      <c r="I7223" s="3">
        <v>-21.552242265378418</v>
      </c>
    </row>
    <row r="7224" spans="1:9" x14ac:dyDescent="0.4">
      <c r="A7224" s="1">
        <v>7218</v>
      </c>
      <c r="B7224" s="2">
        <v>528807.48129999905</v>
      </c>
      <c r="C7224" s="2">
        <v>7522796.7986000003</v>
      </c>
      <c r="D7224" s="2">
        <v>2500</v>
      </c>
      <c r="E7224" s="2">
        <v>16.759560294253461</v>
      </c>
      <c r="F7224" s="2">
        <v>7.9137925632632955</v>
      </c>
      <c r="G7224" s="2">
        <v>34.977691931884209</v>
      </c>
      <c r="H7224" s="2">
        <v>-6.2707253737121764</v>
      </c>
      <c r="I7224" s="3">
        <v>-48.4220944749963</v>
      </c>
    </row>
    <row r="7225" spans="1:9" x14ac:dyDescent="0.4">
      <c r="A7225" s="1">
        <v>7217</v>
      </c>
      <c r="B7225" s="2">
        <v>528678.16249999905</v>
      </c>
      <c r="C7225" s="2">
        <v>7522793.8693000004</v>
      </c>
      <c r="D7225" s="2">
        <v>2500</v>
      </c>
      <c r="E7225" s="2">
        <v>16.759616737859627</v>
      </c>
      <c r="F7225" s="2">
        <v>7.913702448091847</v>
      </c>
      <c r="G7225" s="2">
        <v>34.982305372664534</v>
      </c>
      <c r="H7225" s="2">
        <v>-6.2710181396297315</v>
      </c>
      <c r="I7225" s="3">
        <v>-48.422127064408635</v>
      </c>
    </row>
    <row r="7226" spans="1:9" x14ac:dyDescent="0.4">
      <c r="A7226" s="1">
        <v>7219</v>
      </c>
      <c r="B7226" s="2">
        <v>553451.56770000001</v>
      </c>
      <c r="C7226" s="2">
        <v>7522743.1270000003</v>
      </c>
      <c r="D7226" s="2">
        <v>2700</v>
      </c>
      <c r="E7226" s="2">
        <v>15.727448578555444</v>
      </c>
      <c r="F7226" s="2">
        <v>9.5718924683904447</v>
      </c>
      <c r="G7226" s="2">
        <v>34.238536896031682</v>
      </c>
      <c r="H7226" s="2">
        <v>-7.1030807550644237</v>
      </c>
      <c r="I7226" s="3">
        <v>-54.602891507650064</v>
      </c>
    </row>
    <row r="7227" spans="1:9" x14ac:dyDescent="0.4">
      <c r="A7227" s="1">
        <v>7220</v>
      </c>
      <c r="B7227" s="2">
        <v>553565.73120000004</v>
      </c>
      <c r="C7227" s="2">
        <v>7522714.2604999896</v>
      </c>
      <c r="D7227" s="2">
        <v>2700</v>
      </c>
      <c r="E7227" s="2">
        <v>15.727941625260883</v>
      </c>
      <c r="F7227" s="2">
        <v>9.570913979187246</v>
      </c>
      <c r="G7227" s="2">
        <v>34.234506155123128</v>
      </c>
      <c r="H7227" s="2">
        <v>-7.1027697822361437</v>
      </c>
      <c r="I7227" s="3">
        <v>-54.603156001424118</v>
      </c>
    </row>
    <row r="7228" spans="1:9" x14ac:dyDescent="0.4">
      <c r="A7228" s="1">
        <v>7224</v>
      </c>
      <c r="B7228" s="2">
        <v>399869.2145</v>
      </c>
      <c r="C7228" s="2">
        <v>7522683.5404000003</v>
      </c>
      <c r="D7228" s="2">
        <v>2100</v>
      </c>
      <c r="E7228" s="2">
        <v>18.540030974390067</v>
      </c>
      <c r="F7228" s="2">
        <v>4.9675201324069578</v>
      </c>
      <c r="G7228" s="2">
        <v>46.524923226763754</v>
      </c>
      <c r="H7228" s="2">
        <v>-5.3776064653506177</v>
      </c>
      <c r="I7228" s="3">
        <v>-36.29889682426321</v>
      </c>
    </row>
    <row r="7229" spans="1:9" x14ac:dyDescent="0.4">
      <c r="A7229" s="1">
        <v>7223</v>
      </c>
      <c r="B7229" s="2">
        <v>598507.19880000001</v>
      </c>
      <c r="C7229" s="2">
        <v>7522633.5535000004</v>
      </c>
      <c r="D7229" s="2">
        <v>4300</v>
      </c>
      <c r="E7229" s="2">
        <v>6.9893273578628676</v>
      </c>
      <c r="F7229" s="2">
        <v>27.9794021144439</v>
      </c>
      <c r="G7229" s="2">
        <v>33.640260268910616</v>
      </c>
      <c r="H7229" s="2">
        <v>-14.710886584145086</v>
      </c>
      <c r="I7229" s="3">
        <v>-107.26051344419891</v>
      </c>
    </row>
    <row r="7230" spans="1:9" x14ac:dyDescent="0.4">
      <c r="A7230" s="1">
        <v>7222</v>
      </c>
      <c r="B7230" s="2">
        <v>422569.37030000001</v>
      </c>
      <c r="C7230" s="2">
        <v>7522618.0690000001</v>
      </c>
      <c r="D7230" s="2">
        <v>1500</v>
      </c>
      <c r="E7230" s="2">
        <v>19.963125875975123</v>
      </c>
      <c r="F7230" s="2">
        <v>1.4226022067737294</v>
      </c>
      <c r="G7230" s="2">
        <v>43.212342581193703</v>
      </c>
      <c r="H7230" s="2">
        <v>-3.1506773439118421</v>
      </c>
      <c r="I7230" s="3">
        <v>-18.658634968245909</v>
      </c>
    </row>
    <row r="7231" spans="1:9" x14ac:dyDescent="0.4">
      <c r="A7231" s="1">
        <v>7225</v>
      </c>
      <c r="B7231" s="2">
        <v>416192.24089999899</v>
      </c>
      <c r="C7231" s="2">
        <v>7522494.9534999896</v>
      </c>
      <c r="D7231" s="2">
        <v>1600</v>
      </c>
      <c r="E7231" s="2">
        <v>19.806452595040049</v>
      </c>
      <c r="F7231" s="2">
        <v>1.9427803737470741</v>
      </c>
      <c r="G7231" s="2">
        <v>44.062809255734493</v>
      </c>
      <c r="H7231" s="2">
        <v>-3.5116876506084274</v>
      </c>
      <c r="I7231" s="3">
        <v>-21.558508156090873</v>
      </c>
    </row>
    <row r="7232" spans="1:9" x14ac:dyDescent="0.4">
      <c r="A7232" s="1">
        <v>7226</v>
      </c>
      <c r="B7232" s="2">
        <v>507030.42420000001</v>
      </c>
      <c r="C7232" s="2">
        <v>7522488.6092999903</v>
      </c>
      <c r="D7232" s="2">
        <v>2300</v>
      </c>
      <c r="E7232" s="2">
        <v>17.766393643404868</v>
      </c>
      <c r="F7232" s="2">
        <v>6.3723479971515795</v>
      </c>
      <c r="G7232" s="2">
        <v>35.909049940206494</v>
      </c>
      <c r="H7232" s="2">
        <v>-5.4711810197728701</v>
      </c>
      <c r="I7232" s="3">
        <v>-42.325358644862355</v>
      </c>
    </row>
    <row r="7233" spans="1:9" x14ac:dyDescent="0.4">
      <c r="A7233" s="1">
        <v>7229</v>
      </c>
      <c r="B7233" s="2">
        <v>457761.02600000001</v>
      </c>
      <c r="C7233" s="2">
        <v>7522436.0789000001</v>
      </c>
      <c r="D7233" s="2">
        <v>1300</v>
      </c>
      <c r="E7233" s="2">
        <v>20.279527036884062</v>
      </c>
      <c r="F7233" s="2">
        <v>0.45212630454696195</v>
      </c>
      <c r="G7233" s="2">
        <v>39.334673203560101</v>
      </c>
      <c r="H7233" s="2">
        <v>-2.295760291784585</v>
      </c>
      <c r="I7233" s="3">
        <v>-12.915670772106035</v>
      </c>
    </row>
    <row r="7234" spans="1:9" x14ac:dyDescent="0.4">
      <c r="A7234" s="1">
        <v>7227</v>
      </c>
      <c r="B7234" s="2">
        <v>492459.82860000001</v>
      </c>
      <c r="C7234" s="2">
        <v>7522410.1880000001</v>
      </c>
      <c r="D7234" s="2">
        <v>2400</v>
      </c>
      <c r="E7234" s="2">
        <v>17.270192150332253</v>
      </c>
      <c r="F7234" s="2">
        <v>7.120458902464514</v>
      </c>
      <c r="G7234" s="2">
        <v>36.716719001115258</v>
      </c>
      <c r="H7234" s="2">
        <v>-5.9507586822877707</v>
      </c>
      <c r="I7234" s="3">
        <v>-45.366631520827355</v>
      </c>
    </row>
    <row r="7235" spans="1:9" x14ac:dyDescent="0.4">
      <c r="A7235" s="1">
        <v>7228</v>
      </c>
      <c r="B7235" s="2">
        <v>456583.93060000002</v>
      </c>
      <c r="C7235" s="2">
        <v>7522351.1036</v>
      </c>
      <c r="D7235" s="2">
        <v>1300</v>
      </c>
      <c r="E7235" s="2">
        <v>20.280133185132456</v>
      </c>
      <c r="F7235" s="2">
        <v>0.4508789543402984</v>
      </c>
      <c r="G7235" s="2">
        <v>39.437658883755141</v>
      </c>
      <c r="H7235" s="2">
        <v>-2.3026848412345613</v>
      </c>
      <c r="I7235" s="3">
        <v>-12.917472185300152</v>
      </c>
    </row>
    <row r="7236" spans="1:9" x14ac:dyDescent="0.4">
      <c r="A7236" s="1">
        <v>7230</v>
      </c>
      <c r="B7236" s="2">
        <v>557679.92000000004</v>
      </c>
      <c r="C7236" s="2">
        <v>7522316.0012999903</v>
      </c>
      <c r="D7236" s="2">
        <v>2800</v>
      </c>
      <c r="E7236" s="2">
        <v>15.203772541660499</v>
      </c>
      <c r="F7236" s="2">
        <v>10.435703663168963</v>
      </c>
      <c r="G7236" s="2">
        <v>34.124011860075456</v>
      </c>
      <c r="H7236" s="2">
        <v>-7.5437514735940026</v>
      </c>
      <c r="I7236" s="3">
        <v>-57.727227557917367</v>
      </c>
    </row>
    <row r="7237" spans="1:9" x14ac:dyDescent="0.4">
      <c r="A7237" s="1">
        <v>7231</v>
      </c>
      <c r="B7237" s="2">
        <v>423742.35849999898</v>
      </c>
      <c r="C7237" s="2">
        <v>7522224.5711000003</v>
      </c>
      <c r="D7237" s="2">
        <v>1500</v>
      </c>
      <c r="E7237" s="2">
        <v>19.965932786487098</v>
      </c>
      <c r="F7237" s="2">
        <v>1.4159007433490269</v>
      </c>
      <c r="G7237" s="2">
        <v>43.035930176513141</v>
      </c>
      <c r="H7237" s="2">
        <v>-3.1403318693382469</v>
      </c>
      <c r="I7237" s="3">
        <v>-18.666397289096821</v>
      </c>
    </row>
    <row r="7238" spans="1:9" x14ac:dyDescent="0.4">
      <c r="A7238" s="1">
        <v>7233</v>
      </c>
      <c r="B7238" s="2">
        <v>534716.74419999903</v>
      </c>
      <c r="C7238" s="2">
        <v>7522219.9276000001</v>
      </c>
      <c r="D7238" s="2">
        <v>2500</v>
      </c>
      <c r="E7238" s="2">
        <v>16.770675809747697</v>
      </c>
      <c r="F7238" s="2">
        <v>7.8960533965644366</v>
      </c>
      <c r="G7238" s="2">
        <v>34.742503550912538</v>
      </c>
      <c r="H7238" s="2">
        <v>-6.2542796193687469</v>
      </c>
      <c r="I7238" s="3">
        <v>-48.428516946305137</v>
      </c>
    </row>
    <row r="7239" spans="1:9" x14ac:dyDescent="0.4">
      <c r="A7239" s="1">
        <v>7232</v>
      </c>
      <c r="B7239" s="2">
        <v>390745.54340000002</v>
      </c>
      <c r="C7239" s="2">
        <v>7522191.0711000003</v>
      </c>
      <c r="D7239" s="2">
        <v>1500</v>
      </c>
      <c r="E7239" s="2">
        <v>19.966171749648407</v>
      </c>
      <c r="F7239" s="2">
        <v>1.4153304403442499</v>
      </c>
      <c r="G7239" s="2">
        <v>48.032953625061559</v>
      </c>
      <c r="H7239" s="2">
        <v>-3.4641796655681536</v>
      </c>
      <c r="I7239" s="3">
        <v>-18.667058262396733</v>
      </c>
    </row>
    <row r="7240" spans="1:9" x14ac:dyDescent="0.4">
      <c r="A7240" s="1">
        <v>7234</v>
      </c>
      <c r="B7240" s="2">
        <v>547488.35030000005</v>
      </c>
      <c r="C7240" s="2">
        <v>7522156.7030999903</v>
      </c>
      <c r="D7240" s="2">
        <v>2600</v>
      </c>
      <c r="E7240" s="2">
        <v>16.264665070231231</v>
      </c>
      <c r="F7240" s="2">
        <v>8.7069045414918591</v>
      </c>
      <c r="G7240" s="2">
        <v>34.359025257587163</v>
      </c>
      <c r="H7240" s="2">
        <v>-6.6651595013959932</v>
      </c>
      <c r="I7240" s="3">
        <v>-51.508623205497564</v>
      </c>
    </row>
    <row r="7241" spans="1:9" x14ac:dyDescent="0.4">
      <c r="A7241" s="1">
        <v>7235</v>
      </c>
      <c r="B7241" s="2">
        <v>573873.71389999904</v>
      </c>
      <c r="C7241" s="2">
        <v>7522133.6047</v>
      </c>
      <c r="D7241" s="2">
        <v>3300</v>
      </c>
      <c r="E7241" s="2">
        <v>12.578857082606797</v>
      </c>
      <c r="F7241" s="2">
        <v>15.333381186335842</v>
      </c>
      <c r="G7241" s="2">
        <v>33.832514173831939</v>
      </c>
      <c r="H7241" s="2">
        <v>-9.8068739949095658</v>
      </c>
      <c r="I7241" s="3">
        <v>-73.651943672589852</v>
      </c>
    </row>
    <row r="7242" spans="1:9" x14ac:dyDescent="0.4">
      <c r="A7242" s="1">
        <v>7236</v>
      </c>
      <c r="B7242" s="2">
        <v>483746.33419999899</v>
      </c>
      <c r="C7242" s="2">
        <v>7522121.4277999904</v>
      </c>
      <c r="D7242" s="2">
        <v>2200</v>
      </c>
      <c r="E7242" s="2">
        <v>18.197266965099072</v>
      </c>
      <c r="F7242" s="2">
        <v>5.642866252626046</v>
      </c>
      <c r="G7242" s="2">
        <v>37.262605628873786</v>
      </c>
      <c r="H7242" s="2">
        <v>-5.1556153262688937</v>
      </c>
      <c r="I7242" s="3">
        <v>-39.309296703504529</v>
      </c>
    </row>
    <row r="7243" spans="1:9" x14ac:dyDescent="0.4">
      <c r="A7243" s="1">
        <v>7237</v>
      </c>
      <c r="B7243" s="2">
        <v>526530.46200000006</v>
      </c>
      <c r="C7243" s="2">
        <v>7522036.1354999896</v>
      </c>
      <c r="D7243" s="2">
        <v>2500</v>
      </c>
      <c r="E7243" s="2">
        <v>16.774217232241444</v>
      </c>
      <c r="F7243" s="2">
        <v>7.8904047644449546</v>
      </c>
      <c r="G7243" s="2">
        <v>35.025269091688784</v>
      </c>
      <c r="H7243" s="2">
        <v>-6.2722153190155456</v>
      </c>
      <c r="I7243" s="3">
        <v>-48.430565096570845</v>
      </c>
    </row>
    <row r="7244" spans="1:9" x14ac:dyDescent="0.4">
      <c r="A7244" s="1">
        <v>7238</v>
      </c>
      <c r="B7244" s="2">
        <v>390891.96240000002</v>
      </c>
      <c r="C7244" s="2">
        <v>7522024.8799999896</v>
      </c>
      <c r="D7244" s="2">
        <v>1500</v>
      </c>
      <c r="E7244" s="2">
        <v>19.967357228771967</v>
      </c>
      <c r="F7244" s="2">
        <v>1.4125017149248056</v>
      </c>
      <c r="G7244" s="2">
        <v>47.996053788203227</v>
      </c>
      <c r="H7244" s="2">
        <v>-3.4622469961538216</v>
      </c>
      <c r="I7244" s="3">
        <v>-18.670337621083089</v>
      </c>
    </row>
    <row r="7245" spans="1:9" x14ac:dyDescent="0.4">
      <c r="A7245" s="1">
        <v>7241</v>
      </c>
      <c r="B7245" s="2">
        <v>598247.07530000003</v>
      </c>
      <c r="C7245" s="2">
        <v>7521966.8981999904</v>
      </c>
      <c r="D7245" s="2">
        <v>4300</v>
      </c>
      <c r="E7245" s="2">
        <v>6.9922642086908873</v>
      </c>
      <c r="F7245" s="2">
        <v>27.936955763870561</v>
      </c>
      <c r="G7245" s="2">
        <v>33.611894811526142</v>
      </c>
      <c r="H7245" s="2">
        <v>-14.708625503411282</v>
      </c>
      <c r="I7245" s="3">
        <v>-107.25419020318216</v>
      </c>
    </row>
    <row r="7246" spans="1:9" x14ac:dyDescent="0.4">
      <c r="A7246" s="1">
        <v>7239</v>
      </c>
      <c r="B7246" s="2">
        <v>408010.42550000001</v>
      </c>
      <c r="C7246" s="2">
        <v>7521949.9436999904</v>
      </c>
      <c r="D7246" s="2">
        <v>1700</v>
      </c>
      <c r="E7246" s="2">
        <v>19.652788782632189</v>
      </c>
      <c r="F7246" s="2">
        <v>2.480886903879632</v>
      </c>
      <c r="G7246" s="2">
        <v>45.208579932991363</v>
      </c>
      <c r="H7246" s="2">
        <v>-3.8952559058972116</v>
      </c>
      <c r="I7246" s="3">
        <v>-24.482432786212151</v>
      </c>
    </row>
    <row r="7247" spans="1:9" x14ac:dyDescent="0.4">
      <c r="A7247" s="1">
        <v>7240</v>
      </c>
      <c r="B7247" s="2">
        <v>493957.31880000001</v>
      </c>
      <c r="C7247" s="2">
        <v>7521923.6387</v>
      </c>
      <c r="D7247" s="2">
        <v>2400</v>
      </c>
      <c r="E7247" s="2">
        <v>17.279620881616406</v>
      </c>
      <c r="F7247" s="2">
        <v>7.1062433615033092</v>
      </c>
      <c r="G7247" s="2">
        <v>36.600522867137144</v>
      </c>
      <c r="H7247" s="2">
        <v>-5.9422628085163094</v>
      </c>
      <c r="I7247" s="3">
        <v>-45.372515755450202</v>
      </c>
    </row>
    <row r="7248" spans="1:9" x14ac:dyDescent="0.4">
      <c r="A7248" s="1">
        <v>7244</v>
      </c>
      <c r="B7248" s="2">
        <v>553165.41830000002</v>
      </c>
      <c r="C7248" s="2">
        <v>7521894.0972999902</v>
      </c>
      <c r="D7248" s="2">
        <v>2700</v>
      </c>
      <c r="E7248" s="2">
        <v>15.741950208343198</v>
      </c>
      <c r="F7248" s="2">
        <v>9.543129250582906</v>
      </c>
      <c r="G7248" s="2">
        <v>34.205126743380148</v>
      </c>
      <c r="H7248" s="2">
        <v>-7.0994522059513532</v>
      </c>
      <c r="I7248" s="3">
        <v>-54.610681135662993</v>
      </c>
    </row>
    <row r="7249" spans="1:9" x14ac:dyDescent="0.4">
      <c r="A7249" s="1">
        <v>7243</v>
      </c>
      <c r="B7249" s="2">
        <v>548451.59999999905</v>
      </c>
      <c r="C7249" s="2">
        <v>7521859.6730000004</v>
      </c>
      <c r="D7249" s="2">
        <v>2600</v>
      </c>
      <c r="E7249" s="2">
        <v>16.270388434169931</v>
      </c>
      <c r="F7249" s="2">
        <v>8.6973165673061441</v>
      </c>
      <c r="G7249" s="2">
        <v>34.31971256346818</v>
      </c>
      <c r="H7249" s="2">
        <v>-6.6619495422957957</v>
      </c>
      <c r="I7249" s="3">
        <v>-51.511645716173405</v>
      </c>
    </row>
    <row r="7250" spans="1:9" x14ac:dyDescent="0.4">
      <c r="A7250" s="1">
        <v>7242</v>
      </c>
      <c r="B7250" s="2">
        <v>407973.26169999898</v>
      </c>
      <c r="C7250" s="2">
        <v>7521857.54</v>
      </c>
      <c r="D7250" s="2">
        <v>1700</v>
      </c>
      <c r="E7250" s="2">
        <v>19.653447919356555</v>
      </c>
      <c r="F7250" s="2">
        <v>2.4790855081432723</v>
      </c>
      <c r="G7250" s="2">
        <v>45.208223285604937</v>
      </c>
      <c r="H7250" s="2">
        <v>-3.8954668855565924</v>
      </c>
      <c r="I7250" s="3">
        <v>-24.484112962384867</v>
      </c>
    </row>
    <row r="7251" spans="1:9" x14ac:dyDescent="0.4">
      <c r="A7251" s="1">
        <v>7245</v>
      </c>
      <c r="B7251" s="2">
        <v>534491.3075</v>
      </c>
      <c r="C7251" s="2">
        <v>7521834.1985999905</v>
      </c>
      <c r="D7251" s="2">
        <v>2500</v>
      </c>
      <c r="E7251" s="2">
        <v>16.778108280224085</v>
      </c>
      <c r="F7251" s="2">
        <v>7.884200198777946</v>
      </c>
      <c r="G7251" s="2">
        <v>34.731207879216491</v>
      </c>
      <c r="H7251" s="2">
        <v>-6.2527407943877948</v>
      </c>
      <c r="I7251" s="3">
        <v>-48.432816530250811</v>
      </c>
    </row>
    <row r="7252" spans="1:9" x14ac:dyDescent="0.4">
      <c r="A7252" s="1">
        <v>7246</v>
      </c>
      <c r="B7252" s="2">
        <v>423823.1703</v>
      </c>
      <c r="C7252" s="2">
        <v>7521761.3558</v>
      </c>
      <c r="D7252" s="2">
        <v>1500</v>
      </c>
      <c r="E7252" s="2">
        <v>19.969237007157354</v>
      </c>
      <c r="F7252" s="2">
        <v>1.4080180201777039</v>
      </c>
      <c r="G7252" s="2">
        <v>42.996962705056042</v>
      </c>
      <c r="H7252" s="2">
        <v>-3.1390840481729039</v>
      </c>
      <c r="I7252" s="3">
        <v>-18.675538684216768</v>
      </c>
    </row>
    <row r="7253" spans="1:9" x14ac:dyDescent="0.4">
      <c r="A7253" s="1">
        <v>7247</v>
      </c>
      <c r="B7253" s="2">
        <v>505909.35379999899</v>
      </c>
      <c r="C7253" s="2">
        <v>7521725.9800000004</v>
      </c>
      <c r="D7253" s="2">
        <v>2300</v>
      </c>
      <c r="E7253" s="2">
        <v>17.781172467953635</v>
      </c>
      <c r="F7253" s="2">
        <v>6.3512011866495879</v>
      </c>
      <c r="G7253" s="2">
        <v>35.92693506614772</v>
      </c>
      <c r="H7253" s="2">
        <v>-5.4709254721233194</v>
      </c>
      <c r="I7253" s="3">
        <v>-42.335292593407132</v>
      </c>
    </row>
    <row r="7254" spans="1:9" x14ac:dyDescent="0.4">
      <c r="A7254" s="1">
        <v>7248</v>
      </c>
      <c r="B7254" s="2">
        <v>548436.29169999901</v>
      </c>
      <c r="C7254" s="2">
        <v>7521676.4094000002</v>
      </c>
      <c r="D7254" s="2">
        <v>2600</v>
      </c>
      <c r="E7254" s="2">
        <v>16.273919673191017</v>
      </c>
      <c r="F7254" s="2">
        <v>8.6914029255295198</v>
      </c>
      <c r="G7254" s="2">
        <v>34.311382066505963</v>
      </c>
      <c r="H7254" s="2">
        <v>-6.6610009911221804</v>
      </c>
      <c r="I7254" s="3">
        <v>-51.513511823799334</v>
      </c>
    </row>
    <row r="7255" spans="1:9" x14ac:dyDescent="0.4">
      <c r="A7255" s="1">
        <v>7249</v>
      </c>
      <c r="B7255" s="2">
        <v>534355.83889999904</v>
      </c>
      <c r="C7255" s="2">
        <v>7521657.3635999896</v>
      </c>
      <c r="D7255" s="2">
        <v>2500</v>
      </c>
      <c r="E7255" s="2">
        <v>16.781515648912123</v>
      </c>
      <c r="F7255" s="2">
        <v>7.8787683792623717</v>
      </c>
      <c r="G7255" s="2">
        <v>34.727109711010826</v>
      </c>
      <c r="H7255" s="2">
        <v>-6.2521055181385288</v>
      </c>
      <c r="I7255" s="3">
        <v>-48.434789027124204</v>
      </c>
    </row>
    <row r="7256" spans="1:9" x14ac:dyDescent="0.4">
      <c r="A7256" s="1">
        <v>7250</v>
      </c>
      <c r="B7256" s="2">
        <v>464860.1753</v>
      </c>
      <c r="C7256" s="2">
        <v>7521578.5608999897</v>
      </c>
      <c r="D7256" s="2">
        <v>1500</v>
      </c>
      <c r="E7256" s="2">
        <v>19.970540924983531</v>
      </c>
      <c r="F7256" s="2">
        <v>1.4049091284703807</v>
      </c>
      <c r="G7256" s="2">
        <v>38.664661038916591</v>
      </c>
      <c r="H7256" s="2">
        <v>-2.8588997198431798</v>
      </c>
      <c r="I7256" s="3">
        <v>-18.679147208427835</v>
      </c>
    </row>
    <row r="7257" spans="1:9" x14ac:dyDescent="0.4">
      <c r="A7257" s="1">
        <v>7251</v>
      </c>
      <c r="B7257" s="2">
        <v>509351.59499999898</v>
      </c>
      <c r="C7257" s="2">
        <v>7521542.0328000002</v>
      </c>
      <c r="D7257" s="2">
        <v>2300</v>
      </c>
      <c r="E7257" s="2">
        <v>17.784737140062465</v>
      </c>
      <c r="F7257" s="2">
        <v>6.3461041650345873</v>
      </c>
      <c r="G7257" s="2">
        <v>35.745185972442222</v>
      </c>
      <c r="H7257" s="2">
        <v>-5.4588091996505987</v>
      </c>
      <c r="I7257" s="3">
        <v>-42.337690940478858</v>
      </c>
    </row>
    <row r="7258" spans="1:9" x14ac:dyDescent="0.4">
      <c r="A7258" s="1">
        <v>7252</v>
      </c>
      <c r="B7258" s="2">
        <v>596443.9203</v>
      </c>
      <c r="C7258" s="2">
        <v>7521486.9354999904</v>
      </c>
      <c r="D7258" s="2">
        <v>4500</v>
      </c>
      <c r="E7258" s="2">
        <v>5.9699412229987754</v>
      </c>
      <c r="F7258" s="2">
        <v>30.915338061760963</v>
      </c>
      <c r="G7258" s="2">
        <v>33.598389402791589</v>
      </c>
      <c r="H7258" s="2">
        <v>-15.706778531294793</v>
      </c>
      <c r="I7258" s="3">
        <v>-114.27485836436372</v>
      </c>
    </row>
    <row r="7259" spans="1:9" x14ac:dyDescent="0.4">
      <c r="A7259" s="1">
        <v>7253</v>
      </c>
      <c r="B7259" s="2">
        <v>533612.53370000003</v>
      </c>
      <c r="C7259" s="2">
        <v>7521442.0214</v>
      </c>
      <c r="D7259" s="2">
        <v>2500</v>
      </c>
      <c r="E7259" s="2">
        <v>16.785664998698408</v>
      </c>
      <c r="F7259" s="2">
        <v>7.8721556090300195</v>
      </c>
      <c r="G7259" s="2">
        <v>34.741613660931392</v>
      </c>
      <c r="H7259" s="2">
        <v>-6.2525951178685757</v>
      </c>
      <c r="I7259" s="3">
        <v>-48.437192221991772</v>
      </c>
    </row>
    <row r="7260" spans="1:9" x14ac:dyDescent="0.4">
      <c r="A7260" s="1">
        <v>7254</v>
      </c>
      <c r="B7260" s="2">
        <v>553070.81129999901</v>
      </c>
      <c r="C7260" s="2">
        <v>7521415.2231999896</v>
      </c>
      <c r="D7260" s="2">
        <v>2700</v>
      </c>
      <c r="E7260" s="2">
        <v>15.75012949219283</v>
      </c>
      <c r="F7260" s="2">
        <v>9.5269210322812814</v>
      </c>
      <c r="G7260" s="2">
        <v>34.18472425270528</v>
      </c>
      <c r="H7260" s="2">
        <v>-7.0973059976367656</v>
      </c>
      <c r="I7260" s="3">
        <v>-54.615084051310816</v>
      </c>
    </row>
    <row r="7261" spans="1:9" x14ac:dyDescent="0.4">
      <c r="A7261" s="1">
        <v>7255</v>
      </c>
      <c r="B7261" s="2">
        <v>432922.2647</v>
      </c>
      <c r="C7261" s="2">
        <v>7521372.5066</v>
      </c>
      <c r="D7261" s="2">
        <v>1300</v>
      </c>
      <c r="E7261" s="2">
        <v>20.28711374133438</v>
      </c>
      <c r="F7261" s="2">
        <v>0.43652862059738795</v>
      </c>
      <c r="G7261" s="2">
        <v>41.85318331535197</v>
      </c>
      <c r="H7261" s="2">
        <v>-2.4620908904637342</v>
      </c>
      <c r="I7261" s="3">
        <v>-12.938226774582144</v>
      </c>
    </row>
    <row r="7262" spans="1:9" x14ac:dyDescent="0.4">
      <c r="A7262" s="1">
        <v>7256</v>
      </c>
      <c r="B7262" s="2">
        <v>457368.12880000001</v>
      </c>
      <c r="C7262" s="2">
        <v>7521354.7144999905</v>
      </c>
      <c r="D7262" s="2">
        <v>1300</v>
      </c>
      <c r="E7262" s="2">
        <v>20.287240656452717</v>
      </c>
      <c r="F7262" s="2">
        <v>0.43626796017265351</v>
      </c>
      <c r="G7262" s="2">
        <v>39.308956009342928</v>
      </c>
      <c r="H7262" s="2">
        <v>-2.2973040964304201</v>
      </c>
      <c r="I7262" s="3">
        <v>-12.938604272888625</v>
      </c>
    </row>
    <row r="7263" spans="1:9" x14ac:dyDescent="0.4">
      <c r="A7263" s="1">
        <v>7257</v>
      </c>
      <c r="B7263" s="2">
        <v>509879.79849999899</v>
      </c>
      <c r="C7263" s="2">
        <v>7521332.7232999904</v>
      </c>
      <c r="D7263" s="2">
        <v>2300</v>
      </c>
      <c r="E7263" s="2">
        <v>17.788793302574259</v>
      </c>
      <c r="F7263" s="2">
        <v>6.340306085149984</v>
      </c>
      <c r="G7263" s="2">
        <v>35.708780588836213</v>
      </c>
      <c r="H7263" s="2">
        <v>-5.4560628612139528</v>
      </c>
      <c r="I7263" s="3">
        <v>-42.340421037996109</v>
      </c>
    </row>
    <row r="7264" spans="1:9" x14ac:dyDescent="0.4">
      <c r="A7264" s="1">
        <v>7258</v>
      </c>
      <c r="B7264" s="2">
        <v>471628.03129999898</v>
      </c>
      <c r="C7264" s="2">
        <v>7521284.8953999896</v>
      </c>
      <c r="D7264" s="2">
        <v>1600</v>
      </c>
      <c r="E7264" s="2">
        <v>19.815084216202429</v>
      </c>
      <c r="F7264" s="2">
        <v>1.9207113727929876</v>
      </c>
      <c r="G7264" s="2">
        <v>38.0998250788614</v>
      </c>
      <c r="H7264" s="2">
        <v>-3.1285503921706792</v>
      </c>
      <c r="I7264" s="3">
        <v>-21.581463199320911</v>
      </c>
    </row>
    <row r="7265" spans="1:9" x14ac:dyDescent="0.4">
      <c r="A7265" s="1">
        <v>7259</v>
      </c>
      <c r="B7265" s="2">
        <v>450999.889499999</v>
      </c>
      <c r="C7265" s="2">
        <v>7521252.7900999896</v>
      </c>
      <c r="D7265" s="2">
        <v>1300</v>
      </c>
      <c r="E7265" s="2">
        <v>20.287967706507594</v>
      </c>
      <c r="F7265" s="2">
        <v>0.43477490193626128</v>
      </c>
      <c r="G7265" s="2">
        <v>39.904559902290515</v>
      </c>
      <c r="H7265" s="2">
        <v>-2.3361957847279542</v>
      </c>
      <c r="I7265" s="3">
        <v>-12.940766928072561</v>
      </c>
    </row>
    <row r="7266" spans="1:9" x14ac:dyDescent="0.4">
      <c r="A7266" s="1">
        <v>7260</v>
      </c>
      <c r="B7266" s="2">
        <v>515074.226599999</v>
      </c>
      <c r="C7266" s="2">
        <v>7521229.1622000001</v>
      </c>
      <c r="D7266" s="2">
        <v>2400</v>
      </c>
      <c r="E7266" s="2">
        <v>17.293078988126162</v>
      </c>
      <c r="F7266" s="2">
        <v>7.0859704008737525</v>
      </c>
      <c r="G7266" s="2">
        <v>35.460503338416679</v>
      </c>
      <c r="H7266" s="2">
        <v>-5.8670218569213173</v>
      </c>
      <c r="I7266" s="3">
        <v>-45.380925646592253</v>
      </c>
    </row>
    <row r="7267" spans="1:9" x14ac:dyDescent="0.4">
      <c r="A7267" s="1">
        <v>7261</v>
      </c>
      <c r="B7267" s="2">
        <v>425136.58760000003</v>
      </c>
      <c r="C7267" s="2">
        <v>7521204.2248999896</v>
      </c>
      <c r="D7267" s="2">
        <v>1500</v>
      </c>
      <c r="E7267" s="2">
        <v>19.973211149280569</v>
      </c>
      <c r="F7267" s="2">
        <v>1.3985457781153523</v>
      </c>
      <c r="G7267" s="2">
        <v>42.794741056333379</v>
      </c>
      <c r="H7267" s="2">
        <v>-3.1275187073007449</v>
      </c>
      <c r="I7267" s="3">
        <v>-18.686538908603072</v>
      </c>
    </row>
    <row r="7268" spans="1:9" x14ac:dyDescent="0.4">
      <c r="A7268" s="1">
        <v>7262</v>
      </c>
      <c r="B7268" s="2">
        <v>596600.29749999905</v>
      </c>
      <c r="C7268" s="2">
        <v>7521131.5224000001</v>
      </c>
      <c r="D7268" s="2">
        <v>4500</v>
      </c>
      <c r="E7268" s="2">
        <v>5.9688040257287813</v>
      </c>
      <c r="F7268" s="2">
        <v>30.891201089933908</v>
      </c>
      <c r="G7268" s="2">
        <v>33.581984188714834</v>
      </c>
      <c r="H7268" s="2">
        <v>-15.706158882130229</v>
      </c>
      <c r="I7268" s="3">
        <v>-114.27054302629358</v>
      </c>
    </row>
    <row r="7269" spans="1:9" x14ac:dyDescent="0.4">
      <c r="A7269" s="1">
        <v>7263</v>
      </c>
      <c r="B7269" s="2">
        <v>577250.98470000003</v>
      </c>
      <c r="C7269" s="2">
        <v>7521103.3865999896</v>
      </c>
      <c r="D7269" s="2">
        <v>3400</v>
      </c>
      <c r="E7269" s="2">
        <v>12.032391569163236</v>
      </c>
      <c r="F7269" s="2">
        <v>16.373933630617778</v>
      </c>
      <c r="G7269" s="2">
        <v>33.741515321588864</v>
      </c>
      <c r="H7269" s="2">
        <v>-10.275647394719021</v>
      </c>
      <c r="I7269" s="3">
        <v>-76.905305468659904</v>
      </c>
    </row>
    <row r="7270" spans="1:9" x14ac:dyDescent="0.4">
      <c r="A7270" s="1">
        <v>7264</v>
      </c>
      <c r="B7270" s="2">
        <v>463849.95980000001</v>
      </c>
      <c r="C7270" s="2">
        <v>7521064.1568999896</v>
      </c>
      <c r="D7270" s="2">
        <v>1500</v>
      </c>
      <c r="E7270" s="2">
        <v>19.974210286357515</v>
      </c>
      <c r="F7270" s="2">
        <v>1.396165857429809</v>
      </c>
      <c r="G7270" s="2">
        <v>38.721297756867315</v>
      </c>
      <c r="H7270" s="2">
        <v>-2.8639881160596015</v>
      </c>
      <c r="I7270" s="3">
        <v>-18.689305403295471</v>
      </c>
    </row>
    <row r="7271" spans="1:9" x14ac:dyDescent="0.4">
      <c r="A7271" s="1">
        <v>7270</v>
      </c>
      <c r="B7271" s="2">
        <v>526536.13300000003</v>
      </c>
      <c r="C7271" s="2">
        <v>7521033.2346999897</v>
      </c>
      <c r="D7271" s="2">
        <v>2500</v>
      </c>
      <c r="E7271" s="2">
        <v>16.7935417595302</v>
      </c>
      <c r="F7271" s="2">
        <v>7.8596081571462415</v>
      </c>
      <c r="G7271" s="2">
        <v>34.97544673136111</v>
      </c>
      <c r="H7271" s="2">
        <v>-6.266891150831956</v>
      </c>
      <c r="I7271" s="3">
        <v>-48.441757774373251</v>
      </c>
    </row>
    <row r="7272" spans="1:9" x14ac:dyDescent="0.4">
      <c r="A7272" s="1">
        <v>7265</v>
      </c>
      <c r="B7272" s="2">
        <v>382747.71029999899</v>
      </c>
      <c r="C7272" s="2">
        <v>7521008.3982999902</v>
      </c>
      <c r="D7272" s="2">
        <v>1300</v>
      </c>
      <c r="E7272" s="2">
        <v>20.289711009108355</v>
      </c>
      <c r="F7272" s="2">
        <v>0.43119605957528073</v>
      </c>
      <c r="G7272" s="2">
        <v>49.411547647265003</v>
      </c>
      <c r="H7272" s="2">
        <v>-2.9528762712751608</v>
      </c>
      <c r="I7272" s="3">
        <v>-12.94595322541082</v>
      </c>
    </row>
    <row r="7273" spans="1:9" x14ac:dyDescent="0.4">
      <c r="A7273" s="1">
        <v>7266</v>
      </c>
      <c r="B7273" s="2">
        <v>553148.13829999894</v>
      </c>
      <c r="C7273" s="2">
        <v>7521005.0694000004</v>
      </c>
      <c r="D7273" s="2">
        <v>2700</v>
      </c>
      <c r="E7273" s="2">
        <v>15.757135016927041</v>
      </c>
      <c r="F7273" s="2">
        <v>9.5130473327535672</v>
      </c>
      <c r="G7273" s="2">
        <v>34.163540205615746</v>
      </c>
      <c r="H7273" s="2">
        <v>-7.0952282209910003</v>
      </c>
      <c r="I7273" s="3">
        <v>-54.618860502860016</v>
      </c>
    </row>
    <row r="7274" spans="1:9" x14ac:dyDescent="0.4">
      <c r="A7274" s="1">
        <v>7268</v>
      </c>
      <c r="B7274" s="2">
        <v>456151.4486</v>
      </c>
      <c r="C7274" s="2">
        <v>7520955.3391000004</v>
      </c>
      <c r="D7274" s="2">
        <v>1300</v>
      </c>
      <c r="E7274" s="2">
        <v>20.290089492516287</v>
      </c>
      <c r="F7274" s="2">
        <v>0.43041928662654955</v>
      </c>
      <c r="G7274" s="2">
        <v>39.3979506405663</v>
      </c>
      <c r="H7274" s="2">
        <v>-2.3042563086085464</v>
      </c>
      <c r="I7274" s="3">
        <v>-12.947079344788042</v>
      </c>
    </row>
    <row r="7275" spans="1:9" x14ac:dyDescent="0.4">
      <c r="A7275" s="1">
        <v>7267</v>
      </c>
      <c r="B7275" s="2">
        <v>490657.625999999</v>
      </c>
      <c r="C7275" s="2">
        <v>7520943.5629000003</v>
      </c>
      <c r="D7275" s="2">
        <v>2200</v>
      </c>
      <c r="E7275" s="2">
        <v>18.217958357303981</v>
      </c>
      <c r="F7275" s="2">
        <v>5.611944051583162</v>
      </c>
      <c r="G7275" s="2">
        <v>36.750262924672384</v>
      </c>
      <c r="H7275" s="2">
        <v>-5.1210285057294946</v>
      </c>
      <c r="I7275" s="3">
        <v>-39.325728393742075</v>
      </c>
    </row>
    <row r="7276" spans="1:9" x14ac:dyDescent="0.4">
      <c r="A7276" s="1">
        <v>7269</v>
      </c>
      <c r="B7276" s="2">
        <v>560193.69779999903</v>
      </c>
      <c r="C7276" s="2">
        <v>7520890.2731999904</v>
      </c>
      <c r="D7276" s="2">
        <v>2900</v>
      </c>
      <c r="E7276" s="2">
        <v>14.698245087960947</v>
      </c>
      <c r="F7276" s="2">
        <v>11.294585415821713</v>
      </c>
      <c r="G7276" s="2">
        <v>34.005471163188105</v>
      </c>
      <c r="H7276" s="2">
        <v>-7.9847191226987935</v>
      </c>
      <c r="I7276" s="3">
        <v>-60.878826682024048</v>
      </c>
    </row>
    <row r="7277" spans="1:9" x14ac:dyDescent="0.4">
      <c r="A7277" s="1">
        <v>7271</v>
      </c>
      <c r="B7277" s="2">
        <v>380547.319599999</v>
      </c>
      <c r="C7277" s="2">
        <v>7520855.4795000004</v>
      </c>
      <c r="D7277" s="2">
        <v>1100</v>
      </c>
      <c r="E7277" s="2">
        <v>20.605904797785833</v>
      </c>
      <c r="F7277" s="2">
        <v>-0.43612030793716455</v>
      </c>
      <c r="G7277" s="2">
        <v>49.820859925753219</v>
      </c>
      <c r="H7277" s="2">
        <v>-2.3848817484643217</v>
      </c>
      <c r="I7277" s="3">
        <v>-7.2667160044060166</v>
      </c>
    </row>
    <row r="7278" spans="1:9" x14ac:dyDescent="0.4">
      <c r="A7278" s="1">
        <v>7272</v>
      </c>
      <c r="B7278" s="2">
        <v>418957.5871</v>
      </c>
      <c r="C7278" s="2">
        <v>7520841.5960999904</v>
      </c>
      <c r="D7278" s="2">
        <v>1600</v>
      </c>
      <c r="E7278" s="2">
        <v>19.818246371489963</v>
      </c>
      <c r="F7278" s="2">
        <v>1.9126381896369367</v>
      </c>
      <c r="G7278" s="2">
        <v>43.581050814613157</v>
      </c>
      <c r="H7278" s="2">
        <v>-3.4848514377648576</v>
      </c>
      <c r="I7278" s="3">
        <v>-21.58988000032527</v>
      </c>
    </row>
    <row r="7279" spans="1:9" x14ac:dyDescent="0.4">
      <c r="A7279" s="1">
        <v>7276</v>
      </c>
      <c r="B7279" s="2">
        <v>534780.71400000004</v>
      </c>
      <c r="C7279" s="2">
        <v>7520758.6025999896</v>
      </c>
      <c r="D7279" s="2">
        <v>2500</v>
      </c>
      <c r="E7279" s="2">
        <v>16.798833544630817</v>
      </c>
      <c r="F7279" s="2">
        <v>7.8511826523982204</v>
      </c>
      <c r="G7279" s="2">
        <v>34.669150061663792</v>
      </c>
      <c r="H7279" s="2">
        <v>-6.2464729753145489</v>
      </c>
      <c r="I7279" s="3">
        <v>-48.444827617916424</v>
      </c>
    </row>
    <row r="7280" spans="1:9" x14ac:dyDescent="0.4">
      <c r="A7280" s="1">
        <v>7273</v>
      </c>
      <c r="B7280" s="2">
        <v>515245.2084</v>
      </c>
      <c r="C7280" s="2">
        <v>7520756.1935999896</v>
      </c>
      <c r="D7280" s="2">
        <v>2400</v>
      </c>
      <c r="E7280" s="2">
        <v>17.30224454202861</v>
      </c>
      <c r="F7280" s="2">
        <v>7.0721754830150543</v>
      </c>
      <c r="G7280" s="2">
        <v>35.428926389696073</v>
      </c>
      <c r="H7280" s="2">
        <v>-5.8640375863518308</v>
      </c>
      <c r="I7280" s="3">
        <v>-45.386660567042348</v>
      </c>
    </row>
    <row r="7281" spans="1:9" x14ac:dyDescent="0.4">
      <c r="A7281" s="1">
        <v>7274</v>
      </c>
      <c r="B7281" s="2">
        <v>557181.23450000002</v>
      </c>
      <c r="C7281" s="2">
        <v>7520712.1710000001</v>
      </c>
      <c r="D7281" s="2">
        <v>2800</v>
      </c>
      <c r="E7281" s="2">
        <v>15.231166345731891</v>
      </c>
      <c r="F7281" s="2">
        <v>10.378838886767488</v>
      </c>
      <c r="G7281" s="2">
        <v>34.059426613965805</v>
      </c>
      <c r="H7281" s="2">
        <v>-7.5365736366407754</v>
      </c>
      <c r="I7281" s="3">
        <v>-57.740357322494241</v>
      </c>
    </row>
    <row r="7282" spans="1:9" x14ac:dyDescent="0.4">
      <c r="A7282" s="1">
        <v>7275</v>
      </c>
      <c r="B7282" s="2">
        <v>454648.82659999898</v>
      </c>
      <c r="C7282" s="2">
        <v>7520675.6650999896</v>
      </c>
      <c r="D7282" s="2">
        <v>1300</v>
      </c>
      <c r="E7282" s="2">
        <v>20.292084471118603</v>
      </c>
      <c r="F7282" s="2">
        <v>0.42632622402793213</v>
      </c>
      <c r="G7282" s="2">
        <v>39.521941194458549</v>
      </c>
      <c r="H7282" s="2">
        <v>-2.3131205789301186</v>
      </c>
      <c r="I7282" s="3">
        <v>-12.953015907301925</v>
      </c>
    </row>
    <row r="7283" spans="1:9" x14ac:dyDescent="0.4">
      <c r="A7283" s="1">
        <v>7278</v>
      </c>
      <c r="B7283" s="2">
        <v>533627.67299999902</v>
      </c>
      <c r="C7283" s="2">
        <v>7520664.6720000003</v>
      </c>
      <c r="D7283" s="2">
        <v>2500</v>
      </c>
      <c r="E7283" s="2">
        <v>16.800643458874308</v>
      </c>
      <c r="F7283" s="2">
        <v>7.8483016991877799</v>
      </c>
      <c r="G7283" s="2">
        <v>34.703146532172113</v>
      </c>
      <c r="H7283" s="2">
        <v>-6.2484795764394772</v>
      </c>
      <c r="I7283" s="3">
        <v>-48.445878056218397</v>
      </c>
    </row>
    <row r="7284" spans="1:9" x14ac:dyDescent="0.4">
      <c r="A7284" s="1">
        <v>7277</v>
      </c>
      <c r="B7284" s="2">
        <v>487420.2941</v>
      </c>
      <c r="C7284" s="2">
        <v>7520601.3635</v>
      </c>
      <c r="D7284" s="2">
        <v>2100</v>
      </c>
      <c r="E7284" s="2">
        <v>18.576608292279619</v>
      </c>
      <c r="F7284" s="2">
        <v>4.915803956693118</v>
      </c>
      <c r="G7284" s="2">
        <v>36.937667337927898</v>
      </c>
      <c r="H7284" s="2">
        <v>-4.7542556245678576</v>
      </c>
      <c r="I7284" s="3">
        <v>-36.329789604217446</v>
      </c>
    </row>
    <row r="7285" spans="1:9" x14ac:dyDescent="0.4">
      <c r="A7285" s="1">
        <v>7280</v>
      </c>
      <c r="B7285" s="2">
        <v>534788.79240000003</v>
      </c>
      <c r="C7285" s="2">
        <v>7520523.4376999903</v>
      </c>
      <c r="D7285" s="2">
        <v>2500</v>
      </c>
      <c r="E7285" s="2">
        <v>16.803364850745417</v>
      </c>
      <c r="F7285" s="2">
        <v>7.8439706255258681</v>
      </c>
      <c r="G7285" s="2">
        <v>34.657426746068971</v>
      </c>
      <c r="H7285" s="2">
        <v>-6.2452227387172314</v>
      </c>
      <c r="I7285" s="3">
        <v>-48.447457958542167</v>
      </c>
    </row>
    <row r="7286" spans="1:9" x14ac:dyDescent="0.4">
      <c r="A7286" s="1">
        <v>7279</v>
      </c>
      <c r="B7286" s="2">
        <v>406018.0086</v>
      </c>
      <c r="C7286" s="2">
        <v>7520514.7441999903</v>
      </c>
      <c r="D7286" s="2">
        <v>1800</v>
      </c>
      <c r="E7286" s="2">
        <v>19.505474896937002</v>
      </c>
      <c r="F7286" s="2">
        <v>3.0261745334932928</v>
      </c>
      <c r="G7286" s="2">
        <v>45.417552185806997</v>
      </c>
      <c r="H7286" s="2">
        <v>-4.2225951602614931</v>
      </c>
      <c r="I7286" s="3">
        <v>-27.43791054341353</v>
      </c>
    </row>
    <row r="7287" spans="1:9" x14ac:dyDescent="0.4">
      <c r="A7287" s="1">
        <v>7288</v>
      </c>
      <c r="B7287" s="2">
        <v>602947.74800000002</v>
      </c>
      <c r="C7287" s="2">
        <v>7520445.1001000004</v>
      </c>
      <c r="D7287" s="2">
        <v>5200</v>
      </c>
      <c r="E7287" s="2">
        <v>2.78869189156014</v>
      </c>
      <c r="F7287" s="2">
        <v>42.758834763385245</v>
      </c>
      <c r="G7287" s="2">
        <v>33.530940594240789</v>
      </c>
      <c r="H7287" s="2">
        <v>-19.204622127433144</v>
      </c>
      <c r="I7287" s="3">
        <v>-139.71664793856499</v>
      </c>
    </row>
    <row r="7288" spans="1:9" x14ac:dyDescent="0.4">
      <c r="A7288" s="1">
        <v>7281</v>
      </c>
      <c r="B7288" s="2">
        <v>596664.77560000005</v>
      </c>
      <c r="C7288" s="2">
        <v>7520436.7528999904</v>
      </c>
      <c r="D7288" s="2">
        <v>4500</v>
      </c>
      <c r="E7288" s="2">
        <v>5.966581006997302</v>
      </c>
      <c r="F7288" s="2">
        <v>30.844043785115389</v>
      </c>
      <c r="G7288" s="2">
        <v>33.551029960692823</v>
      </c>
      <c r="H7288" s="2">
        <v>-15.705022181674625</v>
      </c>
      <c r="I7288" s="3">
        <v>-114.26212370931904</v>
      </c>
    </row>
    <row r="7289" spans="1:9" x14ac:dyDescent="0.4">
      <c r="A7289" s="1">
        <v>7283</v>
      </c>
      <c r="B7289" s="2">
        <v>401598.399299999</v>
      </c>
      <c r="C7289" s="2">
        <v>7520394.8508000001</v>
      </c>
      <c r="D7289" s="2">
        <v>2000</v>
      </c>
      <c r="E7289" s="2">
        <v>18.93287463748473</v>
      </c>
      <c r="F7289" s="2">
        <v>4.2531391438467017</v>
      </c>
      <c r="G7289" s="2">
        <v>46.097931360144443</v>
      </c>
      <c r="H7289" s="2">
        <v>-4.9716870041020993</v>
      </c>
      <c r="I7289" s="3">
        <v>-33.350693024151084</v>
      </c>
    </row>
    <row r="7290" spans="1:9" x14ac:dyDescent="0.4">
      <c r="A7290" s="1">
        <v>7282</v>
      </c>
      <c r="B7290" s="2">
        <v>433497.55459999898</v>
      </c>
      <c r="C7290" s="2">
        <v>7520392.9512999896</v>
      </c>
      <c r="D7290" s="2">
        <v>1300</v>
      </c>
      <c r="E7290" s="2">
        <v>20.294101133309436</v>
      </c>
      <c r="F7290" s="2">
        <v>0.42219088134869487</v>
      </c>
      <c r="G7290" s="2">
        <v>41.726790894889085</v>
      </c>
      <c r="H7290" s="2">
        <v>-2.4568122457473671</v>
      </c>
      <c r="I7290" s="3">
        <v>-12.959018377563392</v>
      </c>
    </row>
    <row r="7291" spans="1:9" x14ac:dyDescent="0.4">
      <c r="A7291" s="1">
        <v>7284</v>
      </c>
      <c r="B7291" s="2">
        <v>457883.06430000003</v>
      </c>
      <c r="C7291" s="2">
        <v>7520283.6069999896</v>
      </c>
      <c r="D7291" s="2">
        <v>1300</v>
      </c>
      <c r="E7291" s="2">
        <v>20.2948811112079</v>
      </c>
      <c r="F7291" s="2">
        <v>0.42059206344562133</v>
      </c>
      <c r="G7291" s="2">
        <v>39.201213732187014</v>
      </c>
      <c r="H7291" s="2">
        <v>-2.2935059619867975</v>
      </c>
      <c r="I7291" s="3">
        <v>-12.961340306300439</v>
      </c>
    </row>
    <row r="7292" spans="1:9" x14ac:dyDescent="0.4">
      <c r="A7292" s="1">
        <v>7286</v>
      </c>
      <c r="B7292" s="2">
        <v>547651.13840000005</v>
      </c>
      <c r="C7292" s="2">
        <v>7520274.7344000004</v>
      </c>
      <c r="D7292" s="2">
        <v>2600</v>
      </c>
      <c r="E7292" s="2">
        <v>16.300580758657059</v>
      </c>
      <c r="F7292" s="2">
        <v>8.6462236934746599</v>
      </c>
      <c r="G7292" s="2">
        <v>34.265038504061025</v>
      </c>
      <c r="H7292" s="2">
        <v>-6.6549795422384106</v>
      </c>
      <c r="I7292" s="3">
        <v>-51.527816345258316</v>
      </c>
    </row>
    <row r="7293" spans="1:9" x14ac:dyDescent="0.4">
      <c r="A7293" s="1">
        <v>7285</v>
      </c>
      <c r="B7293" s="2">
        <v>534852.66099999903</v>
      </c>
      <c r="C7293" s="2">
        <v>7520272.4764999896</v>
      </c>
      <c r="D7293" s="2">
        <v>2500</v>
      </c>
      <c r="E7293" s="2">
        <v>16.808200529964981</v>
      </c>
      <c r="F7293" s="2">
        <v>7.8362768589695664</v>
      </c>
      <c r="G7293" s="2">
        <v>34.64309129623782</v>
      </c>
      <c r="H7293" s="2">
        <v>-6.2437705461403441</v>
      </c>
      <c r="I7293" s="3">
        <v>-48.450266673610727</v>
      </c>
    </row>
    <row r="7294" spans="1:9" x14ac:dyDescent="0.4">
      <c r="A7294" s="1">
        <v>7287</v>
      </c>
      <c r="B7294" s="2">
        <v>510649.649299999</v>
      </c>
      <c r="C7294" s="2">
        <v>7520194.6344999904</v>
      </c>
      <c r="D7294" s="2">
        <v>2300</v>
      </c>
      <c r="E7294" s="2">
        <v>17.810848073740733</v>
      </c>
      <c r="F7294" s="2">
        <v>6.3088117442412504</v>
      </c>
      <c r="G7294" s="2">
        <v>35.61368223914792</v>
      </c>
      <c r="H7294" s="2">
        <v>-5.4477965744677919</v>
      </c>
      <c r="I7294" s="3">
        <v>-42.355285474757373</v>
      </c>
    </row>
    <row r="7295" spans="1:9" x14ac:dyDescent="0.4">
      <c r="A7295" s="1">
        <v>7289</v>
      </c>
      <c r="B7295" s="2">
        <v>433542.33600000001</v>
      </c>
      <c r="C7295" s="2">
        <v>7520170.6327</v>
      </c>
      <c r="D7295" s="2">
        <v>1300</v>
      </c>
      <c r="E7295" s="2">
        <v>20.295686982726469</v>
      </c>
      <c r="F7295" s="2">
        <v>0.4189405168265013</v>
      </c>
      <c r="G7295" s="2">
        <v>41.708191342750084</v>
      </c>
      <c r="H7295" s="2">
        <v>-2.4562680341806717</v>
      </c>
      <c r="I7295" s="3">
        <v>-12.963739536545296</v>
      </c>
    </row>
    <row r="7296" spans="1:9" x14ac:dyDescent="0.4">
      <c r="A7296" s="1">
        <v>7290</v>
      </c>
      <c r="B7296" s="2">
        <v>455377.32130000001</v>
      </c>
      <c r="C7296" s="2">
        <v>7520076.9227</v>
      </c>
      <c r="D7296" s="2">
        <v>1300</v>
      </c>
      <c r="E7296" s="2">
        <v>20.296355437587547</v>
      </c>
      <c r="F7296" s="2">
        <v>0.41757085965416096</v>
      </c>
      <c r="G7296" s="2">
        <v>39.419600210279889</v>
      </c>
      <c r="H7296" s="2">
        <v>-2.3082695749596587</v>
      </c>
      <c r="I7296" s="3">
        <v>-12.9657298200844</v>
      </c>
    </row>
    <row r="7297" spans="1:9" x14ac:dyDescent="0.4">
      <c r="A7297" s="1">
        <v>7291</v>
      </c>
      <c r="B7297" s="2">
        <v>560360.21120000002</v>
      </c>
      <c r="C7297" s="2">
        <v>7520044.2871000003</v>
      </c>
      <c r="D7297" s="2">
        <v>2900</v>
      </c>
      <c r="E7297" s="2">
        <v>14.712162014173254</v>
      </c>
      <c r="F7297" s="2">
        <v>11.263240016707186</v>
      </c>
      <c r="G7297" s="2">
        <v>33.962689054332131</v>
      </c>
      <c r="H7297" s="2">
        <v>-7.9804052669574075</v>
      </c>
      <c r="I7297" s="3">
        <v>-60.884906542847148</v>
      </c>
    </row>
    <row r="7298" spans="1:9" x14ac:dyDescent="0.4">
      <c r="A7298" s="1">
        <v>7292</v>
      </c>
      <c r="B7298" s="2">
        <v>525986.34860000003</v>
      </c>
      <c r="C7298" s="2">
        <v>7519984.6835000003</v>
      </c>
      <c r="D7298" s="2">
        <v>2500</v>
      </c>
      <c r="E7298" s="2">
        <v>16.813745907615292</v>
      </c>
      <c r="F7298" s="2">
        <v>7.8274573645076897</v>
      </c>
      <c r="G7298" s="2">
        <v>34.944514176601295</v>
      </c>
      <c r="H7298" s="2">
        <v>-6.2626997227822114</v>
      </c>
      <c r="I7298" s="3">
        <v>-48.453489753304879</v>
      </c>
    </row>
    <row r="7299" spans="1:9" x14ac:dyDescent="0.4">
      <c r="A7299" s="1">
        <v>7294</v>
      </c>
      <c r="B7299" s="2">
        <v>525824.34759999905</v>
      </c>
      <c r="C7299" s="2">
        <v>7519978.7408999903</v>
      </c>
      <c r="D7299" s="2">
        <v>2500</v>
      </c>
      <c r="E7299" s="2">
        <v>16.813860413392987</v>
      </c>
      <c r="F7299" s="2">
        <v>7.8272752905523406</v>
      </c>
      <c r="G7299" s="2">
        <v>34.950412858246558</v>
      </c>
      <c r="H7299" s="2">
        <v>-6.2630695123914544</v>
      </c>
      <c r="I7299" s="3">
        <v>-48.453556330451804</v>
      </c>
    </row>
    <row r="7300" spans="1:9" x14ac:dyDescent="0.4">
      <c r="A7300" s="1">
        <v>7293</v>
      </c>
      <c r="B7300" s="2">
        <v>526175.14390000002</v>
      </c>
      <c r="C7300" s="2">
        <v>7519954.8035000004</v>
      </c>
      <c r="D7300" s="2">
        <v>2500</v>
      </c>
      <c r="E7300" s="2">
        <v>16.814321654364509</v>
      </c>
      <c r="F7300" s="2">
        <v>7.8265418938868976</v>
      </c>
      <c r="G7300" s="2">
        <v>34.935839537761908</v>
      </c>
      <c r="H7300" s="2">
        <v>-6.2620754292776466</v>
      </c>
      <c r="I7300" s="3">
        <v>-48.453824519915692</v>
      </c>
    </row>
    <row r="7301" spans="1:9" x14ac:dyDescent="0.4">
      <c r="A7301" s="1">
        <v>7295</v>
      </c>
      <c r="B7301" s="2">
        <v>475833.54840000003</v>
      </c>
      <c r="C7301" s="2">
        <v>7519857.0711000003</v>
      </c>
      <c r="D7301" s="2">
        <v>1700</v>
      </c>
      <c r="E7301" s="2">
        <v>19.667717721518891</v>
      </c>
      <c r="F7301" s="2">
        <v>2.4401563519166385</v>
      </c>
      <c r="G7301" s="2">
        <v>37.701561624456524</v>
      </c>
      <c r="H7301" s="2">
        <v>-3.4141868708988472</v>
      </c>
      <c r="I7301" s="3">
        <v>-24.520531119381818</v>
      </c>
    </row>
    <row r="7302" spans="1:9" x14ac:dyDescent="0.4">
      <c r="A7302" s="1">
        <v>7297</v>
      </c>
      <c r="B7302" s="2">
        <v>388842.78330000001</v>
      </c>
      <c r="C7302" s="2">
        <v>7519803.7571</v>
      </c>
      <c r="D7302" s="2">
        <v>1800</v>
      </c>
      <c r="E7302" s="2">
        <v>19.510546530520919</v>
      </c>
      <c r="F7302" s="2">
        <v>3.0114403669352283</v>
      </c>
      <c r="G7302" s="2">
        <v>48.209732027935466</v>
      </c>
      <c r="H7302" s="2">
        <v>-4.4052219882511912</v>
      </c>
      <c r="I7302" s="3">
        <v>-27.450291279402464</v>
      </c>
    </row>
    <row r="7303" spans="1:9" x14ac:dyDescent="0.4">
      <c r="A7303" s="1">
        <v>7296</v>
      </c>
      <c r="B7303" s="2">
        <v>455177.39399999898</v>
      </c>
      <c r="C7303" s="2">
        <v>7519803.2302999897</v>
      </c>
      <c r="D7303" s="2">
        <v>1300</v>
      </c>
      <c r="E7303" s="2">
        <v>20.298307748069096</v>
      </c>
      <c r="F7303" s="2">
        <v>0.41357199110171461</v>
      </c>
      <c r="G7303" s="2">
        <v>39.422586819157424</v>
      </c>
      <c r="H7303" s="2">
        <v>-2.3092768672676001</v>
      </c>
      <c r="I7303" s="3">
        <v>-12.971543579473783</v>
      </c>
    </row>
    <row r="7304" spans="1:9" x14ac:dyDescent="0.4">
      <c r="A7304" s="1">
        <v>7298</v>
      </c>
      <c r="B7304" s="2">
        <v>453352.635899999</v>
      </c>
      <c r="C7304" s="2">
        <v>7519686.8986</v>
      </c>
      <c r="D7304" s="2">
        <v>1300</v>
      </c>
      <c r="E7304" s="2">
        <v>20.299137568689677</v>
      </c>
      <c r="F7304" s="2">
        <v>0.41187292002650971</v>
      </c>
      <c r="G7304" s="2">
        <v>39.587721979210038</v>
      </c>
      <c r="H7304" s="2">
        <v>-2.3203218737034939</v>
      </c>
      <c r="I7304" s="3">
        <v>-12.974015085625279</v>
      </c>
    </row>
    <row r="7305" spans="1:9" x14ac:dyDescent="0.4">
      <c r="A7305" s="1">
        <v>7299</v>
      </c>
      <c r="B7305" s="2">
        <v>420637.69620000001</v>
      </c>
      <c r="C7305" s="2">
        <v>7519628.3327000001</v>
      </c>
      <c r="D7305" s="2">
        <v>1600</v>
      </c>
      <c r="E7305" s="2">
        <v>19.826900856790221</v>
      </c>
      <c r="F7305" s="2">
        <v>1.890574791962305</v>
      </c>
      <c r="G7305" s="2">
        <v>43.281022832084695</v>
      </c>
      <c r="H7305" s="2">
        <v>-3.4686294658495238</v>
      </c>
      <c r="I7305" s="3">
        <v>-21.612935971482138</v>
      </c>
    </row>
    <row r="7306" spans="1:9" x14ac:dyDescent="0.4">
      <c r="A7306" s="1">
        <v>7300</v>
      </c>
      <c r="B7306" s="2">
        <v>433032.874799999</v>
      </c>
      <c r="C7306" s="2">
        <v>7519578.2264999896</v>
      </c>
      <c r="D7306" s="2">
        <v>1300</v>
      </c>
      <c r="E7306" s="2">
        <v>20.299912751631897</v>
      </c>
      <c r="F7306" s="2">
        <v>0.41028605977648491</v>
      </c>
      <c r="G7306" s="2">
        <v>41.732121991485108</v>
      </c>
      <c r="H7306" s="2">
        <v>-2.4595800376087484</v>
      </c>
      <c r="I7306" s="3">
        <v>-12.976324073504085</v>
      </c>
    </row>
    <row r="7307" spans="1:9" x14ac:dyDescent="0.4">
      <c r="A7307" s="1">
        <v>7301</v>
      </c>
      <c r="B7307" s="2">
        <v>526364.89099999901</v>
      </c>
      <c r="C7307" s="2">
        <v>7519566.2207000004</v>
      </c>
      <c r="D7307" s="2">
        <v>2500</v>
      </c>
      <c r="E7307" s="2">
        <v>16.821809113665111</v>
      </c>
      <c r="F7307" s="2">
        <v>7.8146399990828233</v>
      </c>
      <c r="G7307" s="2">
        <v>34.909422724621649</v>
      </c>
      <c r="H7307" s="2">
        <v>-6.2595544541222052</v>
      </c>
      <c r="I7307" s="3">
        <v>-48.458180339486923</v>
      </c>
    </row>
    <row r="7308" spans="1:9" x14ac:dyDescent="0.4">
      <c r="A7308" s="1">
        <v>7302</v>
      </c>
      <c r="B7308" s="2">
        <v>552429.6727</v>
      </c>
      <c r="C7308" s="2">
        <v>7519459.3707999904</v>
      </c>
      <c r="D7308" s="2">
        <v>2700</v>
      </c>
      <c r="E7308" s="2">
        <v>15.783535917697092</v>
      </c>
      <c r="F7308" s="2">
        <v>9.4608342270097499</v>
      </c>
      <c r="G7308" s="2">
        <v>34.107446351126498</v>
      </c>
      <c r="H7308" s="2">
        <v>-7.0889424577206333</v>
      </c>
      <c r="I7308" s="3">
        <v>-54.633136892933344</v>
      </c>
    </row>
    <row r="7309" spans="1:9" x14ac:dyDescent="0.4">
      <c r="A7309" s="1">
        <v>7303</v>
      </c>
      <c r="B7309" s="2">
        <v>552447.79630000005</v>
      </c>
      <c r="C7309" s="2">
        <v>7519440.7577</v>
      </c>
      <c r="D7309" s="2">
        <v>2700</v>
      </c>
      <c r="E7309" s="2">
        <v>15.783853833884551</v>
      </c>
      <c r="F7309" s="2">
        <v>9.4602061680481491</v>
      </c>
      <c r="G7309" s="2">
        <v>34.106138856568201</v>
      </c>
      <c r="H7309" s="2">
        <v>-7.0888258787068086</v>
      </c>
      <c r="I7309" s="3">
        <v>-54.633309236012749</v>
      </c>
    </row>
    <row r="7310" spans="1:9" x14ac:dyDescent="0.4">
      <c r="A7310" s="1">
        <v>7304</v>
      </c>
      <c r="B7310" s="2">
        <v>434276.5491</v>
      </c>
      <c r="C7310" s="2">
        <v>7519383.8656000001</v>
      </c>
      <c r="D7310" s="2">
        <v>1300</v>
      </c>
      <c r="E7310" s="2">
        <v>20.301299172381022</v>
      </c>
      <c r="F7310" s="2">
        <v>0.40744876502791849</v>
      </c>
      <c r="G7310" s="2">
        <v>41.575608835041862</v>
      </c>
      <c r="H7310" s="2">
        <v>-2.4500177342307157</v>
      </c>
      <c r="I7310" s="3">
        <v>-12.980454228197596</v>
      </c>
    </row>
    <row r="7311" spans="1:9" x14ac:dyDescent="0.4">
      <c r="A7311" s="1">
        <v>7305</v>
      </c>
      <c r="B7311" s="2">
        <v>579627.07039999904</v>
      </c>
      <c r="C7311" s="2">
        <v>7519369.9057999896</v>
      </c>
      <c r="D7311" s="2">
        <v>3500</v>
      </c>
      <c r="E7311" s="2">
        <v>11.458115975628784</v>
      </c>
      <c r="F7311" s="2">
        <v>17.41430744018751</v>
      </c>
      <c r="G7311" s="2">
        <v>33.635096069184726</v>
      </c>
      <c r="H7311" s="2">
        <v>-10.756196125767101</v>
      </c>
      <c r="I7311" s="3">
        <v>-80.179929605880957</v>
      </c>
    </row>
    <row r="7312" spans="1:9" x14ac:dyDescent="0.4">
      <c r="A7312" s="1">
        <v>7306</v>
      </c>
      <c r="B7312" s="2">
        <v>548293.31920000003</v>
      </c>
      <c r="C7312" s="2">
        <v>7519348.4216</v>
      </c>
      <c r="D7312" s="2">
        <v>2600</v>
      </c>
      <c r="E7312" s="2">
        <v>16.31640240222632</v>
      </c>
      <c r="F7312" s="2">
        <v>8.616415702221687</v>
      </c>
      <c r="G7312" s="2">
        <v>34.204294312611637</v>
      </c>
      <c r="H7312" s="2">
        <v>-6.6495885474406018</v>
      </c>
      <c r="I7312" s="3">
        <v>-51.537300475075021</v>
      </c>
    </row>
    <row r="7313" spans="1:9" x14ac:dyDescent="0.4">
      <c r="A7313" s="1">
        <v>7307</v>
      </c>
      <c r="B7313" s="2">
        <v>536062.70079999894</v>
      </c>
      <c r="C7313" s="2">
        <v>7519227.8344000001</v>
      </c>
      <c r="D7313" s="2">
        <v>2500</v>
      </c>
      <c r="E7313" s="2">
        <v>16.828329355037443</v>
      </c>
      <c r="F7313" s="2">
        <v>7.8042810150370912</v>
      </c>
      <c r="G7313" s="2">
        <v>34.552762247959883</v>
      </c>
      <c r="H7313" s="2">
        <v>-6.2357421552801631</v>
      </c>
      <c r="I7313" s="3">
        <v>-48.461976890448952</v>
      </c>
    </row>
    <row r="7314" spans="1:9" x14ac:dyDescent="0.4">
      <c r="A7314" s="1">
        <v>7377</v>
      </c>
      <c r="B7314" s="2">
        <v>611840.07880000002</v>
      </c>
      <c r="C7314" s="2">
        <v>7519204.1630999902</v>
      </c>
      <c r="D7314" s="2">
        <v>5200</v>
      </c>
      <c r="E7314" s="2">
        <v>2.7848005956524435</v>
      </c>
      <c r="F7314" s="2">
        <v>42.654710402298647</v>
      </c>
      <c r="G7314" s="2">
        <v>33.472847743304122</v>
      </c>
      <c r="H7314" s="2">
        <v>-19.200593784024207</v>
      </c>
      <c r="I7314" s="3">
        <v>-139.6891488415431</v>
      </c>
    </row>
    <row r="7315" spans="1:9" x14ac:dyDescent="0.4">
      <c r="A7315" s="1">
        <v>7308</v>
      </c>
      <c r="B7315" s="2">
        <v>454356.07549999899</v>
      </c>
      <c r="C7315" s="2">
        <v>7519200.3617000002</v>
      </c>
      <c r="D7315" s="2">
        <v>1300</v>
      </c>
      <c r="E7315" s="2">
        <v>20.302608147666273</v>
      </c>
      <c r="F7315" s="2">
        <v>0.40477092354788058</v>
      </c>
      <c r="G7315" s="2">
        <v>39.464992760799113</v>
      </c>
      <c r="H7315" s="2">
        <v>-2.3138175508748078</v>
      </c>
      <c r="I7315" s="3">
        <v>-12.98435427495294</v>
      </c>
    </row>
    <row r="7316" spans="1:9" x14ac:dyDescent="0.4">
      <c r="A7316" s="1">
        <v>7309</v>
      </c>
      <c r="B7316" s="2">
        <v>453055.30290000001</v>
      </c>
      <c r="C7316" s="2">
        <v>7519146.7544</v>
      </c>
      <c r="D7316" s="2">
        <v>1300</v>
      </c>
      <c r="E7316" s="2">
        <v>20.302990540796927</v>
      </c>
      <c r="F7316" s="2">
        <v>0.40398881758222754</v>
      </c>
      <c r="G7316" s="2">
        <v>39.585017746220764</v>
      </c>
      <c r="H7316" s="2">
        <v>-2.3217534269023625</v>
      </c>
      <c r="I7316" s="3">
        <v>-12.985493712544978</v>
      </c>
    </row>
    <row r="7317" spans="1:9" x14ac:dyDescent="0.4">
      <c r="A7317" s="1">
        <v>7310</v>
      </c>
      <c r="B7317" s="2">
        <v>466409.79300000001</v>
      </c>
      <c r="C7317" s="2">
        <v>7519084.5707999896</v>
      </c>
      <c r="D7317" s="2">
        <v>1500</v>
      </c>
      <c r="E7317" s="2">
        <v>19.988331126731644</v>
      </c>
      <c r="F7317" s="2">
        <v>1.362594379283008</v>
      </c>
      <c r="G7317" s="2">
        <v>38.396337021324932</v>
      </c>
      <c r="H7317" s="2">
        <v>-2.848401260404803</v>
      </c>
      <c r="I7317" s="3">
        <v>-18.72844447370343</v>
      </c>
    </row>
    <row r="7318" spans="1:9" x14ac:dyDescent="0.4">
      <c r="A7318" s="1">
        <v>7311</v>
      </c>
      <c r="B7318" s="2">
        <v>475405.31199999899</v>
      </c>
      <c r="C7318" s="2">
        <v>7519047.5177999903</v>
      </c>
      <c r="D7318" s="2">
        <v>1600</v>
      </c>
      <c r="E7318" s="2">
        <v>19.831043942301861</v>
      </c>
      <c r="F7318" s="2">
        <v>1.8800291865848844</v>
      </c>
      <c r="G7318" s="2">
        <v>37.689168356813056</v>
      </c>
      <c r="H7318" s="2">
        <v>-3.107876509549965</v>
      </c>
      <c r="I7318" s="3">
        <v>-21.623983756976944</v>
      </c>
    </row>
    <row r="7319" spans="1:9" x14ac:dyDescent="0.4">
      <c r="A7319" s="1">
        <v>7312</v>
      </c>
      <c r="B7319" s="2">
        <v>496501.30530000001</v>
      </c>
      <c r="C7319" s="2">
        <v>7519010.4974999903</v>
      </c>
      <c r="D7319" s="2">
        <v>2300</v>
      </c>
      <c r="E7319" s="2">
        <v>17.833795202791407</v>
      </c>
      <c r="F7319" s="2">
        <v>6.2761001905144225</v>
      </c>
      <c r="G7319" s="2">
        <v>36.29816752685845</v>
      </c>
      <c r="H7319" s="2">
        <v>-5.489959226865107</v>
      </c>
      <c r="I7319" s="3">
        <v>-42.370787091136229</v>
      </c>
    </row>
    <row r="7320" spans="1:9" x14ac:dyDescent="0.4">
      <c r="A7320" s="1">
        <v>7330</v>
      </c>
      <c r="B7320" s="2">
        <v>427696.28100000002</v>
      </c>
      <c r="C7320" s="2">
        <v>7518998.1442999896</v>
      </c>
      <c r="D7320" s="2">
        <v>1500</v>
      </c>
      <c r="E7320" s="2">
        <v>19.988947626721515</v>
      </c>
      <c r="F7320" s="2">
        <v>1.3611314096988432</v>
      </c>
      <c r="G7320" s="2">
        <v>42.339134161564381</v>
      </c>
      <c r="H7320" s="2">
        <v>-3.1040927028716623</v>
      </c>
      <c r="I7320" s="3">
        <v>-18.730154947123136</v>
      </c>
    </row>
    <row r="7321" spans="1:9" x14ac:dyDescent="0.4">
      <c r="A7321" s="1">
        <v>7313</v>
      </c>
      <c r="B7321" s="2">
        <v>426579.6692</v>
      </c>
      <c r="C7321" s="2">
        <v>7518959.1486999895</v>
      </c>
      <c r="D7321" s="2">
        <v>1500</v>
      </c>
      <c r="E7321" s="2">
        <v>19.989225791254434</v>
      </c>
      <c r="F7321" s="2">
        <v>1.3604713930083072</v>
      </c>
      <c r="G7321" s="2">
        <v>42.475423371067677</v>
      </c>
      <c r="H7321" s="2">
        <v>-3.113030650902961</v>
      </c>
      <c r="I7321" s="3">
        <v>-18.730926758701784</v>
      </c>
    </row>
    <row r="7322" spans="1:9" x14ac:dyDescent="0.4">
      <c r="A7322" s="1">
        <v>7314</v>
      </c>
      <c r="B7322" s="2">
        <v>445576.94679999899</v>
      </c>
      <c r="C7322" s="2">
        <v>7518927.5091000004</v>
      </c>
      <c r="D7322" s="2">
        <v>1300</v>
      </c>
      <c r="E7322" s="2">
        <v>20.304554467662282</v>
      </c>
      <c r="F7322" s="2">
        <v>0.40079095879135246</v>
      </c>
      <c r="G7322" s="2">
        <v>40.313619847512129</v>
      </c>
      <c r="H7322" s="2">
        <v>-2.3696117066153066</v>
      </c>
      <c r="I7322" s="3">
        <v>-12.99015435011135</v>
      </c>
    </row>
    <row r="7323" spans="1:9" x14ac:dyDescent="0.4">
      <c r="A7323" s="1">
        <v>7315</v>
      </c>
      <c r="B7323" s="2">
        <v>548364.18299999903</v>
      </c>
      <c r="C7323" s="2">
        <v>7518919.6798</v>
      </c>
      <c r="D7323" s="2">
        <v>2600</v>
      </c>
      <c r="E7323" s="2">
        <v>16.323725414434325</v>
      </c>
      <c r="F7323" s="2">
        <v>8.602632394600775</v>
      </c>
      <c r="G7323" s="2">
        <v>34.182088600119236</v>
      </c>
      <c r="H7323" s="2">
        <v>-6.6474774128758689</v>
      </c>
      <c r="I7323" s="3">
        <v>-51.541698484605426</v>
      </c>
    </row>
    <row r="7324" spans="1:9" x14ac:dyDescent="0.4">
      <c r="A7324" s="1">
        <v>7316</v>
      </c>
      <c r="B7324" s="2">
        <v>435048.271899999</v>
      </c>
      <c r="C7324" s="2">
        <v>7518842.2090999903</v>
      </c>
      <c r="D7324" s="2">
        <v>1300</v>
      </c>
      <c r="E7324" s="2">
        <v>20.3051629320701</v>
      </c>
      <c r="F7324" s="2">
        <v>0.39954715397030388</v>
      </c>
      <c r="G7324" s="2">
        <v>41.454213926864554</v>
      </c>
      <c r="H7324" s="2">
        <v>-2.4437642683952947</v>
      </c>
      <c r="I7324" s="3">
        <v>-12.991967852428468</v>
      </c>
    </row>
    <row r="7325" spans="1:9" x14ac:dyDescent="0.4">
      <c r="A7325" s="1">
        <v>7317</v>
      </c>
      <c r="B7325" s="2">
        <v>479893.727699999</v>
      </c>
      <c r="C7325" s="2">
        <v>7518800.7880999902</v>
      </c>
      <c r="D7325" s="2">
        <v>1800</v>
      </c>
      <c r="E7325" s="2">
        <v>19.517700937772691</v>
      </c>
      <c r="F7325" s="2">
        <v>2.9906850678047499</v>
      </c>
      <c r="G7325" s="2">
        <v>37.350236471227767</v>
      </c>
      <c r="H7325" s="2">
        <v>-3.704071384311054</v>
      </c>
      <c r="I7325" s="3">
        <v>-27.467775068818344</v>
      </c>
    </row>
    <row r="7326" spans="1:9" x14ac:dyDescent="0.4">
      <c r="A7326" s="1">
        <v>7318</v>
      </c>
      <c r="B7326" s="2">
        <v>548343.72019999905</v>
      </c>
      <c r="C7326" s="2">
        <v>7518776.0236</v>
      </c>
      <c r="D7326" s="2">
        <v>2600</v>
      </c>
      <c r="E7326" s="2">
        <v>16.326179096595382</v>
      </c>
      <c r="F7326" s="2">
        <v>8.5980159717074827</v>
      </c>
      <c r="G7326" s="2">
        <v>34.175785188469412</v>
      </c>
      <c r="H7326" s="2">
        <v>-6.646843877150145</v>
      </c>
      <c r="I7326" s="3">
        <v>-51.543173276613423</v>
      </c>
    </row>
    <row r="7327" spans="1:9" x14ac:dyDescent="0.4">
      <c r="A7327" s="1">
        <v>7319</v>
      </c>
      <c r="B7327" s="2">
        <v>509383.97509999899</v>
      </c>
      <c r="C7327" s="2">
        <v>7518704.4188000001</v>
      </c>
      <c r="D7327" s="2">
        <v>2300</v>
      </c>
      <c r="E7327" s="2">
        <v>17.839726634229109</v>
      </c>
      <c r="F7327" s="2">
        <v>6.267654290244173</v>
      </c>
      <c r="G7327" s="2">
        <v>35.598818601130894</v>
      </c>
      <c r="H7327" s="2">
        <v>-5.4440847339213496</v>
      </c>
      <c r="I7327" s="3">
        <v>-42.374799915340006</v>
      </c>
    </row>
    <row r="7328" spans="1:9" x14ac:dyDescent="0.4">
      <c r="A7328" s="1">
        <v>7320</v>
      </c>
      <c r="B7328" s="2">
        <v>561664.94909999904</v>
      </c>
      <c r="C7328" s="2">
        <v>7518701.551</v>
      </c>
      <c r="D7328" s="2">
        <v>3000</v>
      </c>
      <c r="E7328" s="2">
        <v>14.209517111559933</v>
      </c>
      <c r="F7328" s="2">
        <v>12.153369246159871</v>
      </c>
      <c r="G7328" s="2">
        <v>33.874773910276296</v>
      </c>
      <c r="H7328" s="2">
        <v>-8.4247821560516503</v>
      </c>
      <c r="I7328" s="3">
        <v>-64.053554111829598</v>
      </c>
    </row>
    <row r="7329" spans="1:9" x14ac:dyDescent="0.4">
      <c r="A7329" s="1">
        <v>7321</v>
      </c>
      <c r="B7329" s="2">
        <v>563017.96589999902</v>
      </c>
      <c r="C7329" s="2">
        <v>7518657.0954</v>
      </c>
      <c r="D7329" s="2">
        <v>3000</v>
      </c>
      <c r="E7329" s="2">
        <v>14.210248430082686</v>
      </c>
      <c r="F7329" s="2">
        <v>12.151651474070635</v>
      </c>
      <c r="G7329" s="2">
        <v>33.847299964333892</v>
      </c>
      <c r="H7329" s="2">
        <v>-8.4229147350394946</v>
      </c>
      <c r="I7329" s="3">
        <v>-64.053829379024563</v>
      </c>
    </row>
    <row r="7330" spans="1:9" x14ac:dyDescent="0.4">
      <c r="A7330" s="1">
        <v>7352</v>
      </c>
      <c r="B7330" s="2">
        <v>387440.2991</v>
      </c>
      <c r="C7330" s="2">
        <v>7518613.5551000005</v>
      </c>
      <c r="D7330" s="2">
        <v>1800</v>
      </c>
      <c r="E7330" s="2">
        <v>19.519036513580996</v>
      </c>
      <c r="F7330" s="2">
        <v>2.9868143516452981</v>
      </c>
      <c r="G7330" s="2">
        <v>48.381333756878618</v>
      </c>
      <c r="H7330" s="2">
        <v>-4.4192269130738007</v>
      </c>
      <c r="I7330" s="3">
        <v>-27.471041336585369</v>
      </c>
    </row>
    <row r="7331" spans="1:9" x14ac:dyDescent="0.4">
      <c r="A7331" s="1">
        <v>7322</v>
      </c>
      <c r="B7331" s="2">
        <v>403563.2022</v>
      </c>
      <c r="C7331" s="2">
        <v>7518589.7841999903</v>
      </c>
      <c r="D7331" s="2">
        <v>1800</v>
      </c>
      <c r="E7331" s="2">
        <v>19.51920607684707</v>
      </c>
      <c r="F7331" s="2">
        <v>2.9863230164875518</v>
      </c>
      <c r="G7331" s="2">
        <v>45.671471022544956</v>
      </c>
      <c r="H7331" s="2">
        <v>-4.2437135187175699</v>
      </c>
      <c r="I7331" s="3">
        <v>-27.471456072785216</v>
      </c>
    </row>
    <row r="7332" spans="1:9" x14ac:dyDescent="0.4">
      <c r="A7332" s="1">
        <v>7323</v>
      </c>
      <c r="B7332" s="2">
        <v>429744.89260000002</v>
      </c>
      <c r="C7332" s="2">
        <v>7518562.2644999903</v>
      </c>
      <c r="D7332" s="2">
        <v>1400</v>
      </c>
      <c r="E7332" s="2">
        <v>20.149608348971384</v>
      </c>
      <c r="F7332" s="2">
        <v>0.86203223235828097</v>
      </c>
      <c r="G7332" s="2">
        <v>42.062226795659747</v>
      </c>
      <c r="H7332" s="2">
        <v>-2.784540444853107</v>
      </c>
      <c r="I7332" s="3">
        <v>-15.860473394332166</v>
      </c>
    </row>
    <row r="7333" spans="1:9" x14ac:dyDescent="0.4">
      <c r="A7333" s="1">
        <v>7324</v>
      </c>
      <c r="B7333" s="2">
        <v>555554.95429999905</v>
      </c>
      <c r="C7333" s="2">
        <v>7518531.4974999903</v>
      </c>
      <c r="D7333" s="2">
        <v>2800</v>
      </c>
      <c r="E7333" s="2">
        <v>15.267455088938727</v>
      </c>
      <c r="F7333" s="2">
        <v>10.30172149212787</v>
      </c>
      <c r="G7333" s="2">
        <v>33.992396946876795</v>
      </c>
      <c r="H7333" s="2">
        <v>-7.5284639378332248</v>
      </c>
      <c r="I7333" s="3">
        <v>-57.758334496828404</v>
      </c>
    </row>
    <row r="7334" spans="1:9" x14ac:dyDescent="0.4">
      <c r="A7334" s="1">
        <v>7325</v>
      </c>
      <c r="B7334" s="2">
        <v>611794.93449999904</v>
      </c>
      <c r="C7334" s="2">
        <v>7518522.4447999904</v>
      </c>
      <c r="D7334" s="2">
        <v>5400</v>
      </c>
      <c r="E7334" s="2">
        <v>1.8726445147715933</v>
      </c>
      <c r="F7334" s="2">
        <v>46.411226772380481</v>
      </c>
      <c r="G7334" s="2">
        <v>33.443383631941053</v>
      </c>
      <c r="H7334" s="2">
        <v>-20.236319804075176</v>
      </c>
      <c r="I7334" s="3">
        <v>-147.20330729936131</v>
      </c>
    </row>
    <row r="7335" spans="1:9" x14ac:dyDescent="0.4">
      <c r="A7335" s="1">
        <v>7326</v>
      </c>
      <c r="B7335" s="2">
        <v>535169.49309999903</v>
      </c>
      <c r="C7335" s="2">
        <v>7518454.8898</v>
      </c>
      <c r="D7335" s="2">
        <v>2500</v>
      </c>
      <c r="E7335" s="2">
        <v>16.84322294073943</v>
      </c>
      <c r="F7335" s="2">
        <v>7.7806379466264453</v>
      </c>
      <c r="G7335" s="2">
        <v>34.544237496997575</v>
      </c>
      <c r="H7335" s="2">
        <v>-6.2335825872487494</v>
      </c>
      <c r="I7335" s="3">
        <v>-48.470660903346776</v>
      </c>
    </row>
    <row r="7336" spans="1:9" x14ac:dyDescent="0.4">
      <c r="A7336" s="1">
        <v>7328</v>
      </c>
      <c r="B7336" s="2">
        <v>397881.40110000002</v>
      </c>
      <c r="C7336" s="2">
        <v>7518441.2303999905</v>
      </c>
      <c r="D7336" s="2">
        <v>1900</v>
      </c>
      <c r="E7336" s="2">
        <v>19.319832185598923</v>
      </c>
      <c r="F7336" s="2">
        <v>3.5813249981592632</v>
      </c>
      <c r="G7336" s="2">
        <v>46.570467289345387</v>
      </c>
      <c r="H7336" s="2">
        <v>-4.6274865801659919</v>
      </c>
      <c r="I7336" s="3">
        <v>-30.418965808781564</v>
      </c>
    </row>
    <row r="7337" spans="1:9" x14ac:dyDescent="0.4">
      <c r="A7337" s="1">
        <v>7327</v>
      </c>
      <c r="B7337" s="2">
        <v>526414.84100000001</v>
      </c>
      <c r="C7337" s="2">
        <v>7518401.2455000002</v>
      </c>
      <c r="D7337" s="2">
        <v>2500</v>
      </c>
      <c r="E7337" s="2">
        <v>16.844256593060013</v>
      </c>
      <c r="F7337" s="2">
        <v>7.7789980389682114</v>
      </c>
      <c r="G7337" s="2">
        <v>34.849985055073489</v>
      </c>
      <c r="H7337" s="2">
        <v>-6.2532804099454493</v>
      </c>
      <c r="I7337" s="3">
        <v>-48.471264209967813</v>
      </c>
    </row>
    <row r="7338" spans="1:9" x14ac:dyDescent="0.4">
      <c r="A7338" s="1">
        <v>7329</v>
      </c>
      <c r="B7338" s="2">
        <v>526567.29079999903</v>
      </c>
      <c r="C7338" s="2">
        <v>7518397.6920999903</v>
      </c>
      <c r="D7338" s="2">
        <v>2500</v>
      </c>
      <c r="E7338" s="2">
        <v>16.844325062220129</v>
      </c>
      <c r="F7338" s="2">
        <v>7.778889415931638</v>
      </c>
      <c r="G7338" s="2">
        <v>34.844056999189469</v>
      </c>
      <c r="H7338" s="2">
        <v>-6.252888950553209</v>
      </c>
      <c r="I7338" s="3">
        <v>-48.471304175831399</v>
      </c>
    </row>
    <row r="7339" spans="1:9" x14ac:dyDescent="0.4">
      <c r="A7339" s="1">
        <v>7331</v>
      </c>
      <c r="B7339" s="2">
        <v>535669.92020000005</v>
      </c>
      <c r="C7339" s="2">
        <v>7518281.1657999903</v>
      </c>
      <c r="D7339" s="2">
        <v>2500</v>
      </c>
      <c r="E7339" s="2">
        <v>16.846570364710892</v>
      </c>
      <c r="F7339" s="2">
        <v>7.7753276607353818</v>
      </c>
      <c r="G7339" s="2">
        <v>34.519497057014497</v>
      </c>
      <c r="H7339" s="2">
        <v>-6.2316187504787042</v>
      </c>
      <c r="I7339" s="3">
        <v>-48.472614966311681</v>
      </c>
    </row>
    <row r="7340" spans="1:9" x14ac:dyDescent="0.4">
      <c r="A7340" s="1">
        <v>7332</v>
      </c>
      <c r="B7340" s="2">
        <v>552730.83889999904</v>
      </c>
      <c r="C7340" s="2">
        <v>7518165.6189999897</v>
      </c>
      <c r="D7340" s="2">
        <v>2700</v>
      </c>
      <c r="E7340" s="2">
        <v>15.80563350702835</v>
      </c>
      <c r="F7340" s="2">
        <v>9.4172181228300769</v>
      </c>
      <c r="G7340" s="2">
        <v>34.039300909539008</v>
      </c>
      <c r="H7340" s="2">
        <v>-7.0823158399994135</v>
      </c>
      <c r="I7340" s="3">
        <v>-54.645140323806508</v>
      </c>
    </row>
    <row r="7341" spans="1:9" x14ac:dyDescent="0.4">
      <c r="A7341" s="1">
        <v>7333</v>
      </c>
      <c r="B7341" s="2">
        <v>463854.27159999899</v>
      </c>
      <c r="C7341" s="2">
        <v>7518098.1551000001</v>
      </c>
      <c r="D7341" s="2">
        <v>1500</v>
      </c>
      <c r="E7341" s="2">
        <v>19.995367455508688</v>
      </c>
      <c r="F7341" s="2">
        <v>1.3459105303691679</v>
      </c>
      <c r="G7341" s="2">
        <v>38.554723945910858</v>
      </c>
      <c r="H7341" s="2">
        <v>-2.8613914091065955</v>
      </c>
      <c r="I7341" s="3">
        <v>-18.747975176808215</v>
      </c>
    </row>
    <row r="7342" spans="1:9" x14ac:dyDescent="0.4">
      <c r="A7342" s="1">
        <v>7334</v>
      </c>
      <c r="B7342" s="2">
        <v>580353.05220000003</v>
      </c>
      <c r="C7342" s="2">
        <v>7518076.9400000004</v>
      </c>
      <c r="D7342" s="2">
        <v>3600</v>
      </c>
      <c r="E7342" s="2">
        <v>10.879005354691826</v>
      </c>
      <c r="F7342" s="2">
        <v>18.507666514988632</v>
      </c>
      <c r="G7342" s="2">
        <v>33.568724479360938</v>
      </c>
      <c r="H7342" s="2">
        <v>-11.242727971164516</v>
      </c>
      <c r="I7342" s="3">
        <v>-83.474350751393501</v>
      </c>
    </row>
    <row r="7343" spans="1:9" x14ac:dyDescent="0.4">
      <c r="A7343" s="1">
        <v>7335</v>
      </c>
      <c r="B7343" s="2">
        <v>599288.65159999905</v>
      </c>
      <c r="C7343" s="2">
        <v>7518023.3360000001</v>
      </c>
      <c r="D7343" s="2">
        <v>4300</v>
      </c>
      <c r="E7343" s="2">
        <v>7.0096369857650274</v>
      </c>
      <c r="F7343" s="2">
        <v>27.686494286400833</v>
      </c>
      <c r="G7343" s="2">
        <v>33.434695566556691</v>
      </c>
      <c r="H7343" s="2">
        <v>-14.694697406113653</v>
      </c>
      <c r="I7343" s="3">
        <v>-107.21717846223487</v>
      </c>
    </row>
    <row r="7344" spans="1:9" x14ac:dyDescent="0.4">
      <c r="A7344" s="1">
        <v>7336</v>
      </c>
      <c r="B7344" s="2">
        <v>569674.16590000002</v>
      </c>
      <c r="C7344" s="2">
        <v>7517999.5904999897</v>
      </c>
      <c r="D7344" s="2">
        <v>3200</v>
      </c>
      <c r="E7344" s="2">
        <v>13.17159747237932</v>
      </c>
      <c r="F7344" s="2">
        <v>14.107712789658251</v>
      </c>
      <c r="G7344" s="2">
        <v>33.704442121929162</v>
      </c>
      <c r="H7344" s="2">
        <v>-9.3265714267226194</v>
      </c>
      <c r="I7344" s="3">
        <v>-70.439596884610111</v>
      </c>
    </row>
    <row r="7345" spans="1:9" x14ac:dyDescent="0.4">
      <c r="A7345" s="1">
        <v>7342</v>
      </c>
      <c r="B7345" s="2">
        <v>445498.51530000003</v>
      </c>
      <c r="C7345" s="2">
        <v>7517943.6955000004</v>
      </c>
      <c r="D7345" s="2">
        <v>1300</v>
      </c>
      <c r="E7345" s="2">
        <v>20.311572235065029</v>
      </c>
      <c r="F7345" s="2">
        <v>0.38645770454140627</v>
      </c>
      <c r="G7345" s="2">
        <v>40.264247755583469</v>
      </c>
      <c r="H7345" s="2">
        <v>-2.3693418548418141</v>
      </c>
      <c r="I7345" s="3">
        <v>-13.011078184390369</v>
      </c>
    </row>
    <row r="7346" spans="1:9" x14ac:dyDescent="0.4">
      <c r="A7346" s="1">
        <v>7337</v>
      </c>
      <c r="B7346" s="2">
        <v>470368.20010000002</v>
      </c>
      <c r="C7346" s="2">
        <v>7517928.1874000002</v>
      </c>
      <c r="D7346" s="2">
        <v>1500</v>
      </c>
      <c r="E7346" s="2">
        <v>19.996579873983674</v>
      </c>
      <c r="F7346" s="2">
        <v>1.3430387584507579</v>
      </c>
      <c r="G7346" s="2">
        <v>38.013354821012115</v>
      </c>
      <c r="H7346" s="2">
        <v>-2.8267866662938115</v>
      </c>
      <c r="I7346" s="3">
        <v>-18.751342356741834</v>
      </c>
    </row>
    <row r="7347" spans="1:9" x14ac:dyDescent="0.4">
      <c r="A7347" s="1">
        <v>7339</v>
      </c>
      <c r="B7347" s="2">
        <v>496946.6053</v>
      </c>
      <c r="C7347" s="2">
        <v>7517894.1563999904</v>
      </c>
      <c r="D7347" s="2">
        <v>2300</v>
      </c>
      <c r="E7347" s="2">
        <v>17.855428530089096</v>
      </c>
      <c r="F7347" s="2">
        <v>6.2453147647712122</v>
      </c>
      <c r="G7347" s="2">
        <v>36.214255327624471</v>
      </c>
      <c r="H7347" s="2">
        <v>-5.4824675588205363</v>
      </c>
      <c r="I7347" s="3">
        <v>-42.385434556688431</v>
      </c>
    </row>
    <row r="7348" spans="1:9" x14ac:dyDescent="0.4">
      <c r="A7348" s="1">
        <v>7338</v>
      </c>
      <c r="B7348" s="2">
        <v>462033.58730000001</v>
      </c>
      <c r="C7348" s="2">
        <v>7517868.9889000002</v>
      </c>
      <c r="D7348" s="2">
        <v>1400</v>
      </c>
      <c r="E7348" s="2">
        <v>20.154553642375266</v>
      </c>
      <c r="F7348" s="2">
        <v>0.85113656672133264</v>
      </c>
      <c r="G7348" s="2">
        <v>38.697532340077906</v>
      </c>
      <c r="H7348" s="2">
        <v>-2.5685353394476338</v>
      </c>
      <c r="I7348" s="3">
        <v>-15.874719942874391</v>
      </c>
    </row>
    <row r="7349" spans="1:9" x14ac:dyDescent="0.4">
      <c r="A7349" s="1">
        <v>7340</v>
      </c>
      <c r="B7349" s="2">
        <v>414452.5453</v>
      </c>
      <c r="C7349" s="2">
        <v>7517777.2254999904</v>
      </c>
      <c r="D7349" s="2">
        <v>1800</v>
      </c>
      <c r="E7349" s="2">
        <v>19.525002243882856</v>
      </c>
      <c r="F7349" s="2">
        <v>2.9695395051981128</v>
      </c>
      <c r="G7349" s="2">
        <v>44.008703255554309</v>
      </c>
      <c r="H7349" s="2">
        <v>-4.1379568608046</v>
      </c>
      <c r="I7349" s="3">
        <v>-27.485640329816359</v>
      </c>
    </row>
    <row r="7350" spans="1:9" x14ac:dyDescent="0.4">
      <c r="A7350" s="1">
        <v>7341</v>
      </c>
      <c r="B7350" s="2">
        <v>551304.8382</v>
      </c>
      <c r="C7350" s="2">
        <v>7517752.2613000004</v>
      </c>
      <c r="D7350" s="2">
        <v>2700</v>
      </c>
      <c r="E7350" s="2">
        <v>15.812693755138751</v>
      </c>
      <c r="F7350" s="2">
        <v>9.4032992194686571</v>
      </c>
      <c r="G7350" s="2">
        <v>34.053626998055229</v>
      </c>
      <c r="H7350" s="2">
        <v>-7.0825389358418249</v>
      </c>
      <c r="I7350" s="3">
        <v>-54.648985839390157</v>
      </c>
    </row>
    <row r="7351" spans="1:9" x14ac:dyDescent="0.4">
      <c r="A7351" s="1">
        <v>7372</v>
      </c>
      <c r="B7351" s="2">
        <v>414265.74329999898</v>
      </c>
      <c r="C7351" s="2">
        <v>7517675.6069999896</v>
      </c>
      <c r="D7351" s="2">
        <v>1800</v>
      </c>
      <c r="E7351" s="2">
        <v>19.525727111883075</v>
      </c>
      <c r="F7351" s="2">
        <v>2.9674421681506451</v>
      </c>
      <c r="G7351" s="2">
        <v>44.02853483378842</v>
      </c>
      <c r="H7351" s="2">
        <v>-4.1394886935485458</v>
      </c>
      <c r="I7351" s="3">
        <v>-27.48741521789913</v>
      </c>
    </row>
    <row r="7352" spans="1:9" x14ac:dyDescent="0.4">
      <c r="A7352" s="1">
        <v>7343</v>
      </c>
      <c r="B7352" s="2">
        <v>452967.05530000001</v>
      </c>
      <c r="C7352" s="2">
        <v>7517627.8494999902</v>
      </c>
      <c r="D7352" s="2">
        <v>1300</v>
      </c>
      <c r="E7352" s="2">
        <v>20.313825236815717</v>
      </c>
      <c r="F7352" s="2">
        <v>0.38186181062461355</v>
      </c>
      <c r="G7352" s="2">
        <v>39.506251150346088</v>
      </c>
      <c r="H7352" s="2">
        <v>-2.3211723392239949</v>
      </c>
      <c r="I7352" s="3">
        <v>-13.01779918879032</v>
      </c>
    </row>
    <row r="7353" spans="1:9" x14ac:dyDescent="0.4">
      <c r="A7353" s="1">
        <v>7344</v>
      </c>
      <c r="B7353" s="2">
        <v>579010.02780000004</v>
      </c>
      <c r="C7353" s="2">
        <v>7517623.6727999896</v>
      </c>
      <c r="D7353" s="2">
        <v>3500</v>
      </c>
      <c r="E7353" s="2">
        <v>11.4772823704303</v>
      </c>
      <c r="F7353" s="2">
        <v>17.331350262990796</v>
      </c>
      <c r="G7353" s="2">
        <v>33.563053772684718</v>
      </c>
      <c r="H7353" s="2">
        <v>-10.749547011176249</v>
      </c>
      <c r="I7353" s="3">
        <v>-80.181045301690844</v>
      </c>
    </row>
    <row r="7354" spans="1:9" x14ac:dyDescent="0.4">
      <c r="A7354" s="1">
        <v>7345</v>
      </c>
      <c r="B7354" s="2">
        <v>558390.3787</v>
      </c>
      <c r="C7354" s="2">
        <v>7517562.5820000004</v>
      </c>
      <c r="D7354" s="2">
        <v>2900</v>
      </c>
      <c r="E7354" s="2">
        <v>14.752987397424636</v>
      </c>
      <c r="F7354" s="2">
        <v>11.1714935487836</v>
      </c>
      <c r="G7354" s="2">
        <v>33.886638015342676</v>
      </c>
      <c r="H7354" s="2">
        <v>-7.9709729402882008</v>
      </c>
      <c r="I7354" s="3">
        <v>-60.902870520757276</v>
      </c>
    </row>
    <row r="7355" spans="1:9" x14ac:dyDescent="0.4">
      <c r="A7355" s="1">
        <v>7346</v>
      </c>
      <c r="B7355" s="2">
        <v>526882.15099999902</v>
      </c>
      <c r="C7355" s="2">
        <v>7517520.1957999896</v>
      </c>
      <c r="D7355" s="2">
        <v>2500</v>
      </c>
      <c r="E7355" s="2">
        <v>16.861233216242105</v>
      </c>
      <c r="F7355" s="2">
        <v>7.7520825369627566</v>
      </c>
      <c r="G7355" s="2">
        <v>34.788940037499422</v>
      </c>
      <c r="H7355" s="2">
        <v>-6.2474963712048188</v>
      </c>
      <c r="I7355" s="3">
        <v>-48.481184275241304</v>
      </c>
    </row>
    <row r="7356" spans="1:9" x14ac:dyDescent="0.4">
      <c r="A7356" s="1">
        <v>7347</v>
      </c>
      <c r="B7356" s="2">
        <v>453332.59019999899</v>
      </c>
      <c r="C7356" s="2">
        <v>7517426.3965999903</v>
      </c>
      <c r="D7356" s="2">
        <v>1300</v>
      </c>
      <c r="E7356" s="2">
        <v>20.315262246422837</v>
      </c>
      <c r="F7356" s="2">
        <v>0.37893190157156864</v>
      </c>
      <c r="G7356" s="2">
        <v>39.459980882673179</v>
      </c>
      <c r="H7356" s="2">
        <v>-2.3187747144594111</v>
      </c>
      <c r="I7356" s="3">
        <v>-13.022086884350983</v>
      </c>
    </row>
    <row r="7357" spans="1:9" x14ac:dyDescent="0.4">
      <c r="A7357" s="1">
        <v>7348</v>
      </c>
      <c r="B7357" s="2">
        <v>561912.84180000005</v>
      </c>
      <c r="C7357" s="2">
        <v>7517423.6198000005</v>
      </c>
      <c r="D7357" s="2">
        <v>3000</v>
      </c>
      <c r="E7357" s="2">
        <v>14.230539766914474</v>
      </c>
      <c r="F7357" s="2">
        <v>12.104030041627597</v>
      </c>
      <c r="G7357" s="2">
        <v>33.810681693735717</v>
      </c>
      <c r="H7357" s="2">
        <v>-8.4181210443590349</v>
      </c>
      <c r="I7357" s="3">
        <v>-64.061492234887666</v>
      </c>
    </row>
    <row r="7358" spans="1:9" x14ac:dyDescent="0.4">
      <c r="A7358" s="1">
        <v>7349</v>
      </c>
      <c r="B7358" s="2">
        <v>535965.31220000004</v>
      </c>
      <c r="C7358" s="2">
        <v>7517374.8948999904</v>
      </c>
      <c r="D7358" s="2">
        <v>2500</v>
      </c>
      <c r="E7358" s="2">
        <v>16.864032965935316</v>
      </c>
      <c r="F7358" s="2">
        <v>7.7476469850807854</v>
      </c>
      <c r="G7358" s="2">
        <v>34.465966427829024</v>
      </c>
      <c r="H7358" s="2">
        <v>-6.2262696894389302</v>
      </c>
      <c r="I7358" s="3">
        <v>-48.482822337054067</v>
      </c>
    </row>
    <row r="7359" spans="1:9" x14ac:dyDescent="0.4">
      <c r="A7359" s="1">
        <v>7350</v>
      </c>
      <c r="B7359" s="2">
        <v>470690.06540000002</v>
      </c>
      <c r="C7359" s="2">
        <v>7517292.8652999904</v>
      </c>
      <c r="D7359" s="2">
        <v>1500</v>
      </c>
      <c r="E7359" s="2">
        <v>20.001111771818479</v>
      </c>
      <c r="F7359" s="2">
        <v>1.3323121586845572</v>
      </c>
      <c r="G7359" s="2">
        <v>37.953035182259804</v>
      </c>
      <c r="H7359" s="2">
        <v>-2.8246375164490627</v>
      </c>
      <c r="I7359" s="3">
        <v>-18.763933416646207</v>
      </c>
    </row>
    <row r="7360" spans="1:9" x14ac:dyDescent="0.4">
      <c r="A7360" s="1">
        <v>7351</v>
      </c>
      <c r="B7360" s="2">
        <v>510515.4987</v>
      </c>
      <c r="C7360" s="2">
        <v>7517274.7761000004</v>
      </c>
      <c r="D7360" s="2">
        <v>2300</v>
      </c>
      <c r="E7360" s="2">
        <v>17.867431363946416</v>
      </c>
      <c r="F7360" s="2">
        <v>6.2282563598606036</v>
      </c>
      <c r="G7360" s="2">
        <v>35.471578602312945</v>
      </c>
      <c r="H7360" s="2">
        <v>-5.4332116009953086</v>
      </c>
      <c r="I7360" s="3">
        <v>-42.393575383186977</v>
      </c>
    </row>
    <row r="7361" spans="1:9" x14ac:dyDescent="0.4">
      <c r="A7361" s="1">
        <v>7353</v>
      </c>
      <c r="B7361" s="2">
        <v>463477.36290000001</v>
      </c>
      <c r="C7361" s="2">
        <v>7517196.3234000001</v>
      </c>
      <c r="D7361" s="2">
        <v>1300</v>
      </c>
      <c r="E7361" s="2">
        <v>20.316903411175108</v>
      </c>
      <c r="F7361" s="2">
        <v>0.37558711752360224</v>
      </c>
      <c r="G7361" s="2">
        <v>38.536173535645325</v>
      </c>
      <c r="H7361" s="2">
        <v>-2.2596071523202141</v>
      </c>
      <c r="I7361" s="3">
        <v>-13.026984591923464</v>
      </c>
    </row>
    <row r="7362" spans="1:9" x14ac:dyDescent="0.4">
      <c r="A7362" s="1">
        <v>7354</v>
      </c>
      <c r="B7362" s="2">
        <v>454339.32510000002</v>
      </c>
      <c r="C7362" s="2">
        <v>7517079.9431999903</v>
      </c>
      <c r="D7362" s="2">
        <v>1300</v>
      </c>
      <c r="E7362" s="2">
        <v>20.31773357775743</v>
      </c>
      <c r="F7362" s="2">
        <v>0.37389575091712268</v>
      </c>
      <c r="G7362" s="2">
        <v>39.345261367292032</v>
      </c>
      <c r="H7362" s="2">
        <v>-2.3123745384991796</v>
      </c>
      <c r="I7362" s="3">
        <v>-13.029462397570601</v>
      </c>
    </row>
    <row r="7363" spans="1:9" x14ac:dyDescent="0.4">
      <c r="A7363" s="1">
        <v>7355</v>
      </c>
      <c r="B7363" s="2">
        <v>463868.53320000001</v>
      </c>
      <c r="C7363" s="2">
        <v>7517079.9431999903</v>
      </c>
      <c r="D7363" s="2">
        <v>1300</v>
      </c>
      <c r="E7363" s="2">
        <v>20.31773357775743</v>
      </c>
      <c r="F7363" s="2">
        <v>0.37389575091712268</v>
      </c>
      <c r="G7363" s="2">
        <v>38.49652222545491</v>
      </c>
      <c r="H7363" s="2">
        <v>-2.2573850143435497</v>
      </c>
      <c r="I7363" s="3">
        <v>-13.029462397570601</v>
      </c>
    </row>
    <row r="7364" spans="1:9" x14ac:dyDescent="0.4">
      <c r="A7364" s="1">
        <v>7356</v>
      </c>
      <c r="B7364" s="2">
        <v>568886.36679999903</v>
      </c>
      <c r="C7364" s="2">
        <v>7517019.5310000004</v>
      </c>
      <c r="D7364" s="2">
        <v>3200</v>
      </c>
      <c r="E7364" s="2">
        <v>13.187719978109845</v>
      </c>
      <c r="F7364" s="2">
        <v>14.066521124933788</v>
      </c>
      <c r="G7364" s="2">
        <v>33.671677086553792</v>
      </c>
      <c r="H7364" s="2">
        <v>-9.3222226091670581</v>
      </c>
      <c r="I7364" s="3">
        <v>-70.443584750210931</v>
      </c>
    </row>
    <row r="7365" spans="1:9" x14ac:dyDescent="0.4">
      <c r="A7365" s="1">
        <v>7357</v>
      </c>
      <c r="B7365" s="2">
        <v>561662.61540000001</v>
      </c>
      <c r="C7365" s="2">
        <v>7516971.7492000004</v>
      </c>
      <c r="D7365" s="2">
        <v>3000</v>
      </c>
      <c r="E7365" s="2">
        <v>14.23797328124499</v>
      </c>
      <c r="F7365" s="2">
        <v>12.086603894574742</v>
      </c>
      <c r="G7365" s="2">
        <v>33.79443220252962</v>
      </c>
      <c r="H7365" s="2">
        <v>-8.4161830156697413</v>
      </c>
      <c r="I7365" s="3">
        <v>-64.064311625608809</v>
      </c>
    </row>
    <row r="7366" spans="1:9" x14ac:dyDescent="0.4">
      <c r="A7366" s="1">
        <v>7361</v>
      </c>
      <c r="B7366" s="2">
        <v>386309.0013</v>
      </c>
      <c r="C7366" s="2">
        <v>7516905.4397</v>
      </c>
      <c r="D7366" s="2">
        <v>1800</v>
      </c>
      <c r="E7366" s="2">
        <v>19.531220891367852</v>
      </c>
      <c r="F7366" s="2">
        <v>2.9515580475197098</v>
      </c>
      <c r="G7366" s="2">
        <v>48.470958659789503</v>
      </c>
      <c r="H7366" s="2">
        <v>-4.4291845352100729</v>
      </c>
      <c r="I7366" s="3">
        <v>-27.500874378905319</v>
      </c>
    </row>
    <row r="7367" spans="1:9" x14ac:dyDescent="0.4">
      <c r="A7367" s="1">
        <v>7358</v>
      </c>
      <c r="B7367" s="2">
        <v>453768.61849999899</v>
      </c>
      <c r="C7367" s="2">
        <v>7516896.9204000002</v>
      </c>
      <c r="D7367" s="2">
        <v>1300</v>
      </c>
      <c r="E7367" s="2">
        <v>20.319039121246288</v>
      </c>
      <c r="F7367" s="2">
        <v>0.37123661888782727</v>
      </c>
      <c r="G7367" s="2">
        <v>39.388435372998636</v>
      </c>
      <c r="H7367" s="2">
        <v>-2.3157173135387086</v>
      </c>
      <c r="I7367" s="3">
        <v>-13.033359540321946</v>
      </c>
    </row>
    <row r="7368" spans="1:9" x14ac:dyDescent="0.4">
      <c r="A7368" s="1">
        <v>7359</v>
      </c>
      <c r="B7368" s="2">
        <v>550867.61410000001</v>
      </c>
      <c r="C7368" s="2">
        <v>7516868.8256000001</v>
      </c>
      <c r="D7368" s="2">
        <v>2700</v>
      </c>
      <c r="E7368" s="2">
        <v>15.827783047612909</v>
      </c>
      <c r="F7368" s="2">
        <v>9.3735783858486244</v>
      </c>
      <c r="G7368" s="2">
        <v>34.022426765254288</v>
      </c>
      <c r="H7368" s="2">
        <v>-7.0790129832046933</v>
      </c>
      <c r="I7368" s="3">
        <v>-54.657221396236345</v>
      </c>
    </row>
    <row r="7369" spans="1:9" x14ac:dyDescent="0.4">
      <c r="A7369" s="1">
        <v>7360</v>
      </c>
      <c r="B7369" s="2">
        <v>509640.717</v>
      </c>
      <c r="C7369" s="2">
        <v>7516838.1791000003</v>
      </c>
      <c r="D7369" s="2">
        <v>2300</v>
      </c>
      <c r="E7369" s="2">
        <v>17.875892080655845</v>
      </c>
      <c r="F7369" s="2">
        <v>6.2162415626300387</v>
      </c>
      <c r="G7369" s="2">
        <v>35.49132836493996</v>
      </c>
      <c r="H7369" s="2">
        <v>-5.4336897458055056</v>
      </c>
      <c r="I7369" s="3">
        <v>-42.399319782921786</v>
      </c>
    </row>
    <row r="7370" spans="1:9" x14ac:dyDescent="0.4">
      <c r="A7370" s="1">
        <v>7362</v>
      </c>
      <c r="B7370" s="2">
        <v>534765.06790000002</v>
      </c>
      <c r="C7370" s="2">
        <v>7516691.0883999905</v>
      </c>
      <c r="D7370" s="2">
        <v>2500</v>
      </c>
      <c r="E7370" s="2">
        <v>16.877208982316478</v>
      </c>
      <c r="F7370" s="2">
        <v>7.726785185217099</v>
      </c>
      <c r="G7370" s="2">
        <v>34.471759190878359</v>
      </c>
      <c r="H7370" s="2">
        <v>-6.2252280284397568</v>
      </c>
      <c r="I7370" s="3">
        <v>-48.490539135660512</v>
      </c>
    </row>
    <row r="7371" spans="1:9" x14ac:dyDescent="0.4">
      <c r="A7371" s="1">
        <v>7363</v>
      </c>
      <c r="B7371" s="2">
        <v>501576.415199999</v>
      </c>
      <c r="C7371" s="2">
        <v>7516622.7078</v>
      </c>
      <c r="D7371" s="2">
        <v>2200</v>
      </c>
      <c r="E7371" s="2">
        <v>18.293862230095677</v>
      </c>
      <c r="F7371" s="2">
        <v>5.4989864694011779</v>
      </c>
      <c r="G7371" s="2">
        <v>35.891316663836996</v>
      </c>
      <c r="H7371" s="2">
        <v>-5.0603131093066116</v>
      </c>
      <c r="I7371" s="3">
        <v>-39.386304677796844</v>
      </c>
    </row>
    <row r="7372" spans="1:9" x14ac:dyDescent="0.4">
      <c r="A7372" s="1">
        <v>7364</v>
      </c>
      <c r="B7372" s="2">
        <v>376331.32990000001</v>
      </c>
      <c r="C7372" s="2">
        <v>7516547.7538000001</v>
      </c>
      <c r="D7372" s="2">
        <v>1100</v>
      </c>
      <c r="E7372" s="2">
        <v>20.616050629981345</v>
      </c>
      <c r="F7372" s="2">
        <v>-0.48939303344022683</v>
      </c>
      <c r="G7372" s="2">
        <v>50.348328278133977</v>
      </c>
      <c r="H7372" s="2">
        <v>-2.4388637595076545</v>
      </c>
      <c r="I7372" s="3">
        <v>-7.364274868755337</v>
      </c>
    </row>
    <row r="7373" spans="1:9" x14ac:dyDescent="0.4">
      <c r="A7373" s="1">
        <v>7366</v>
      </c>
      <c r="B7373" s="2">
        <v>585993.34640000004</v>
      </c>
      <c r="C7373" s="2">
        <v>7516526.6260000002</v>
      </c>
      <c r="D7373" s="2">
        <v>4000</v>
      </c>
      <c r="E7373" s="2">
        <v>8.590424206494065</v>
      </c>
      <c r="F7373" s="2">
        <v>23.424803236113718</v>
      </c>
      <c r="G7373" s="2">
        <v>33.445263398132596</v>
      </c>
      <c r="H7373" s="2">
        <v>-13.215524247403472</v>
      </c>
      <c r="I7373" s="3">
        <v>-96.882494439808909</v>
      </c>
    </row>
    <row r="7374" spans="1:9" x14ac:dyDescent="0.4">
      <c r="A7374" s="1">
        <v>7365</v>
      </c>
      <c r="B7374" s="2">
        <v>454467.89370000002</v>
      </c>
      <c r="C7374" s="2">
        <v>7516512.7284000004</v>
      </c>
      <c r="D7374" s="2">
        <v>1300</v>
      </c>
      <c r="E7374" s="2">
        <v>20.32177965064534</v>
      </c>
      <c r="F7374" s="2">
        <v>0.36565772439816246</v>
      </c>
      <c r="G7374" s="2">
        <v>39.300802960376075</v>
      </c>
      <c r="H7374" s="2">
        <v>-2.311185092198988</v>
      </c>
      <c r="I7374" s="3">
        <v>-13.041542111136671</v>
      </c>
    </row>
    <row r="7375" spans="1:9" x14ac:dyDescent="0.4">
      <c r="A7375" s="1">
        <v>7367</v>
      </c>
      <c r="B7375" s="2">
        <v>460295.08020000003</v>
      </c>
      <c r="C7375" s="2">
        <v>7516425.7555</v>
      </c>
      <c r="D7375" s="2">
        <v>1400</v>
      </c>
      <c r="E7375" s="2">
        <v>20.164848556278738</v>
      </c>
      <c r="F7375" s="2">
        <v>0.82849925307710293</v>
      </c>
      <c r="G7375" s="2">
        <v>38.767657500783045</v>
      </c>
      <c r="H7375" s="2">
        <v>-2.5772302962766256</v>
      </c>
      <c r="I7375" s="3">
        <v>-15.904405925953609</v>
      </c>
    </row>
    <row r="7376" spans="1:9" x14ac:dyDescent="0.4">
      <c r="A7376" s="1">
        <v>7368</v>
      </c>
      <c r="B7376" s="2">
        <v>452835.61050000001</v>
      </c>
      <c r="C7376" s="2">
        <v>7516355.2624000004</v>
      </c>
      <c r="D7376" s="2">
        <v>1300</v>
      </c>
      <c r="E7376" s="2">
        <v>20.322902891635142</v>
      </c>
      <c r="F7376" s="2">
        <v>0.36337232424545468</v>
      </c>
      <c r="G7376" s="2">
        <v>39.445760247391327</v>
      </c>
      <c r="H7376" s="2">
        <v>-2.3210464112480507</v>
      </c>
      <c r="I7376" s="3">
        <v>-13.044896582035308</v>
      </c>
    </row>
    <row r="7377" spans="1:9" x14ac:dyDescent="0.4">
      <c r="A7377" s="1">
        <v>7369</v>
      </c>
      <c r="B7377" s="2">
        <v>585774.0307</v>
      </c>
      <c r="C7377" s="2">
        <v>7516324.0582999904</v>
      </c>
      <c r="D7377" s="2">
        <v>4000</v>
      </c>
      <c r="E7377" s="2">
        <v>8.5913165883854177</v>
      </c>
      <c r="F7377" s="2">
        <v>23.413243650493779</v>
      </c>
      <c r="G7377" s="2">
        <v>33.438043306215349</v>
      </c>
      <c r="H7377" s="2">
        <v>-13.215048401830114</v>
      </c>
      <c r="I7377" s="3">
        <v>-96.881411107028796</v>
      </c>
    </row>
    <row r="7378" spans="1:9" x14ac:dyDescent="0.4">
      <c r="A7378" s="1">
        <v>7370</v>
      </c>
      <c r="B7378" s="2">
        <v>564074.99459999905</v>
      </c>
      <c r="C7378" s="2">
        <v>7516224.9675000003</v>
      </c>
      <c r="D7378" s="2">
        <v>3100</v>
      </c>
      <c r="E7378" s="2">
        <v>13.725524608320548</v>
      </c>
      <c r="F7378" s="2">
        <v>13.027962987811627</v>
      </c>
      <c r="G7378" s="2">
        <v>33.71548936801215</v>
      </c>
      <c r="H7378" s="2">
        <v>-8.8648539124827987</v>
      </c>
      <c r="I7378" s="3">
        <v>-67.246932504871836</v>
      </c>
    </row>
    <row r="7379" spans="1:9" x14ac:dyDescent="0.4">
      <c r="A7379" s="1">
        <v>7371</v>
      </c>
      <c r="B7379" s="2">
        <v>564255.43940000003</v>
      </c>
      <c r="C7379" s="2">
        <v>7516207.0911999904</v>
      </c>
      <c r="D7379" s="2">
        <v>3100</v>
      </c>
      <c r="E7379" s="2">
        <v>13.725818683067406</v>
      </c>
      <c r="F7379" s="2">
        <v>13.027243987444011</v>
      </c>
      <c r="G7379" s="2">
        <v>33.71146063653201</v>
      </c>
      <c r="H7379" s="2">
        <v>-8.8645552040175506</v>
      </c>
      <c r="I7379" s="3">
        <v>-67.247025496311863</v>
      </c>
    </row>
    <row r="7380" spans="1:9" x14ac:dyDescent="0.4">
      <c r="A7380" s="1">
        <v>7373</v>
      </c>
      <c r="B7380" s="2">
        <v>567487.05209999904</v>
      </c>
      <c r="C7380" s="2">
        <v>7516105.0323999897</v>
      </c>
      <c r="D7380" s="2">
        <v>3200</v>
      </c>
      <c r="E7380" s="2">
        <v>13.202763971785133</v>
      </c>
      <c r="F7380" s="2">
        <v>14.028131603450515</v>
      </c>
      <c r="G7380" s="2">
        <v>33.651953134301571</v>
      </c>
      <c r="H7380" s="2">
        <v>-9.3188718276309164</v>
      </c>
      <c r="I7380" s="3">
        <v>-70.447335056182496</v>
      </c>
    </row>
    <row r="7381" spans="1:9" x14ac:dyDescent="0.4">
      <c r="A7381" s="1">
        <v>7374</v>
      </c>
      <c r="B7381" s="2">
        <v>424705.46620000002</v>
      </c>
      <c r="C7381" s="2">
        <v>7516081.2308</v>
      </c>
      <c r="D7381" s="2">
        <v>1600</v>
      </c>
      <c r="E7381" s="2">
        <v>19.852203145849863</v>
      </c>
      <c r="F7381" s="2">
        <v>1.8263391588910187</v>
      </c>
      <c r="G7381" s="2">
        <v>42.534968607274948</v>
      </c>
      <c r="H7381" s="2">
        <v>-3.4297215773115908</v>
      </c>
      <c r="I7381" s="3">
        <v>-21.680510988252873</v>
      </c>
    </row>
    <row r="7382" spans="1:9" x14ac:dyDescent="0.4">
      <c r="A7382" s="1">
        <v>7381</v>
      </c>
      <c r="B7382" s="2">
        <v>400448.6348</v>
      </c>
      <c r="C7382" s="2">
        <v>7516054.8514999896</v>
      </c>
      <c r="D7382" s="2">
        <v>2100</v>
      </c>
      <c r="E7382" s="2">
        <v>18.6564762490863</v>
      </c>
      <c r="F7382" s="2">
        <v>4.803463743973083</v>
      </c>
      <c r="G7382" s="2">
        <v>45.998107038178716</v>
      </c>
      <c r="H7382" s="2">
        <v>-5.3365365925081578</v>
      </c>
      <c r="I7382" s="3">
        <v>-36.397610934331475</v>
      </c>
    </row>
    <row r="7383" spans="1:9" x14ac:dyDescent="0.4">
      <c r="A7383" s="1">
        <v>7375</v>
      </c>
      <c r="B7383" s="2">
        <v>591552.90700000001</v>
      </c>
      <c r="C7383" s="2">
        <v>7516037.7880999902</v>
      </c>
      <c r="D7383" s="2">
        <v>4200</v>
      </c>
      <c r="E7383" s="2">
        <v>7.5431152509949095</v>
      </c>
      <c r="F7383" s="2">
        <v>26.13151115204202</v>
      </c>
      <c r="G7383" s="2">
        <v>33.383384231990867</v>
      </c>
      <c r="H7383" s="2">
        <v>-14.193560164851535</v>
      </c>
      <c r="I7383" s="3">
        <v>-103.7332781469529</v>
      </c>
    </row>
    <row r="7384" spans="1:9" x14ac:dyDescent="0.4">
      <c r="A7384" s="1">
        <v>7376</v>
      </c>
      <c r="B7384" s="2">
        <v>473567.88520000002</v>
      </c>
      <c r="C7384" s="2">
        <v>7515960.5317000002</v>
      </c>
      <c r="D7384" s="2">
        <v>1500</v>
      </c>
      <c r="E7384" s="2">
        <v>20.010615612086173</v>
      </c>
      <c r="F7384" s="2">
        <v>1.3098573303634142</v>
      </c>
      <c r="G7384" s="2">
        <v>37.65824970032584</v>
      </c>
      <c r="H7384" s="2">
        <v>-2.8092307313500542</v>
      </c>
      <c r="I7384" s="3">
        <v>-18.790363122043427</v>
      </c>
    </row>
    <row r="7385" spans="1:9" x14ac:dyDescent="0.4">
      <c r="A7385" s="1">
        <v>7391</v>
      </c>
      <c r="B7385" s="2">
        <v>468699.73739999899</v>
      </c>
      <c r="C7385" s="2">
        <v>7515921.6542999903</v>
      </c>
      <c r="D7385" s="2">
        <v>1500</v>
      </c>
      <c r="E7385" s="2">
        <v>20.010892933471538</v>
      </c>
      <c r="F7385" s="2">
        <v>1.3092029114429751</v>
      </c>
      <c r="G7385" s="2">
        <v>38.034832773323878</v>
      </c>
      <c r="H7385" s="2">
        <v>-2.833737235473369</v>
      </c>
      <c r="I7385" s="3">
        <v>-18.791134847153309</v>
      </c>
    </row>
    <row r="7386" spans="1:9" x14ac:dyDescent="0.4">
      <c r="A7386" s="1">
        <v>7378</v>
      </c>
      <c r="B7386" s="2">
        <v>560777.5699</v>
      </c>
      <c r="C7386" s="2">
        <v>7515873.3653999902</v>
      </c>
      <c r="D7386" s="2">
        <v>3000</v>
      </c>
      <c r="E7386" s="2">
        <v>14.256042285331141</v>
      </c>
      <c r="F7386" s="2">
        <v>12.04428879910281</v>
      </c>
      <c r="G7386" s="2">
        <v>33.760338203653852</v>
      </c>
      <c r="H7386" s="2">
        <v>-8.4118262246347406</v>
      </c>
      <c r="I7386" s="3">
        <v>-64.071192091480029</v>
      </c>
    </row>
    <row r="7387" spans="1:9" x14ac:dyDescent="0.4">
      <c r="A7387" s="1">
        <v>7379</v>
      </c>
      <c r="B7387" s="2">
        <v>397572.47070000001</v>
      </c>
      <c r="C7387" s="2">
        <v>7515809.3821</v>
      </c>
      <c r="D7387" s="2">
        <v>1800</v>
      </c>
      <c r="E7387" s="2">
        <v>19.539039320892311</v>
      </c>
      <c r="F7387" s="2">
        <v>2.9289880452852075</v>
      </c>
      <c r="G7387" s="2">
        <v>46.448080834402511</v>
      </c>
      <c r="H7387" s="2">
        <v>-4.3007912542466782</v>
      </c>
      <c r="I7387" s="3">
        <v>-27.520050825994087</v>
      </c>
    </row>
    <row r="7388" spans="1:9" x14ac:dyDescent="0.4">
      <c r="A7388" s="1">
        <v>7380</v>
      </c>
      <c r="B7388" s="2">
        <v>512671.483799999</v>
      </c>
      <c r="C7388" s="2">
        <v>7515773.1243000003</v>
      </c>
      <c r="D7388" s="2">
        <v>2400</v>
      </c>
      <c r="E7388" s="2">
        <v>17.398810339985559</v>
      </c>
      <c r="F7388" s="2">
        <v>6.9274187622492995</v>
      </c>
      <c r="G7388" s="2">
        <v>35.29432552144177</v>
      </c>
      <c r="H7388" s="2">
        <v>-5.8454825135578847</v>
      </c>
      <c r="I7388" s="3">
        <v>-45.447447158466609</v>
      </c>
    </row>
    <row r="7389" spans="1:9" x14ac:dyDescent="0.4">
      <c r="A7389" s="1">
        <v>7383</v>
      </c>
      <c r="B7389" s="2">
        <v>418581.80080000003</v>
      </c>
      <c r="C7389" s="2">
        <v>7515744.8635999896</v>
      </c>
      <c r="D7389" s="2">
        <v>1700</v>
      </c>
      <c r="E7389" s="2">
        <v>19.697051038060629</v>
      </c>
      <c r="F7389" s="2">
        <v>2.3605505449174857</v>
      </c>
      <c r="G7389" s="2">
        <v>43.313998039119909</v>
      </c>
      <c r="H7389" s="2">
        <v>-3.7882827690649177</v>
      </c>
      <c r="I7389" s="3">
        <v>-24.595654762023766</v>
      </c>
    </row>
    <row r="7390" spans="1:9" x14ac:dyDescent="0.4">
      <c r="A7390" s="1">
        <v>7382</v>
      </c>
      <c r="B7390" s="2">
        <v>538302.33510000003</v>
      </c>
      <c r="C7390" s="2">
        <v>7515686.8148999903</v>
      </c>
      <c r="D7390" s="2">
        <v>2500</v>
      </c>
      <c r="E7390" s="2">
        <v>16.896559959657516</v>
      </c>
      <c r="F7390" s="2">
        <v>7.6961839332068278</v>
      </c>
      <c r="G7390" s="2">
        <v>34.31076282975534</v>
      </c>
      <c r="H7390" s="2">
        <v>-6.2127194654298696</v>
      </c>
      <c r="I7390" s="3">
        <v>-48.501895888131621</v>
      </c>
    </row>
    <row r="7391" spans="1:9" x14ac:dyDescent="0.4">
      <c r="A7391" s="1">
        <v>7384</v>
      </c>
      <c r="B7391" s="2">
        <v>534685.5355</v>
      </c>
      <c r="C7391" s="2">
        <v>7515598.0528999902</v>
      </c>
      <c r="D7391" s="2">
        <v>2500</v>
      </c>
      <c r="E7391" s="2">
        <v>16.898270282045562</v>
      </c>
      <c r="F7391" s="2">
        <v>7.6934814067312152</v>
      </c>
      <c r="G7391" s="2">
        <v>34.421267343427488</v>
      </c>
      <c r="H7391" s="2">
        <v>-6.2196955761675063</v>
      </c>
      <c r="I7391" s="3">
        <v>-48.50290098911001</v>
      </c>
    </row>
    <row r="7392" spans="1:9" x14ac:dyDescent="0.4">
      <c r="A7392" s="1">
        <v>7385</v>
      </c>
      <c r="B7392" s="2">
        <v>572823.2966</v>
      </c>
      <c r="C7392" s="2">
        <v>7515556.1802000003</v>
      </c>
      <c r="D7392" s="2">
        <v>3300</v>
      </c>
      <c r="E7392" s="2">
        <v>12.68657890717923</v>
      </c>
      <c r="F7392" s="2">
        <v>15.04478163819563</v>
      </c>
      <c r="G7392" s="2">
        <v>33.546763790652562</v>
      </c>
      <c r="H7392" s="2">
        <v>-9.7724692687935732</v>
      </c>
      <c r="I7392" s="3">
        <v>-73.671096248129984</v>
      </c>
    </row>
    <row r="7393" spans="1:9" x14ac:dyDescent="0.4">
      <c r="A7393" s="1">
        <v>7386</v>
      </c>
      <c r="B7393" s="2">
        <v>421589.20400000003</v>
      </c>
      <c r="C7393" s="2">
        <v>7515556.0926999897</v>
      </c>
      <c r="D7393" s="2">
        <v>1700</v>
      </c>
      <c r="E7393" s="2">
        <v>19.698397584061421</v>
      </c>
      <c r="F7393" s="2">
        <v>2.3569097190742494</v>
      </c>
      <c r="G7393" s="2">
        <v>42.90362470423598</v>
      </c>
      <c r="H7393" s="2">
        <v>-3.7621765677333912</v>
      </c>
      <c r="I7393" s="3">
        <v>-24.599111755238003</v>
      </c>
    </row>
    <row r="7394" spans="1:9" x14ac:dyDescent="0.4">
      <c r="A7394" s="1">
        <v>7387</v>
      </c>
      <c r="B7394" s="2">
        <v>556983.08550000004</v>
      </c>
      <c r="C7394" s="2">
        <v>7515511.8778999904</v>
      </c>
      <c r="D7394" s="2">
        <v>2900</v>
      </c>
      <c r="E7394" s="2">
        <v>14.786722582486739</v>
      </c>
      <c r="F7394" s="2">
        <v>11.095911872876195</v>
      </c>
      <c r="G7394" s="2">
        <v>33.820122009264793</v>
      </c>
      <c r="H7394" s="2">
        <v>-7.9629615951442787</v>
      </c>
      <c r="I7394" s="3">
        <v>-60.917859388805368</v>
      </c>
    </row>
    <row r="7395" spans="1:9" x14ac:dyDescent="0.4">
      <c r="A7395" s="1">
        <v>7388</v>
      </c>
      <c r="B7395" s="2">
        <v>566105.99919999903</v>
      </c>
      <c r="C7395" s="2">
        <v>7515476.8801999902</v>
      </c>
      <c r="D7395" s="2">
        <v>3200</v>
      </c>
      <c r="E7395" s="2">
        <v>13.213097413218259</v>
      </c>
      <c r="F7395" s="2">
        <v>14.001788624769945</v>
      </c>
      <c r="G7395" s="2">
        <v>33.645839200410741</v>
      </c>
      <c r="H7395" s="2">
        <v>-9.3170542389696127</v>
      </c>
      <c r="I7395" s="3">
        <v>-70.449927403099693</v>
      </c>
    </row>
    <row r="7396" spans="1:9" x14ac:dyDescent="0.4">
      <c r="A7396" s="1">
        <v>7389</v>
      </c>
      <c r="B7396" s="2">
        <v>535287.80099999905</v>
      </c>
      <c r="C7396" s="2">
        <v>7515459.0965</v>
      </c>
      <c r="D7396" s="2">
        <v>2500</v>
      </c>
      <c r="E7396" s="2">
        <v>16.900947781897539</v>
      </c>
      <c r="F7396" s="2">
        <v>7.6892513160510516</v>
      </c>
      <c r="G7396" s="2">
        <v>34.394906509107521</v>
      </c>
      <c r="H7396" s="2">
        <v>-6.2177005558739546</v>
      </c>
      <c r="I7396" s="3">
        <v>-48.504474906674723</v>
      </c>
    </row>
    <row r="7397" spans="1:9" x14ac:dyDescent="0.4">
      <c r="A7397" s="1">
        <v>7390</v>
      </c>
      <c r="B7397" s="2">
        <v>454415.1263</v>
      </c>
      <c r="C7397" s="2">
        <v>7515385.3525999896</v>
      </c>
      <c r="D7397" s="2">
        <v>1300</v>
      </c>
      <c r="E7397" s="2">
        <v>20.329821480052818</v>
      </c>
      <c r="F7397" s="2">
        <v>0.34931056705500457</v>
      </c>
      <c r="G7397" s="2">
        <v>39.241330334374553</v>
      </c>
      <c r="H7397" s="2">
        <v>-2.3106952327881767</v>
      </c>
      <c r="I7397" s="3">
        <v>-13.065567882053315</v>
      </c>
    </row>
    <row r="7398" spans="1:9" x14ac:dyDescent="0.4">
      <c r="A7398" s="1">
        <v>7395</v>
      </c>
      <c r="B7398" s="2">
        <v>492989.39539999899</v>
      </c>
      <c r="C7398" s="2">
        <v>7515337.4899000004</v>
      </c>
      <c r="D7398" s="2">
        <v>2000</v>
      </c>
      <c r="E7398" s="2">
        <v>19.021716607310399</v>
      </c>
      <c r="F7398" s="2">
        <v>4.1352546282531479</v>
      </c>
      <c r="G7398" s="2">
        <v>36.312064197990374</v>
      </c>
      <c r="H7398" s="2">
        <v>-4.3330270627808858</v>
      </c>
      <c r="I7398" s="3">
        <v>-33.430568066309377</v>
      </c>
    </row>
    <row r="7399" spans="1:9" x14ac:dyDescent="0.4">
      <c r="A7399" s="1">
        <v>7392</v>
      </c>
      <c r="B7399" s="2">
        <v>420713.28580000001</v>
      </c>
      <c r="C7399" s="2">
        <v>7515326.3476999896</v>
      </c>
      <c r="D7399" s="2">
        <v>1700</v>
      </c>
      <c r="E7399" s="2">
        <v>19.70003640768812</v>
      </c>
      <c r="F7399" s="2">
        <v>2.3524802203555808</v>
      </c>
      <c r="G7399" s="2">
        <v>43.004288806428221</v>
      </c>
      <c r="H7399" s="2">
        <v>-3.7692850213506439</v>
      </c>
      <c r="I7399" s="3">
        <v>-24.603320112953458</v>
      </c>
    </row>
    <row r="7400" spans="1:9" x14ac:dyDescent="0.4">
      <c r="A7400" s="1">
        <v>7393</v>
      </c>
      <c r="B7400" s="2">
        <v>571511.10990000004</v>
      </c>
      <c r="C7400" s="2">
        <v>7515324.0691</v>
      </c>
      <c r="D7400" s="2">
        <v>3300</v>
      </c>
      <c r="E7400" s="2">
        <v>12.689126524238592</v>
      </c>
      <c r="F7400" s="2">
        <v>15.034640872055343</v>
      </c>
      <c r="G7400" s="2">
        <v>33.554651071158865</v>
      </c>
      <c r="H7400" s="2">
        <v>-9.7727967290690483</v>
      </c>
      <c r="I7400" s="3">
        <v>-73.671799456526273</v>
      </c>
    </row>
    <row r="7401" spans="1:9" x14ac:dyDescent="0.4">
      <c r="A7401" s="1">
        <v>7394</v>
      </c>
      <c r="B7401" s="2">
        <v>538332.48849999905</v>
      </c>
      <c r="C7401" s="2">
        <v>7515310.2330999896</v>
      </c>
      <c r="D7401" s="2">
        <v>2500</v>
      </c>
      <c r="E7401" s="2">
        <v>16.903816176095454</v>
      </c>
      <c r="F7401" s="2">
        <v>7.6847205842734843</v>
      </c>
      <c r="G7401" s="2">
        <v>34.291665288273649</v>
      </c>
      <c r="H7401" s="2">
        <v>-6.2107040966417877</v>
      </c>
      <c r="I7401" s="3">
        <v>-48.506161630590341</v>
      </c>
    </row>
    <row r="7402" spans="1:9" x14ac:dyDescent="0.4">
      <c r="A7402" s="1">
        <v>7396</v>
      </c>
      <c r="B7402" s="2">
        <v>421183.39449999901</v>
      </c>
      <c r="C7402" s="2">
        <v>7515244.2569000004</v>
      </c>
      <c r="D7402" s="2">
        <v>1700</v>
      </c>
      <c r="E7402" s="2">
        <v>19.700621980138248</v>
      </c>
      <c r="F7402" s="2">
        <v>2.350897928908835</v>
      </c>
      <c r="G7402" s="2">
        <v>42.937440123249011</v>
      </c>
      <c r="H7402" s="2">
        <v>-3.7651635055275432</v>
      </c>
      <c r="I7402" s="3">
        <v>-24.604824078417465</v>
      </c>
    </row>
    <row r="7403" spans="1:9" x14ac:dyDescent="0.4">
      <c r="A7403" s="1">
        <v>7398</v>
      </c>
      <c r="B7403" s="2">
        <v>391644.2</v>
      </c>
      <c r="C7403" s="2">
        <v>7515203.9778000005</v>
      </c>
      <c r="D7403" s="2">
        <v>1500</v>
      </c>
      <c r="E7403" s="2">
        <v>20.01601228407549</v>
      </c>
      <c r="F7403" s="2">
        <v>1.2971306036989765</v>
      </c>
      <c r="G7403" s="2">
        <v>47.408154408416245</v>
      </c>
      <c r="H7403" s="2">
        <v>-3.4430225737253113</v>
      </c>
      <c r="I7403" s="3">
        <v>-18.805386060274426</v>
      </c>
    </row>
    <row r="7404" spans="1:9" x14ac:dyDescent="0.4">
      <c r="A7404" s="1">
        <v>7397</v>
      </c>
      <c r="B7404" s="2">
        <v>606792.05050000001</v>
      </c>
      <c r="C7404" s="2">
        <v>7515203.6305</v>
      </c>
      <c r="D7404" s="2">
        <v>4500</v>
      </c>
      <c r="E7404" s="2">
        <v>5.9725963210016166</v>
      </c>
      <c r="F7404" s="2">
        <v>30.489959766905706</v>
      </c>
      <c r="G7404" s="2">
        <v>33.297971344845166</v>
      </c>
      <c r="H7404" s="2">
        <v>-15.68849465582457</v>
      </c>
      <c r="I7404" s="3">
        <v>-114.19940497194288</v>
      </c>
    </row>
    <row r="7405" spans="1:9" x14ac:dyDescent="0.4">
      <c r="A7405" s="1">
        <v>7399</v>
      </c>
      <c r="B7405" s="2">
        <v>534131.76820000005</v>
      </c>
      <c r="C7405" s="2">
        <v>7515122.2471000003</v>
      </c>
      <c r="D7405" s="2">
        <v>2500</v>
      </c>
      <c r="E7405" s="2">
        <v>16.907438409308046</v>
      </c>
      <c r="F7405" s="2">
        <v>7.6790005352318014</v>
      </c>
      <c r="G7405" s="2">
        <v>34.416360960586587</v>
      </c>
      <c r="H7405" s="2">
        <v>-6.2183949058199124</v>
      </c>
      <c r="I7405" s="3">
        <v>-48.508292516208684</v>
      </c>
    </row>
    <row r="7406" spans="1:9" x14ac:dyDescent="0.4">
      <c r="A7406" s="1">
        <v>7400</v>
      </c>
      <c r="B7406" s="2">
        <v>571605.40280000004</v>
      </c>
      <c r="C7406" s="2">
        <v>7515091.0351</v>
      </c>
      <c r="D7406" s="2">
        <v>3300</v>
      </c>
      <c r="E7406" s="2">
        <v>12.691684270911669</v>
      </c>
      <c r="F7406" s="2">
        <v>15.024462775429502</v>
      </c>
      <c r="G7406" s="2">
        <v>33.542657988573644</v>
      </c>
      <c r="H7406" s="2">
        <v>-9.7718356869042466</v>
      </c>
      <c r="I7406" s="3">
        <v>-73.672507333863607</v>
      </c>
    </row>
    <row r="7407" spans="1:9" x14ac:dyDescent="0.4">
      <c r="A7407" s="1">
        <v>7401</v>
      </c>
      <c r="B7407" s="2">
        <v>532826.89240000001</v>
      </c>
      <c r="C7407" s="2">
        <v>7515018.0541000003</v>
      </c>
      <c r="D7407" s="2">
        <v>2500</v>
      </c>
      <c r="E7407" s="2">
        <v>16.90944606596938</v>
      </c>
      <c r="F7407" s="2">
        <v>7.6758308168409437</v>
      </c>
      <c r="G7407" s="2">
        <v>34.45485073033624</v>
      </c>
      <c r="H7407" s="2">
        <v>-6.2206735523892567</v>
      </c>
      <c r="I7407" s="3">
        <v>-48.509474000597997</v>
      </c>
    </row>
    <row r="7408" spans="1:9" x14ac:dyDescent="0.4">
      <c r="A7408" s="1">
        <v>7402</v>
      </c>
      <c r="B7408" s="2">
        <v>452148.38809999899</v>
      </c>
      <c r="C7408" s="2">
        <v>7515007.6206</v>
      </c>
      <c r="D7408" s="2">
        <v>1300</v>
      </c>
      <c r="E7408" s="2">
        <v>20.332515928794425</v>
      </c>
      <c r="F7408" s="2">
        <v>0.34384125043838304</v>
      </c>
      <c r="G7408" s="2">
        <v>39.43399787979299</v>
      </c>
      <c r="H7408" s="2">
        <v>-2.3243057125073023</v>
      </c>
      <c r="I7408" s="3">
        <v>-13.073622744906686</v>
      </c>
    </row>
    <row r="7409" spans="1:9" x14ac:dyDescent="0.4">
      <c r="A7409" s="1">
        <v>7403</v>
      </c>
      <c r="B7409" s="2">
        <v>510354.79090000002</v>
      </c>
      <c r="C7409" s="2">
        <v>7514959.2666999903</v>
      </c>
      <c r="D7409" s="2">
        <v>2300</v>
      </c>
      <c r="E7409" s="2">
        <v>17.912303108533507</v>
      </c>
      <c r="F7409" s="2">
        <v>6.1646255589193277</v>
      </c>
      <c r="G7409" s="2">
        <v>35.361616625862361</v>
      </c>
      <c r="H7409" s="2">
        <v>-5.4218448786148006</v>
      </c>
      <c r="I7409" s="3">
        <v>-42.424097495940423</v>
      </c>
    </row>
    <row r="7410" spans="1:9" x14ac:dyDescent="0.4">
      <c r="A7410" s="1">
        <v>7404</v>
      </c>
      <c r="B7410" s="2">
        <v>510381.603999999</v>
      </c>
      <c r="C7410" s="2">
        <v>7514930.0992000001</v>
      </c>
      <c r="D7410" s="2">
        <v>2300</v>
      </c>
      <c r="E7410" s="2">
        <v>17.912868339065405</v>
      </c>
      <c r="F7410" s="2">
        <v>6.1638254450930434</v>
      </c>
      <c r="G7410" s="2">
        <v>35.35886068505026</v>
      </c>
      <c r="H7410" s="2">
        <v>-5.4216130110223588</v>
      </c>
      <c r="I7410" s="3">
        <v>-42.424482857463936</v>
      </c>
    </row>
    <row r="7411" spans="1:9" x14ac:dyDescent="0.4">
      <c r="A7411" s="1">
        <v>7405</v>
      </c>
      <c r="B7411" s="2">
        <v>420542.8382</v>
      </c>
      <c r="C7411" s="2">
        <v>7514901.1860999903</v>
      </c>
      <c r="D7411" s="2">
        <v>1700</v>
      </c>
      <c r="E7411" s="2">
        <v>19.70306918261354</v>
      </c>
      <c r="F7411" s="2">
        <v>2.3442876946138385</v>
      </c>
      <c r="G7411" s="2">
        <v>43.000411636740033</v>
      </c>
      <c r="H7411" s="2">
        <v>-3.7701195287236562</v>
      </c>
      <c r="I7411" s="3">
        <v>-24.611110909625978</v>
      </c>
    </row>
    <row r="7412" spans="1:9" x14ac:dyDescent="0.4">
      <c r="A7412" s="1">
        <v>7406</v>
      </c>
      <c r="B7412" s="2">
        <v>565946.29570000002</v>
      </c>
      <c r="C7412" s="2">
        <v>7514898.0325999903</v>
      </c>
      <c r="D7412" s="2">
        <v>3200</v>
      </c>
      <c r="E7412" s="2">
        <v>13.222619767471439</v>
      </c>
      <c r="F7412" s="2">
        <v>13.977532140945822</v>
      </c>
      <c r="G7412" s="2">
        <v>33.621859786119849</v>
      </c>
      <c r="H7412" s="2">
        <v>-9.3141924185800971</v>
      </c>
      <c r="I7412" s="3">
        <v>-70.45232804466221</v>
      </c>
    </row>
    <row r="7413" spans="1:9" x14ac:dyDescent="0.4">
      <c r="A7413" s="1">
        <v>7407</v>
      </c>
      <c r="B7413" s="2">
        <v>576738.51639999903</v>
      </c>
      <c r="C7413" s="2">
        <v>7514896.4116000002</v>
      </c>
      <c r="D7413" s="2">
        <v>3600</v>
      </c>
      <c r="E7413" s="2">
        <v>10.913914363393307</v>
      </c>
      <c r="F7413" s="2">
        <v>18.350992685082694</v>
      </c>
      <c r="G7413" s="2">
        <v>33.466161935226836</v>
      </c>
      <c r="H7413" s="2">
        <v>-11.231971261665532</v>
      </c>
      <c r="I7413" s="3">
        <v>-83.472888935999435</v>
      </c>
    </row>
    <row r="7414" spans="1:9" x14ac:dyDescent="0.4">
      <c r="A7414" s="1">
        <v>7408</v>
      </c>
      <c r="B7414" s="2">
        <v>566635.34140000003</v>
      </c>
      <c r="C7414" s="2">
        <v>7514875.1480999896</v>
      </c>
      <c r="D7414" s="2">
        <v>3200</v>
      </c>
      <c r="E7414" s="2">
        <v>13.222996229800929</v>
      </c>
      <c r="F7414" s="2">
        <v>13.976573541299492</v>
      </c>
      <c r="G7414" s="2">
        <v>33.609318495374239</v>
      </c>
      <c r="H7414" s="2">
        <v>-9.3133281867042434</v>
      </c>
      <c r="I7414" s="3">
        <v>-70.452423185013103</v>
      </c>
    </row>
    <row r="7415" spans="1:9" x14ac:dyDescent="0.4">
      <c r="A7415" s="1">
        <v>7409</v>
      </c>
      <c r="B7415" s="2">
        <v>556193.55700000003</v>
      </c>
      <c r="C7415" s="2">
        <v>7514844.3827999895</v>
      </c>
      <c r="D7415" s="2">
        <v>2800</v>
      </c>
      <c r="E7415" s="2">
        <v>15.328700547297286</v>
      </c>
      <c r="F7415" s="2">
        <v>10.171853305894688</v>
      </c>
      <c r="G7415" s="2">
        <v>33.805686534388634</v>
      </c>
      <c r="H7415" s="2">
        <v>-7.5100784531489566</v>
      </c>
      <c r="I7415" s="3">
        <v>-57.789058151703209</v>
      </c>
    </row>
    <row r="7416" spans="1:9" x14ac:dyDescent="0.4">
      <c r="A7416" s="1">
        <v>7410</v>
      </c>
      <c r="B7416" s="2">
        <v>435561.3357</v>
      </c>
      <c r="C7416" s="2">
        <v>7514766.716</v>
      </c>
      <c r="D7416" s="2">
        <v>1300</v>
      </c>
      <c r="E7416" s="2">
        <v>20.334234356400074</v>
      </c>
      <c r="F7416" s="2">
        <v>0.34035516809592714</v>
      </c>
      <c r="G7416" s="2">
        <v>41.15197527887652</v>
      </c>
      <c r="H7416" s="2">
        <v>-2.4363322312347173</v>
      </c>
      <c r="I7416" s="3">
        <v>-13.078761153121715</v>
      </c>
    </row>
    <row r="7417" spans="1:9" x14ac:dyDescent="0.4">
      <c r="A7417" s="1">
        <v>7411</v>
      </c>
      <c r="B7417" s="2">
        <v>606061.98560000001</v>
      </c>
      <c r="C7417" s="2">
        <v>7514766.6005999902</v>
      </c>
      <c r="D7417" s="2">
        <v>4500</v>
      </c>
      <c r="E7417" s="2">
        <v>5.9745215912630023</v>
      </c>
      <c r="F7417" s="2">
        <v>30.460478254387834</v>
      </c>
      <c r="G7417" s="2">
        <v>33.279396703981895</v>
      </c>
      <c r="H7417" s="2">
        <v>-15.686864546622722</v>
      </c>
      <c r="I7417" s="3">
        <v>-114.19422283361945</v>
      </c>
    </row>
    <row r="7418" spans="1:9" x14ac:dyDescent="0.4">
      <c r="A7418" s="1">
        <v>7412</v>
      </c>
      <c r="B7418" s="2">
        <v>562982.23710000003</v>
      </c>
      <c r="C7418" s="2">
        <v>7514716.8262</v>
      </c>
      <c r="D7418" s="2">
        <v>3100</v>
      </c>
      <c r="E7418" s="2">
        <v>13.750334343598828</v>
      </c>
      <c r="F7418" s="2">
        <v>12.967363151595956</v>
      </c>
      <c r="G7418" s="2">
        <v>33.665379435658053</v>
      </c>
      <c r="H7418" s="2">
        <v>-8.8584330267528504</v>
      </c>
      <c r="I7418" s="3">
        <v>-67.254814668870665</v>
      </c>
    </row>
    <row r="7419" spans="1:9" x14ac:dyDescent="0.4">
      <c r="A7419" s="1">
        <v>7413</v>
      </c>
      <c r="B7419" s="2">
        <v>398041.36820000003</v>
      </c>
      <c r="C7419" s="2">
        <v>7514629.5754000004</v>
      </c>
      <c r="D7419" s="2">
        <v>1800</v>
      </c>
      <c r="E7419" s="2">
        <v>19.547455151900124</v>
      </c>
      <c r="F7419" s="2">
        <v>2.9047398739083565</v>
      </c>
      <c r="G7419" s="2">
        <v>46.293777187741469</v>
      </c>
      <c r="H7419" s="2">
        <v>-4.2936703300311159</v>
      </c>
      <c r="I7419" s="3">
        <v>-27.540721589364107</v>
      </c>
    </row>
    <row r="7420" spans="1:9" x14ac:dyDescent="0.4">
      <c r="A7420" s="1">
        <v>7415</v>
      </c>
      <c r="B7420" s="2">
        <v>515005.367399999</v>
      </c>
      <c r="C7420" s="2">
        <v>7514603.3011999903</v>
      </c>
      <c r="D7420" s="2">
        <v>2400</v>
      </c>
      <c r="E7420" s="2">
        <v>17.421480083133876</v>
      </c>
      <c r="F7420" s="2">
        <v>6.89358988217373</v>
      </c>
      <c r="G7420" s="2">
        <v>35.129580083057824</v>
      </c>
      <c r="H7420" s="2">
        <v>-5.8325138984807099</v>
      </c>
      <c r="I7420" s="3">
        <v>-45.461813933169687</v>
      </c>
    </row>
    <row r="7421" spans="1:9" x14ac:dyDescent="0.4">
      <c r="A7421" s="1">
        <v>7414</v>
      </c>
      <c r="B7421" s="2">
        <v>437663.17810000002</v>
      </c>
      <c r="C7421" s="2">
        <v>7514602.9000000004</v>
      </c>
      <c r="D7421" s="2">
        <v>1300</v>
      </c>
      <c r="E7421" s="2">
        <v>20.335402893392089</v>
      </c>
      <c r="F7421" s="2">
        <v>0.33798553639358508</v>
      </c>
      <c r="G7421" s="2">
        <v>40.90609152749817</v>
      </c>
      <c r="H7421" s="2">
        <v>-2.4208907416587104</v>
      </c>
      <c r="I7421" s="3">
        <v>-13.082255863582777</v>
      </c>
    </row>
    <row r="7422" spans="1:9" x14ac:dyDescent="0.4">
      <c r="A7422" s="1">
        <v>7416</v>
      </c>
      <c r="B7422" s="2">
        <v>427279.54840000003</v>
      </c>
      <c r="C7422" s="2">
        <v>7514556.4055000003</v>
      </c>
      <c r="D7422" s="2">
        <v>1500</v>
      </c>
      <c r="E7422" s="2">
        <v>20.020631565388385</v>
      </c>
      <c r="F7422" s="2">
        <v>1.2862509916002691</v>
      </c>
      <c r="G7422" s="2">
        <v>42.119876975797965</v>
      </c>
      <c r="H7422" s="2">
        <v>-3.102194557724852</v>
      </c>
      <c r="I7422" s="3">
        <v>-18.818253605630673</v>
      </c>
    </row>
    <row r="7423" spans="1:9" x14ac:dyDescent="0.4">
      <c r="A7423" s="1">
        <v>7417</v>
      </c>
      <c r="B7423" s="2">
        <v>496829.380899999</v>
      </c>
      <c r="C7423" s="2">
        <v>7514529.4042999903</v>
      </c>
      <c r="D7423" s="2">
        <v>2100</v>
      </c>
      <c r="E7423" s="2">
        <v>18.68327357219469</v>
      </c>
      <c r="F7423" s="2">
        <v>4.7659505702148177</v>
      </c>
      <c r="G7423" s="2">
        <v>36.045433399489013</v>
      </c>
      <c r="H7423" s="2">
        <v>-4.6901313620492315</v>
      </c>
      <c r="I7423" s="3">
        <v>-36.420478637387831</v>
      </c>
    </row>
    <row r="7424" spans="1:9" x14ac:dyDescent="0.4">
      <c r="A7424" s="1">
        <v>7418</v>
      </c>
      <c r="B7424" s="2">
        <v>437433.51409999898</v>
      </c>
      <c r="C7424" s="2">
        <v>7514513.9818000002</v>
      </c>
      <c r="D7424" s="2">
        <v>1300</v>
      </c>
      <c r="E7424" s="2">
        <v>20.336037167247895</v>
      </c>
      <c r="F7424" s="2">
        <v>0.33669962733247405</v>
      </c>
      <c r="G7424" s="2">
        <v>40.926362408430435</v>
      </c>
      <c r="H7424" s="2">
        <v>-2.4224696672575434</v>
      </c>
      <c r="I7424" s="3">
        <v>-13.084152963057495</v>
      </c>
    </row>
    <row r="7425" spans="1:9" x14ac:dyDescent="0.4">
      <c r="A7425" s="1">
        <v>7419</v>
      </c>
      <c r="B7425" s="2">
        <v>502101.4313</v>
      </c>
      <c r="C7425" s="2">
        <v>7514458.6642000005</v>
      </c>
      <c r="D7425" s="2">
        <v>2200</v>
      </c>
      <c r="E7425" s="2">
        <v>18.331877689149159</v>
      </c>
      <c r="F7425" s="2">
        <v>5.4426944183031152</v>
      </c>
      <c r="G7425" s="2">
        <v>35.751513726103852</v>
      </c>
      <c r="H7425" s="2">
        <v>-5.0487441511211779</v>
      </c>
      <c r="I7425" s="3">
        <v>-39.416819680597968</v>
      </c>
    </row>
    <row r="7426" spans="1:9" x14ac:dyDescent="0.4">
      <c r="A7426" s="1">
        <v>7420</v>
      </c>
      <c r="B7426" s="2">
        <v>550100.22849999904</v>
      </c>
      <c r="C7426" s="2">
        <v>7514417.9748</v>
      </c>
      <c r="D7426" s="2">
        <v>2700</v>
      </c>
      <c r="E7426" s="2">
        <v>15.869644163856789</v>
      </c>
      <c r="F7426" s="2">
        <v>9.2913178645537382</v>
      </c>
      <c r="G7426" s="2">
        <v>33.925253509513816</v>
      </c>
      <c r="H7426" s="2">
        <v>-7.0685606191406976</v>
      </c>
      <c r="I7426" s="3">
        <v>-54.680188827787568</v>
      </c>
    </row>
    <row r="7427" spans="1:9" x14ac:dyDescent="0.4">
      <c r="A7427" s="1">
        <v>7421</v>
      </c>
      <c r="B7427" s="2">
        <v>502415.848999999</v>
      </c>
      <c r="C7427" s="2">
        <v>7514357.5032000002</v>
      </c>
      <c r="D7427" s="2">
        <v>2200</v>
      </c>
      <c r="E7427" s="2">
        <v>18.333654770652192</v>
      </c>
      <c r="F7427" s="2">
        <v>5.4400675620317402</v>
      </c>
      <c r="G7427" s="2">
        <v>35.729617207963848</v>
      </c>
      <c r="H7427" s="2">
        <v>-5.0472085084617149</v>
      </c>
      <c r="I7427" s="3">
        <v>-39.418249017186021</v>
      </c>
    </row>
    <row r="7428" spans="1:9" x14ac:dyDescent="0.4">
      <c r="A7428" s="1">
        <v>7422</v>
      </c>
      <c r="B7428" s="2">
        <v>534943.86970000004</v>
      </c>
      <c r="C7428" s="2">
        <v>7514262.9031999903</v>
      </c>
      <c r="D7428" s="2">
        <v>2500</v>
      </c>
      <c r="E7428" s="2">
        <v>16.923996791399446</v>
      </c>
      <c r="F7428" s="2">
        <v>7.6528722431669989</v>
      </c>
      <c r="G7428" s="2">
        <v>34.348043692829314</v>
      </c>
      <c r="H7428" s="2">
        <v>-6.2121959420677957</v>
      </c>
      <c r="I7428" s="3">
        <v>-48.518045921061194</v>
      </c>
    </row>
    <row r="7429" spans="1:9" x14ac:dyDescent="0.4">
      <c r="A7429" s="1">
        <v>7423</v>
      </c>
      <c r="B7429" s="2">
        <v>436679.04619999899</v>
      </c>
      <c r="C7429" s="2">
        <v>7514252.6427999903</v>
      </c>
      <c r="D7429" s="2">
        <v>1300</v>
      </c>
      <c r="E7429" s="2">
        <v>20.33790135810208</v>
      </c>
      <c r="F7429" s="2">
        <v>0.33292148460241527</v>
      </c>
      <c r="G7429" s="2">
        <v>40.995166927139422</v>
      </c>
      <c r="H7429" s="2">
        <v>-2.4277081736671358</v>
      </c>
      <c r="I7429" s="3">
        <v>-13.089729510531344</v>
      </c>
    </row>
    <row r="7430" spans="1:9" x14ac:dyDescent="0.4">
      <c r="A7430" s="1">
        <v>7424</v>
      </c>
      <c r="B7430" s="2">
        <v>546320.85149999894</v>
      </c>
      <c r="C7430" s="2">
        <v>7514215.1140000001</v>
      </c>
      <c r="D7430" s="2">
        <v>2600</v>
      </c>
      <c r="E7430" s="2">
        <v>16.404080520437045</v>
      </c>
      <c r="F7430" s="2">
        <v>8.4519392313858255</v>
      </c>
      <c r="G7430" s="2">
        <v>34.011546530455782</v>
      </c>
      <c r="H7430" s="2">
        <v>-6.6290990623170929</v>
      </c>
      <c r="I7430" s="3">
        <v>-51.590302442132824</v>
      </c>
    </row>
    <row r="7431" spans="1:9" x14ac:dyDescent="0.4">
      <c r="A7431" s="1">
        <v>7425</v>
      </c>
      <c r="B7431" s="2">
        <v>603698.88809999905</v>
      </c>
      <c r="C7431" s="2">
        <v>7514175.2187999897</v>
      </c>
      <c r="D7431" s="2">
        <v>4400</v>
      </c>
      <c r="E7431" s="2">
        <v>6.5018580649776263</v>
      </c>
      <c r="F7431" s="2">
        <v>28.910551272285559</v>
      </c>
      <c r="G7431" s="2">
        <v>33.256147487268272</v>
      </c>
      <c r="H7431" s="2">
        <v>-15.180887903919119</v>
      </c>
      <c r="I7431" s="3">
        <v>-110.67111646023744</v>
      </c>
    </row>
    <row r="7432" spans="1:9" x14ac:dyDescent="0.4">
      <c r="A7432" s="1">
        <v>7428</v>
      </c>
      <c r="B7432" s="2">
        <v>562626.38800000004</v>
      </c>
      <c r="C7432" s="2">
        <v>7514111.0761000002</v>
      </c>
      <c r="D7432" s="2">
        <v>3100</v>
      </c>
      <c r="E7432" s="2">
        <v>13.760299258441867</v>
      </c>
      <c r="F7432" s="2">
        <v>12.943056581460988</v>
      </c>
      <c r="G7432" s="2">
        <v>33.643838088371012</v>
      </c>
      <c r="H7432" s="2">
        <v>-8.8557654336721221</v>
      </c>
      <c r="I7432" s="3">
        <v>-67.258001586686206</v>
      </c>
    </row>
    <row r="7433" spans="1:9" x14ac:dyDescent="0.4">
      <c r="A7433" s="1">
        <v>7426</v>
      </c>
      <c r="B7433" s="2">
        <v>501981.67930000002</v>
      </c>
      <c r="C7433" s="2">
        <v>7514105.8213999895</v>
      </c>
      <c r="D7433" s="2">
        <v>2200</v>
      </c>
      <c r="E7433" s="2">
        <v>18.338076030539387</v>
      </c>
      <c r="F7433" s="2">
        <v>5.4335338966901574</v>
      </c>
      <c r="G7433" s="2">
        <v>35.739687804257137</v>
      </c>
      <c r="H7433" s="2">
        <v>-5.0475701141866365</v>
      </c>
      <c r="I7433" s="3">
        <v>-39.421806224153059</v>
      </c>
    </row>
    <row r="7434" spans="1:9" x14ac:dyDescent="0.4">
      <c r="A7434" s="1">
        <v>7427</v>
      </c>
      <c r="B7434" s="2">
        <v>546011.32929999905</v>
      </c>
      <c r="C7434" s="2">
        <v>7514105.2433000002</v>
      </c>
      <c r="D7434" s="2">
        <v>2600</v>
      </c>
      <c r="E7434" s="2">
        <v>16.405957138199536</v>
      </c>
      <c r="F7434" s="2">
        <v>8.4484319834509645</v>
      </c>
      <c r="G7434" s="2">
        <v>34.014497820180239</v>
      </c>
      <c r="H7434" s="2">
        <v>-6.6291201994583639</v>
      </c>
      <c r="I7434" s="3">
        <v>-51.591445088149719</v>
      </c>
    </row>
    <row r="7435" spans="1:9" x14ac:dyDescent="0.4">
      <c r="A7435" s="1">
        <v>7442</v>
      </c>
      <c r="B7435" s="2">
        <v>419274.874699999</v>
      </c>
      <c r="C7435" s="2">
        <v>7514054.3454</v>
      </c>
      <c r="D7435" s="2">
        <v>1700</v>
      </c>
      <c r="E7435" s="2">
        <v>19.709109890995396</v>
      </c>
      <c r="F7435" s="2">
        <v>2.32798760785096</v>
      </c>
      <c r="G7435" s="2">
        <v>43.116005807480676</v>
      </c>
      <c r="H7435" s="2">
        <v>-3.7797729682475238</v>
      </c>
      <c r="I7435" s="3">
        <v>-24.626639874369157</v>
      </c>
    </row>
    <row r="7436" spans="1:9" x14ac:dyDescent="0.4">
      <c r="A7436" s="1">
        <v>7429</v>
      </c>
      <c r="B7436" s="2">
        <v>545654.03890000004</v>
      </c>
      <c r="C7436" s="2">
        <v>7514027.7937000003</v>
      </c>
      <c r="D7436" s="2">
        <v>2600</v>
      </c>
      <c r="E7436" s="2">
        <v>16.407279995840902</v>
      </c>
      <c r="F7436" s="2">
        <v>8.4459599989618397</v>
      </c>
      <c r="G7436" s="2">
        <v>34.020310538722491</v>
      </c>
      <c r="H7436" s="2">
        <v>-6.6293769440761361</v>
      </c>
      <c r="I7436" s="3">
        <v>-51.592250764293411</v>
      </c>
    </row>
    <row r="7437" spans="1:9" x14ac:dyDescent="0.4">
      <c r="A7437" s="1">
        <v>7430</v>
      </c>
      <c r="B7437" s="2">
        <v>438810.26260000002</v>
      </c>
      <c r="C7437" s="2">
        <v>7514027.4826999903</v>
      </c>
      <c r="D7437" s="2">
        <v>1300</v>
      </c>
      <c r="E7437" s="2">
        <v>20.339507476588526</v>
      </c>
      <c r="F7437" s="2">
        <v>0.32966788972233396</v>
      </c>
      <c r="G7437" s="2">
        <v>40.745277874998983</v>
      </c>
      <c r="H7437" s="2">
        <v>-2.4121906916365377</v>
      </c>
      <c r="I7437" s="3">
        <v>-13.094535007833581</v>
      </c>
    </row>
    <row r="7438" spans="1:9" x14ac:dyDescent="0.4">
      <c r="A7438" s="1">
        <v>7432</v>
      </c>
      <c r="B7438" s="2">
        <v>564639.32499999902</v>
      </c>
      <c r="C7438" s="2">
        <v>7514010.3687000005</v>
      </c>
      <c r="D7438" s="2">
        <v>3200</v>
      </c>
      <c r="E7438" s="2">
        <v>13.237222315902976</v>
      </c>
      <c r="F7438" s="2">
        <v>13.94036978768397</v>
      </c>
      <c r="G7438" s="2">
        <v>33.60328690858875</v>
      </c>
      <c r="H7438" s="2">
        <v>-9.3109861121779396</v>
      </c>
      <c r="I7438" s="3">
        <v>-70.456031361058194</v>
      </c>
    </row>
    <row r="7439" spans="1:9" x14ac:dyDescent="0.4">
      <c r="A7439" s="1">
        <v>7431</v>
      </c>
      <c r="B7439" s="2">
        <v>534681.57559999905</v>
      </c>
      <c r="C7439" s="2">
        <v>7514000.2631999897</v>
      </c>
      <c r="D7439" s="2">
        <v>2500</v>
      </c>
      <c r="E7439" s="2">
        <v>16.929057505128178</v>
      </c>
      <c r="F7439" s="2">
        <v>7.6448931980475834</v>
      </c>
      <c r="G7439" s="2">
        <v>34.343841280008739</v>
      </c>
      <c r="H7439" s="2">
        <v>-6.2113824643694899</v>
      </c>
      <c r="I7439" s="3">
        <v>-48.521030914507676</v>
      </c>
    </row>
    <row r="7440" spans="1:9" x14ac:dyDescent="0.4">
      <c r="A7440" s="1">
        <v>7433</v>
      </c>
      <c r="B7440" s="2">
        <v>482457.19040000002</v>
      </c>
      <c r="C7440" s="2">
        <v>7513869.8667000001</v>
      </c>
      <c r="D7440" s="2">
        <v>1800</v>
      </c>
      <c r="E7440" s="2">
        <v>19.552874327799337</v>
      </c>
      <c r="F7440" s="2">
        <v>2.8891512792585545</v>
      </c>
      <c r="G7440" s="2">
        <v>36.906942579202891</v>
      </c>
      <c r="H7440" s="2">
        <v>-3.6873549210387981</v>
      </c>
      <c r="I7440" s="3">
        <v>-27.554047975590432</v>
      </c>
    </row>
    <row r="7441" spans="1:9" x14ac:dyDescent="0.4">
      <c r="A7441" s="1">
        <v>7434</v>
      </c>
      <c r="B7441" s="2">
        <v>549878.1936</v>
      </c>
      <c r="C7441" s="2">
        <v>7513847.1283</v>
      </c>
      <c r="D7441" s="2">
        <v>2700</v>
      </c>
      <c r="E7441" s="2">
        <v>15.879394358235784</v>
      </c>
      <c r="F7441" s="2">
        <v>9.2721983994046902</v>
      </c>
      <c r="G7441" s="2">
        <v>33.903707290024578</v>
      </c>
      <c r="H7441" s="2">
        <v>-7.0662001608914498</v>
      </c>
      <c r="I7441" s="3">
        <v>-54.685563692866744</v>
      </c>
    </row>
    <row r="7442" spans="1:9" x14ac:dyDescent="0.4">
      <c r="A7442" s="1">
        <v>7435</v>
      </c>
      <c r="B7442" s="2">
        <v>564711.75100000005</v>
      </c>
      <c r="C7442" s="2">
        <v>7513828.6199000003</v>
      </c>
      <c r="D7442" s="2">
        <v>3200</v>
      </c>
      <c r="E7442" s="2">
        <v>13.240212181385163</v>
      </c>
      <c r="F7442" s="2">
        <v>13.93276603831419</v>
      </c>
      <c r="G7442" s="2">
        <v>33.593647859117965</v>
      </c>
      <c r="H7442" s="2">
        <v>-9.3099519638700681</v>
      </c>
      <c r="I7442" s="3">
        <v>-70.456792886874425</v>
      </c>
    </row>
    <row r="7443" spans="1:9" x14ac:dyDescent="0.4">
      <c r="A7443" s="1">
        <v>7437</v>
      </c>
      <c r="B7443" s="2">
        <v>577515.30850000004</v>
      </c>
      <c r="C7443" s="2">
        <v>7513779.9467000002</v>
      </c>
      <c r="D7443" s="2">
        <v>3600</v>
      </c>
      <c r="E7443" s="2">
        <v>10.926168516794039</v>
      </c>
      <c r="F7443" s="2">
        <v>18.296137531328604</v>
      </c>
      <c r="G7443" s="2">
        <v>33.406434011539055</v>
      </c>
      <c r="H7443" s="2">
        <v>-11.226670986573991</v>
      </c>
      <c r="I7443" s="3">
        <v>-83.4724648920145</v>
      </c>
    </row>
    <row r="7444" spans="1:9" x14ac:dyDescent="0.4">
      <c r="A7444" s="1">
        <v>7436</v>
      </c>
      <c r="B7444" s="2">
        <v>569248.71569999901</v>
      </c>
      <c r="C7444" s="2">
        <v>7513774.7099000001</v>
      </c>
      <c r="D7444" s="2">
        <v>3300</v>
      </c>
      <c r="E7444" s="2">
        <v>12.706132061367116</v>
      </c>
      <c r="F7444" s="2">
        <v>14.967026622871028</v>
      </c>
      <c r="G7444" s="2">
        <v>33.517301730199129</v>
      </c>
      <c r="H7444" s="2">
        <v>-9.7691585010743154</v>
      </c>
      <c r="I7444" s="3">
        <v>-73.67654110994782</v>
      </c>
    </row>
    <row r="7445" spans="1:9" x14ac:dyDescent="0.4">
      <c r="A7445" s="1">
        <v>7438</v>
      </c>
      <c r="B7445" s="2">
        <v>536706.47279999906</v>
      </c>
      <c r="C7445" s="2">
        <v>7513714.4688999904</v>
      </c>
      <c r="D7445" s="2">
        <v>2500</v>
      </c>
      <c r="E7445" s="2">
        <v>16.934564370562253</v>
      </c>
      <c r="F7445" s="2">
        <v>7.6362141814366113</v>
      </c>
      <c r="G7445" s="2">
        <v>34.265138554475136</v>
      </c>
      <c r="H7445" s="2">
        <v>-6.2056947356342143</v>
      </c>
      <c r="I7445" s="3">
        <v>-48.524281231448732</v>
      </c>
    </row>
    <row r="7446" spans="1:9" x14ac:dyDescent="0.4">
      <c r="A7446" s="1">
        <v>7439</v>
      </c>
      <c r="B7446" s="2">
        <v>536797.22710000002</v>
      </c>
      <c r="C7446" s="2">
        <v>7513669.0916999904</v>
      </c>
      <c r="D7446" s="2">
        <v>2500</v>
      </c>
      <c r="E7446" s="2">
        <v>16.935438727168282</v>
      </c>
      <c r="F7446" s="2">
        <v>7.6348364958854873</v>
      </c>
      <c r="G7446" s="2">
        <v>34.260093133619932</v>
      </c>
      <c r="H7446" s="2">
        <v>-6.2052744181164083</v>
      </c>
      <c r="I7446" s="3">
        <v>-48.524797510651965</v>
      </c>
    </row>
    <row r="7447" spans="1:9" x14ac:dyDescent="0.4">
      <c r="A7447" s="1">
        <v>7441</v>
      </c>
      <c r="B7447" s="2">
        <v>463760.36349999899</v>
      </c>
      <c r="C7447" s="2">
        <v>7513657.3991999896</v>
      </c>
      <c r="D7447" s="2">
        <v>1500</v>
      </c>
      <c r="E7447" s="2">
        <v>20.027044382925247</v>
      </c>
      <c r="F7447" s="2">
        <v>1.2711682705906329</v>
      </c>
      <c r="G7447" s="2">
        <v>38.314283838570425</v>
      </c>
      <c r="H7447" s="2">
        <v>-2.8581290617463924</v>
      </c>
      <c r="I7447" s="3">
        <v>-18.836130492953465</v>
      </c>
    </row>
    <row r="7448" spans="1:9" x14ac:dyDescent="0.4">
      <c r="A7448" s="1">
        <v>7440</v>
      </c>
      <c r="B7448" s="2">
        <v>413855.28759999899</v>
      </c>
      <c r="C7448" s="2">
        <v>7513645.1913000001</v>
      </c>
      <c r="D7448" s="2">
        <v>1700</v>
      </c>
      <c r="E7448" s="2">
        <v>19.712028480762473</v>
      </c>
      <c r="F7448" s="2">
        <v>2.3201206805374843</v>
      </c>
      <c r="G7448" s="2">
        <v>43.832277964227224</v>
      </c>
      <c r="H7448" s="2">
        <v>-3.827226376456081</v>
      </c>
      <c r="I7448" s="3">
        <v>-24.634148083736218</v>
      </c>
    </row>
    <row r="7449" spans="1:9" x14ac:dyDescent="0.4">
      <c r="A7449" s="1">
        <v>7443</v>
      </c>
      <c r="B7449" s="2">
        <v>439286.346499999</v>
      </c>
      <c r="C7449" s="2">
        <v>7513572.6727999896</v>
      </c>
      <c r="D7449" s="2">
        <v>1300</v>
      </c>
      <c r="E7449" s="2">
        <v>20.342751739618294</v>
      </c>
      <c r="F7449" s="2">
        <v>0.32310009764585279</v>
      </c>
      <c r="G7449" s="2">
        <v>40.666255745895668</v>
      </c>
      <c r="H7449" s="2">
        <v>-2.4084301657211569</v>
      </c>
      <c r="I7449" s="3">
        <v>-13.104244501392049</v>
      </c>
    </row>
    <row r="7450" spans="1:9" x14ac:dyDescent="0.4">
      <c r="A7450" s="1">
        <v>7444</v>
      </c>
      <c r="B7450" s="2">
        <v>535361.03659999894</v>
      </c>
      <c r="C7450" s="2">
        <v>7513509.9894000003</v>
      </c>
      <c r="D7450" s="2">
        <v>2500</v>
      </c>
      <c r="E7450" s="2">
        <v>16.93850441097058</v>
      </c>
      <c r="F7450" s="2">
        <v>7.6300067497103008</v>
      </c>
      <c r="G7450" s="2">
        <v>34.298060030310232</v>
      </c>
      <c r="H7450" s="2">
        <v>-6.2074067721180732</v>
      </c>
      <c r="I7450" s="3">
        <v>-48.526608147164168</v>
      </c>
    </row>
    <row r="7451" spans="1:9" x14ac:dyDescent="0.4">
      <c r="A7451" s="1">
        <v>7445</v>
      </c>
      <c r="B7451" s="2">
        <v>583476.88639999903</v>
      </c>
      <c r="C7451" s="2">
        <v>7513481.2582</v>
      </c>
      <c r="D7451" s="2">
        <v>3900</v>
      </c>
      <c r="E7451" s="2">
        <v>9.1495408113042735</v>
      </c>
      <c r="F7451" s="2">
        <v>21.949919876545025</v>
      </c>
      <c r="G7451" s="2">
        <v>33.331006565513889</v>
      </c>
      <c r="H7451" s="2">
        <v>-12.7166900825349</v>
      </c>
      <c r="I7451" s="3">
        <v>-93.480972995353881</v>
      </c>
    </row>
    <row r="7452" spans="1:9" x14ac:dyDescent="0.4">
      <c r="A7452" s="1">
        <v>7448</v>
      </c>
      <c r="B7452" s="2">
        <v>379684.39899999899</v>
      </c>
      <c r="C7452" s="2">
        <v>7513472.0873999903</v>
      </c>
      <c r="D7452" s="2">
        <v>1500</v>
      </c>
      <c r="E7452" s="2">
        <v>20.028366254374649</v>
      </c>
      <c r="F7452" s="2">
        <v>1.2680623290323607</v>
      </c>
      <c r="G7452" s="2">
        <v>49.478110920083957</v>
      </c>
      <c r="H7452" s="2">
        <v>-3.5819447773618198</v>
      </c>
      <c r="I7452" s="3">
        <v>-18.839817360889629</v>
      </c>
    </row>
    <row r="7453" spans="1:9" x14ac:dyDescent="0.4">
      <c r="A7453" s="1">
        <v>7446</v>
      </c>
      <c r="B7453" s="2">
        <v>536630.98089999903</v>
      </c>
      <c r="C7453" s="2">
        <v>7513441.3837000001</v>
      </c>
      <c r="D7453" s="2">
        <v>2500</v>
      </c>
      <c r="E7453" s="2">
        <v>16.939826349014524</v>
      </c>
      <c r="F7453" s="2">
        <v>7.627924484002965</v>
      </c>
      <c r="G7453" s="2">
        <v>34.254315690688159</v>
      </c>
      <c r="H7453" s="2">
        <v>-6.2044313988157356</v>
      </c>
      <c r="I7453" s="3">
        <v>-48.52738911853487</v>
      </c>
    </row>
    <row r="7454" spans="1:9" x14ac:dyDescent="0.4">
      <c r="A7454" s="1">
        <v>7447</v>
      </c>
      <c r="B7454" s="2">
        <v>609601.28040000005</v>
      </c>
      <c r="C7454" s="2">
        <v>7513427.6199000003</v>
      </c>
      <c r="D7454" s="2">
        <v>4500</v>
      </c>
      <c r="E7454" s="2">
        <v>5.9804202717016102</v>
      </c>
      <c r="F7454" s="2">
        <v>30.370237431427928</v>
      </c>
      <c r="G7454" s="2">
        <v>33.221628746048843</v>
      </c>
      <c r="H7454" s="2">
        <v>-15.681822234792509</v>
      </c>
      <c r="I7454" s="3">
        <v>-114.17839906470149</v>
      </c>
    </row>
    <row r="7455" spans="1:9" x14ac:dyDescent="0.4">
      <c r="A7455" s="1">
        <v>7450</v>
      </c>
      <c r="B7455" s="2">
        <v>599260.16899999895</v>
      </c>
      <c r="C7455" s="2">
        <v>7513405.3640999896</v>
      </c>
      <c r="D7455" s="2">
        <v>4300</v>
      </c>
      <c r="E7455" s="2">
        <v>7.0299807745237706</v>
      </c>
      <c r="F7455" s="2">
        <v>27.394563581250868</v>
      </c>
      <c r="G7455" s="2">
        <v>33.232421006943063</v>
      </c>
      <c r="H7455" s="2">
        <v>-14.678849001913711</v>
      </c>
      <c r="I7455" s="3">
        <v>-107.17469114767543</v>
      </c>
    </row>
    <row r="7456" spans="1:9" x14ac:dyDescent="0.4">
      <c r="A7456" s="1">
        <v>7449</v>
      </c>
      <c r="B7456" s="2">
        <v>410638.6115</v>
      </c>
      <c r="C7456" s="2">
        <v>7513328.7282999903</v>
      </c>
      <c r="D7456" s="2">
        <v>1700</v>
      </c>
      <c r="E7456" s="2">
        <v>19.71428588371527</v>
      </c>
      <c r="F7456" s="2">
        <v>2.3140397574289979</v>
      </c>
      <c r="G7456" s="2">
        <v>44.27105349249306</v>
      </c>
      <c r="H7456" s="2">
        <v>-3.856464164754446</v>
      </c>
      <c r="I7456" s="3">
        <v>-24.639957742025945</v>
      </c>
    </row>
    <row r="7457" spans="1:9" x14ac:dyDescent="0.4">
      <c r="A7457" s="1">
        <v>7451</v>
      </c>
      <c r="B7457" s="2">
        <v>604044.07429999905</v>
      </c>
      <c r="C7457" s="2">
        <v>7513279.1803000001</v>
      </c>
      <c r="D7457" s="2">
        <v>4400</v>
      </c>
      <c r="E7457" s="2">
        <v>6.5058054293960703</v>
      </c>
      <c r="F7457" s="2">
        <v>28.852122752357285</v>
      </c>
      <c r="G7457" s="2">
        <v>33.216727584950945</v>
      </c>
      <c r="H7457" s="2">
        <v>-15.177640870728247</v>
      </c>
      <c r="I7457" s="3">
        <v>-110.66175495042812</v>
      </c>
    </row>
    <row r="7458" spans="1:9" x14ac:dyDescent="0.4">
      <c r="A7458" s="1">
        <v>7452</v>
      </c>
      <c r="B7458" s="2">
        <v>440692.75390000001</v>
      </c>
      <c r="C7458" s="2">
        <v>7513220.3196</v>
      </c>
      <c r="D7458" s="2">
        <v>1300</v>
      </c>
      <c r="E7458" s="2">
        <v>20.345265155575483</v>
      </c>
      <c r="F7458" s="2">
        <v>0.31801578632767408</v>
      </c>
      <c r="G7458" s="2">
        <v>40.493065275919804</v>
      </c>
      <c r="H7458" s="2">
        <v>-2.3982626461651755</v>
      </c>
      <c r="I7458" s="3">
        <v>-13.111769163068454</v>
      </c>
    </row>
    <row r="7459" spans="1:9" x14ac:dyDescent="0.4">
      <c r="A7459" s="1">
        <v>7454</v>
      </c>
      <c r="B7459" s="2">
        <v>600333.43290000001</v>
      </c>
      <c r="C7459" s="2">
        <v>7513196.2635000004</v>
      </c>
      <c r="D7459" s="2">
        <v>4300</v>
      </c>
      <c r="E7459" s="2">
        <v>7.0309019361348843</v>
      </c>
      <c r="F7459" s="2">
        <v>27.381379814450742</v>
      </c>
      <c r="G7459" s="2">
        <v>33.220267880853221</v>
      </c>
      <c r="H7459" s="2">
        <v>-14.677940531915452</v>
      </c>
      <c r="I7459" s="3">
        <v>-107.17278911718341</v>
      </c>
    </row>
    <row r="7460" spans="1:9" x14ac:dyDescent="0.4">
      <c r="A7460" s="1">
        <v>7453</v>
      </c>
      <c r="B7460" s="2">
        <v>568341.08519999904</v>
      </c>
      <c r="C7460" s="2">
        <v>7513192.7615</v>
      </c>
      <c r="D7460" s="2">
        <v>3300</v>
      </c>
      <c r="E7460" s="2">
        <v>12.712519440822485</v>
      </c>
      <c r="F7460" s="2">
        <v>14.941664517168142</v>
      </c>
      <c r="G7460" s="2">
        <v>33.504654631348572</v>
      </c>
      <c r="H7460" s="2">
        <v>-9.7678845521619326</v>
      </c>
      <c r="I7460" s="3">
        <v>-73.678343524520898</v>
      </c>
    </row>
    <row r="7461" spans="1:9" x14ac:dyDescent="0.4">
      <c r="A7461" s="1">
        <v>7455</v>
      </c>
      <c r="B7461" s="2">
        <v>454737.53759999899</v>
      </c>
      <c r="C7461" s="2">
        <v>7513100.3239000002</v>
      </c>
      <c r="D7461" s="2">
        <v>1400</v>
      </c>
      <c r="E7461" s="2">
        <v>20.188569620393441</v>
      </c>
      <c r="F7461" s="2">
        <v>0.77656976953919321</v>
      </c>
      <c r="G7461" s="2">
        <v>39.080931037190915</v>
      </c>
      <c r="H7461" s="2">
        <v>-2.6071137988552406</v>
      </c>
      <c r="I7461" s="3">
        <v>-15.972951276707716</v>
      </c>
    </row>
    <row r="7462" spans="1:9" x14ac:dyDescent="0.4">
      <c r="A7462" s="1">
        <v>7456</v>
      </c>
      <c r="B7462" s="2">
        <v>515699.35859999899</v>
      </c>
      <c r="C7462" s="2">
        <v>7513096.835</v>
      </c>
      <c r="D7462" s="2">
        <v>2400</v>
      </c>
      <c r="E7462" s="2">
        <v>17.450673558467937</v>
      </c>
      <c r="F7462" s="2">
        <v>6.8501122180930505</v>
      </c>
      <c r="G7462" s="2">
        <v>35.02320347028153</v>
      </c>
      <c r="H7462" s="2">
        <v>-5.8226743663265603</v>
      </c>
      <c r="I7462" s="3">
        <v>-45.480369087989139</v>
      </c>
    </row>
    <row r="7463" spans="1:9" x14ac:dyDescent="0.4">
      <c r="A7463" s="1">
        <v>7458</v>
      </c>
      <c r="B7463" s="2">
        <v>610322.98069999903</v>
      </c>
      <c r="C7463" s="2">
        <v>7513025.0557000004</v>
      </c>
      <c r="D7463" s="2">
        <v>4500</v>
      </c>
      <c r="E7463" s="2">
        <v>5.9821937084448278</v>
      </c>
      <c r="F7463" s="2">
        <v>30.343131667189034</v>
      </c>
      <c r="G7463" s="2">
        <v>33.204886145452903</v>
      </c>
      <c r="H7463" s="2">
        <v>-15.680349042428521</v>
      </c>
      <c r="I7463" s="3">
        <v>-114.17365738310653</v>
      </c>
    </row>
    <row r="7464" spans="1:9" x14ac:dyDescent="0.4">
      <c r="A7464" s="1">
        <v>7457</v>
      </c>
      <c r="B7464" s="2">
        <v>536073.49380000005</v>
      </c>
      <c r="C7464" s="2">
        <v>7513014.1320000002</v>
      </c>
      <c r="D7464" s="2">
        <v>2500</v>
      </c>
      <c r="E7464" s="2">
        <v>16.948058905151505</v>
      </c>
      <c r="F7464" s="2">
        <v>7.614961554923779</v>
      </c>
      <c r="G7464" s="2">
        <v>34.251283463070656</v>
      </c>
      <c r="H7464" s="2">
        <v>-6.2033560685404057</v>
      </c>
      <c r="I7464" s="3">
        <v>-48.532255656307314</v>
      </c>
    </row>
    <row r="7465" spans="1:9" x14ac:dyDescent="0.4">
      <c r="A7465" s="1">
        <v>7459</v>
      </c>
      <c r="B7465" s="2">
        <v>564952.19709999894</v>
      </c>
      <c r="C7465" s="2">
        <v>7512965.4002999896</v>
      </c>
      <c r="D7465" s="2">
        <v>3200</v>
      </c>
      <c r="E7465" s="2">
        <v>13.254412607938878</v>
      </c>
      <c r="F7465" s="2">
        <v>13.896676126947817</v>
      </c>
      <c r="G7465" s="2">
        <v>33.549713404593334</v>
      </c>
      <c r="H7465" s="2">
        <v>-9.3051620686206107</v>
      </c>
      <c r="I7465" s="3">
        <v>-70.460424957307666</v>
      </c>
    </row>
    <row r="7466" spans="1:9" x14ac:dyDescent="0.4">
      <c r="A7466" s="1">
        <v>7460</v>
      </c>
      <c r="B7466" s="2">
        <v>564016.64410000003</v>
      </c>
      <c r="C7466" s="2">
        <v>7512936.034</v>
      </c>
      <c r="D7466" s="2">
        <v>3200</v>
      </c>
      <c r="E7466" s="2">
        <v>13.254895699363294</v>
      </c>
      <c r="F7466" s="2">
        <v>13.89544907075603</v>
      </c>
      <c r="G7466" s="2">
        <v>33.56459821090197</v>
      </c>
      <c r="H7466" s="2">
        <v>-9.3060604003265084</v>
      </c>
      <c r="I7466" s="3">
        <v>-70.460548959822432</v>
      </c>
    </row>
    <row r="7467" spans="1:9" x14ac:dyDescent="0.4">
      <c r="A7467" s="1">
        <v>7462</v>
      </c>
      <c r="B7467" s="2">
        <v>563355.61309999903</v>
      </c>
      <c r="C7467" s="2">
        <v>7512881.9166999897</v>
      </c>
      <c r="D7467" s="2">
        <v>3200</v>
      </c>
      <c r="E7467" s="2">
        <v>13.255785958046124</v>
      </c>
      <c r="F7467" s="2">
        <v>13.893187927807222</v>
      </c>
      <c r="G7467" s="2">
        <v>33.573815284943528</v>
      </c>
      <c r="H7467" s="2">
        <v>-9.3065358632125648</v>
      </c>
      <c r="I7467" s="3">
        <v>-70.460777552279851</v>
      </c>
    </row>
    <row r="7468" spans="1:9" x14ac:dyDescent="0.4">
      <c r="A7468" s="1">
        <v>7461</v>
      </c>
      <c r="B7468" s="2">
        <v>386092.04369999899</v>
      </c>
      <c r="C7468" s="2">
        <v>7512874.9910000004</v>
      </c>
      <c r="D7468" s="2">
        <v>1600</v>
      </c>
      <c r="E7468" s="2">
        <v>19.875073987596519</v>
      </c>
      <c r="F7468" s="2">
        <v>1.7686207199357107</v>
      </c>
      <c r="G7468" s="2">
        <v>48.237304454770666</v>
      </c>
      <c r="H7468" s="2">
        <v>-3.8077276891678911</v>
      </c>
      <c r="I7468" s="3">
        <v>-21.741808030091981</v>
      </c>
    </row>
    <row r="7469" spans="1:9" x14ac:dyDescent="0.4">
      <c r="A7469" s="1">
        <v>7463</v>
      </c>
      <c r="B7469" s="2">
        <v>556090.13840000005</v>
      </c>
      <c r="C7469" s="2">
        <v>7512844.4221000001</v>
      </c>
      <c r="D7469" s="2">
        <v>2900</v>
      </c>
      <c r="E7469" s="2">
        <v>14.830603664626889</v>
      </c>
      <c r="F7469" s="2">
        <v>10.997911502090401</v>
      </c>
      <c r="G7469" s="2">
        <v>33.714367714526851</v>
      </c>
      <c r="H7469" s="2">
        <v>-7.9513228603026294</v>
      </c>
      <c r="I7469" s="3">
        <v>-60.937551953435246</v>
      </c>
    </row>
    <row r="7470" spans="1:9" x14ac:dyDescent="0.4">
      <c r="A7470" s="1">
        <v>7464</v>
      </c>
      <c r="B7470" s="2">
        <v>423815.60749999899</v>
      </c>
      <c r="C7470" s="2">
        <v>7512784.2367000002</v>
      </c>
      <c r="D7470" s="2">
        <v>1700</v>
      </c>
      <c r="E7470" s="2">
        <v>19.718169866820897</v>
      </c>
      <c r="F7470" s="2">
        <v>2.3035849680953078</v>
      </c>
      <c r="G7470" s="2">
        <v>42.445713450932544</v>
      </c>
      <c r="H7470" s="2">
        <v>-3.7395947749515357</v>
      </c>
      <c r="I7470" s="3">
        <v>-24.649958435142175</v>
      </c>
    </row>
    <row r="7471" spans="1:9" x14ac:dyDescent="0.4">
      <c r="A7471" s="1">
        <v>7466</v>
      </c>
      <c r="B7471" s="2">
        <v>599717.79370000004</v>
      </c>
      <c r="C7471" s="2">
        <v>7512780.1895000003</v>
      </c>
      <c r="D7471" s="2">
        <v>4300</v>
      </c>
      <c r="E7471" s="2">
        <v>7.0327348882938088</v>
      </c>
      <c r="F7471" s="2">
        <v>27.355155359846659</v>
      </c>
      <c r="G7471" s="2">
        <v>33.203753119058455</v>
      </c>
      <c r="H7471" s="2">
        <v>-14.676630438926766</v>
      </c>
      <c r="I7471" s="3">
        <v>-107.16901001709402</v>
      </c>
    </row>
    <row r="7472" spans="1:9" x14ac:dyDescent="0.4">
      <c r="A7472" s="1">
        <v>7465</v>
      </c>
      <c r="B7472" s="2">
        <v>536661.95979999902</v>
      </c>
      <c r="C7472" s="2">
        <v>7512751.6524999896</v>
      </c>
      <c r="D7472" s="2">
        <v>2500</v>
      </c>
      <c r="E7472" s="2">
        <v>16.953116526264871</v>
      </c>
      <c r="F7472" s="2">
        <v>7.6070018524402636</v>
      </c>
      <c r="G7472" s="2">
        <v>34.220016128227371</v>
      </c>
      <c r="H7472" s="2">
        <v>-6.2007906978668217</v>
      </c>
      <c r="I7472" s="3">
        <v>-48.53524788630228</v>
      </c>
    </row>
    <row r="7473" spans="1:9" x14ac:dyDescent="0.4">
      <c r="A7473" s="1">
        <v>7468</v>
      </c>
      <c r="B7473" s="2">
        <v>410422.39169999899</v>
      </c>
      <c r="C7473" s="2">
        <v>7512700.8808000004</v>
      </c>
      <c r="D7473" s="2">
        <v>1700</v>
      </c>
      <c r="E7473" s="2">
        <v>19.718764463518724</v>
      </c>
      <c r="F7473" s="2">
        <v>2.3019853173263463</v>
      </c>
      <c r="G7473" s="2">
        <v>44.262514219242874</v>
      </c>
      <c r="H7473" s="2">
        <v>-3.8575181378934422</v>
      </c>
      <c r="I7473" s="3">
        <v>-24.651489978285415</v>
      </c>
    </row>
    <row r="7474" spans="1:9" x14ac:dyDescent="0.4">
      <c r="A7474" s="1">
        <v>7470</v>
      </c>
      <c r="B7474" s="2">
        <v>599228.90489999903</v>
      </c>
      <c r="C7474" s="2">
        <v>7512688.0657000002</v>
      </c>
      <c r="D7474" s="2">
        <v>4300</v>
      </c>
      <c r="E7474" s="2">
        <v>7.0331407260008074</v>
      </c>
      <c r="F7474" s="2">
        <v>27.349350561842066</v>
      </c>
      <c r="G7474" s="2">
        <v>33.201138817390529</v>
      </c>
      <c r="H7474" s="2">
        <v>-14.676408041875465</v>
      </c>
      <c r="I7474" s="3">
        <v>-107.16817428865713</v>
      </c>
    </row>
    <row r="7475" spans="1:9" x14ac:dyDescent="0.4">
      <c r="A7475" s="1">
        <v>7467</v>
      </c>
      <c r="B7475" s="2">
        <v>510410.426299999</v>
      </c>
      <c r="C7475" s="2">
        <v>7512679.3843</v>
      </c>
      <c r="D7475" s="2">
        <v>2300</v>
      </c>
      <c r="E7475" s="2">
        <v>17.956484445366115</v>
      </c>
      <c r="F7475" s="2">
        <v>6.1021907524405732</v>
      </c>
      <c r="G7475" s="2">
        <v>35.243327565012834</v>
      </c>
      <c r="H7475" s="2">
        <v>-5.4100234693023035</v>
      </c>
      <c r="I7475" s="3">
        <v>-42.454285870601673</v>
      </c>
    </row>
    <row r="7476" spans="1:9" x14ac:dyDescent="0.4">
      <c r="A7476" s="1">
        <v>7469</v>
      </c>
      <c r="B7476" s="2">
        <v>576325.56209999905</v>
      </c>
      <c r="C7476" s="2">
        <v>7512652.5646000002</v>
      </c>
      <c r="D7476" s="2">
        <v>3700</v>
      </c>
      <c r="E7476" s="2">
        <v>10.345240473687923</v>
      </c>
      <c r="F7476" s="2">
        <v>19.423368031357928</v>
      </c>
      <c r="G7476" s="2">
        <v>33.369571410596699</v>
      </c>
      <c r="H7476" s="2">
        <v>-11.717645784540339</v>
      </c>
      <c r="I7476" s="3">
        <v>-86.783067700258115</v>
      </c>
    </row>
    <row r="7477" spans="1:9" x14ac:dyDescent="0.4">
      <c r="A7477" s="1">
        <v>7471</v>
      </c>
      <c r="B7477" s="2">
        <v>536430.02650000004</v>
      </c>
      <c r="C7477" s="2">
        <v>7512546.6188000003</v>
      </c>
      <c r="D7477" s="2">
        <v>2500</v>
      </c>
      <c r="E7477" s="2">
        <v>16.957067245349506</v>
      </c>
      <c r="F7477" s="2">
        <v>7.6007863111847245</v>
      </c>
      <c r="G7477" s="2">
        <v>34.21740653127398</v>
      </c>
      <c r="H7477" s="2">
        <v>-6.2002003324221793</v>
      </c>
      <c r="I7477" s="3">
        <v>-48.537586566653182</v>
      </c>
    </row>
    <row r="7478" spans="1:9" x14ac:dyDescent="0.4">
      <c r="A7478" s="1">
        <v>7472</v>
      </c>
      <c r="B7478" s="2">
        <v>581275.28489999904</v>
      </c>
      <c r="C7478" s="2">
        <v>7512526.2166999904</v>
      </c>
      <c r="D7478" s="2">
        <v>3700</v>
      </c>
      <c r="E7478" s="2">
        <v>10.346627249527078</v>
      </c>
      <c r="F7478" s="2">
        <v>19.416933503157001</v>
      </c>
      <c r="G7478" s="2">
        <v>33.309258999693199</v>
      </c>
      <c r="H7478" s="2">
        <v>-11.713555848724479</v>
      </c>
      <c r="I7478" s="3">
        <v>-86.782877732409872</v>
      </c>
    </row>
    <row r="7479" spans="1:9" x14ac:dyDescent="0.4">
      <c r="A7479" s="1">
        <v>7473</v>
      </c>
      <c r="B7479" s="2">
        <v>581204.22270000004</v>
      </c>
      <c r="C7479" s="2">
        <v>7512482.6720000003</v>
      </c>
      <c r="D7479" s="2">
        <v>3700</v>
      </c>
      <c r="E7479" s="2">
        <v>10.347105189705475</v>
      </c>
      <c r="F7479" s="2">
        <v>19.41471612346761</v>
      </c>
      <c r="G7479" s="2">
        <v>33.308014893591725</v>
      </c>
      <c r="H7479" s="2">
        <v>-11.713412430456575</v>
      </c>
      <c r="I7479" s="3">
        <v>-86.782812402098529</v>
      </c>
    </row>
    <row r="7480" spans="1:9" x14ac:dyDescent="0.4">
      <c r="A7480" s="1">
        <v>7474</v>
      </c>
      <c r="B7480" s="2">
        <v>482281.96480000002</v>
      </c>
      <c r="C7480" s="2">
        <v>7512439.6184</v>
      </c>
      <c r="D7480" s="2">
        <v>1800</v>
      </c>
      <c r="E7480" s="2">
        <v>19.563076616014868</v>
      </c>
      <c r="F7480" s="2">
        <v>2.8598578184357208</v>
      </c>
      <c r="G7480" s="2">
        <v>36.842131051537955</v>
      </c>
      <c r="H7480" s="2">
        <v>-3.6866519217678335</v>
      </c>
      <c r="I7480" s="3">
        <v>-27.579170447251851</v>
      </c>
    </row>
    <row r="7481" spans="1:9" x14ac:dyDescent="0.4">
      <c r="A7481" s="1">
        <v>7475</v>
      </c>
      <c r="B7481" s="2">
        <v>593647.50109999895</v>
      </c>
      <c r="C7481" s="2">
        <v>7512398.5094999904</v>
      </c>
      <c r="D7481" s="2">
        <v>4500</v>
      </c>
      <c r="E7481" s="2">
        <v>5.9849538645948863</v>
      </c>
      <c r="F7481" s="2">
        <v>30.300967667676037</v>
      </c>
      <c r="G7481" s="2">
        <v>33.21082818457279</v>
      </c>
      <c r="H7481" s="2">
        <v>-15.68013153495755</v>
      </c>
      <c r="I7481" s="3">
        <v>-114.16629194968488</v>
      </c>
    </row>
    <row r="7482" spans="1:9" x14ac:dyDescent="0.4">
      <c r="A7482" s="1">
        <v>7476</v>
      </c>
      <c r="B7482" s="2">
        <v>451968.47869999899</v>
      </c>
      <c r="C7482" s="2">
        <v>7512324.6705999896</v>
      </c>
      <c r="D7482" s="2">
        <v>1300</v>
      </c>
      <c r="E7482" s="2">
        <v>20.351654024723626</v>
      </c>
      <c r="F7482" s="2">
        <v>0.30510738061687576</v>
      </c>
      <c r="G7482" s="2">
        <v>39.297267968956518</v>
      </c>
      <c r="H7482" s="2">
        <v>-2.3234664593582588</v>
      </c>
      <c r="I7482" s="3">
        <v>-13.130905822107682</v>
      </c>
    </row>
    <row r="7483" spans="1:9" x14ac:dyDescent="0.4">
      <c r="A7483" s="1">
        <v>7477</v>
      </c>
      <c r="B7483" s="2">
        <v>452182.54090000002</v>
      </c>
      <c r="C7483" s="2">
        <v>7512301.8943999903</v>
      </c>
      <c r="D7483" s="2">
        <v>1300</v>
      </c>
      <c r="E7483" s="2">
        <v>20.351816492567043</v>
      </c>
      <c r="F7483" s="2">
        <v>0.30477941094116268</v>
      </c>
      <c r="G7483" s="2">
        <v>39.275546052656608</v>
      </c>
      <c r="H7483" s="2">
        <v>-2.3221272592641466</v>
      </c>
      <c r="I7483" s="3">
        <v>-13.131392644973586</v>
      </c>
    </row>
    <row r="7484" spans="1:9" x14ac:dyDescent="0.4">
      <c r="A7484" s="1">
        <v>7478</v>
      </c>
      <c r="B7484" s="2">
        <v>490759.80949999898</v>
      </c>
      <c r="C7484" s="2">
        <v>7512287.2311000004</v>
      </c>
      <c r="D7484" s="2">
        <v>2000</v>
      </c>
      <c r="E7484" s="2">
        <v>19.07530008802858</v>
      </c>
      <c r="F7484" s="2">
        <v>4.0646159830655231</v>
      </c>
      <c r="G7484" s="2">
        <v>36.286631690695074</v>
      </c>
      <c r="H7484" s="2">
        <v>-4.3286242075122097</v>
      </c>
      <c r="I7484" s="3">
        <v>-33.479032245831689</v>
      </c>
    </row>
    <row r="7485" spans="1:9" x14ac:dyDescent="0.4">
      <c r="A7485" s="1">
        <v>7479</v>
      </c>
      <c r="B7485" s="2">
        <v>410472.48340000003</v>
      </c>
      <c r="C7485" s="2">
        <v>7512179.6885000002</v>
      </c>
      <c r="D7485" s="2">
        <v>1700</v>
      </c>
      <c r="E7485" s="2">
        <v>19.72248224738906</v>
      </c>
      <c r="F7485" s="2">
        <v>2.2919885354229108</v>
      </c>
      <c r="G7485" s="2">
        <v>44.22215803525976</v>
      </c>
      <c r="H7485" s="2">
        <v>-3.8562385705469788</v>
      </c>
      <c r="I7485" s="3">
        <v>-24.661069394802539</v>
      </c>
    </row>
    <row r="7486" spans="1:9" x14ac:dyDescent="0.4">
      <c r="A7486" s="1">
        <v>7480</v>
      </c>
      <c r="B7486" s="2">
        <v>535110.70860000001</v>
      </c>
      <c r="C7486" s="2">
        <v>7512148.9561000001</v>
      </c>
      <c r="D7486" s="2">
        <v>2500</v>
      </c>
      <c r="E7486" s="2">
        <v>16.96472966190942</v>
      </c>
      <c r="F7486" s="2">
        <v>7.5887365607916539</v>
      </c>
      <c r="G7486" s="2">
        <v>34.240208329188995</v>
      </c>
      <c r="H7486" s="2">
        <v>-6.2008610369787576</v>
      </c>
      <c r="I7486" s="3">
        <v>-48.542125746684334</v>
      </c>
    </row>
    <row r="7487" spans="1:9" x14ac:dyDescent="0.4">
      <c r="A7487" s="1">
        <v>7481</v>
      </c>
      <c r="B7487" s="2">
        <v>510340.637099999</v>
      </c>
      <c r="C7487" s="2">
        <v>7512138.7230000002</v>
      </c>
      <c r="D7487" s="2">
        <v>2300</v>
      </c>
      <c r="E7487" s="2">
        <v>17.966961801131372</v>
      </c>
      <c r="F7487" s="2">
        <v>6.0874162427083638</v>
      </c>
      <c r="G7487" s="2">
        <v>35.219228280771183</v>
      </c>
      <c r="H7487" s="2">
        <v>-5.4074789999597179</v>
      </c>
      <c r="I7487" s="3">
        <v>-42.461464636682166</v>
      </c>
    </row>
    <row r="7488" spans="1:9" x14ac:dyDescent="0.4">
      <c r="A7488" s="1">
        <v>7483</v>
      </c>
      <c r="B7488" s="2">
        <v>573227.54119999905</v>
      </c>
      <c r="C7488" s="2">
        <v>7512088.4532000003</v>
      </c>
      <c r="D7488" s="2">
        <v>3400</v>
      </c>
      <c r="E7488" s="2">
        <v>12.131338143104674</v>
      </c>
      <c r="F7488" s="2">
        <v>15.963228352479559</v>
      </c>
      <c r="G7488" s="2">
        <v>33.383428413722008</v>
      </c>
      <c r="H7488" s="2">
        <v>-10.243799831589627</v>
      </c>
      <c r="I7488" s="3">
        <v>-76.922064257239697</v>
      </c>
    </row>
    <row r="7489" spans="1:9" x14ac:dyDescent="0.4">
      <c r="A7489" s="1">
        <v>7482</v>
      </c>
      <c r="B7489" s="2">
        <v>533983.67660000001</v>
      </c>
      <c r="C7489" s="2">
        <v>7512081.3444999903</v>
      </c>
      <c r="D7489" s="2">
        <v>2500</v>
      </c>
      <c r="E7489" s="2">
        <v>16.966032445005627</v>
      </c>
      <c r="F7489" s="2">
        <v>7.5866885261776646</v>
      </c>
      <c r="G7489" s="2">
        <v>34.273588700580355</v>
      </c>
      <c r="H7489" s="2">
        <v>-6.2028849594321649</v>
      </c>
      <c r="I7489" s="3">
        <v>-48.542897943935643</v>
      </c>
    </row>
    <row r="7490" spans="1:9" x14ac:dyDescent="0.4">
      <c r="A7490" s="1">
        <v>7484</v>
      </c>
      <c r="B7490" s="2">
        <v>482369.79820000002</v>
      </c>
      <c r="C7490" s="2">
        <v>7512018.9149000002</v>
      </c>
      <c r="D7490" s="2">
        <v>1800</v>
      </c>
      <c r="E7490" s="2">
        <v>19.56607759029345</v>
      </c>
      <c r="F7490" s="2">
        <v>2.8512546612813212</v>
      </c>
      <c r="G7490" s="2">
        <v>36.813612271705708</v>
      </c>
      <c r="H7490" s="2">
        <v>-3.6858337830441035</v>
      </c>
      <c r="I7490" s="3">
        <v>-27.586568563841983</v>
      </c>
    </row>
    <row r="7491" spans="1:9" x14ac:dyDescent="0.4">
      <c r="A7491" s="1">
        <v>7485</v>
      </c>
      <c r="B7491" s="2">
        <v>377015.17910000001</v>
      </c>
      <c r="C7491" s="2">
        <v>7511993.4392999904</v>
      </c>
      <c r="D7491" s="2">
        <v>900</v>
      </c>
      <c r="E7491" s="2">
        <v>20.517408182155272</v>
      </c>
      <c r="F7491" s="2">
        <v>-1.2980346737553392</v>
      </c>
      <c r="G7491" s="2">
        <v>49.896160180930067</v>
      </c>
      <c r="H7491" s="2">
        <v>-1.9720810688162824</v>
      </c>
      <c r="I7491" s="3">
        <v>-1.855557976186758</v>
      </c>
    </row>
    <row r="7492" spans="1:9" x14ac:dyDescent="0.4">
      <c r="A7492" s="1">
        <v>7486</v>
      </c>
      <c r="B7492" s="2">
        <v>606228.16729999904</v>
      </c>
      <c r="C7492" s="2">
        <v>7511959.6731000002</v>
      </c>
      <c r="D7492" s="2">
        <v>4400</v>
      </c>
      <c r="E7492" s="2">
        <v>6.5116183222251447</v>
      </c>
      <c r="F7492" s="2">
        <v>28.766183557420927</v>
      </c>
      <c r="G7492" s="2">
        <v>33.157705069652316</v>
      </c>
      <c r="H7492" s="2">
        <v>-15.172805517654107</v>
      </c>
      <c r="I7492" s="3">
        <v>-110.64803350592857</v>
      </c>
    </row>
    <row r="7493" spans="1:9" x14ac:dyDescent="0.4">
      <c r="A7493" s="1">
        <v>7487</v>
      </c>
      <c r="B7493" s="2">
        <v>463398.1459</v>
      </c>
      <c r="C7493" s="2">
        <v>7511878.7460000003</v>
      </c>
      <c r="D7493" s="2">
        <v>1400</v>
      </c>
      <c r="E7493" s="2">
        <v>20.197283414923746</v>
      </c>
      <c r="F7493" s="2">
        <v>0.75757436160191216</v>
      </c>
      <c r="G7493" s="2">
        <v>38.245446844084618</v>
      </c>
      <c r="H7493" s="2">
        <v>-2.5565119066496034</v>
      </c>
      <c r="I7493" s="3">
        <v>-15.998181483140828</v>
      </c>
    </row>
    <row r="7494" spans="1:9" x14ac:dyDescent="0.4">
      <c r="A7494" s="1">
        <v>7488</v>
      </c>
      <c r="B7494" s="2">
        <v>532747.00789999904</v>
      </c>
      <c r="C7494" s="2">
        <v>7511876.5250000004</v>
      </c>
      <c r="D7494" s="2">
        <v>2500</v>
      </c>
      <c r="E7494" s="2">
        <v>16.969979036749134</v>
      </c>
      <c r="F7494" s="2">
        <v>7.5804855341104025</v>
      </c>
      <c r="G7494" s="2">
        <v>34.304674623745107</v>
      </c>
      <c r="H7494" s="2">
        <v>-6.2044787012047733</v>
      </c>
      <c r="I7494" s="3">
        <v>-48.545237973884142</v>
      </c>
    </row>
    <row r="7495" spans="1:9" x14ac:dyDescent="0.4">
      <c r="A7495" s="1">
        <v>7489</v>
      </c>
      <c r="B7495" s="2">
        <v>577800.90850000002</v>
      </c>
      <c r="C7495" s="2">
        <v>7511861.5082999896</v>
      </c>
      <c r="D7495" s="2">
        <v>3700</v>
      </c>
      <c r="E7495" s="2">
        <v>10.35392299048622</v>
      </c>
      <c r="F7495" s="2">
        <v>19.383097790289387</v>
      </c>
      <c r="G7495" s="2">
        <v>33.316503333596962</v>
      </c>
      <c r="H7495" s="2">
        <v>-11.713067495158979</v>
      </c>
      <c r="I7495" s="3">
        <v>-86.781888305409836</v>
      </c>
    </row>
    <row r="7496" spans="1:9" x14ac:dyDescent="0.4">
      <c r="A7496" s="1">
        <v>7490</v>
      </c>
      <c r="B7496" s="2">
        <v>535728.76899999904</v>
      </c>
      <c r="C7496" s="2">
        <v>7511818.1864</v>
      </c>
      <c r="D7496" s="2">
        <v>2500</v>
      </c>
      <c r="E7496" s="2">
        <v>16.971103141812868</v>
      </c>
      <c r="F7496" s="2">
        <v>7.5787190786462642</v>
      </c>
      <c r="G7496" s="2">
        <v>34.204410270848413</v>
      </c>
      <c r="H7496" s="2">
        <v>-6.1978629228176576</v>
      </c>
      <c r="I7496" s="3">
        <v>-48.545904695094933</v>
      </c>
    </row>
    <row r="7497" spans="1:9" x14ac:dyDescent="0.4">
      <c r="A7497" s="1">
        <v>7492</v>
      </c>
      <c r="B7497" s="2">
        <v>536256.82050000003</v>
      </c>
      <c r="C7497" s="2">
        <v>7511772.7331999904</v>
      </c>
      <c r="D7497" s="2">
        <v>2500</v>
      </c>
      <c r="E7497" s="2">
        <v>16.971978962835198</v>
      </c>
      <c r="F7497" s="2">
        <v>7.5773428888852088</v>
      </c>
      <c r="G7497" s="2">
        <v>34.185479253125052</v>
      </c>
      <c r="H7497" s="2">
        <v>-6.1965431483497717</v>
      </c>
      <c r="I7497" s="3">
        <v>-48.546424221000414</v>
      </c>
    </row>
    <row r="7498" spans="1:9" x14ac:dyDescent="0.4">
      <c r="A7498" s="1">
        <v>7491</v>
      </c>
      <c r="B7498" s="2">
        <v>543966.85869999905</v>
      </c>
      <c r="C7498" s="2">
        <v>7511724.4066000003</v>
      </c>
      <c r="D7498" s="2">
        <v>2600</v>
      </c>
      <c r="E7498" s="2">
        <v>16.446622396915572</v>
      </c>
      <c r="F7498" s="2">
        <v>8.3725668180956916</v>
      </c>
      <c r="G7498" s="2">
        <v>33.956188278325889</v>
      </c>
      <c r="H7498" s="2">
        <v>-6.6216690519725514</v>
      </c>
      <c r="I7498" s="3">
        <v>-51.61629010327281</v>
      </c>
    </row>
    <row r="7499" spans="1:9" x14ac:dyDescent="0.4">
      <c r="A7499" s="1">
        <v>7494</v>
      </c>
      <c r="B7499" s="2">
        <v>571476.66729999904</v>
      </c>
      <c r="C7499" s="2">
        <v>7511680.7553000003</v>
      </c>
      <c r="D7499" s="2">
        <v>3400</v>
      </c>
      <c r="E7499" s="2">
        <v>12.135812974877492</v>
      </c>
      <c r="F7499" s="2">
        <v>15.944762926916738</v>
      </c>
      <c r="G7499" s="2">
        <v>33.38894766188406</v>
      </c>
      <c r="H7499" s="2">
        <v>-10.243776139205332</v>
      </c>
      <c r="I7499" s="3">
        <v>-76.922890192146085</v>
      </c>
    </row>
    <row r="7500" spans="1:9" x14ac:dyDescent="0.4">
      <c r="A7500" s="1">
        <v>7493</v>
      </c>
      <c r="B7500" s="2">
        <v>588050.97889999906</v>
      </c>
      <c r="C7500" s="2">
        <v>7511676.1107000001</v>
      </c>
      <c r="D7500" s="2">
        <v>4000</v>
      </c>
      <c r="E7500" s="2">
        <v>8.6117924306346243</v>
      </c>
      <c r="F7500" s="2">
        <v>23.14873752536807</v>
      </c>
      <c r="G7500" s="2">
        <v>33.213123845997828</v>
      </c>
      <c r="H7500" s="2">
        <v>-13.20035685816166</v>
      </c>
      <c r="I7500" s="3">
        <v>-96.857011314170791</v>
      </c>
    </row>
    <row r="7501" spans="1:9" x14ac:dyDescent="0.4">
      <c r="A7501" s="1">
        <v>7498</v>
      </c>
      <c r="B7501" s="2">
        <v>380282.30229999899</v>
      </c>
      <c r="C7501" s="2">
        <v>7511580.6189999897</v>
      </c>
      <c r="D7501" s="2">
        <v>1500</v>
      </c>
      <c r="E7501" s="2">
        <v>20.041858531042543</v>
      </c>
      <c r="F7501" s="2">
        <v>1.2364197940754449</v>
      </c>
      <c r="G7501" s="2">
        <v>49.233007121158906</v>
      </c>
      <c r="H7501" s="2">
        <v>-3.5713276181231182</v>
      </c>
      <c r="I7501" s="3">
        <v>-18.877486404375553</v>
      </c>
    </row>
    <row r="7502" spans="1:9" x14ac:dyDescent="0.4">
      <c r="A7502" s="1">
        <v>7495</v>
      </c>
      <c r="B7502" s="2">
        <v>404446.33370000002</v>
      </c>
      <c r="C7502" s="2">
        <v>7511570.1503999904</v>
      </c>
      <c r="D7502" s="2">
        <v>1700</v>
      </c>
      <c r="E7502" s="2">
        <v>19.726830222055177</v>
      </c>
      <c r="F7502" s="2">
        <v>2.2803086381356446</v>
      </c>
      <c r="G7502" s="2">
        <v>45.081228636780651</v>
      </c>
      <c r="H7502" s="2">
        <v>-3.9134598991990388</v>
      </c>
      <c r="I7502" s="3">
        <v>-24.672279736928115</v>
      </c>
    </row>
    <row r="7503" spans="1:9" x14ac:dyDescent="0.4">
      <c r="A7503" s="1">
        <v>7496</v>
      </c>
      <c r="B7503" s="2">
        <v>406866.55550000002</v>
      </c>
      <c r="C7503" s="2">
        <v>7511551.0029999902</v>
      </c>
      <c r="D7503" s="2">
        <v>1800</v>
      </c>
      <c r="E7503" s="2">
        <v>19.569415312885656</v>
      </c>
      <c r="F7503" s="2">
        <v>2.841693286965556</v>
      </c>
      <c r="G7503" s="2">
        <v>44.713263150778204</v>
      </c>
      <c r="H7503" s="2">
        <v>-4.1987952743517232</v>
      </c>
      <c r="I7503" s="3">
        <v>-27.594801335242643</v>
      </c>
    </row>
    <row r="7504" spans="1:9" x14ac:dyDescent="0.4">
      <c r="A7504" s="1">
        <v>7497</v>
      </c>
      <c r="B7504" s="2">
        <v>578163.83140000002</v>
      </c>
      <c r="C7504" s="2">
        <v>7511542.1996999905</v>
      </c>
      <c r="D7504" s="2">
        <v>3700</v>
      </c>
      <c r="E7504" s="2">
        <v>10.357427674392138</v>
      </c>
      <c r="F7504" s="2">
        <v>19.366853517633327</v>
      </c>
      <c r="G7504" s="2">
        <v>33.297995241539255</v>
      </c>
      <c r="H7504" s="2">
        <v>-11.711409160427081</v>
      </c>
      <c r="I7504" s="3">
        <v>-86.781418974491189</v>
      </c>
    </row>
    <row r="7505" spans="1:9" x14ac:dyDescent="0.4">
      <c r="A7505" s="1">
        <v>7499</v>
      </c>
      <c r="B7505" s="2">
        <v>534316.60789999901</v>
      </c>
      <c r="C7505" s="2">
        <v>7511490.9869999904</v>
      </c>
      <c r="D7505" s="2">
        <v>2500</v>
      </c>
      <c r="E7505" s="2">
        <v>16.97740782691665</v>
      </c>
      <c r="F7505" s="2">
        <v>7.5688144721091248</v>
      </c>
      <c r="G7505" s="2">
        <v>34.234070497703414</v>
      </c>
      <c r="H7505" s="2">
        <v>-6.1991135833657971</v>
      </c>
      <c r="I7505" s="3">
        <v>-48.549645827458406</v>
      </c>
    </row>
    <row r="7506" spans="1:9" x14ac:dyDescent="0.4">
      <c r="A7506" s="1">
        <v>7500</v>
      </c>
      <c r="B7506" s="2">
        <v>535243.65850000002</v>
      </c>
      <c r="C7506" s="2">
        <v>7511463.3655000003</v>
      </c>
      <c r="D7506" s="2">
        <v>2500</v>
      </c>
      <c r="E7506" s="2">
        <v>16.977940055458426</v>
      </c>
      <c r="F7506" s="2">
        <v>7.5679785617230575</v>
      </c>
      <c r="G7506" s="2">
        <v>34.202752155631067</v>
      </c>
      <c r="H7506" s="2">
        <v>-6.1970278522108071</v>
      </c>
      <c r="I7506" s="3">
        <v>-48.549961781509687</v>
      </c>
    </row>
    <row r="7507" spans="1:9" x14ac:dyDescent="0.4">
      <c r="A7507" s="1">
        <v>7501</v>
      </c>
      <c r="B7507" s="2">
        <v>440423.65590000001</v>
      </c>
      <c r="C7507" s="2">
        <v>7511422.9211999904</v>
      </c>
      <c r="D7507" s="2">
        <v>1300</v>
      </c>
      <c r="E7507" s="2">
        <v>20.358086409420039</v>
      </c>
      <c r="F7507" s="2">
        <v>0.29213343104610717</v>
      </c>
      <c r="G7507" s="2">
        <v>40.416140282386785</v>
      </c>
      <c r="H7507" s="2">
        <v>-2.3986572046084884</v>
      </c>
      <c r="I7507" s="3">
        <v>-13.150186839042245</v>
      </c>
    </row>
    <row r="7508" spans="1:9" x14ac:dyDescent="0.4">
      <c r="A7508" s="1">
        <v>7502</v>
      </c>
      <c r="B7508" s="2">
        <v>503970.8615</v>
      </c>
      <c r="C7508" s="2">
        <v>7511415.5406999895</v>
      </c>
      <c r="D7508" s="2">
        <v>2200</v>
      </c>
      <c r="E7508" s="2">
        <v>18.38533582502469</v>
      </c>
      <c r="F7508" s="2">
        <v>5.3638524753181311</v>
      </c>
      <c r="G7508" s="2">
        <v>35.497133184100285</v>
      </c>
      <c r="H7508" s="2">
        <v>-5.0287602312968396</v>
      </c>
      <c r="I7508" s="3">
        <v>-39.459929135097916</v>
      </c>
    </row>
    <row r="7509" spans="1:9" x14ac:dyDescent="0.4">
      <c r="A7509" s="1">
        <v>7503</v>
      </c>
      <c r="B7509" s="2">
        <v>487131.901699999</v>
      </c>
      <c r="C7509" s="2">
        <v>7511362.4183</v>
      </c>
      <c r="D7509" s="2">
        <v>1900</v>
      </c>
      <c r="E7509" s="2">
        <v>19.41320903872656</v>
      </c>
      <c r="F7509" s="2">
        <v>3.4266249440915679</v>
      </c>
      <c r="G7509" s="2">
        <v>36.4648617867798</v>
      </c>
      <c r="H7509" s="2">
        <v>-3.9764084105942716</v>
      </c>
      <c r="I7509" s="3">
        <v>-30.537220515839042</v>
      </c>
    </row>
    <row r="7510" spans="1:9" x14ac:dyDescent="0.4">
      <c r="A7510" s="1">
        <v>7504</v>
      </c>
      <c r="B7510" s="2">
        <v>533479.96310000005</v>
      </c>
      <c r="C7510" s="2">
        <v>7511335.7314999904</v>
      </c>
      <c r="D7510" s="2">
        <v>2500</v>
      </c>
      <c r="E7510" s="2">
        <v>16.980399388142356</v>
      </c>
      <c r="F7510" s="2">
        <v>7.5641164066040849</v>
      </c>
      <c r="G7510" s="2">
        <v>34.254008111151926</v>
      </c>
      <c r="H7510" s="2">
        <v>-6.2000870878346435</v>
      </c>
      <c r="I7510" s="3">
        <v>-48.551422022198757</v>
      </c>
    </row>
    <row r="7511" spans="1:9" x14ac:dyDescent="0.4">
      <c r="A7511" s="1">
        <v>7505</v>
      </c>
      <c r="B7511" s="2">
        <v>566014.40139999904</v>
      </c>
      <c r="C7511" s="2">
        <v>7511301.8306999896</v>
      </c>
      <c r="D7511" s="2">
        <v>3300</v>
      </c>
      <c r="E7511" s="2">
        <v>12.733274017248039</v>
      </c>
      <c r="F7511" s="2">
        <v>14.859384058183489</v>
      </c>
      <c r="G7511" s="2">
        <v>33.455289291985636</v>
      </c>
      <c r="H7511" s="2">
        <v>-9.7632208354892356</v>
      </c>
      <c r="I7511" s="3">
        <v>-73.684280852202633</v>
      </c>
    </row>
    <row r="7512" spans="1:9" x14ac:dyDescent="0.4">
      <c r="A7512" s="1">
        <v>7506</v>
      </c>
      <c r="B7512" s="2">
        <v>607091.98100000003</v>
      </c>
      <c r="C7512" s="2">
        <v>7511267.9369000001</v>
      </c>
      <c r="D7512" s="2">
        <v>4400</v>
      </c>
      <c r="E7512" s="2">
        <v>6.5146656632298745</v>
      </c>
      <c r="F7512" s="2">
        <v>28.721179803662682</v>
      </c>
      <c r="G7512" s="2">
        <v>33.127602598498143</v>
      </c>
      <c r="H7512" s="2">
        <v>-15.170329427081329</v>
      </c>
      <c r="I7512" s="3">
        <v>-110.6408708029947</v>
      </c>
    </row>
    <row r="7513" spans="1:9" x14ac:dyDescent="0.4">
      <c r="A7513" s="1">
        <v>7508</v>
      </c>
      <c r="B7513" s="2">
        <v>601883.10290000006</v>
      </c>
      <c r="C7513" s="2">
        <v>7511245.2790999897</v>
      </c>
      <c r="D7513" s="2">
        <v>4600</v>
      </c>
      <c r="E7513" s="2">
        <v>5.4847631861212163</v>
      </c>
      <c r="F7513" s="2">
        <v>31.77028445515149</v>
      </c>
      <c r="G7513" s="2">
        <v>33.131707929585474</v>
      </c>
      <c r="H7513" s="2">
        <v>-16.175319515310211</v>
      </c>
      <c r="I7513" s="3">
        <v>-117.69193471233079</v>
      </c>
    </row>
    <row r="7514" spans="1:9" x14ac:dyDescent="0.4">
      <c r="A7514" s="1">
        <v>7507</v>
      </c>
      <c r="B7514" s="2">
        <v>462227.9106</v>
      </c>
      <c r="C7514" s="2">
        <v>7511238.7608000003</v>
      </c>
      <c r="D7514" s="2">
        <v>1400</v>
      </c>
      <c r="E7514" s="2">
        <v>20.201848575717214</v>
      </c>
      <c r="F7514" s="2">
        <v>0.7476399238228989</v>
      </c>
      <c r="G7514" s="2">
        <v>38.308915593972259</v>
      </c>
      <c r="H7514" s="2">
        <v>-2.5624743464546818</v>
      </c>
      <c r="I7514" s="3">
        <v>-16.0114104126441</v>
      </c>
    </row>
    <row r="7515" spans="1:9" x14ac:dyDescent="0.4">
      <c r="A7515" s="1">
        <v>7509</v>
      </c>
      <c r="B7515" s="2">
        <v>504198.603</v>
      </c>
      <c r="C7515" s="2">
        <v>7511147.6492999904</v>
      </c>
      <c r="D7515" s="2">
        <v>2200</v>
      </c>
      <c r="E7515" s="2">
        <v>18.390041836746175</v>
      </c>
      <c r="F7515" s="2">
        <v>5.3569296189443056</v>
      </c>
      <c r="G7515" s="2">
        <v>35.471679185703238</v>
      </c>
      <c r="H7515" s="2">
        <v>-5.026804325519671</v>
      </c>
      <c r="I7515" s="3">
        <v>-39.463735242675085</v>
      </c>
    </row>
    <row r="7516" spans="1:9" x14ac:dyDescent="0.4">
      <c r="A7516" s="1">
        <v>7511</v>
      </c>
      <c r="B7516" s="2">
        <v>572191.54749999905</v>
      </c>
      <c r="C7516" s="2">
        <v>7511076.9221000001</v>
      </c>
      <c r="D7516" s="2">
        <v>3400</v>
      </c>
      <c r="E7516" s="2">
        <v>12.142440558656666</v>
      </c>
      <c r="F7516" s="2">
        <v>15.917431403543162</v>
      </c>
      <c r="G7516" s="2">
        <v>33.351494130806614</v>
      </c>
      <c r="H7516" s="2">
        <v>-10.240786381638454</v>
      </c>
      <c r="I7516" s="3">
        <v>-76.924124271054026</v>
      </c>
    </row>
    <row r="7517" spans="1:9" x14ac:dyDescent="0.4">
      <c r="A7517" s="1">
        <v>7510</v>
      </c>
      <c r="B7517" s="2">
        <v>402925.59769999899</v>
      </c>
      <c r="C7517" s="2">
        <v>7511059.1464</v>
      </c>
      <c r="D7517" s="2">
        <v>1700</v>
      </c>
      <c r="E7517" s="2">
        <v>19.730475330451529</v>
      </c>
      <c r="F7517" s="2">
        <v>2.270526316208989</v>
      </c>
      <c r="G7517" s="2">
        <v>45.282912239520371</v>
      </c>
      <c r="H7517" s="2">
        <v>-3.9278376256503305</v>
      </c>
      <c r="I7517" s="3">
        <v>-24.681683820886366</v>
      </c>
    </row>
    <row r="7518" spans="1:9" x14ac:dyDescent="0.4">
      <c r="A7518" s="1">
        <v>7512</v>
      </c>
      <c r="B7518" s="2">
        <v>564800.03430000006</v>
      </c>
      <c r="C7518" s="2">
        <v>7511030.8372</v>
      </c>
      <c r="D7518" s="2">
        <v>3300</v>
      </c>
      <c r="E7518" s="2">
        <v>12.736248401771441</v>
      </c>
      <c r="F7518" s="2">
        <v>14.847608405816745</v>
      </c>
      <c r="G7518" s="2">
        <v>33.463232749056559</v>
      </c>
      <c r="H7518" s="2">
        <v>-9.7635269410038532</v>
      </c>
      <c r="I7518" s="3">
        <v>-73.685141854643021</v>
      </c>
    </row>
    <row r="7519" spans="1:9" x14ac:dyDescent="0.4">
      <c r="A7519" s="1">
        <v>7513</v>
      </c>
      <c r="B7519" s="2">
        <v>431701.81089999899</v>
      </c>
      <c r="C7519" s="2">
        <v>7510973.8277000003</v>
      </c>
      <c r="D7519" s="2">
        <v>1400</v>
      </c>
      <c r="E7519" s="2">
        <v>20.203738404108577</v>
      </c>
      <c r="F7519" s="2">
        <v>0.74353086165885018</v>
      </c>
      <c r="G7519" s="2">
        <v>41.370570589820716</v>
      </c>
      <c r="H7519" s="2">
        <v>-2.7616042317706979</v>
      </c>
      <c r="I7519" s="3">
        <v>-16.016888935031684</v>
      </c>
    </row>
    <row r="7520" spans="1:9" x14ac:dyDescent="0.4">
      <c r="A7520" s="1">
        <v>7514</v>
      </c>
      <c r="B7520" s="2">
        <v>449772.07860000001</v>
      </c>
      <c r="C7520" s="2">
        <v>7510954.3657</v>
      </c>
      <c r="D7520" s="2">
        <v>1300</v>
      </c>
      <c r="E7520" s="2">
        <v>20.361428722958092</v>
      </c>
      <c r="F7520" s="2">
        <v>0.285400933050516</v>
      </c>
      <c r="G7520" s="2">
        <v>39.430506905758747</v>
      </c>
      <c r="H7520" s="2">
        <v>-2.3362017664333621</v>
      </c>
      <c r="I7520" s="3">
        <v>-13.16021094377089</v>
      </c>
    </row>
    <row r="7521" spans="1:9" x14ac:dyDescent="0.4">
      <c r="A7521" s="1">
        <v>7515</v>
      </c>
      <c r="B7521" s="2">
        <v>452067.7279</v>
      </c>
      <c r="C7521" s="2">
        <v>7510917.3505999902</v>
      </c>
      <c r="D7521" s="2">
        <v>1300</v>
      </c>
      <c r="E7521" s="2">
        <v>20.361692760131653</v>
      </c>
      <c r="F7521" s="2">
        <v>0.28486933512980583</v>
      </c>
      <c r="G7521" s="2">
        <v>39.207149328889145</v>
      </c>
      <c r="H7521" s="2">
        <v>-2.3218413948825374</v>
      </c>
      <c r="I7521" s="3">
        <v>-13.161002992944368</v>
      </c>
    </row>
    <row r="7522" spans="1:9" x14ac:dyDescent="0.4">
      <c r="A7522" s="1">
        <v>7516</v>
      </c>
      <c r="B7522" s="2">
        <v>532403.42440000002</v>
      </c>
      <c r="C7522" s="2">
        <v>7510902.6168999895</v>
      </c>
      <c r="D7522" s="2">
        <v>2500</v>
      </c>
      <c r="E7522" s="2">
        <v>16.988744914346814</v>
      </c>
      <c r="F7522" s="2">
        <v>7.5510158821933802</v>
      </c>
      <c r="G7522" s="2">
        <v>34.268869530608939</v>
      </c>
      <c r="H7522" s="2">
        <v>-6.2001626507400678</v>
      </c>
      <c r="I7522" s="3">
        <v>-48.556380572504381</v>
      </c>
    </row>
    <row r="7523" spans="1:9" x14ac:dyDescent="0.4">
      <c r="A7523" s="1">
        <v>7517</v>
      </c>
      <c r="B7523" s="2">
        <v>552009.59169999894</v>
      </c>
      <c r="C7523" s="2">
        <v>7510853.0893000001</v>
      </c>
      <c r="D7523" s="2">
        <v>2800</v>
      </c>
      <c r="E7523" s="2">
        <v>15.394998620381505</v>
      </c>
      <c r="F7523" s="2">
        <v>10.032011214093334</v>
      </c>
      <c r="G7523" s="2">
        <v>33.711826709453987</v>
      </c>
      <c r="H7523" s="2">
        <v>-7.4972566041988697</v>
      </c>
      <c r="I7523" s="3">
        <v>-57.822779872021414</v>
      </c>
    </row>
    <row r="7524" spans="1:9" x14ac:dyDescent="0.4">
      <c r="A7524" s="1">
        <v>7518</v>
      </c>
      <c r="B7524" s="2">
        <v>532463.85069999902</v>
      </c>
      <c r="C7524" s="2">
        <v>7510819.0060999896</v>
      </c>
      <c r="D7524" s="2">
        <v>2500</v>
      </c>
      <c r="E7524" s="2">
        <v>16.99035598015335</v>
      </c>
      <c r="F7524" s="2">
        <v>7.5484878381012397</v>
      </c>
      <c r="G7524" s="2">
        <v>34.262774669365292</v>
      </c>
      <c r="H7524" s="2">
        <v>-6.1995965626532712</v>
      </c>
      <c r="I7524" s="3">
        <v>-48.55733839458302</v>
      </c>
    </row>
    <row r="7525" spans="1:9" x14ac:dyDescent="0.4">
      <c r="A7525" s="1">
        <v>7519</v>
      </c>
      <c r="B7525" s="2">
        <v>613025.45059999905</v>
      </c>
      <c r="C7525" s="2">
        <v>7510787.9719000002</v>
      </c>
      <c r="D7525" s="2">
        <v>4600</v>
      </c>
      <c r="E7525" s="2">
        <v>5.4832999634673705</v>
      </c>
      <c r="F7525" s="2">
        <v>31.73856354278238</v>
      </c>
      <c r="G7525" s="2">
        <v>33.1128796309238</v>
      </c>
      <c r="H7525" s="2">
        <v>-16.174610113340506</v>
      </c>
      <c r="I7525" s="3">
        <v>-117.68596628734247</v>
      </c>
    </row>
    <row r="7526" spans="1:9" x14ac:dyDescent="0.4">
      <c r="A7526" s="1">
        <v>7520</v>
      </c>
      <c r="B7526" s="2">
        <v>599587.60629999905</v>
      </c>
      <c r="C7526" s="2">
        <v>7510784.4992000004</v>
      </c>
      <c r="D7526" s="2">
        <v>4200</v>
      </c>
      <c r="E7526" s="2">
        <v>7.5662578343592104</v>
      </c>
      <c r="F7526" s="2">
        <v>25.811258610819515</v>
      </c>
      <c r="G7526" s="2">
        <v>33.116947782037634</v>
      </c>
      <c r="H7526" s="2">
        <v>-14.174244233559696</v>
      </c>
      <c r="I7526" s="3">
        <v>-103.69236154727123</v>
      </c>
    </row>
    <row r="7527" spans="1:9" x14ac:dyDescent="0.4">
      <c r="A7527" s="1">
        <v>7521</v>
      </c>
      <c r="B7527" s="2">
        <v>452055.20490000001</v>
      </c>
      <c r="C7527" s="2">
        <v>7510695.2609000001</v>
      </c>
      <c r="D7527" s="2">
        <v>1300</v>
      </c>
      <c r="E7527" s="2">
        <v>20.363276976752648</v>
      </c>
      <c r="F7527" s="2">
        <v>0.28168055420354993</v>
      </c>
      <c r="G7527" s="2">
        <v>39.19562011098995</v>
      </c>
      <c r="H7527" s="2">
        <v>-2.3217598349047872</v>
      </c>
      <c r="I7527" s="3">
        <v>-13.165755765815115</v>
      </c>
    </row>
    <row r="7528" spans="1:9" x14ac:dyDescent="0.4">
      <c r="A7528" s="1">
        <v>7523</v>
      </c>
      <c r="B7528" s="2">
        <v>568241.9852</v>
      </c>
      <c r="C7528" s="2">
        <v>7510672.6206999896</v>
      </c>
      <c r="D7528" s="2">
        <v>3400</v>
      </c>
      <c r="E7528" s="2">
        <v>12.146878110948595</v>
      </c>
      <c r="F7528" s="2">
        <v>15.899142869643796</v>
      </c>
      <c r="G7528" s="2">
        <v>33.390781762319378</v>
      </c>
      <c r="H7528" s="2">
        <v>-10.24295578550999</v>
      </c>
      <c r="I7528" s="3">
        <v>-76.924957766530042</v>
      </c>
    </row>
    <row r="7529" spans="1:9" x14ac:dyDescent="0.4">
      <c r="A7529" s="1">
        <v>7522</v>
      </c>
      <c r="B7529" s="2">
        <v>458254.223999999</v>
      </c>
      <c r="C7529" s="2">
        <v>7510663.9704999896</v>
      </c>
      <c r="D7529" s="2">
        <v>1400</v>
      </c>
      <c r="E7529" s="2">
        <v>20.205948686379259</v>
      </c>
      <c r="F7529" s="2">
        <v>0.73872761431428635</v>
      </c>
      <c r="G7529" s="2">
        <v>38.622995633025205</v>
      </c>
      <c r="H7529" s="2">
        <v>-2.5844862277752818</v>
      </c>
      <c r="I7529" s="3">
        <v>-16.023298053264639</v>
      </c>
    </row>
    <row r="7530" spans="1:9" x14ac:dyDescent="0.4">
      <c r="A7530" s="1">
        <v>7524</v>
      </c>
      <c r="B7530" s="2">
        <v>409638.18180000002</v>
      </c>
      <c r="C7530" s="2">
        <v>7510578.6618999904</v>
      </c>
      <c r="D7530" s="2">
        <v>1700</v>
      </c>
      <c r="E7530" s="2">
        <v>19.733902736274839</v>
      </c>
      <c r="F7530" s="2">
        <v>2.2613361212684517</v>
      </c>
      <c r="G7530" s="2">
        <v>44.241655780160933</v>
      </c>
      <c r="H7530" s="2">
        <v>-3.8616081109982825</v>
      </c>
      <c r="I7530" s="3">
        <v>-24.690531186435091</v>
      </c>
    </row>
    <row r="7531" spans="1:9" x14ac:dyDescent="0.4">
      <c r="A7531" s="1">
        <v>7525</v>
      </c>
      <c r="B7531" s="2">
        <v>495916.55040000001</v>
      </c>
      <c r="C7531" s="2">
        <v>7510562.5674999896</v>
      </c>
      <c r="D7531" s="2">
        <v>2100</v>
      </c>
      <c r="E7531" s="2">
        <v>18.752958453748015</v>
      </c>
      <c r="F7531" s="2">
        <v>4.6688206802408132</v>
      </c>
      <c r="G7531" s="2">
        <v>35.890883004029021</v>
      </c>
      <c r="H7531" s="2">
        <v>-4.6760607277589585</v>
      </c>
      <c r="I7531" s="3">
        <v>-36.480208411148702</v>
      </c>
    </row>
    <row r="7532" spans="1:9" x14ac:dyDescent="0.4">
      <c r="A7532" s="1">
        <v>7527</v>
      </c>
      <c r="B7532" s="2">
        <v>458770.81790000002</v>
      </c>
      <c r="C7532" s="2">
        <v>7510529.8198999902</v>
      </c>
      <c r="D7532" s="2">
        <v>1400</v>
      </c>
      <c r="E7532" s="2">
        <v>20.206905613288715</v>
      </c>
      <c r="F7532" s="2">
        <v>0.73664894294491634</v>
      </c>
      <c r="G7532" s="2">
        <v>38.569561729363386</v>
      </c>
      <c r="H7532" s="2">
        <v>-2.5814124551363182</v>
      </c>
      <c r="I7532" s="3">
        <v>-16.026073378229107</v>
      </c>
    </row>
    <row r="7533" spans="1:9" x14ac:dyDescent="0.4">
      <c r="A7533" s="1">
        <v>7526</v>
      </c>
      <c r="B7533" s="2">
        <v>486905.839199999</v>
      </c>
      <c r="C7533" s="2">
        <v>7510511.4464999903</v>
      </c>
      <c r="D7533" s="2">
        <v>1900</v>
      </c>
      <c r="E7533" s="2">
        <v>19.419279215189615</v>
      </c>
      <c r="F7533" s="2">
        <v>3.4081489209530846</v>
      </c>
      <c r="G7533" s="2">
        <v>36.434187173501854</v>
      </c>
      <c r="H7533" s="2">
        <v>-3.9764068049337573</v>
      </c>
      <c r="I7533" s="3">
        <v>-30.551512211618117</v>
      </c>
    </row>
    <row r="7534" spans="1:9" x14ac:dyDescent="0.4">
      <c r="A7534" s="1">
        <v>7528</v>
      </c>
      <c r="B7534" s="2">
        <v>595277.76740000001</v>
      </c>
      <c r="C7534" s="2">
        <v>7510479.2999</v>
      </c>
      <c r="D7534" s="2">
        <v>4200</v>
      </c>
      <c r="E7534" s="2">
        <v>7.5676023445084644</v>
      </c>
      <c r="F7534" s="2">
        <v>25.792710214587924</v>
      </c>
      <c r="G7534" s="2">
        <v>33.118748175768346</v>
      </c>
      <c r="H7534" s="2">
        <v>-14.174246731453037</v>
      </c>
      <c r="I7534" s="3">
        <v>-103.69002028217137</v>
      </c>
    </row>
    <row r="7535" spans="1:9" x14ac:dyDescent="0.4">
      <c r="A7535" s="1">
        <v>7529</v>
      </c>
      <c r="B7535" s="2">
        <v>427840.296299999</v>
      </c>
      <c r="C7535" s="2">
        <v>7510433.5360000003</v>
      </c>
      <c r="D7535" s="2">
        <v>1500</v>
      </c>
      <c r="E7535" s="2">
        <v>20.050040936414415</v>
      </c>
      <c r="F7535" s="2">
        <v>1.2172830439229005</v>
      </c>
      <c r="G7535" s="2">
        <v>41.800379328896867</v>
      </c>
      <c r="H7535" s="2">
        <v>-3.092966696584516</v>
      </c>
      <c r="I7535" s="3">
        <v>-18.90036396658256</v>
      </c>
    </row>
    <row r="7536" spans="1:9" x14ac:dyDescent="0.4">
      <c r="A7536" s="1">
        <v>7530</v>
      </c>
      <c r="B7536" s="2">
        <v>440650.87939999899</v>
      </c>
      <c r="C7536" s="2">
        <v>7510424.6827999903</v>
      </c>
      <c r="D7536" s="2">
        <v>1300</v>
      </c>
      <c r="E7536" s="2">
        <v>20.36520707222007</v>
      </c>
      <c r="F7536" s="2">
        <v>0.27779741147640047</v>
      </c>
      <c r="G7536" s="2">
        <v>40.332977166537148</v>
      </c>
      <c r="H7536" s="2">
        <v>-2.3962596751995875</v>
      </c>
      <c r="I7536" s="3">
        <v>-13.171547353477459</v>
      </c>
    </row>
    <row r="7537" spans="1:9" x14ac:dyDescent="0.4">
      <c r="A7537" s="1">
        <v>7531</v>
      </c>
      <c r="B7537" s="2">
        <v>443731.40509999898</v>
      </c>
      <c r="C7537" s="2">
        <v>7510383.2774</v>
      </c>
      <c r="D7537" s="2">
        <v>1300</v>
      </c>
      <c r="E7537" s="2">
        <v>20.365502426407431</v>
      </c>
      <c r="F7537" s="2">
        <v>0.27720336901055909</v>
      </c>
      <c r="G7537" s="2">
        <v>40.005506189330575</v>
      </c>
      <c r="H7537" s="2">
        <v>-2.3751670386985606</v>
      </c>
      <c r="I7537" s="3">
        <v>-13.172433726727</v>
      </c>
    </row>
    <row r="7538" spans="1:9" x14ac:dyDescent="0.4">
      <c r="A7538" s="1">
        <v>7532</v>
      </c>
      <c r="B7538" s="2">
        <v>560976.63489999902</v>
      </c>
      <c r="C7538" s="2">
        <v>7510336.8084000004</v>
      </c>
      <c r="D7538" s="2">
        <v>3100</v>
      </c>
      <c r="E7538" s="2">
        <v>13.822387991444756</v>
      </c>
      <c r="F7538" s="2">
        <v>12.792041778815271</v>
      </c>
      <c r="G7538" s="2">
        <v>33.499752339646662</v>
      </c>
      <c r="H7538" s="2">
        <v>-8.8385440813843985</v>
      </c>
      <c r="I7538" s="3">
        <v>-67.278129599083186</v>
      </c>
    </row>
    <row r="7539" spans="1:9" x14ac:dyDescent="0.4">
      <c r="A7539" s="1">
        <v>7533</v>
      </c>
      <c r="B7539" s="2">
        <v>586579.71389999904</v>
      </c>
      <c r="C7539" s="2">
        <v>7510309.4382999903</v>
      </c>
      <c r="D7539" s="2">
        <v>3900</v>
      </c>
      <c r="E7539" s="2">
        <v>9.1843542367995354</v>
      </c>
      <c r="F7539" s="2">
        <v>21.77617754490521</v>
      </c>
      <c r="G7539" s="2">
        <v>33.163327109554892</v>
      </c>
      <c r="H7539" s="2">
        <v>-12.70014912607351</v>
      </c>
      <c r="I7539" s="3">
        <v>-93.468556215645293</v>
      </c>
    </row>
    <row r="7540" spans="1:9" x14ac:dyDescent="0.4">
      <c r="A7540" s="1">
        <v>7534</v>
      </c>
      <c r="B7540" s="2">
        <v>450016.47169999901</v>
      </c>
      <c r="C7540" s="2">
        <v>7510286.7845999897</v>
      </c>
      <c r="D7540" s="2">
        <v>1300</v>
      </c>
      <c r="E7540" s="2">
        <v>20.366190731617397</v>
      </c>
      <c r="F7540" s="2">
        <v>0.27581917215221419</v>
      </c>
      <c r="G7540" s="2">
        <v>39.368280021844456</v>
      </c>
      <c r="H7540" s="2">
        <v>-2.3341705891282416</v>
      </c>
      <c r="I7540" s="3">
        <v>-13.174499481299909</v>
      </c>
    </row>
    <row r="7541" spans="1:9" x14ac:dyDescent="0.4">
      <c r="A7541" s="1">
        <v>7535</v>
      </c>
      <c r="B7541" s="2">
        <v>491794.62449999899</v>
      </c>
      <c r="C7541" s="2">
        <v>7510254.5427000001</v>
      </c>
      <c r="D7541" s="2">
        <v>2000</v>
      </c>
      <c r="E7541" s="2">
        <v>19.111008048181819</v>
      </c>
      <c r="F7541" s="2">
        <v>4.0177348939400419</v>
      </c>
      <c r="G7541" s="2">
        <v>36.116847789718371</v>
      </c>
      <c r="H7541" s="2">
        <v>-4.3158053131394452</v>
      </c>
      <c r="I7541" s="3">
        <v>-33.511449220022577</v>
      </c>
    </row>
    <row r="7542" spans="1:9" x14ac:dyDescent="0.4">
      <c r="A7542" s="1">
        <v>7536</v>
      </c>
      <c r="B7542" s="2">
        <v>514974.385799999</v>
      </c>
      <c r="C7542" s="2">
        <v>7510248.9072000002</v>
      </c>
      <c r="D7542" s="2">
        <v>2400</v>
      </c>
      <c r="E7542" s="2">
        <v>17.50586292148391</v>
      </c>
      <c r="F7542" s="2">
        <v>6.7681840892914806</v>
      </c>
      <c r="G7542" s="2">
        <v>34.912197233822916</v>
      </c>
      <c r="H7542" s="2">
        <v>-5.8099341719890054</v>
      </c>
      <c r="I7542" s="3">
        <v>-45.515613041073024</v>
      </c>
    </row>
    <row r="7543" spans="1:9" x14ac:dyDescent="0.4">
      <c r="A7543" s="1">
        <v>7540</v>
      </c>
      <c r="B7543" s="2">
        <v>449038.59210000001</v>
      </c>
      <c r="C7543" s="2">
        <v>7510223.8119000001</v>
      </c>
      <c r="D7543" s="2">
        <v>1300</v>
      </c>
      <c r="E7543" s="2">
        <v>20.366639930287999</v>
      </c>
      <c r="F7543" s="2">
        <v>0.27491596223213327</v>
      </c>
      <c r="G7543" s="2">
        <v>39.460198728332266</v>
      </c>
      <c r="H7543" s="2">
        <v>-2.3403147331875163</v>
      </c>
      <c r="I7543" s="3">
        <v>-13.175847711531741</v>
      </c>
    </row>
    <row r="7544" spans="1:9" x14ac:dyDescent="0.4">
      <c r="A7544" s="1">
        <v>7537</v>
      </c>
      <c r="B7544" s="2">
        <v>533613.26159999904</v>
      </c>
      <c r="C7544" s="2">
        <v>7510167.4858999904</v>
      </c>
      <c r="D7544" s="2">
        <v>2500</v>
      </c>
      <c r="E7544" s="2">
        <v>17.002909883674068</v>
      </c>
      <c r="F7544" s="2">
        <v>7.5287991242776773</v>
      </c>
      <c r="G7544" s="2">
        <v>34.192947699776738</v>
      </c>
      <c r="H7544" s="2">
        <v>-6.1937393749532248</v>
      </c>
      <c r="I7544" s="3">
        <v>-48.564808640874951</v>
      </c>
    </row>
    <row r="7545" spans="1:9" x14ac:dyDescent="0.4">
      <c r="A7545" s="1">
        <v>7538</v>
      </c>
      <c r="B7545" s="2">
        <v>551500.03090000001</v>
      </c>
      <c r="C7545" s="2">
        <v>7510143.3048</v>
      </c>
      <c r="D7545" s="2">
        <v>2800</v>
      </c>
      <c r="E7545" s="2">
        <v>15.406788618950932</v>
      </c>
      <c r="F7545" s="2">
        <v>10.007223120642694</v>
      </c>
      <c r="G7545" s="2">
        <v>33.69032963307874</v>
      </c>
      <c r="H7545" s="2">
        <v>-7.4946723461658573</v>
      </c>
      <c r="I7545" s="3">
        <v>-57.828827115325502</v>
      </c>
    </row>
    <row r="7546" spans="1:9" x14ac:dyDescent="0.4">
      <c r="A7546" s="1">
        <v>7539</v>
      </c>
      <c r="B7546" s="2">
        <v>514091.34240000002</v>
      </c>
      <c r="C7546" s="2">
        <v>7510103.3120999904</v>
      </c>
      <c r="D7546" s="2">
        <v>2400</v>
      </c>
      <c r="E7546" s="2">
        <v>17.508684376728596</v>
      </c>
      <c r="F7546" s="2">
        <v>6.7640049727658536</v>
      </c>
      <c r="G7546" s="2">
        <v>34.944077099609068</v>
      </c>
      <c r="H7546" s="2">
        <v>-5.8117168582124528</v>
      </c>
      <c r="I7546" s="3">
        <v>-45.517420654231415</v>
      </c>
    </row>
    <row r="7547" spans="1:9" x14ac:dyDescent="0.4">
      <c r="A7547" s="1">
        <v>7541</v>
      </c>
      <c r="B7547" s="2">
        <v>581972.82570000004</v>
      </c>
      <c r="C7547" s="2">
        <v>7510069.6180999903</v>
      </c>
      <c r="D7547" s="2">
        <v>3700</v>
      </c>
      <c r="E7547" s="2">
        <v>10.373590511953354</v>
      </c>
      <c r="F7547" s="2">
        <v>19.292018425006866</v>
      </c>
      <c r="G7547" s="2">
        <v>33.192292686123231</v>
      </c>
      <c r="H7547" s="2">
        <v>-11.702450193222457</v>
      </c>
      <c r="I7547" s="3">
        <v>-86.779304595997957</v>
      </c>
    </row>
    <row r="7548" spans="1:9" x14ac:dyDescent="0.4">
      <c r="A7548" s="1">
        <v>7542</v>
      </c>
      <c r="B7548" s="2">
        <v>560143.59880000004</v>
      </c>
      <c r="C7548" s="2">
        <v>7510054.2202000003</v>
      </c>
      <c r="D7548" s="2">
        <v>3200</v>
      </c>
      <c r="E7548" s="2">
        <v>13.302303085859014</v>
      </c>
      <c r="F7548" s="2">
        <v>13.775259329331183</v>
      </c>
      <c r="G7548" s="2">
        <v>33.502477075471816</v>
      </c>
      <c r="H7548" s="2">
        <v>-9.2955742044843639</v>
      </c>
      <c r="I7548" s="3">
        <v>-70.472858921903111</v>
      </c>
    </row>
    <row r="7549" spans="1:9" x14ac:dyDescent="0.4">
      <c r="A7549" s="1">
        <v>7543</v>
      </c>
      <c r="B7549" s="2">
        <v>532947.72959999903</v>
      </c>
      <c r="C7549" s="2">
        <v>7510026.3124000002</v>
      </c>
      <c r="D7549" s="2">
        <v>2500</v>
      </c>
      <c r="E7549" s="2">
        <v>17.005630104011939</v>
      </c>
      <c r="F7549" s="2">
        <v>7.524535376544697</v>
      </c>
      <c r="G7549" s="2">
        <v>34.208105824599606</v>
      </c>
      <c r="H7549" s="2">
        <v>-6.1944328218715539</v>
      </c>
      <c r="I7549" s="3">
        <v>-48.566428862659663</v>
      </c>
    </row>
    <row r="7550" spans="1:9" x14ac:dyDescent="0.4">
      <c r="A7550" s="1">
        <v>7544</v>
      </c>
      <c r="B7550" s="2">
        <v>589505.77439999895</v>
      </c>
      <c r="C7550" s="2">
        <v>7509971.5247</v>
      </c>
      <c r="D7550" s="2">
        <v>4200</v>
      </c>
      <c r="E7550" s="2">
        <v>7.5698392726729011</v>
      </c>
      <c r="F7550" s="2">
        <v>25.7618642524561</v>
      </c>
      <c r="G7550" s="2">
        <v>33.127566118638299</v>
      </c>
      <c r="H7550" s="2">
        <v>-14.174629382247273</v>
      </c>
      <c r="I7550" s="3">
        <v>-103.68613372415273</v>
      </c>
    </row>
    <row r="7551" spans="1:9" x14ac:dyDescent="0.4">
      <c r="A7551" s="1">
        <v>7547</v>
      </c>
      <c r="B7551" s="2">
        <v>468684.614899999</v>
      </c>
      <c r="C7551" s="2">
        <v>7509965.3228000002</v>
      </c>
      <c r="D7551" s="2">
        <v>1500</v>
      </c>
      <c r="E7551" s="2">
        <v>20.053380808248363</v>
      </c>
      <c r="F7551" s="2">
        <v>1.2094833274940782</v>
      </c>
      <c r="G7551" s="2">
        <v>37.707039295831592</v>
      </c>
      <c r="H7551" s="2">
        <v>-2.8290663574965342</v>
      </c>
      <c r="I7551" s="3">
        <v>-18.909709251099105</v>
      </c>
    </row>
    <row r="7552" spans="1:9" x14ac:dyDescent="0.4">
      <c r="A7552" s="1">
        <v>7545</v>
      </c>
      <c r="B7552" s="2">
        <v>509418.168799999</v>
      </c>
      <c r="C7552" s="2">
        <v>7509945.8334999904</v>
      </c>
      <c r="D7552" s="2">
        <v>2300</v>
      </c>
      <c r="E7552" s="2">
        <v>18.009457321793768</v>
      </c>
      <c r="F7552" s="2">
        <v>6.0276156634268849</v>
      </c>
      <c r="G7552" s="2">
        <v>35.151908662219874</v>
      </c>
      <c r="H7552" s="2">
        <v>-5.3991412193642541</v>
      </c>
      <c r="I7552" s="3">
        <v>-42.490658901543462</v>
      </c>
    </row>
    <row r="7553" spans="1:9" x14ac:dyDescent="0.4">
      <c r="A7553" s="1">
        <v>7546</v>
      </c>
      <c r="B7553" s="2">
        <v>458448.37939999899</v>
      </c>
      <c r="C7553" s="2">
        <v>7509904.5296</v>
      </c>
      <c r="D7553" s="2">
        <v>1400</v>
      </c>
      <c r="E7553" s="2">
        <v>20.211365951999749</v>
      </c>
      <c r="F7553" s="2">
        <v>0.72696690718094426</v>
      </c>
      <c r="G7553" s="2">
        <v>38.562872339757376</v>
      </c>
      <c r="H7553" s="2">
        <v>-2.58278907586035</v>
      </c>
      <c r="I7553" s="3">
        <v>-16.039013770068777</v>
      </c>
    </row>
    <row r="7554" spans="1:9" x14ac:dyDescent="0.4">
      <c r="A7554" s="1">
        <v>7548</v>
      </c>
      <c r="B7554" s="2">
        <v>440839.804999999</v>
      </c>
      <c r="C7554" s="2">
        <v>7509865.9999000002</v>
      </c>
      <c r="D7554" s="2">
        <v>1300</v>
      </c>
      <c r="E7554" s="2">
        <v>20.369192285114071</v>
      </c>
      <c r="F7554" s="2">
        <v>0.26978598297038325</v>
      </c>
      <c r="G7554" s="2">
        <v>40.279895076600688</v>
      </c>
      <c r="H7554" s="2">
        <v>-2.3944953200628354</v>
      </c>
      <c r="I7554" s="3">
        <v>-13.183509679609996</v>
      </c>
    </row>
    <row r="7555" spans="1:9" x14ac:dyDescent="0.4">
      <c r="A7555" s="1">
        <v>7549</v>
      </c>
      <c r="B7555" s="2">
        <v>550880.45409999904</v>
      </c>
      <c r="C7555" s="2">
        <v>7509848.3026999896</v>
      </c>
      <c r="D7555" s="2">
        <v>2800</v>
      </c>
      <c r="E7555" s="2">
        <v>15.411688802509605</v>
      </c>
      <c r="F7555" s="2">
        <v>9.996927786048234</v>
      </c>
      <c r="G7555" s="2">
        <v>33.691029897102773</v>
      </c>
      <c r="H7555" s="2">
        <v>-7.494223158659187</v>
      </c>
      <c r="I7555" s="3">
        <v>-57.831344957489684</v>
      </c>
    </row>
    <row r="7556" spans="1:9" x14ac:dyDescent="0.4">
      <c r="A7556" s="1">
        <v>7557</v>
      </c>
      <c r="B7556" s="2">
        <v>592539.3713</v>
      </c>
      <c r="C7556" s="2">
        <v>7509801.4929999895</v>
      </c>
      <c r="D7556" s="2">
        <v>4600</v>
      </c>
      <c r="E7556" s="2">
        <v>5.4801435769637914</v>
      </c>
      <c r="F7556" s="2">
        <v>31.67018882881947</v>
      </c>
      <c r="G7556" s="2">
        <v>33.102121469605613</v>
      </c>
      <c r="H7556" s="2">
        <v>-16.175018951894263</v>
      </c>
      <c r="I7556" s="3">
        <v>-117.67312406019663</v>
      </c>
    </row>
    <row r="7557" spans="1:9" x14ac:dyDescent="0.4">
      <c r="A7557" s="1">
        <v>7550</v>
      </c>
      <c r="B7557" s="2">
        <v>449442.55349999899</v>
      </c>
      <c r="C7557" s="2">
        <v>7509800.9511000002</v>
      </c>
      <c r="D7557" s="2">
        <v>1300</v>
      </c>
      <c r="E7557" s="2">
        <v>20.369656293080848</v>
      </c>
      <c r="F7557" s="2">
        <v>0.26885375226804159</v>
      </c>
      <c r="G7557" s="2">
        <v>39.396251992496779</v>
      </c>
      <c r="H7557" s="2">
        <v>-2.3374394344287315</v>
      </c>
      <c r="I7557" s="3">
        <v>-13.184902832430723</v>
      </c>
    </row>
    <row r="7558" spans="1:9" x14ac:dyDescent="0.4">
      <c r="A7558" s="1">
        <v>7552</v>
      </c>
      <c r="B7558" s="2">
        <v>449356.61849999899</v>
      </c>
      <c r="C7558" s="2">
        <v>7509783.1617000001</v>
      </c>
      <c r="D7558" s="2">
        <v>1300</v>
      </c>
      <c r="E7558" s="2">
        <v>20.369783188939408</v>
      </c>
      <c r="F7558" s="2">
        <v>0.26859882821575709</v>
      </c>
      <c r="G7558" s="2">
        <v>39.403629704351005</v>
      </c>
      <c r="H7558" s="2">
        <v>-2.3379707784530952</v>
      </c>
      <c r="I7558" s="3">
        <v>-13.185283841461727</v>
      </c>
    </row>
    <row r="7559" spans="1:9" x14ac:dyDescent="0.4">
      <c r="A7559" s="1">
        <v>7551</v>
      </c>
      <c r="B7559" s="2">
        <v>449896.85830000002</v>
      </c>
      <c r="C7559" s="2">
        <v>7509765.6986999903</v>
      </c>
      <c r="D7559" s="2">
        <v>1300</v>
      </c>
      <c r="E7559" s="2">
        <v>20.369907756512188</v>
      </c>
      <c r="F7559" s="2">
        <v>0.26834858999555616</v>
      </c>
      <c r="G7559" s="2">
        <v>39.349929328322752</v>
      </c>
      <c r="H7559" s="2">
        <v>-2.3345439156603236</v>
      </c>
      <c r="I7559" s="3">
        <v>-13.185657865051311</v>
      </c>
    </row>
    <row r="7560" spans="1:9" x14ac:dyDescent="0.4">
      <c r="A7560" s="1">
        <v>7554</v>
      </c>
      <c r="B7560" s="2">
        <v>532884.05180000002</v>
      </c>
      <c r="C7560" s="2">
        <v>7509721.3038999904</v>
      </c>
      <c r="D7560" s="2">
        <v>2500</v>
      </c>
      <c r="E7560" s="2">
        <v>17.011507200811277</v>
      </c>
      <c r="F7560" s="2">
        <v>7.5153264531370967</v>
      </c>
      <c r="G7560" s="2">
        <v>34.195421221943704</v>
      </c>
      <c r="H7560" s="2">
        <v>-6.1929876414918885</v>
      </c>
      <c r="I7560" s="3">
        <v>-48.569931266216983</v>
      </c>
    </row>
    <row r="7561" spans="1:9" x14ac:dyDescent="0.4">
      <c r="A7561" s="1">
        <v>7553</v>
      </c>
      <c r="B7561" s="2">
        <v>379185.53690000001</v>
      </c>
      <c r="C7561" s="2">
        <v>7509717.1001000004</v>
      </c>
      <c r="D7561" s="2">
        <v>1400</v>
      </c>
      <c r="E7561" s="2">
        <v>20.212702929487566</v>
      </c>
      <c r="F7561" s="2">
        <v>0.72406694111509973</v>
      </c>
      <c r="G7561" s="2">
        <v>49.315414561816489</v>
      </c>
      <c r="H7561" s="2">
        <v>-3.2799854274568734</v>
      </c>
      <c r="I7561" s="3">
        <v>-16.042894007027023</v>
      </c>
    </row>
    <row r="7562" spans="1:9" x14ac:dyDescent="0.4">
      <c r="A7562" s="1">
        <v>7558</v>
      </c>
      <c r="B7562" s="2">
        <v>532235.26950000005</v>
      </c>
      <c r="C7562" s="2">
        <v>7509681.6013000002</v>
      </c>
      <c r="D7562" s="2">
        <v>2500</v>
      </c>
      <c r="E7562" s="2">
        <v>17.012272215633221</v>
      </c>
      <c r="F7562" s="2">
        <v>7.5141280398954908</v>
      </c>
      <c r="G7562" s="2">
        <v>34.215188260369409</v>
      </c>
      <c r="H7562" s="2">
        <v>-6.19418722780821</v>
      </c>
      <c r="I7562" s="3">
        <v>-48.570387358864494</v>
      </c>
    </row>
    <row r="7563" spans="1:9" x14ac:dyDescent="0.4">
      <c r="A7563" s="1">
        <v>7555</v>
      </c>
      <c r="B7563" s="2">
        <v>550463.38650000002</v>
      </c>
      <c r="C7563" s="2">
        <v>7509671.0537</v>
      </c>
      <c r="D7563" s="2">
        <v>2800</v>
      </c>
      <c r="E7563" s="2">
        <v>15.414633027772764</v>
      </c>
      <c r="F7563" s="2">
        <v>9.9907439564886822</v>
      </c>
      <c r="G7563" s="2">
        <v>33.69259930931036</v>
      </c>
      <c r="H7563" s="2">
        <v>-7.4940278723499691</v>
      </c>
      <c r="I7563" s="3">
        <v>-57.832859040605548</v>
      </c>
    </row>
    <row r="7564" spans="1:9" x14ac:dyDescent="0.4">
      <c r="A7564" s="1">
        <v>7556</v>
      </c>
      <c r="B7564" s="2">
        <v>450309.61469999899</v>
      </c>
      <c r="C7564" s="2">
        <v>7509654.5817</v>
      </c>
      <c r="D7564" s="2">
        <v>1300</v>
      </c>
      <c r="E7564" s="2">
        <v>20.370700379485104</v>
      </c>
      <c r="F7564" s="2">
        <v>0.26675652209433265</v>
      </c>
      <c r="G7564" s="2">
        <v>39.303485185562366</v>
      </c>
      <c r="H7564" s="2">
        <v>-2.3318680411161754</v>
      </c>
      <c r="I7564" s="3">
        <v>-13.188037898996612</v>
      </c>
    </row>
    <row r="7565" spans="1:9" x14ac:dyDescent="0.4">
      <c r="A7565" s="1">
        <v>7561</v>
      </c>
      <c r="B7565" s="2">
        <v>531930.80000000005</v>
      </c>
      <c r="C7565" s="2">
        <v>7509582.1452000001</v>
      </c>
      <c r="D7565" s="2">
        <v>2500</v>
      </c>
      <c r="E7565" s="2">
        <v>17.014184178331988</v>
      </c>
      <c r="F7565" s="2">
        <v>7.5111262868492092</v>
      </c>
      <c r="G7565" s="2">
        <v>34.220617211108696</v>
      </c>
      <c r="H7565" s="2">
        <v>-6.1943371198153327</v>
      </c>
      <c r="I7565" s="3">
        <v>-48.57153007442011</v>
      </c>
    </row>
    <row r="7566" spans="1:9" x14ac:dyDescent="0.4">
      <c r="A7566" s="1">
        <v>7559</v>
      </c>
      <c r="B7566" s="2">
        <v>529296.0111</v>
      </c>
      <c r="C7566" s="2">
        <v>7509576.4368000003</v>
      </c>
      <c r="D7566" s="2">
        <v>2500</v>
      </c>
      <c r="E7566" s="2">
        <v>17.014281679165574</v>
      </c>
      <c r="F7566" s="2">
        <v>7.5109540109239985</v>
      </c>
      <c r="G7566" s="2">
        <v>34.311350121975117</v>
      </c>
      <c r="H7566" s="2">
        <v>-6.2002077343765913</v>
      </c>
      <c r="I7566" s="3">
        <v>-48.571595670209227</v>
      </c>
    </row>
    <row r="7567" spans="1:9" x14ac:dyDescent="0.4">
      <c r="A7567" s="1">
        <v>7560</v>
      </c>
      <c r="B7567" s="2">
        <v>542991.09699999902</v>
      </c>
      <c r="C7567" s="2">
        <v>7509547.3059999896</v>
      </c>
      <c r="D7567" s="2">
        <v>2600</v>
      </c>
      <c r="E7567" s="2">
        <v>16.483807794448413</v>
      </c>
      <c r="F7567" s="2">
        <v>8.3034193430866647</v>
      </c>
      <c r="G7567" s="2">
        <v>33.879285105087021</v>
      </c>
      <c r="H7567" s="2">
        <v>-6.6133478977755322</v>
      </c>
      <c r="I7567" s="3">
        <v>-51.639150380280007</v>
      </c>
    </row>
    <row r="7568" spans="1:9" x14ac:dyDescent="0.4">
      <c r="A7568" s="1">
        <v>7562</v>
      </c>
      <c r="B7568" s="2">
        <v>531707.41989999905</v>
      </c>
      <c r="C7568" s="2">
        <v>7509501.9538000003</v>
      </c>
      <c r="D7568" s="2">
        <v>2500</v>
      </c>
      <c r="E7568" s="2">
        <v>17.015553866571338</v>
      </c>
      <c r="F7568" s="2">
        <v>7.5087062923766537</v>
      </c>
      <c r="G7568" s="2">
        <v>34.224279523632667</v>
      </c>
      <c r="H7568" s="2">
        <v>-6.1944628668580055</v>
      </c>
      <c r="I7568" s="3">
        <v>-48.572451644149197</v>
      </c>
    </row>
    <row r="7569" spans="1:9" x14ac:dyDescent="0.4">
      <c r="A7569" s="1">
        <v>7563</v>
      </c>
      <c r="B7569" s="2">
        <v>442120.00449999899</v>
      </c>
      <c r="C7569" s="2">
        <v>7509467.4951999905</v>
      </c>
      <c r="D7569" s="2">
        <v>1300</v>
      </c>
      <c r="E7569" s="2">
        <v>20.372034910275556</v>
      </c>
      <c r="F7569" s="2">
        <v>0.26407674328014907</v>
      </c>
      <c r="G7569" s="2">
        <v>40.120565959431488</v>
      </c>
      <c r="H7569" s="2">
        <v>-2.3853675483440613</v>
      </c>
      <c r="I7569" s="3">
        <v>-13.192045618124656</v>
      </c>
    </row>
    <row r="7570" spans="1:9" x14ac:dyDescent="0.4">
      <c r="A7570" s="1">
        <v>7564</v>
      </c>
      <c r="B7570" s="2">
        <v>442784.187199999</v>
      </c>
      <c r="C7570" s="2">
        <v>7509443.2143000001</v>
      </c>
      <c r="D7570" s="2">
        <v>1300</v>
      </c>
      <c r="E7570" s="2">
        <v>20.372208111488121</v>
      </c>
      <c r="F7570" s="2">
        <v>0.2637290206454721</v>
      </c>
      <c r="G7570" s="2">
        <v>40.049341677936766</v>
      </c>
      <c r="H7570" s="2">
        <v>-2.3808257817711334</v>
      </c>
      <c r="I7570" s="3">
        <v>-13.192565801643653</v>
      </c>
    </row>
    <row r="7571" spans="1:9" x14ac:dyDescent="0.4">
      <c r="A7571" s="1">
        <v>7565</v>
      </c>
      <c r="B7571" s="2">
        <v>383527.064799999</v>
      </c>
      <c r="C7571" s="2">
        <v>7509416.7801000001</v>
      </c>
      <c r="D7571" s="2">
        <v>1500</v>
      </c>
      <c r="E7571" s="2">
        <v>20.057293688776817</v>
      </c>
      <c r="F7571" s="2">
        <v>1.2003538989603493</v>
      </c>
      <c r="G7571" s="2">
        <v>48.473471560786855</v>
      </c>
      <c r="H7571" s="2">
        <v>-3.5281504692329775</v>
      </c>
      <c r="I7571" s="3">
        <v>-18.92066316464507</v>
      </c>
    </row>
    <row r="7572" spans="1:9" x14ac:dyDescent="0.4">
      <c r="A7572" s="1">
        <v>7566</v>
      </c>
      <c r="B7572" s="2">
        <v>578291.05390000006</v>
      </c>
      <c r="C7572" s="2">
        <v>7509400.0624000002</v>
      </c>
      <c r="D7572" s="2">
        <v>3800</v>
      </c>
      <c r="E7572" s="2">
        <v>9.7876374340820576</v>
      </c>
      <c r="F7572" s="2">
        <v>20.472782660804366</v>
      </c>
      <c r="G7572" s="2">
        <v>33.20008474905125</v>
      </c>
      <c r="H7572" s="2">
        <v>-12.199701553096798</v>
      </c>
      <c r="I7572" s="3">
        <v>-90.109521784388889</v>
      </c>
    </row>
    <row r="7573" spans="1:9" x14ac:dyDescent="0.4">
      <c r="A7573" s="1">
        <v>7567</v>
      </c>
      <c r="B7573" s="2">
        <v>529226.33609999903</v>
      </c>
      <c r="C7573" s="2">
        <v>7509366.9829000002</v>
      </c>
      <c r="D7573" s="2">
        <v>2500</v>
      </c>
      <c r="E7573" s="2">
        <v>17.017859201736755</v>
      </c>
      <c r="F7573" s="2">
        <v>7.5046338166983944</v>
      </c>
      <c r="G7573" s="2">
        <v>34.303581844889536</v>
      </c>
      <c r="H7573" s="2">
        <v>-6.1994131731169757</v>
      </c>
      <c r="I7573" s="3">
        <v>-48.574003147545483</v>
      </c>
    </row>
    <row r="7574" spans="1:9" x14ac:dyDescent="0.4">
      <c r="A7574" s="1">
        <v>7569</v>
      </c>
      <c r="B7574" s="2">
        <v>445014.86550000001</v>
      </c>
      <c r="C7574" s="2">
        <v>7509323.1756999902</v>
      </c>
      <c r="D7574" s="2">
        <v>1300</v>
      </c>
      <c r="E7574" s="2">
        <v>20.373064374274303</v>
      </c>
      <c r="F7574" s="2">
        <v>0.26201020699118505</v>
      </c>
      <c r="G7574" s="2">
        <v>39.811415921894891</v>
      </c>
      <c r="H7574" s="2">
        <v>-2.3657707299772932</v>
      </c>
      <c r="I7574" s="3">
        <v>-13.195137606289034</v>
      </c>
    </row>
    <row r="7575" spans="1:9" x14ac:dyDescent="0.4">
      <c r="A7575" s="1">
        <v>7571</v>
      </c>
      <c r="B7575" s="2">
        <v>524021.07630000002</v>
      </c>
      <c r="C7575" s="2">
        <v>7509313.7958000004</v>
      </c>
      <c r="D7575" s="2">
        <v>2500</v>
      </c>
      <c r="E7575" s="2">
        <v>17.018767650091</v>
      </c>
      <c r="F7575" s="2">
        <v>7.5030292233051536</v>
      </c>
      <c r="G7575" s="2">
        <v>34.492791667652277</v>
      </c>
      <c r="H7575" s="2">
        <v>-6.2115980821679138</v>
      </c>
      <c r="I7575" s="3">
        <v>-48.574614676426343</v>
      </c>
    </row>
    <row r="7576" spans="1:9" x14ac:dyDescent="0.4">
      <c r="A7576" s="1">
        <v>7568</v>
      </c>
      <c r="B7576" s="2">
        <v>446853.46710000001</v>
      </c>
      <c r="C7576" s="2">
        <v>7509305.2253999896</v>
      </c>
      <c r="D7576" s="2">
        <v>1300</v>
      </c>
      <c r="E7576" s="2">
        <v>20.373192417869362</v>
      </c>
      <c r="F7576" s="2">
        <v>0.26175321362299514</v>
      </c>
      <c r="G7576" s="2">
        <v>39.624052818794055</v>
      </c>
      <c r="H7576" s="2">
        <v>-2.3536853857439533</v>
      </c>
      <c r="I7576" s="3">
        <v>-13.195522209497501</v>
      </c>
    </row>
    <row r="7577" spans="1:9" x14ac:dyDescent="0.4">
      <c r="A7577" s="1">
        <v>7570</v>
      </c>
      <c r="B7577" s="2">
        <v>467512.36550000001</v>
      </c>
      <c r="C7577" s="2">
        <v>7509256.8550000004</v>
      </c>
      <c r="D7577" s="2">
        <v>1500</v>
      </c>
      <c r="E7577" s="2">
        <v>20.058434471089292</v>
      </c>
      <c r="F7577" s="2">
        <v>1.1976939731846692</v>
      </c>
      <c r="G7577" s="2">
        <v>37.761394175076767</v>
      </c>
      <c r="H7577" s="2">
        <v>-2.8345649583408012</v>
      </c>
      <c r="I7577" s="3">
        <v>-18.923857803183971</v>
      </c>
    </row>
    <row r="7578" spans="1:9" x14ac:dyDescent="0.4">
      <c r="A7578" s="1">
        <v>7575</v>
      </c>
      <c r="B7578" s="2">
        <v>533454.70909999905</v>
      </c>
      <c r="C7578" s="2">
        <v>7509201.8241999904</v>
      </c>
      <c r="D7578" s="2">
        <v>2500</v>
      </c>
      <c r="E7578" s="2">
        <v>17.020680151726783</v>
      </c>
      <c r="F7578" s="2">
        <v>7.4996515768100274</v>
      </c>
      <c r="G7578" s="2">
        <v>34.151356100885458</v>
      </c>
      <c r="H7578" s="2">
        <v>-6.1893209787871521</v>
      </c>
      <c r="I7578" s="3">
        <v>-48.57590234652092</v>
      </c>
    </row>
    <row r="7579" spans="1:9" x14ac:dyDescent="0.4">
      <c r="A7579" s="1">
        <v>7572</v>
      </c>
      <c r="B7579" s="2">
        <v>458607.33240000001</v>
      </c>
      <c r="C7579" s="2">
        <v>7509193.824</v>
      </c>
      <c r="D7579" s="2">
        <v>1400</v>
      </c>
      <c r="E7579" s="2">
        <v>20.216435577579862</v>
      </c>
      <c r="F7579" s="2">
        <v>0.71597603520058417</v>
      </c>
      <c r="G7579" s="2">
        <v>38.508704461754753</v>
      </c>
      <c r="H7579" s="2">
        <v>-2.5813380704281541</v>
      </c>
      <c r="I7579" s="3">
        <v>-16.05373043828412</v>
      </c>
    </row>
    <row r="7580" spans="1:9" x14ac:dyDescent="0.4">
      <c r="A7580" s="1">
        <v>7573</v>
      </c>
      <c r="B7580" s="2">
        <v>586764.05819999904</v>
      </c>
      <c r="C7580" s="2">
        <v>7509175.4204000002</v>
      </c>
      <c r="D7580" s="2">
        <v>3900</v>
      </c>
      <c r="E7580" s="2">
        <v>9.1968010493286751</v>
      </c>
      <c r="F7580" s="2">
        <v>21.714214258318584</v>
      </c>
      <c r="G7580" s="2">
        <v>33.111515897477652</v>
      </c>
      <c r="H7580" s="2">
        <v>-12.694776515474675</v>
      </c>
      <c r="I7580" s="3">
        <v>-93.464213716815337</v>
      </c>
    </row>
    <row r="7581" spans="1:9" x14ac:dyDescent="0.4">
      <c r="A7581" s="1">
        <v>7574</v>
      </c>
      <c r="B7581" s="2">
        <v>586785.20750000002</v>
      </c>
      <c r="C7581" s="2">
        <v>7509150.5083999904</v>
      </c>
      <c r="D7581" s="2">
        <v>3900</v>
      </c>
      <c r="E7581" s="2">
        <v>9.1970744797514676</v>
      </c>
      <c r="F7581" s="2">
        <v>21.712853968607781</v>
      </c>
      <c r="G7581" s="2">
        <v>33.110249817884636</v>
      </c>
      <c r="H7581" s="2">
        <v>-12.694650286501735</v>
      </c>
      <c r="I7581" s="3">
        <v>-93.464118893669792</v>
      </c>
    </row>
    <row r="7582" spans="1:9" x14ac:dyDescent="0.4">
      <c r="A7582" s="1">
        <v>7576</v>
      </c>
      <c r="B7582" s="2">
        <v>450451.69179999898</v>
      </c>
      <c r="C7582" s="2">
        <v>7509090.8947999896</v>
      </c>
      <c r="D7582" s="2">
        <v>1300</v>
      </c>
      <c r="E7582" s="2">
        <v>20.374721287055653</v>
      </c>
      <c r="F7582" s="2">
        <v>0.25868534116471442</v>
      </c>
      <c r="G7582" s="2">
        <v>39.257356587485951</v>
      </c>
      <c r="H7582" s="2">
        <v>-2.330570282970152</v>
      </c>
      <c r="I7582" s="3">
        <v>-13.200114887476143</v>
      </c>
    </row>
    <row r="7583" spans="1:9" x14ac:dyDescent="0.4">
      <c r="A7583" s="1">
        <v>7577</v>
      </c>
      <c r="B7583" s="2">
        <v>442159.74310000002</v>
      </c>
      <c r="C7583" s="2">
        <v>7509062.0130000003</v>
      </c>
      <c r="D7583" s="2">
        <v>1300</v>
      </c>
      <c r="E7583" s="2">
        <v>20.374927307540109</v>
      </c>
      <c r="F7583" s="2">
        <v>0.25827203136122839</v>
      </c>
      <c r="G7583" s="2">
        <v>40.092622221952809</v>
      </c>
      <c r="H7583" s="2">
        <v>-2.3847735214268564</v>
      </c>
      <c r="I7583" s="3">
        <v>-13.20073382754795</v>
      </c>
    </row>
    <row r="7584" spans="1:9" x14ac:dyDescent="0.4">
      <c r="A7584" s="1">
        <v>7578</v>
      </c>
      <c r="B7584" s="2">
        <v>441058.93650000001</v>
      </c>
      <c r="C7584" s="2">
        <v>7509033.0563000003</v>
      </c>
      <c r="D7584" s="2">
        <v>1300</v>
      </c>
      <c r="E7584" s="2">
        <v>20.375133862303489</v>
      </c>
      <c r="F7584" s="2">
        <v>0.25785767278036548</v>
      </c>
      <c r="G7584" s="2">
        <v>40.207563407694352</v>
      </c>
      <c r="H7584" s="2">
        <v>-2.392307407409954</v>
      </c>
      <c r="I7584" s="3">
        <v>-13.201354387184763</v>
      </c>
    </row>
    <row r="7585" spans="1:9" x14ac:dyDescent="0.4">
      <c r="A7585" s="1">
        <v>7580</v>
      </c>
      <c r="B7585" s="2">
        <v>441373.3713</v>
      </c>
      <c r="C7585" s="2">
        <v>7509020.2994999904</v>
      </c>
      <c r="D7585" s="2">
        <v>1300</v>
      </c>
      <c r="E7585" s="2">
        <v>20.375224859475381</v>
      </c>
      <c r="F7585" s="2">
        <v>0.25767513549910764</v>
      </c>
      <c r="G7585" s="2">
        <v>40.173363074554494</v>
      </c>
      <c r="H7585" s="2">
        <v>-2.3901298569874725</v>
      </c>
      <c r="I7585" s="3">
        <v>-13.20162777773408</v>
      </c>
    </row>
    <row r="7586" spans="1:9" x14ac:dyDescent="0.4">
      <c r="A7586" s="1">
        <v>7581</v>
      </c>
      <c r="B7586" s="2">
        <v>608474.80079999904</v>
      </c>
      <c r="C7586" s="2">
        <v>7509000.0831000004</v>
      </c>
      <c r="D7586" s="2">
        <v>4400</v>
      </c>
      <c r="E7586" s="2">
        <v>6.5246563560365569</v>
      </c>
      <c r="F7586" s="2">
        <v>28.573870856099909</v>
      </c>
      <c r="G7586" s="2">
        <v>33.030165257421885</v>
      </c>
      <c r="H7586" s="2">
        <v>-15.16231402012072</v>
      </c>
      <c r="I7586" s="3">
        <v>-110.61753550267582</v>
      </c>
    </row>
    <row r="7587" spans="1:9" x14ac:dyDescent="0.4">
      <c r="A7587" s="1">
        <v>7579</v>
      </c>
      <c r="B7587" s="2">
        <v>422404.57909999898</v>
      </c>
      <c r="C7587" s="2">
        <v>7508992.9161999896</v>
      </c>
      <c r="D7587" s="2">
        <v>1600</v>
      </c>
      <c r="E7587" s="2">
        <v>19.902765714958797</v>
      </c>
      <c r="F7587" s="2">
        <v>1.6991727241581742</v>
      </c>
      <c r="G7587" s="2">
        <v>42.39333894479816</v>
      </c>
      <c r="H7587" s="2">
        <v>-3.4394951748627425</v>
      </c>
      <c r="I7587" s="3">
        <v>-21.81629926935457</v>
      </c>
    </row>
    <row r="7588" spans="1:9" x14ac:dyDescent="0.4">
      <c r="A7588" s="1">
        <v>7584</v>
      </c>
      <c r="B7588" s="2">
        <v>523358.3383</v>
      </c>
      <c r="C7588" s="2">
        <v>7508955.5341999903</v>
      </c>
      <c r="D7588" s="2">
        <v>2500</v>
      </c>
      <c r="E7588" s="2">
        <v>17.02488684367216</v>
      </c>
      <c r="F7588" s="2">
        <v>7.4922241316243419</v>
      </c>
      <c r="G7588" s="2">
        <v>34.500690054685592</v>
      </c>
      <c r="H7588" s="2">
        <v>-6.2116121128682122</v>
      </c>
      <c r="I7588" s="3">
        <v>-48.578735891591968</v>
      </c>
    </row>
    <row r="7589" spans="1:9" x14ac:dyDescent="0.4">
      <c r="A7589" s="1">
        <v>7582</v>
      </c>
      <c r="B7589" s="2">
        <v>440295.08730000001</v>
      </c>
      <c r="C7589" s="2">
        <v>7508942.3019000003</v>
      </c>
      <c r="D7589" s="2">
        <v>1300</v>
      </c>
      <c r="E7589" s="2">
        <v>20.37578123419383</v>
      </c>
      <c r="F7589" s="2">
        <v>0.25655916394052369</v>
      </c>
      <c r="G7589" s="2">
        <v>40.283940378235897</v>
      </c>
      <c r="H7589" s="2">
        <v>-2.3975281695019968</v>
      </c>
      <c r="I7589" s="3">
        <v>-13.203299402729529</v>
      </c>
    </row>
    <row r="7590" spans="1:9" x14ac:dyDescent="0.4">
      <c r="A7590" s="1">
        <v>7583</v>
      </c>
      <c r="B7590" s="2">
        <v>563332.34920000006</v>
      </c>
      <c r="C7590" s="2">
        <v>7508939.1617999896</v>
      </c>
      <c r="D7590" s="2">
        <v>3300</v>
      </c>
      <c r="E7590" s="2">
        <v>12.759206321197546</v>
      </c>
      <c r="F7590" s="2">
        <v>14.756853614347051</v>
      </c>
      <c r="G7590" s="2">
        <v>33.392362458613711</v>
      </c>
      <c r="H7590" s="2">
        <v>-9.7573378522800809</v>
      </c>
      <c r="I7590" s="3">
        <v>-73.691872785676665</v>
      </c>
    </row>
    <row r="7591" spans="1:9" x14ac:dyDescent="0.4">
      <c r="A7591" s="1">
        <v>7586</v>
      </c>
      <c r="B7591" s="2">
        <v>474570.75689999899</v>
      </c>
      <c r="C7591" s="2">
        <v>7508867.4959000004</v>
      </c>
      <c r="D7591" s="2">
        <v>1600</v>
      </c>
      <c r="E7591" s="2">
        <v>19.903660366641706</v>
      </c>
      <c r="F7591" s="2">
        <v>1.696936996275854</v>
      </c>
      <c r="G7591" s="2">
        <v>37.196130964685921</v>
      </c>
      <c r="H7591" s="2">
        <v>-3.103106402683125</v>
      </c>
      <c r="I7591" s="3">
        <v>-21.818710887695683</v>
      </c>
    </row>
    <row r="7592" spans="1:9" x14ac:dyDescent="0.4">
      <c r="A7592" s="1">
        <v>7600</v>
      </c>
      <c r="B7592" s="2">
        <v>382949.231399999</v>
      </c>
      <c r="C7592" s="2">
        <v>7508850.3974000001</v>
      </c>
      <c r="D7592" s="2">
        <v>1500</v>
      </c>
      <c r="E7592" s="2">
        <v>20.061333826105209</v>
      </c>
      <c r="F7592" s="2">
        <v>1.1909371275166578</v>
      </c>
      <c r="G7592" s="2">
        <v>48.54228659721165</v>
      </c>
      <c r="H7592" s="2">
        <v>-3.5341901914749454</v>
      </c>
      <c r="I7592" s="3">
        <v>-18.931979320633541</v>
      </c>
    </row>
    <row r="7593" spans="1:9" x14ac:dyDescent="0.4">
      <c r="A7593" s="1">
        <v>7585</v>
      </c>
      <c r="B7593" s="2">
        <v>524127.223</v>
      </c>
      <c r="C7593" s="2">
        <v>7508839.5958000002</v>
      </c>
      <c r="D7593" s="2">
        <v>2500</v>
      </c>
      <c r="E7593" s="2">
        <v>17.026867099197769</v>
      </c>
      <c r="F7593" s="2">
        <v>7.4887286657614869</v>
      </c>
      <c r="G7593" s="2">
        <v>34.465350882188886</v>
      </c>
      <c r="H7593" s="2">
        <v>-6.2091615452481612</v>
      </c>
      <c r="I7593" s="3">
        <v>-48.580070332176163</v>
      </c>
    </row>
    <row r="7594" spans="1:9" x14ac:dyDescent="0.4">
      <c r="A7594" s="1">
        <v>7587</v>
      </c>
      <c r="B7594" s="2">
        <v>524105.58480000001</v>
      </c>
      <c r="C7594" s="2">
        <v>7508786.6777999904</v>
      </c>
      <c r="D7594" s="2">
        <v>2500</v>
      </c>
      <c r="E7594" s="2">
        <v>17.027770951259996</v>
      </c>
      <c r="F7594" s="2">
        <v>7.4871334199647404</v>
      </c>
      <c r="G7594" s="2">
        <v>34.463572118635945</v>
      </c>
      <c r="H7594" s="2">
        <v>-6.2089728527000938</v>
      </c>
      <c r="I7594" s="3">
        <v>-48.580679536872033</v>
      </c>
    </row>
    <row r="7595" spans="1:9" x14ac:dyDescent="0.4">
      <c r="A7595" s="1">
        <v>7589</v>
      </c>
      <c r="B7595" s="2">
        <v>563486.69129999902</v>
      </c>
      <c r="C7595" s="2">
        <v>7508769.5917999903</v>
      </c>
      <c r="D7595" s="2">
        <v>3300</v>
      </c>
      <c r="E7595" s="2">
        <v>12.761067496405243</v>
      </c>
      <c r="F7595" s="2">
        <v>14.749506772810532</v>
      </c>
      <c r="G7595" s="2">
        <v>33.381844290881105</v>
      </c>
      <c r="H7595" s="2">
        <v>-9.7565278332409822</v>
      </c>
      <c r="I7595" s="3">
        <v>-73.69242506758215</v>
      </c>
    </row>
    <row r="7596" spans="1:9" x14ac:dyDescent="0.4">
      <c r="A7596" s="1">
        <v>7588</v>
      </c>
      <c r="B7596" s="2">
        <v>457953.86310000002</v>
      </c>
      <c r="C7596" s="2">
        <v>7508765.2142000003</v>
      </c>
      <c r="D7596" s="2">
        <v>1400</v>
      </c>
      <c r="E7596" s="2">
        <v>20.219492949304481</v>
      </c>
      <c r="F7596" s="2">
        <v>0.70935476289174126</v>
      </c>
      <c r="G7596" s="2">
        <v>38.542554059514494</v>
      </c>
      <c r="H7596" s="2">
        <v>-2.584773251773933</v>
      </c>
      <c r="I7596" s="3">
        <v>-16.062610138138773</v>
      </c>
    </row>
    <row r="7597" spans="1:9" x14ac:dyDescent="0.4">
      <c r="A7597" s="1">
        <v>7590</v>
      </c>
      <c r="B7597" s="2">
        <v>527983.75719999894</v>
      </c>
      <c r="C7597" s="2">
        <v>7508699.9155000001</v>
      </c>
      <c r="D7597" s="2">
        <v>2500</v>
      </c>
      <c r="E7597" s="2">
        <v>17.029252872038494</v>
      </c>
      <c r="F7597" s="2">
        <v>7.484518183750831</v>
      </c>
      <c r="G7597" s="2">
        <v>34.315282541815954</v>
      </c>
      <c r="H7597" s="2">
        <v>-6.1992448238936948</v>
      </c>
      <c r="I7597" s="3">
        <v>-48.581678532429336</v>
      </c>
    </row>
    <row r="7598" spans="1:9" x14ac:dyDescent="0.4">
      <c r="A7598" s="1">
        <v>7591</v>
      </c>
      <c r="B7598" s="2">
        <v>442738.04100000003</v>
      </c>
      <c r="C7598" s="2">
        <v>7508674.0410000002</v>
      </c>
      <c r="D7598" s="2">
        <v>1300</v>
      </c>
      <c r="E7598" s="2">
        <v>20.377694800543647</v>
      </c>
      <c r="F7598" s="2">
        <v>0.25272222863028548</v>
      </c>
      <c r="G7598" s="2">
        <v>40.009183796264303</v>
      </c>
      <c r="H7598" s="2">
        <v>-2.3805318641303654</v>
      </c>
      <c r="I7598" s="3">
        <v>-13.20904950434042</v>
      </c>
    </row>
    <row r="7599" spans="1:9" x14ac:dyDescent="0.4">
      <c r="A7599" s="1">
        <v>7592</v>
      </c>
      <c r="B7599" s="2">
        <v>548964.11490000004</v>
      </c>
      <c r="C7599" s="2">
        <v>7508659.8617000002</v>
      </c>
      <c r="D7599" s="2">
        <v>2800</v>
      </c>
      <c r="E7599" s="2">
        <v>15.431429607908591</v>
      </c>
      <c r="F7599" s="2">
        <v>9.9554946349576454</v>
      </c>
      <c r="G7599" s="2">
        <v>33.68123769178839</v>
      </c>
      <c r="H7599" s="2">
        <v>-7.4916001860658596</v>
      </c>
      <c r="I7599" s="3">
        <v>-57.841514903171991</v>
      </c>
    </row>
    <row r="7600" spans="1:9" x14ac:dyDescent="0.4">
      <c r="A7600" s="1">
        <v>7593</v>
      </c>
      <c r="B7600" s="2">
        <v>545646.54729999905</v>
      </c>
      <c r="C7600" s="2">
        <v>7508654.7290000003</v>
      </c>
      <c r="D7600" s="2">
        <v>2700</v>
      </c>
      <c r="E7600" s="2">
        <v>15.968081776777131</v>
      </c>
      <c r="F7600" s="2">
        <v>9.0989896659843392</v>
      </c>
      <c r="G7600" s="2">
        <v>33.765220026809494</v>
      </c>
      <c r="H7600" s="2">
        <v>-7.0485178727740339</v>
      </c>
      <c r="I7600" s="3">
        <v>-54.734892468857772</v>
      </c>
    </row>
    <row r="7601" spans="1:9" x14ac:dyDescent="0.4">
      <c r="A7601" s="1">
        <v>7594</v>
      </c>
      <c r="B7601" s="2">
        <v>583897.73880000005</v>
      </c>
      <c r="C7601" s="2">
        <v>7508645.5094999904</v>
      </c>
      <c r="D7601" s="2">
        <v>3700</v>
      </c>
      <c r="E7601" s="2">
        <v>10.389221317045134</v>
      </c>
      <c r="F7601" s="2">
        <v>19.219771626190937</v>
      </c>
      <c r="G7601" s="2">
        <v>33.111138190240524</v>
      </c>
      <c r="H7601" s="2">
        <v>-11.695162417202519</v>
      </c>
      <c r="I7601" s="3">
        <v>-86.777338071977155</v>
      </c>
    </row>
    <row r="7602" spans="1:9" x14ac:dyDescent="0.4">
      <c r="A7602" s="1">
        <v>7595</v>
      </c>
      <c r="B7602" s="2">
        <v>466025.10379999899</v>
      </c>
      <c r="C7602" s="2">
        <v>7508614.6557</v>
      </c>
      <c r="D7602" s="2">
        <v>1500</v>
      </c>
      <c r="E7602" s="2">
        <v>20.063015425564419</v>
      </c>
      <c r="F7602" s="2">
        <v>1.18702051213246</v>
      </c>
      <c r="G7602" s="2">
        <v>37.846094900763255</v>
      </c>
      <c r="H7602" s="2">
        <v>-2.8418459196242534</v>
      </c>
      <c r="I7602" s="3">
        <v>-18.936691163097734</v>
      </c>
    </row>
    <row r="7603" spans="1:9" x14ac:dyDescent="0.4">
      <c r="A7603" s="1">
        <v>7596</v>
      </c>
      <c r="B7603" s="2">
        <v>445372.14370000002</v>
      </c>
      <c r="C7603" s="2">
        <v>7508519.2746000001</v>
      </c>
      <c r="D7603" s="2">
        <v>1300</v>
      </c>
      <c r="E7603" s="2">
        <v>20.378798784669254</v>
      </c>
      <c r="F7603" s="2">
        <v>0.25050950666138794</v>
      </c>
      <c r="G7603" s="2">
        <v>39.728202656200075</v>
      </c>
      <c r="H7603" s="2">
        <v>-2.3627917431146925</v>
      </c>
      <c r="I7603" s="3">
        <v>-13.212367446009521</v>
      </c>
    </row>
    <row r="7604" spans="1:9" x14ac:dyDescent="0.4">
      <c r="A7604" s="1">
        <v>7613</v>
      </c>
      <c r="B7604" s="2">
        <v>445499.36310000002</v>
      </c>
      <c r="C7604" s="2">
        <v>7508499.9024999896</v>
      </c>
      <c r="D7604" s="2">
        <v>1300</v>
      </c>
      <c r="E7604" s="2">
        <v>20.378936970288947</v>
      </c>
      <c r="F7604" s="2">
        <v>0.25023258685329808</v>
      </c>
      <c r="G7604" s="2">
        <v>39.714131816228907</v>
      </c>
      <c r="H7604" s="2">
        <v>-2.3619382503377602</v>
      </c>
      <c r="I7604" s="3">
        <v>-13.212782781642705</v>
      </c>
    </row>
    <row r="7605" spans="1:9" x14ac:dyDescent="0.4">
      <c r="A7605" s="1">
        <v>7598</v>
      </c>
      <c r="B7605" s="2">
        <v>446685.81679999898</v>
      </c>
      <c r="C7605" s="2">
        <v>7508490.0445999904</v>
      </c>
      <c r="D7605" s="2">
        <v>1300</v>
      </c>
      <c r="E7605" s="2">
        <v>20.379007288944102</v>
      </c>
      <c r="F7605" s="2">
        <v>0.25009167436004059</v>
      </c>
      <c r="G7605" s="2">
        <v>39.593659916264087</v>
      </c>
      <c r="H7605" s="2">
        <v>-2.3541625087078022</v>
      </c>
      <c r="I7605" s="3">
        <v>-13.212994136388795</v>
      </c>
    </row>
    <row r="7606" spans="1:9" x14ac:dyDescent="0.4">
      <c r="A7606" s="1">
        <v>7597</v>
      </c>
      <c r="B7606" s="2">
        <v>491591.71519999899</v>
      </c>
      <c r="C7606" s="2">
        <v>7508488.0110999905</v>
      </c>
      <c r="D7606" s="2">
        <v>2000</v>
      </c>
      <c r="E7606" s="2">
        <v>19.14204046809558</v>
      </c>
      <c r="F7606" s="2">
        <v>3.9771171746915788</v>
      </c>
      <c r="G7606" s="2">
        <v>36.036348093135842</v>
      </c>
      <c r="H7606" s="2">
        <v>-4.3090204922416868</v>
      </c>
      <c r="I7606" s="3">
        <v>-33.53969975884074</v>
      </c>
    </row>
    <row r="7607" spans="1:9" x14ac:dyDescent="0.4">
      <c r="A7607" s="1">
        <v>7599</v>
      </c>
      <c r="B7607" s="2">
        <v>446549.49459999899</v>
      </c>
      <c r="C7607" s="2">
        <v>7508430.3065999905</v>
      </c>
      <c r="D7607" s="2">
        <v>1300</v>
      </c>
      <c r="E7607" s="2">
        <v>20.379433413759923</v>
      </c>
      <c r="F7607" s="2">
        <v>0.24923781439167336</v>
      </c>
      <c r="G7607" s="2">
        <v>39.603898915250802</v>
      </c>
      <c r="H7607" s="2">
        <v>-2.3550052221152717</v>
      </c>
      <c r="I7607" s="3">
        <v>-13.214274963266675</v>
      </c>
    </row>
    <row r="7608" spans="1:9" x14ac:dyDescent="0.4">
      <c r="A7608" s="1">
        <v>7601</v>
      </c>
      <c r="B7608" s="2">
        <v>441342.39740000002</v>
      </c>
      <c r="C7608" s="2">
        <v>7508394.3849999905</v>
      </c>
      <c r="D7608" s="2">
        <v>1300</v>
      </c>
      <c r="E7608" s="2">
        <v>20.379689650747842</v>
      </c>
      <c r="F7608" s="2">
        <v>0.24872441940435155</v>
      </c>
      <c r="G7608" s="2">
        <v>40.139925713340148</v>
      </c>
      <c r="H7608" s="2">
        <v>-2.389842058547023</v>
      </c>
      <c r="I7608" s="3">
        <v>-13.215045178557654</v>
      </c>
    </row>
    <row r="7609" spans="1:9" x14ac:dyDescent="0.4">
      <c r="A7609" s="1">
        <v>7604</v>
      </c>
      <c r="B7609" s="2">
        <v>527499.3628</v>
      </c>
      <c r="C7609" s="2">
        <v>7508337.8432999896</v>
      </c>
      <c r="D7609" s="2">
        <v>2500</v>
      </c>
      <c r="E7609" s="2">
        <v>17.035437151576566</v>
      </c>
      <c r="F7609" s="2">
        <v>7.4736079863987799</v>
      </c>
      <c r="G7609" s="2">
        <v>34.315057805671145</v>
      </c>
      <c r="H7609" s="2">
        <v>-6.1987281513525021</v>
      </c>
      <c r="I7609" s="3">
        <v>-48.585849733507793</v>
      </c>
    </row>
    <row r="7610" spans="1:9" x14ac:dyDescent="0.4">
      <c r="A7610" s="1">
        <v>7602</v>
      </c>
      <c r="B7610" s="2">
        <v>378779.10119999899</v>
      </c>
      <c r="C7610" s="2">
        <v>7508337.7702000001</v>
      </c>
      <c r="D7610" s="2">
        <v>1300</v>
      </c>
      <c r="E7610" s="2">
        <v>20.380093497063729</v>
      </c>
      <c r="F7610" s="2">
        <v>0.24791534733188278</v>
      </c>
      <c r="G7610" s="2">
        <v>49.298778334667475</v>
      </c>
      <c r="H7610" s="2">
        <v>-2.983411015638779</v>
      </c>
      <c r="I7610" s="3">
        <v>-13.216259133602504</v>
      </c>
    </row>
    <row r="7611" spans="1:9" x14ac:dyDescent="0.4">
      <c r="A7611" s="1">
        <v>7605</v>
      </c>
      <c r="B7611" s="2">
        <v>449580.9791</v>
      </c>
      <c r="C7611" s="2">
        <v>7508321.0020000003</v>
      </c>
      <c r="D7611" s="2">
        <v>1300</v>
      </c>
      <c r="E7611" s="2">
        <v>20.380213108469146</v>
      </c>
      <c r="F7611" s="2">
        <v>0.24767573289974457</v>
      </c>
      <c r="G7611" s="2">
        <v>39.297554450255916</v>
      </c>
      <c r="H7611" s="2">
        <v>-2.3354854198540349</v>
      </c>
      <c r="I7611" s="3">
        <v>-13.216618694030732</v>
      </c>
    </row>
    <row r="7612" spans="1:9" x14ac:dyDescent="0.4">
      <c r="A7612" s="1">
        <v>7603</v>
      </c>
      <c r="B7612" s="2">
        <v>442624.44929999899</v>
      </c>
      <c r="C7612" s="2">
        <v>7508314.5842000004</v>
      </c>
      <c r="D7612" s="2">
        <v>1300</v>
      </c>
      <c r="E7612" s="2">
        <v>20.380258888104272</v>
      </c>
      <c r="F7612" s="2">
        <v>0.24758402579053765</v>
      </c>
      <c r="G7612" s="2">
        <v>40.000055846302757</v>
      </c>
      <c r="H7612" s="2">
        <v>-2.381019517893606</v>
      </c>
      <c r="I7612" s="3">
        <v>-13.216756312167023</v>
      </c>
    </row>
    <row r="7613" spans="1:9" x14ac:dyDescent="0.4">
      <c r="A7613" s="1">
        <v>7606</v>
      </c>
      <c r="B7613" s="2">
        <v>431272.40980000002</v>
      </c>
      <c r="C7613" s="2">
        <v>7508314.4406000003</v>
      </c>
      <c r="D7613" s="2">
        <v>1400</v>
      </c>
      <c r="E7613" s="2">
        <v>20.222708420483265</v>
      </c>
      <c r="F7613" s="2">
        <v>0.70239683058965541</v>
      </c>
      <c r="G7613" s="2">
        <v>41.261135271165266</v>
      </c>
      <c r="H7613" s="2">
        <v>-2.7622160387801986</v>
      </c>
      <c r="I7613" s="3">
        <v>-16.071952605330374</v>
      </c>
    </row>
    <row r="7614" spans="1:9" x14ac:dyDescent="0.4">
      <c r="A7614" s="1">
        <v>7607</v>
      </c>
      <c r="B7614" s="2">
        <v>559539.11739999906</v>
      </c>
      <c r="C7614" s="2">
        <v>7508246.0297999904</v>
      </c>
      <c r="D7614" s="2">
        <v>3300</v>
      </c>
      <c r="E7614" s="2">
        <v>12.766814035380897</v>
      </c>
      <c r="F7614" s="2">
        <v>14.726832754358927</v>
      </c>
      <c r="G7614" s="2">
        <v>33.430333027088473</v>
      </c>
      <c r="H7614" s="2">
        <v>-9.7592733914907281</v>
      </c>
      <c r="I7614" s="3">
        <v>-73.694136541524685</v>
      </c>
    </row>
    <row r="7615" spans="1:9" x14ac:dyDescent="0.4">
      <c r="A7615" s="1">
        <v>7608</v>
      </c>
      <c r="B7615" s="2">
        <v>506321.40769999899</v>
      </c>
      <c r="C7615" s="2">
        <v>7508236.4346000003</v>
      </c>
      <c r="D7615" s="2">
        <v>2300</v>
      </c>
      <c r="E7615" s="2">
        <v>18.042583385042512</v>
      </c>
      <c r="F7615" s="2">
        <v>5.9811378036770737</v>
      </c>
      <c r="G7615" s="2">
        <v>35.215741164958565</v>
      </c>
      <c r="H7615" s="2">
        <v>-5.4001898283903778</v>
      </c>
      <c r="I7615" s="3">
        <v>-42.513502705720221</v>
      </c>
    </row>
    <row r="7616" spans="1:9" x14ac:dyDescent="0.4">
      <c r="A7616" s="1">
        <v>7609</v>
      </c>
      <c r="B7616" s="2">
        <v>526322.98300000001</v>
      </c>
      <c r="C7616" s="2">
        <v>7508185.3868000004</v>
      </c>
      <c r="D7616" s="2">
        <v>2500</v>
      </c>
      <c r="E7616" s="2">
        <v>17.038041144960491</v>
      </c>
      <c r="F7616" s="2">
        <v>7.469015794377027</v>
      </c>
      <c r="G7616" s="2">
        <v>34.35062003669168</v>
      </c>
      <c r="H7616" s="2">
        <v>-6.2008209494471833</v>
      </c>
      <c r="I7616" s="3">
        <v>-48.587607168729463</v>
      </c>
    </row>
    <row r="7617" spans="1:9" x14ac:dyDescent="0.4">
      <c r="A7617" s="1">
        <v>7610</v>
      </c>
      <c r="B7617" s="2">
        <v>524735.21219999902</v>
      </c>
      <c r="C7617" s="2">
        <v>7508179.2007999904</v>
      </c>
      <c r="D7617" s="2">
        <v>2500</v>
      </c>
      <c r="E7617" s="2">
        <v>17.038146803316156</v>
      </c>
      <c r="F7617" s="2">
        <v>7.4688294854593194</v>
      </c>
      <c r="G7617" s="2">
        <v>34.409686857061104</v>
      </c>
      <c r="H7617" s="2">
        <v>-6.2046392986000729</v>
      </c>
      <c r="I7617" s="3">
        <v>-48.58767849109114</v>
      </c>
    </row>
    <row r="7618" spans="1:9" x14ac:dyDescent="0.4">
      <c r="A7618" s="1">
        <v>7611</v>
      </c>
      <c r="B7618" s="2">
        <v>426527.61780000001</v>
      </c>
      <c r="C7618" s="2">
        <v>7508123.8415999897</v>
      </c>
      <c r="D7618" s="2">
        <v>1500</v>
      </c>
      <c r="E7618" s="2">
        <v>20.066516514786869</v>
      </c>
      <c r="F7618" s="2">
        <v>1.17887152181399</v>
      </c>
      <c r="G7618" s="2">
        <v>41.821051901345783</v>
      </c>
      <c r="H7618" s="2">
        <v>-3.1007533215098428</v>
      </c>
      <c r="I7618" s="3">
        <v>-18.946504599413082</v>
      </c>
    </row>
    <row r="7619" spans="1:9" x14ac:dyDescent="0.4">
      <c r="A7619" s="1">
        <v>7612</v>
      </c>
      <c r="B7619" s="2">
        <v>522238.71470000001</v>
      </c>
      <c r="C7619" s="2">
        <v>7508110.3870000001</v>
      </c>
      <c r="D7619" s="2">
        <v>2500</v>
      </c>
      <c r="E7619" s="2">
        <v>17.039322159433532</v>
      </c>
      <c r="F7619" s="2">
        <v>7.4667570765325886</v>
      </c>
      <c r="G7619" s="2">
        <v>34.502692349219402</v>
      </c>
      <c r="H7619" s="2">
        <v>-6.2105697662525907</v>
      </c>
      <c r="I7619" s="3">
        <v>-48.588471960699025</v>
      </c>
    </row>
    <row r="7620" spans="1:9" x14ac:dyDescent="0.4">
      <c r="A7620" s="1">
        <v>7615</v>
      </c>
      <c r="B7620" s="2">
        <v>443399.703299999</v>
      </c>
      <c r="C7620" s="2">
        <v>7508060.2790999897</v>
      </c>
      <c r="D7620" s="2">
        <v>1300</v>
      </c>
      <c r="E7620" s="2">
        <v>20.382072904541126</v>
      </c>
      <c r="F7620" s="2">
        <v>0.24395104762163078</v>
      </c>
      <c r="G7620" s="2">
        <v>39.904329975290054</v>
      </c>
      <c r="H7620" s="2">
        <v>-2.3755810609793957</v>
      </c>
      <c r="I7620" s="3">
        <v>-13.222209997706452</v>
      </c>
    </row>
    <row r="7621" spans="1:9" x14ac:dyDescent="0.4">
      <c r="A7621" s="1">
        <v>7614</v>
      </c>
      <c r="B7621" s="2">
        <v>445813.70419999899</v>
      </c>
      <c r="C7621" s="2">
        <v>7508045.7028999897</v>
      </c>
      <c r="D7621" s="2">
        <v>1300</v>
      </c>
      <c r="E7621" s="2">
        <v>20.382176879909235</v>
      </c>
      <c r="F7621" s="2">
        <v>0.24374286738663961</v>
      </c>
      <c r="G7621" s="2">
        <v>39.655857252429662</v>
      </c>
      <c r="H7621" s="2">
        <v>-2.3595263687967218</v>
      </c>
      <c r="I7621" s="3">
        <v>-13.222522624566018</v>
      </c>
    </row>
    <row r="7622" spans="1:9" x14ac:dyDescent="0.4">
      <c r="A7622" s="1">
        <v>7616</v>
      </c>
      <c r="B7622" s="2">
        <v>445216.7905</v>
      </c>
      <c r="C7622" s="2">
        <v>7507989.1346000005</v>
      </c>
      <c r="D7622" s="2">
        <v>1300</v>
      </c>
      <c r="E7622" s="2">
        <v>20.382580394529985</v>
      </c>
      <c r="F7622" s="2">
        <v>0.24293500289014108</v>
      </c>
      <c r="G7622" s="2">
        <v>39.713220525876096</v>
      </c>
      <c r="H7622" s="2">
        <v>-2.3634127949041321</v>
      </c>
      <c r="I7622" s="3">
        <v>-13.223735922663952</v>
      </c>
    </row>
    <row r="7623" spans="1:9" x14ac:dyDescent="0.4">
      <c r="A7623" s="1">
        <v>7618</v>
      </c>
      <c r="B7623" s="2">
        <v>522486.989999999</v>
      </c>
      <c r="C7623" s="2">
        <v>7507964.0554</v>
      </c>
      <c r="D7623" s="2">
        <v>2500</v>
      </c>
      <c r="E7623" s="2">
        <v>17.041821538064738</v>
      </c>
      <c r="F7623" s="2">
        <v>7.4623508206013591</v>
      </c>
      <c r="G7623" s="2">
        <v>34.485709714384889</v>
      </c>
      <c r="H7623" s="2">
        <v>-6.2092668180052808</v>
      </c>
      <c r="I7623" s="3">
        <v>-48.590159697060678</v>
      </c>
    </row>
    <row r="7624" spans="1:9" x14ac:dyDescent="0.4">
      <c r="A7624" s="1">
        <v>7617</v>
      </c>
      <c r="B7624" s="2">
        <v>426559.36229999899</v>
      </c>
      <c r="C7624" s="2">
        <v>7507956.5647</v>
      </c>
      <c r="D7624" s="2">
        <v>1500</v>
      </c>
      <c r="E7624" s="2">
        <v>20.067709739170006</v>
      </c>
      <c r="F7624" s="2">
        <v>1.1760958890945785</v>
      </c>
      <c r="G7624" s="2">
        <v>41.806964621897386</v>
      </c>
      <c r="H7624" s="2">
        <v>-3.1003081118749036</v>
      </c>
      <c r="I7624" s="3">
        <v>-18.949850211599884</v>
      </c>
    </row>
    <row r="7625" spans="1:9" x14ac:dyDescent="0.4">
      <c r="A7625" s="1">
        <v>7619</v>
      </c>
      <c r="B7625" s="2">
        <v>459921.797499999</v>
      </c>
      <c r="C7625" s="2">
        <v>7507915.1670000004</v>
      </c>
      <c r="D7625" s="2">
        <v>1400</v>
      </c>
      <c r="E7625" s="2">
        <v>20.225556530384218</v>
      </c>
      <c r="F7625" s="2">
        <v>0.69623873477519893</v>
      </c>
      <c r="G7625" s="2">
        <v>38.321353451939807</v>
      </c>
      <c r="H7625" s="2">
        <v>-2.5729065241663442</v>
      </c>
      <c r="I7625" s="3">
        <v>-16.080230786900046</v>
      </c>
    </row>
    <row r="7626" spans="1:9" x14ac:dyDescent="0.4">
      <c r="A7626" s="1">
        <v>7620</v>
      </c>
      <c r="B7626" s="2">
        <v>489411.4277</v>
      </c>
      <c r="C7626" s="2">
        <v>7507882.0554</v>
      </c>
      <c r="D7626" s="2">
        <v>2000</v>
      </c>
      <c r="E7626" s="2">
        <v>19.15268520931113</v>
      </c>
      <c r="F7626" s="2">
        <v>3.9632112049283839</v>
      </c>
      <c r="G7626" s="2">
        <v>36.137516880326665</v>
      </c>
      <c r="H7626" s="2">
        <v>-4.3150392997879177</v>
      </c>
      <c r="I7626" s="3">
        <v>-33.549406994960279</v>
      </c>
    </row>
    <row r="7627" spans="1:9" x14ac:dyDescent="0.4">
      <c r="A7627" s="1">
        <v>7621</v>
      </c>
      <c r="B7627" s="2">
        <v>520606.54930000001</v>
      </c>
      <c r="C7627" s="2">
        <v>7507864.1611000001</v>
      </c>
      <c r="D7627" s="2">
        <v>2500</v>
      </c>
      <c r="E7627" s="2">
        <v>17.043527756535632</v>
      </c>
      <c r="F7627" s="2">
        <v>7.4593434004101304</v>
      </c>
      <c r="G7627" s="2">
        <v>34.555553639418932</v>
      </c>
      <c r="H7627" s="2">
        <v>-6.213653691467302</v>
      </c>
      <c r="I7627" s="3">
        <v>-48.591312181376438</v>
      </c>
    </row>
    <row r="7628" spans="1:9" x14ac:dyDescent="0.4">
      <c r="A7628" s="1">
        <v>7622</v>
      </c>
      <c r="B7628" s="2">
        <v>440259.80920000002</v>
      </c>
      <c r="C7628" s="2">
        <v>7507836.4182000002</v>
      </c>
      <c r="D7628" s="2">
        <v>1300</v>
      </c>
      <c r="E7628" s="2">
        <v>20.383669755536772</v>
      </c>
      <c r="F7628" s="2">
        <v>0.24075446589138888</v>
      </c>
      <c r="G7628" s="2">
        <v>40.222680296408257</v>
      </c>
      <c r="H7628" s="2">
        <v>-2.3968791809684689</v>
      </c>
      <c r="I7628" s="3">
        <v>-13.227011716783855</v>
      </c>
    </row>
    <row r="7629" spans="1:9" x14ac:dyDescent="0.4">
      <c r="A7629" s="1">
        <v>7623</v>
      </c>
      <c r="B7629" s="2">
        <v>466706.49180000002</v>
      </c>
      <c r="C7629" s="2">
        <v>7507789.8125999896</v>
      </c>
      <c r="D7629" s="2">
        <v>1500</v>
      </c>
      <c r="E7629" s="2">
        <v>20.068899220034865</v>
      </c>
      <c r="F7629" s="2">
        <v>1.1733298077024714</v>
      </c>
      <c r="G7629" s="2">
        <v>37.74515363752829</v>
      </c>
      <c r="H7629" s="2">
        <v>-2.8376108511379905</v>
      </c>
      <c r="I7629" s="3">
        <v>-18.95318585572652</v>
      </c>
    </row>
    <row r="7630" spans="1:9" x14ac:dyDescent="0.4">
      <c r="A7630" s="1">
        <v>7628</v>
      </c>
      <c r="B7630" s="2">
        <v>447360.5048</v>
      </c>
      <c r="C7630" s="2">
        <v>7507780.1025999896</v>
      </c>
      <c r="D7630" s="2">
        <v>1300</v>
      </c>
      <c r="E7630" s="2">
        <v>20.384071467590793</v>
      </c>
      <c r="F7630" s="2">
        <v>0.23995053451584186</v>
      </c>
      <c r="G7630" s="2">
        <v>39.485087183049835</v>
      </c>
      <c r="H7630" s="2">
        <v>-2.3492599199086013</v>
      </c>
      <c r="I7630" s="3">
        <v>-13.228219797965037</v>
      </c>
    </row>
    <row r="7631" spans="1:9" x14ac:dyDescent="0.4">
      <c r="A7631" s="1">
        <v>7624</v>
      </c>
      <c r="B7631" s="2">
        <v>443584.124699999</v>
      </c>
      <c r="C7631" s="2">
        <v>7507765.4516000003</v>
      </c>
      <c r="D7631" s="2">
        <v>1300</v>
      </c>
      <c r="E7631" s="2">
        <v>20.384175976524329</v>
      </c>
      <c r="F7631" s="2">
        <v>0.23974139898863583</v>
      </c>
      <c r="G7631" s="2">
        <v>39.867991822830724</v>
      </c>
      <c r="H7631" s="2">
        <v>-2.3741121899627311</v>
      </c>
      <c r="I7631" s="3">
        <v>-13.228534099900973</v>
      </c>
    </row>
    <row r="7632" spans="1:9" x14ac:dyDescent="0.4">
      <c r="A7632" s="1">
        <v>7625</v>
      </c>
      <c r="B7632" s="2">
        <v>521452.85110000003</v>
      </c>
      <c r="C7632" s="2">
        <v>7507751.9731000001</v>
      </c>
      <c r="D7632" s="2">
        <v>2500</v>
      </c>
      <c r="E7632" s="2">
        <v>17.045443954334843</v>
      </c>
      <c r="F7632" s="2">
        <v>7.4559663896081769</v>
      </c>
      <c r="G7632" s="2">
        <v>34.516080864395278</v>
      </c>
      <c r="H7632" s="2">
        <v>-6.2109410007484973</v>
      </c>
      <c r="I7632" s="3">
        <v>-48.592606826648812</v>
      </c>
    </row>
    <row r="7633" spans="1:9" x14ac:dyDescent="0.4">
      <c r="A7633" s="1">
        <v>7626</v>
      </c>
      <c r="B7633" s="2">
        <v>525139.25399999903</v>
      </c>
      <c r="C7633" s="2">
        <v>7507704.0772000002</v>
      </c>
      <c r="D7633" s="2">
        <v>2500</v>
      </c>
      <c r="E7633" s="2">
        <v>17.046262027731039</v>
      </c>
      <c r="F7633" s="2">
        <v>7.4545248269190862</v>
      </c>
      <c r="G7633" s="2">
        <v>34.371084051232224</v>
      </c>
      <c r="H7633" s="2">
        <v>-6.2014804354404589</v>
      </c>
      <c r="I7633" s="3">
        <v>-48.593159649240107</v>
      </c>
    </row>
    <row r="7634" spans="1:9" x14ac:dyDescent="0.4">
      <c r="A7634" s="1">
        <v>7627</v>
      </c>
      <c r="B7634" s="2">
        <v>517064.0698</v>
      </c>
      <c r="C7634" s="2">
        <v>7507671.2670999896</v>
      </c>
      <c r="D7634" s="2">
        <v>2500</v>
      </c>
      <c r="E7634" s="2">
        <v>17.046822432065127</v>
      </c>
      <c r="F7634" s="2">
        <v>7.4535373723764708</v>
      </c>
      <c r="G7634" s="2">
        <v>34.692735896399014</v>
      </c>
      <c r="H7634" s="2">
        <v>-6.222274758588215</v>
      </c>
      <c r="I7634" s="3">
        <v>-48.593538385481999</v>
      </c>
    </row>
    <row r="7635" spans="1:9" x14ac:dyDescent="0.4">
      <c r="A7635" s="1">
        <v>7629</v>
      </c>
      <c r="B7635" s="2">
        <v>532143.68909999903</v>
      </c>
      <c r="C7635" s="2">
        <v>7507670.5938999904</v>
      </c>
      <c r="D7635" s="2">
        <v>2500</v>
      </c>
      <c r="E7635" s="2">
        <v>17.046833930481682</v>
      </c>
      <c r="F7635" s="2">
        <v>7.4535171122091723</v>
      </c>
      <c r="G7635" s="2">
        <v>34.120622517613839</v>
      </c>
      <c r="H7635" s="2">
        <v>-6.1852067934721155</v>
      </c>
      <c r="I7635" s="3">
        <v>-48.593546156730319</v>
      </c>
    </row>
    <row r="7636" spans="1:9" x14ac:dyDescent="0.4">
      <c r="A7636" s="1">
        <v>7630</v>
      </c>
      <c r="B7636" s="2">
        <v>440709.09460000001</v>
      </c>
      <c r="C7636" s="2">
        <v>7507601.0807999903</v>
      </c>
      <c r="D7636" s="2">
        <v>1300</v>
      </c>
      <c r="E7636" s="2">
        <v>20.385348471031705</v>
      </c>
      <c r="F7636" s="2">
        <v>0.23739549490800077</v>
      </c>
      <c r="G7636" s="2">
        <v>40.160773747423512</v>
      </c>
      <c r="H7636" s="2">
        <v>-2.3935751867421176</v>
      </c>
      <c r="I7636" s="3">
        <v>-13.232060533372383</v>
      </c>
    </row>
    <row r="7637" spans="1:9" x14ac:dyDescent="0.4">
      <c r="A7637" s="1">
        <v>7631</v>
      </c>
      <c r="B7637" s="2">
        <v>594085.4852</v>
      </c>
      <c r="C7637" s="2">
        <v>7507573.7769999905</v>
      </c>
      <c r="D7637" s="2">
        <v>4100</v>
      </c>
      <c r="E7637" s="2">
        <v>8.1051334228495016</v>
      </c>
      <c r="F7637" s="2">
        <v>24.246115483989495</v>
      </c>
      <c r="G7637" s="2">
        <v>32.996488154246137</v>
      </c>
      <c r="H7637" s="2">
        <v>-13.673962348964789</v>
      </c>
      <c r="I7637" s="3">
        <v>-100.23933451170046</v>
      </c>
    </row>
    <row r="7638" spans="1:9" x14ac:dyDescent="0.4">
      <c r="A7638" s="1">
        <v>7632</v>
      </c>
      <c r="B7638" s="2">
        <v>558012.10959999904</v>
      </c>
      <c r="C7638" s="2">
        <v>7507549.0471999897</v>
      </c>
      <c r="D7638" s="2">
        <v>3100</v>
      </c>
      <c r="E7638" s="2">
        <v>13.868248162100715</v>
      </c>
      <c r="F7638" s="2">
        <v>12.680977462582952</v>
      </c>
      <c r="G7638" s="2">
        <v>33.428024304020632</v>
      </c>
      <c r="H7638" s="2">
        <v>-8.8281151348433653</v>
      </c>
      <c r="I7638" s="3">
        <v>-67.293296431895357</v>
      </c>
    </row>
    <row r="7639" spans="1:9" x14ac:dyDescent="0.4">
      <c r="A7639" s="1">
        <v>7633</v>
      </c>
      <c r="B7639" s="2">
        <v>442050.67830000003</v>
      </c>
      <c r="C7639" s="2">
        <v>7507501.4959000004</v>
      </c>
      <c r="D7639" s="2">
        <v>1300</v>
      </c>
      <c r="E7639" s="2">
        <v>20.386058832897962</v>
      </c>
      <c r="F7639" s="2">
        <v>0.23597457851416948</v>
      </c>
      <c r="G7639" s="2">
        <v>40.012727777207921</v>
      </c>
      <c r="H7639" s="2">
        <v>-2.3842825141158892</v>
      </c>
      <c r="I7639" s="3">
        <v>-13.234197267905646</v>
      </c>
    </row>
    <row r="7640" spans="1:9" x14ac:dyDescent="0.4">
      <c r="A7640" s="1">
        <v>7634</v>
      </c>
      <c r="B7640" s="2">
        <v>444765.99829999899</v>
      </c>
      <c r="C7640" s="2">
        <v>7507462.4851000002</v>
      </c>
      <c r="D7640" s="2">
        <v>1300</v>
      </c>
      <c r="E7640" s="2">
        <v>20.386337105855976</v>
      </c>
      <c r="F7640" s="2">
        <v>0.2354180315259268</v>
      </c>
      <c r="G7640" s="2">
        <v>39.728637532263306</v>
      </c>
      <c r="H7640" s="2">
        <v>-2.3659936066689413</v>
      </c>
      <c r="I7640" s="3">
        <v>-13.235034346257661</v>
      </c>
    </row>
    <row r="7641" spans="1:9" x14ac:dyDescent="0.4">
      <c r="A7641" s="1">
        <v>7635</v>
      </c>
      <c r="B7641" s="2">
        <v>440076.90039999899</v>
      </c>
      <c r="C7641" s="2">
        <v>7507427.2984999903</v>
      </c>
      <c r="D7641" s="2">
        <v>1300</v>
      </c>
      <c r="E7641" s="2">
        <v>20.386588099920857</v>
      </c>
      <c r="F7641" s="2">
        <v>0.23491607835309711</v>
      </c>
      <c r="G7641" s="2">
        <v>40.218254153964381</v>
      </c>
      <c r="H7641" s="2">
        <v>-2.3978214212469808</v>
      </c>
      <c r="I7641" s="3">
        <v>-13.235789388935219</v>
      </c>
    </row>
    <row r="7642" spans="1:9" x14ac:dyDescent="0.4">
      <c r="A7642" s="1">
        <v>7636</v>
      </c>
      <c r="B7642" s="2">
        <v>441981.792599999</v>
      </c>
      <c r="C7642" s="2">
        <v>7507398.0623000003</v>
      </c>
      <c r="D7642" s="2">
        <v>1300</v>
      </c>
      <c r="E7642" s="2">
        <v>20.38679664842158</v>
      </c>
      <c r="F7642" s="2">
        <v>0.23449903631316291</v>
      </c>
      <c r="G7642" s="2">
        <v>40.013925387986909</v>
      </c>
      <c r="H7642" s="2">
        <v>-2.3846708714369176</v>
      </c>
      <c r="I7642" s="3">
        <v>-13.23641676270408</v>
      </c>
    </row>
    <row r="7643" spans="1:9" x14ac:dyDescent="0.4">
      <c r="A7643" s="1">
        <v>7637</v>
      </c>
      <c r="B7643" s="2">
        <v>412652.820799999</v>
      </c>
      <c r="C7643" s="2">
        <v>7507338.9748</v>
      </c>
      <c r="D7643" s="2">
        <v>1600</v>
      </c>
      <c r="E7643" s="2">
        <v>19.91456365721421</v>
      </c>
      <c r="F7643" s="2">
        <v>1.6697297787431367</v>
      </c>
      <c r="G7643" s="2">
        <v>43.604336294730587</v>
      </c>
      <c r="H7643" s="2">
        <v>-3.5223975514641408</v>
      </c>
      <c r="I7643" s="3">
        <v>-21.848126807926764</v>
      </c>
    </row>
    <row r="7644" spans="1:9" x14ac:dyDescent="0.4">
      <c r="A7644" s="1">
        <v>7638</v>
      </c>
      <c r="B7644" s="2">
        <v>372162.14970000001</v>
      </c>
      <c r="C7644" s="2">
        <v>7507310.1769000003</v>
      </c>
      <c r="D7644" s="2">
        <v>100</v>
      </c>
      <c r="E7644" s="2">
        <v>20.096545618528548</v>
      </c>
      <c r="F7644" s="2">
        <v>-3.4908930583074849</v>
      </c>
      <c r="G7644" s="2">
        <v>50.544475742055994</v>
      </c>
      <c r="H7644" s="2">
        <v>-0.27902583160961442</v>
      </c>
      <c r="I7644" s="3">
        <v>19.938208340121751</v>
      </c>
    </row>
    <row r="7645" spans="1:9" x14ac:dyDescent="0.4">
      <c r="A7645" s="1">
        <v>7639</v>
      </c>
      <c r="B7645" s="2">
        <v>401710.8591</v>
      </c>
      <c r="C7645" s="2">
        <v>7507279.4091999903</v>
      </c>
      <c r="D7645" s="2">
        <v>1500</v>
      </c>
      <c r="E7645" s="2">
        <v>20.072540044214119</v>
      </c>
      <c r="F7645" s="2">
        <v>1.1648684753813638</v>
      </c>
      <c r="G7645" s="2">
        <v>45.227539184627531</v>
      </c>
      <c r="H7645" s="2">
        <v>-3.3238192637145758</v>
      </c>
      <c r="I7645" s="3">
        <v>-18.963399043510222</v>
      </c>
    </row>
    <row r="7646" spans="1:9" x14ac:dyDescent="0.4">
      <c r="A7646" s="1">
        <v>7641</v>
      </c>
      <c r="B7646" s="2">
        <v>401786.82860000001</v>
      </c>
      <c r="C7646" s="2">
        <v>7507256.5905999904</v>
      </c>
      <c r="D7646" s="2">
        <v>1500</v>
      </c>
      <c r="E7646" s="2">
        <v>20.072702814506435</v>
      </c>
      <c r="F7646" s="2">
        <v>1.1644903788315319</v>
      </c>
      <c r="G7646" s="2">
        <v>45.214173313133259</v>
      </c>
      <c r="H7646" s="2">
        <v>-3.3230171141926901</v>
      </c>
      <c r="I7646" s="3">
        <v>-18.963855759739467</v>
      </c>
    </row>
    <row r="7647" spans="1:9" x14ac:dyDescent="0.4">
      <c r="A7647" s="1">
        <v>7640</v>
      </c>
      <c r="B7647" s="2">
        <v>414346.90220000001</v>
      </c>
      <c r="C7647" s="2">
        <v>7507248.2204999896</v>
      </c>
      <c r="D7647" s="2">
        <v>1600</v>
      </c>
      <c r="E7647" s="2">
        <v>19.915211028391312</v>
      </c>
      <c r="F7647" s="2">
        <v>1.6681167051761554</v>
      </c>
      <c r="G7647" s="2">
        <v>43.361601964344267</v>
      </c>
      <c r="H7647" s="2">
        <v>-3.5069148553373033</v>
      </c>
      <c r="I7647" s="3">
        <v>-21.849874803296359</v>
      </c>
    </row>
    <row r="7648" spans="1:9" x14ac:dyDescent="0.4">
      <c r="A7648" s="1">
        <v>7643</v>
      </c>
      <c r="B7648" s="2">
        <v>566119.02269999904</v>
      </c>
      <c r="C7648" s="2">
        <v>7507216.9483000003</v>
      </c>
      <c r="D7648" s="2">
        <v>3500</v>
      </c>
      <c r="E7648" s="2">
        <v>11.591505037369533</v>
      </c>
      <c r="F7648" s="2">
        <v>16.840626942402771</v>
      </c>
      <c r="G7648" s="2">
        <v>33.266197031549517</v>
      </c>
      <c r="H7648" s="2">
        <v>-10.718834838123708</v>
      </c>
      <c r="I7648" s="3">
        <v>-80.189988082791771</v>
      </c>
    </row>
    <row r="7649" spans="1:9" x14ac:dyDescent="0.4">
      <c r="A7649" s="1">
        <v>7642</v>
      </c>
      <c r="B7649" s="2">
        <v>605342.55189999903</v>
      </c>
      <c r="C7649" s="2">
        <v>7507215.2364999903</v>
      </c>
      <c r="D7649" s="2">
        <v>4400</v>
      </c>
      <c r="E7649" s="2">
        <v>6.5325192324211612</v>
      </c>
      <c r="F7649" s="2">
        <v>28.458189592037549</v>
      </c>
      <c r="G7649" s="2">
        <v>32.952973747146842</v>
      </c>
      <c r="H7649" s="2">
        <v>-15.155995798941548</v>
      </c>
      <c r="I7649" s="3">
        <v>-110.59932913791828</v>
      </c>
    </row>
    <row r="7650" spans="1:9" x14ac:dyDescent="0.4">
      <c r="A7650" s="1">
        <v>7644</v>
      </c>
      <c r="B7650" s="2">
        <v>570387.37699999905</v>
      </c>
      <c r="C7650" s="2">
        <v>7507158.9790000003</v>
      </c>
      <c r="D7650" s="2">
        <v>3600</v>
      </c>
      <c r="E7650" s="2">
        <v>10.998839277744167</v>
      </c>
      <c r="F7650" s="2">
        <v>17.972347542957596</v>
      </c>
      <c r="G7650" s="2">
        <v>33.198557606361994</v>
      </c>
      <c r="H7650" s="2">
        <v>-11.204856037130563</v>
      </c>
      <c r="I7650" s="3">
        <v>-83.470900513781771</v>
      </c>
    </row>
    <row r="7651" spans="1:9" x14ac:dyDescent="0.4">
      <c r="A7651" s="1">
        <v>7645</v>
      </c>
      <c r="B7651" s="2">
        <v>509248.56329999899</v>
      </c>
      <c r="C7651" s="2">
        <v>7507124.2665999904</v>
      </c>
      <c r="D7651" s="2">
        <v>2400</v>
      </c>
      <c r="E7651" s="2">
        <v>17.566414640656109</v>
      </c>
      <c r="F7651" s="2">
        <v>6.6786940201880673</v>
      </c>
      <c r="G7651" s="2">
        <v>35.01706764673429</v>
      </c>
      <c r="H7651" s="2">
        <v>-5.8106773808263306</v>
      </c>
      <c r="I7651" s="3">
        <v>-45.554530941115175</v>
      </c>
    </row>
    <row r="7652" spans="1:9" x14ac:dyDescent="0.4">
      <c r="A7652" s="1">
        <v>7646</v>
      </c>
      <c r="B7652" s="2">
        <v>597909.09259999904</v>
      </c>
      <c r="C7652" s="2">
        <v>7507096.8749000002</v>
      </c>
      <c r="D7652" s="2">
        <v>4300</v>
      </c>
      <c r="E7652" s="2">
        <v>7.0577718859575684</v>
      </c>
      <c r="F7652" s="2">
        <v>26.998138728249803</v>
      </c>
      <c r="G7652" s="2">
        <v>32.960907852237547</v>
      </c>
      <c r="H7652" s="2">
        <v>-14.657724379093004</v>
      </c>
      <c r="I7652" s="3">
        <v>-107.11813720083944</v>
      </c>
    </row>
    <row r="7653" spans="1:9" x14ac:dyDescent="0.4">
      <c r="A7653" s="1">
        <v>7647</v>
      </c>
      <c r="B7653" s="2">
        <v>509236.97090000001</v>
      </c>
      <c r="C7653" s="2">
        <v>7507067.6643000003</v>
      </c>
      <c r="D7653" s="2">
        <v>2400</v>
      </c>
      <c r="E7653" s="2">
        <v>17.567511524109999</v>
      </c>
      <c r="F7653" s="2">
        <v>6.6770767646566149</v>
      </c>
      <c r="G7653" s="2">
        <v>35.014754065766958</v>
      </c>
      <c r="H7653" s="2">
        <v>-5.8104182123868284</v>
      </c>
      <c r="I7653" s="3">
        <v>-45.555238337465752</v>
      </c>
    </row>
    <row r="7654" spans="1:9" x14ac:dyDescent="0.4">
      <c r="A7654" s="1">
        <v>7648</v>
      </c>
      <c r="B7654" s="2">
        <v>500004.100199999</v>
      </c>
      <c r="C7654" s="2">
        <v>7507037.0628000004</v>
      </c>
      <c r="D7654" s="2">
        <v>2200</v>
      </c>
      <c r="E7654" s="2">
        <v>18.46225194969222</v>
      </c>
      <c r="F7654" s="2">
        <v>5.2510631901162501</v>
      </c>
      <c r="G7654" s="2">
        <v>35.481179622097585</v>
      </c>
      <c r="H7654" s="2">
        <v>-5.0227454057971039</v>
      </c>
      <c r="I7654" s="3">
        <v>-39.522362152825913</v>
      </c>
    </row>
    <row r="7655" spans="1:9" x14ac:dyDescent="0.4">
      <c r="A7655" s="1">
        <v>7649</v>
      </c>
      <c r="B7655" s="2">
        <v>388173.31910000002</v>
      </c>
      <c r="C7655" s="2">
        <v>7507008.9780999897</v>
      </c>
      <c r="D7655" s="2">
        <v>1300</v>
      </c>
      <c r="E7655" s="2">
        <v>20.389572075002139</v>
      </c>
      <c r="F7655" s="2">
        <v>0.22895115391807416</v>
      </c>
      <c r="G7655" s="2">
        <v>47.467621566152182</v>
      </c>
      <c r="H7655" s="2">
        <v>-2.8687625798317407</v>
      </c>
      <c r="I7655" s="3">
        <v>-13.244767445266282</v>
      </c>
    </row>
    <row r="7656" spans="1:9" x14ac:dyDescent="0.4">
      <c r="A7656" s="1">
        <v>7650</v>
      </c>
      <c r="B7656" s="2">
        <v>413901.53220000002</v>
      </c>
      <c r="C7656" s="2">
        <v>7507003.6402000003</v>
      </c>
      <c r="D7656" s="2">
        <v>1600</v>
      </c>
      <c r="E7656" s="2">
        <v>19.916955675605585</v>
      </c>
      <c r="F7656" s="2">
        <v>1.6637708145643897</v>
      </c>
      <c r="G7656" s="2">
        <v>43.408183393682094</v>
      </c>
      <c r="H7656" s="2">
        <v>-3.5105904858245895</v>
      </c>
      <c r="I7656" s="3">
        <v>-21.85458641458872</v>
      </c>
    </row>
    <row r="7657" spans="1:9" x14ac:dyDescent="0.4">
      <c r="A7657" s="1">
        <v>7651</v>
      </c>
      <c r="B7657" s="2">
        <v>413239.38750000001</v>
      </c>
      <c r="C7657" s="2">
        <v>7506947.8371000001</v>
      </c>
      <c r="D7657" s="2">
        <v>1600</v>
      </c>
      <c r="E7657" s="2">
        <v>19.917353731879825</v>
      </c>
      <c r="F7657" s="2">
        <v>1.6627795273920805</v>
      </c>
      <c r="G7657" s="2">
        <v>43.497224378978544</v>
      </c>
      <c r="H7657" s="2">
        <v>-3.5165094904273184</v>
      </c>
      <c r="I7657" s="3">
        <v>-21.855661575325399</v>
      </c>
    </row>
    <row r="7658" spans="1:9" x14ac:dyDescent="0.4">
      <c r="A7658" s="1">
        <v>7652</v>
      </c>
      <c r="B7658" s="2">
        <v>442407.3603</v>
      </c>
      <c r="C7658" s="2">
        <v>7506936.8768999903</v>
      </c>
      <c r="D7658" s="2">
        <v>1300</v>
      </c>
      <c r="E7658" s="2">
        <v>20.390086389350977</v>
      </c>
      <c r="F7658" s="2">
        <v>0.22792353317172476</v>
      </c>
      <c r="G7658" s="2">
        <v>39.942233963972456</v>
      </c>
      <c r="H7658" s="2">
        <v>-2.3814119547592605</v>
      </c>
      <c r="I7658" s="3">
        <v>-13.246315196901325</v>
      </c>
    </row>
    <row r="7659" spans="1:9" x14ac:dyDescent="0.4">
      <c r="A7659" s="1">
        <v>7653</v>
      </c>
      <c r="B7659" s="2">
        <v>508200.27230000001</v>
      </c>
      <c r="C7659" s="2">
        <v>7506908.5785999903</v>
      </c>
      <c r="D7659" s="2">
        <v>2400</v>
      </c>
      <c r="E7659" s="2">
        <v>17.57059441070864</v>
      </c>
      <c r="F7659" s="2">
        <v>6.6725320585057171</v>
      </c>
      <c r="G7659" s="2">
        <v>35.05633689224944</v>
      </c>
      <c r="H7659" s="2">
        <v>-5.8128052963326908</v>
      </c>
      <c r="I7659" s="3">
        <v>-45.557226994777963</v>
      </c>
    </row>
    <row r="7660" spans="1:9" x14ac:dyDescent="0.4">
      <c r="A7660" s="1">
        <v>7654</v>
      </c>
      <c r="B7660" s="2">
        <v>509200.328199999</v>
      </c>
      <c r="C7660" s="2">
        <v>7506855.7534999903</v>
      </c>
      <c r="D7660" s="2">
        <v>2400</v>
      </c>
      <c r="E7660" s="2">
        <v>17.571618096639259</v>
      </c>
      <c r="F7660" s="2">
        <v>6.6710232076727785</v>
      </c>
      <c r="G7660" s="2">
        <v>35.005771652496172</v>
      </c>
      <c r="H7660" s="2">
        <v>-5.8094272544942678</v>
      </c>
      <c r="I7660" s="3">
        <v>-45.557887486576163</v>
      </c>
    </row>
    <row r="7661" spans="1:9" x14ac:dyDescent="0.4">
      <c r="A7661" s="1">
        <v>7656</v>
      </c>
      <c r="B7661" s="2">
        <v>430968.19669999898</v>
      </c>
      <c r="C7661" s="2">
        <v>7506844.9667999903</v>
      </c>
      <c r="D7661" s="2">
        <v>1400</v>
      </c>
      <c r="E7661" s="2">
        <v>20.23319051316107</v>
      </c>
      <c r="F7661" s="2">
        <v>0.67975549578941097</v>
      </c>
      <c r="G7661" s="2">
        <v>41.2085896084008</v>
      </c>
      <c r="H7661" s="2">
        <v>-2.7630753999154067</v>
      </c>
      <c r="I7661" s="3">
        <v>-16.102433592870398</v>
      </c>
    </row>
    <row r="7662" spans="1:9" x14ac:dyDescent="0.4">
      <c r="A7662" s="1">
        <v>7655</v>
      </c>
      <c r="B7662" s="2">
        <v>575710.36239999905</v>
      </c>
      <c r="C7662" s="2">
        <v>7506823.8235999905</v>
      </c>
      <c r="D7662" s="2">
        <v>3800</v>
      </c>
      <c r="E7662" s="2">
        <v>9.8159138496256499</v>
      </c>
      <c r="F7662" s="2">
        <v>20.337323531505582</v>
      </c>
      <c r="G7662" s="2">
        <v>33.11364446640922</v>
      </c>
      <c r="H7662" s="2">
        <v>-12.18999996633249</v>
      </c>
      <c r="I7662" s="3">
        <v>-90.102980950608895</v>
      </c>
    </row>
    <row r="7663" spans="1:9" x14ac:dyDescent="0.4">
      <c r="A7663" s="1">
        <v>7657</v>
      </c>
      <c r="B7663" s="2">
        <v>443810.30330000003</v>
      </c>
      <c r="C7663" s="2">
        <v>7506702.0522999903</v>
      </c>
      <c r="D7663" s="2">
        <v>1300</v>
      </c>
      <c r="E7663" s="2">
        <v>20.391761446926154</v>
      </c>
      <c r="F7663" s="2">
        <v>0.22457769213154416</v>
      </c>
      <c r="G7663" s="2">
        <v>39.782599209683156</v>
      </c>
      <c r="H7663" s="2">
        <v>-2.3717751661272315</v>
      </c>
      <c r="I7663" s="3">
        <v>-13.251356651490894</v>
      </c>
    </row>
    <row r="7664" spans="1:9" x14ac:dyDescent="0.4">
      <c r="A7664" s="1">
        <v>7658</v>
      </c>
      <c r="B7664" s="2">
        <v>563930.56140000001</v>
      </c>
      <c r="C7664" s="2">
        <v>7506694.7582</v>
      </c>
      <c r="D7664" s="2">
        <v>3600</v>
      </c>
      <c r="E7664" s="2">
        <v>11.003934496496694</v>
      </c>
      <c r="F7664" s="2">
        <v>17.949742748311472</v>
      </c>
      <c r="G7664" s="2">
        <v>33.278720870136276</v>
      </c>
      <c r="H7664" s="2">
        <v>-11.209473339312646</v>
      </c>
      <c r="I7664" s="3">
        <v>-83.470851790048101</v>
      </c>
    </row>
    <row r="7665" spans="1:9" x14ac:dyDescent="0.4">
      <c r="A7665" s="1">
        <v>7659</v>
      </c>
      <c r="B7665" s="2">
        <v>401921.091599999</v>
      </c>
      <c r="C7665" s="2">
        <v>7506674.1985999905</v>
      </c>
      <c r="D7665" s="2">
        <v>1500</v>
      </c>
      <c r="E7665" s="2">
        <v>20.076857149832986</v>
      </c>
      <c r="F7665" s="2">
        <v>1.154845672117303</v>
      </c>
      <c r="G7665" s="2">
        <v>45.155460327290072</v>
      </c>
      <c r="H7665" s="2">
        <v>-3.3208424786197832</v>
      </c>
      <c r="I7665" s="3">
        <v>-18.975515725805575</v>
      </c>
    </row>
    <row r="7666" spans="1:9" x14ac:dyDescent="0.4">
      <c r="A7666" s="1">
        <v>7660</v>
      </c>
      <c r="B7666" s="2">
        <v>431768.26429999899</v>
      </c>
      <c r="C7666" s="2">
        <v>7506619.8197999904</v>
      </c>
      <c r="D7666" s="2">
        <v>1400</v>
      </c>
      <c r="E7666" s="2">
        <v>20.234796538202222</v>
      </c>
      <c r="F7666" s="2">
        <v>0.67629199106962756</v>
      </c>
      <c r="G7666" s="2">
        <v>41.101248450183611</v>
      </c>
      <c r="H7666" s="2">
        <v>-2.7567745780720112</v>
      </c>
      <c r="I7666" s="3">
        <v>-16.107107221990827</v>
      </c>
    </row>
    <row r="7667" spans="1:9" x14ac:dyDescent="0.4">
      <c r="A7667" s="1">
        <v>7661</v>
      </c>
      <c r="B7667" s="2">
        <v>563473.77670000005</v>
      </c>
      <c r="C7667" s="2">
        <v>7506551.9585999902</v>
      </c>
      <c r="D7667" s="2">
        <v>3500</v>
      </c>
      <c r="E7667" s="2">
        <v>11.598803865835912</v>
      </c>
      <c r="F7667" s="2">
        <v>16.809482623054418</v>
      </c>
      <c r="G7667" s="2">
        <v>33.280037566092403</v>
      </c>
      <c r="H7667" s="2">
        <v>-10.719017241779905</v>
      </c>
      <c r="I7667" s="3">
        <v>-80.190692869985639</v>
      </c>
    </row>
    <row r="7668" spans="1:9" x14ac:dyDescent="0.4">
      <c r="A7668" s="1">
        <v>7662</v>
      </c>
      <c r="B7668" s="2">
        <v>551149.26859999902</v>
      </c>
      <c r="C7668" s="2">
        <v>7506522.6300999904</v>
      </c>
      <c r="D7668" s="2">
        <v>2900</v>
      </c>
      <c r="E7668" s="2">
        <v>14.934600542110799</v>
      </c>
      <c r="F7668" s="2">
        <v>10.767062942602598</v>
      </c>
      <c r="G7668" s="2">
        <v>33.528483695601814</v>
      </c>
      <c r="H7668" s="2">
        <v>-7.9280615643268328</v>
      </c>
      <c r="I7668" s="3">
        <v>-60.985105512604584</v>
      </c>
    </row>
    <row r="7669" spans="1:9" x14ac:dyDescent="0.4">
      <c r="A7669" s="1">
        <v>7663</v>
      </c>
      <c r="B7669" s="2">
        <v>606514.90729999903</v>
      </c>
      <c r="C7669" s="2">
        <v>7506462.0675999904</v>
      </c>
      <c r="D7669" s="2">
        <v>4500</v>
      </c>
      <c r="E7669" s="2">
        <v>6.0111059769522246</v>
      </c>
      <c r="F7669" s="2">
        <v>29.902863967677128</v>
      </c>
      <c r="G7669" s="2">
        <v>32.920263600870094</v>
      </c>
      <c r="H7669" s="2">
        <v>-15.655723097213656</v>
      </c>
      <c r="I7669" s="3">
        <v>-114.09737890064055</v>
      </c>
    </row>
    <row r="7670" spans="1:9" x14ac:dyDescent="0.4">
      <c r="A7670" s="1">
        <v>7664</v>
      </c>
      <c r="B7670" s="2">
        <v>569815.79700000002</v>
      </c>
      <c r="C7670" s="2">
        <v>7506416.4173999904</v>
      </c>
      <c r="D7670" s="2">
        <v>3600</v>
      </c>
      <c r="E7670" s="2">
        <v>11.00698952389701</v>
      </c>
      <c r="F7670" s="2">
        <v>17.936195316678901</v>
      </c>
      <c r="G7670" s="2">
        <v>33.172988577414948</v>
      </c>
      <c r="H7670" s="2">
        <v>-11.2022778989787</v>
      </c>
      <c r="I7670" s="3">
        <v>-83.470826403647166</v>
      </c>
    </row>
    <row r="7671" spans="1:9" x14ac:dyDescent="0.4">
      <c r="A7671" s="1">
        <v>7665</v>
      </c>
      <c r="B7671" s="2">
        <v>432136.329499999</v>
      </c>
      <c r="C7671" s="2">
        <v>7506356.4764999896</v>
      </c>
      <c r="D7671" s="2">
        <v>1400</v>
      </c>
      <c r="E7671" s="2">
        <v>20.236675026186607</v>
      </c>
      <c r="F7671" s="2">
        <v>0.67224275856968441</v>
      </c>
      <c r="G7671" s="2">
        <v>41.04256323615904</v>
      </c>
      <c r="H7671" s="2">
        <v>-2.7537372392770791</v>
      </c>
      <c r="I7671" s="3">
        <v>-16.112574897994566</v>
      </c>
    </row>
    <row r="7672" spans="1:9" x14ac:dyDescent="0.4">
      <c r="A7672" s="1">
        <v>7666</v>
      </c>
      <c r="B7672" s="2">
        <v>499504.74660000001</v>
      </c>
      <c r="C7672" s="2">
        <v>7506310.4254000001</v>
      </c>
      <c r="D7672" s="2">
        <v>2200</v>
      </c>
      <c r="E7672" s="2">
        <v>18.475016689888044</v>
      </c>
      <c r="F7672" s="2">
        <v>5.2324190906917778</v>
      </c>
      <c r="G7672" s="2">
        <v>35.470706191288379</v>
      </c>
      <c r="H7672" s="2">
        <v>-5.0212468430510446</v>
      </c>
      <c r="I7672" s="3">
        <v>-39.532769691309127</v>
      </c>
    </row>
    <row r="7673" spans="1:9" x14ac:dyDescent="0.4">
      <c r="A7673" s="1">
        <v>7667</v>
      </c>
      <c r="B7673" s="2">
        <v>378698.1814</v>
      </c>
      <c r="C7673" s="2">
        <v>7506274.6366999904</v>
      </c>
      <c r="D7673" s="2">
        <v>1200</v>
      </c>
      <c r="E7673" s="2">
        <v>20.552361792101699</v>
      </c>
      <c r="F7673" s="2">
        <v>-0.20983193785194074</v>
      </c>
      <c r="G7673" s="2">
        <v>49.172105876059881</v>
      </c>
      <c r="H7673" s="2">
        <v>-2.6842991384396444</v>
      </c>
      <c r="I7673" s="3">
        <v>-10.421933989411318</v>
      </c>
    </row>
    <row r="7674" spans="1:9" x14ac:dyDescent="0.4">
      <c r="A7674" s="1">
        <v>7668</v>
      </c>
      <c r="B7674" s="2">
        <v>569816.65330000001</v>
      </c>
      <c r="C7674" s="2">
        <v>7506227.0389999896</v>
      </c>
      <c r="D7674" s="2">
        <v>3600</v>
      </c>
      <c r="E7674" s="2">
        <v>11.009068113169629</v>
      </c>
      <c r="F7674" s="2">
        <v>17.926980490838613</v>
      </c>
      <c r="G7674" s="2">
        <v>33.164359034929525</v>
      </c>
      <c r="H7674" s="2">
        <v>-11.201484242767153</v>
      </c>
      <c r="I7674" s="3">
        <v>-83.470810771390816</v>
      </c>
    </row>
    <row r="7675" spans="1:9" x14ac:dyDescent="0.4">
      <c r="A7675" s="1">
        <v>7670</v>
      </c>
      <c r="B7675" s="2">
        <v>570051.31999999902</v>
      </c>
      <c r="C7675" s="2">
        <v>7506159.3153999904</v>
      </c>
      <c r="D7675" s="2">
        <v>3600</v>
      </c>
      <c r="E7675" s="2">
        <v>11.009811437373774</v>
      </c>
      <c r="F7675" s="2">
        <v>17.923685692209201</v>
      </c>
      <c r="G7675" s="2">
        <v>33.157897950386136</v>
      </c>
      <c r="H7675" s="2">
        <v>-11.200981799862104</v>
      </c>
      <c r="I7675" s="3">
        <v>-83.470805503550068</v>
      </c>
    </row>
    <row r="7676" spans="1:9" x14ac:dyDescent="0.4">
      <c r="A7676" s="1">
        <v>7669</v>
      </c>
      <c r="B7676" s="2">
        <v>480593.823299999</v>
      </c>
      <c r="C7676" s="2">
        <v>7506157.2790000001</v>
      </c>
      <c r="D7676" s="2">
        <v>1900</v>
      </c>
      <c r="E7676" s="2">
        <v>19.450338487746432</v>
      </c>
      <c r="F7676" s="2">
        <v>3.3140184230654408</v>
      </c>
      <c r="G7676" s="2">
        <v>36.620547071522616</v>
      </c>
      <c r="H7676" s="2">
        <v>-3.9986782654011881</v>
      </c>
      <c r="I7676" s="3">
        <v>-30.624892674508288</v>
      </c>
    </row>
    <row r="7677" spans="1:9" x14ac:dyDescent="0.4">
      <c r="A7677" s="1">
        <v>7671</v>
      </c>
      <c r="B7677" s="2">
        <v>466188.943399999</v>
      </c>
      <c r="C7677" s="2">
        <v>7506067.2947000004</v>
      </c>
      <c r="D7677" s="2">
        <v>1500</v>
      </c>
      <c r="E7677" s="2">
        <v>20.081186334147922</v>
      </c>
      <c r="F7677" s="2">
        <v>1.1448059549315286</v>
      </c>
      <c r="G7677" s="2">
        <v>37.691745043188924</v>
      </c>
      <c r="H7677" s="2">
        <v>-2.8389697901599558</v>
      </c>
      <c r="I7677" s="3">
        <v>-18.98767327899948</v>
      </c>
    </row>
    <row r="7678" spans="1:9" x14ac:dyDescent="0.4">
      <c r="A7678" s="1">
        <v>7681</v>
      </c>
      <c r="B7678" s="2">
        <v>593557.10309999902</v>
      </c>
      <c r="C7678" s="2">
        <v>7506052.0142999897</v>
      </c>
      <c r="D7678" s="2">
        <v>4200</v>
      </c>
      <c r="E7678" s="2">
        <v>7.5871060931174599</v>
      </c>
      <c r="F7678" s="2">
        <v>25.524349700477519</v>
      </c>
      <c r="G7678" s="2">
        <v>32.93214991490003</v>
      </c>
      <c r="H7678" s="2">
        <v>-14.160564876907081</v>
      </c>
      <c r="I7678" s="3">
        <v>-103.65649985363831</v>
      </c>
    </row>
    <row r="7679" spans="1:9" x14ac:dyDescent="0.4">
      <c r="A7679" s="1">
        <v>7672</v>
      </c>
      <c r="B7679" s="2">
        <v>459079.97470000002</v>
      </c>
      <c r="C7679" s="2">
        <v>7506009.4129999904</v>
      </c>
      <c r="D7679" s="2">
        <v>1400</v>
      </c>
      <c r="E7679" s="2">
        <v>20.239150709504028</v>
      </c>
      <c r="F7679" s="2">
        <v>0.66690928176926279</v>
      </c>
      <c r="G7679" s="2">
        <v>38.287828807044455</v>
      </c>
      <c r="H7679" s="2">
        <v>-2.5762672098963177</v>
      </c>
      <c r="I7679" s="3">
        <v>-16.119782733623357</v>
      </c>
    </row>
    <row r="7680" spans="1:9" x14ac:dyDescent="0.4">
      <c r="A7680" s="1">
        <v>7673</v>
      </c>
      <c r="B7680" s="2">
        <v>396015.45890000003</v>
      </c>
      <c r="C7680" s="2">
        <v>7505957.5747999903</v>
      </c>
      <c r="D7680" s="2">
        <v>1400</v>
      </c>
      <c r="E7680" s="2">
        <v>20.239520483239808</v>
      </c>
      <c r="F7680" s="2">
        <v>0.66611295993469966</v>
      </c>
      <c r="G7680" s="2">
        <v>46.05623732082389</v>
      </c>
      <c r="H7680" s="2">
        <v>-3.0797304177275109</v>
      </c>
      <c r="I7680" s="3">
        <v>-16.120859499424363</v>
      </c>
    </row>
    <row r="7681" spans="1:9" x14ac:dyDescent="0.4">
      <c r="A7681" s="1">
        <v>7674</v>
      </c>
      <c r="B7681" s="2">
        <v>605402.93830000004</v>
      </c>
      <c r="C7681" s="2">
        <v>7505928.9977000002</v>
      </c>
      <c r="D7681" s="2">
        <v>4500</v>
      </c>
      <c r="E7681" s="2">
        <v>6.0134543371574987</v>
      </c>
      <c r="F7681" s="2">
        <v>29.867239137171243</v>
      </c>
      <c r="G7681" s="2">
        <v>32.897440482272621</v>
      </c>
      <c r="H7681" s="2">
        <v>-15.653754191751986</v>
      </c>
      <c r="I7681" s="3">
        <v>-114.09126803800962</v>
      </c>
    </row>
    <row r="7682" spans="1:9" x14ac:dyDescent="0.4">
      <c r="A7682" s="1">
        <v>7675</v>
      </c>
      <c r="B7682" s="2">
        <v>493741.09999999899</v>
      </c>
      <c r="C7682" s="2">
        <v>7505827.2725999895</v>
      </c>
      <c r="D7682" s="2">
        <v>2100</v>
      </c>
      <c r="E7682" s="2">
        <v>18.836142734035672</v>
      </c>
      <c r="F7682" s="2">
        <v>4.553669539224936</v>
      </c>
      <c r="G7682" s="2">
        <v>35.769779145064767</v>
      </c>
      <c r="H7682" s="2">
        <v>-4.6634427039918549</v>
      </c>
      <c r="I7682" s="3">
        <v>-36.55200687787022</v>
      </c>
    </row>
    <row r="7683" spans="1:9" x14ac:dyDescent="0.4">
      <c r="A7683" s="1">
        <v>7676</v>
      </c>
      <c r="B7683" s="2">
        <v>487983.85460000002</v>
      </c>
      <c r="C7683" s="2">
        <v>7505763.7768000001</v>
      </c>
      <c r="D7683" s="2">
        <v>2000</v>
      </c>
      <c r="E7683" s="2">
        <v>19.189896720845468</v>
      </c>
      <c r="F7683" s="2">
        <v>3.9147063826953392</v>
      </c>
      <c r="G7683" s="2">
        <v>36.114692727149595</v>
      </c>
      <c r="H7683" s="2">
        <v>-4.3116968625174099</v>
      </c>
      <c r="I7683" s="3">
        <v>-33.583408336076197</v>
      </c>
    </row>
    <row r="7684" spans="1:9" x14ac:dyDescent="0.4">
      <c r="A7684" s="1">
        <v>7677</v>
      </c>
      <c r="B7684" s="2">
        <v>539767.34970000002</v>
      </c>
      <c r="C7684" s="2">
        <v>7505754.9731000001</v>
      </c>
      <c r="D7684" s="2">
        <v>2600</v>
      </c>
      <c r="E7684" s="2">
        <v>16.548581744932072</v>
      </c>
      <c r="F7684" s="2">
        <v>8.1834842450549328</v>
      </c>
      <c r="G7684" s="2">
        <v>33.789826646161352</v>
      </c>
      <c r="H7684" s="2">
        <v>-6.601782634650216</v>
      </c>
      <c r="I7684" s="3">
        <v>-51.679293184738071</v>
      </c>
    </row>
    <row r="7685" spans="1:9" x14ac:dyDescent="0.4">
      <c r="A7685" s="1">
        <v>7678</v>
      </c>
      <c r="B7685" s="2">
        <v>561314.25690000004</v>
      </c>
      <c r="C7685" s="2">
        <v>7505703.3156000003</v>
      </c>
      <c r="D7685" s="2">
        <v>3400</v>
      </c>
      <c r="E7685" s="2">
        <v>12.201420467802192</v>
      </c>
      <c r="F7685" s="2">
        <v>15.675110312480834</v>
      </c>
      <c r="G7685" s="2">
        <v>33.279447171578994</v>
      </c>
      <c r="H7685" s="2">
        <v>-10.231188544205313</v>
      </c>
      <c r="I7685" s="3">
        <v>-76.935674244598346</v>
      </c>
    </row>
    <row r="7686" spans="1:9" x14ac:dyDescent="0.4">
      <c r="A7686" s="1">
        <v>7679</v>
      </c>
      <c r="B7686" s="2">
        <v>371286.65620000003</v>
      </c>
      <c r="C7686" s="2">
        <v>7505585.3620999902</v>
      </c>
      <c r="D7686" s="2">
        <v>100</v>
      </c>
      <c r="E7686" s="2">
        <v>20.093337439491798</v>
      </c>
      <c r="F7686" s="2">
        <v>-3.4963171891055351</v>
      </c>
      <c r="G7686" s="2">
        <v>50.603113363202532</v>
      </c>
      <c r="H7686" s="2">
        <v>-0.29435380327676286</v>
      </c>
      <c r="I7686" s="3">
        <v>19.889183366077443</v>
      </c>
    </row>
    <row r="7687" spans="1:9" x14ac:dyDescent="0.4">
      <c r="A7687" s="1">
        <v>7680</v>
      </c>
      <c r="B7687" s="2">
        <v>539785.53300000005</v>
      </c>
      <c r="C7687" s="2">
        <v>7505558.3861999903</v>
      </c>
      <c r="D7687" s="2">
        <v>2600</v>
      </c>
      <c r="E7687" s="2">
        <v>16.551939496074365</v>
      </c>
      <c r="F7687" s="2">
        <v>8.1772848474446622</v>
      </c>
      <c r="G7687" s="2">
        <v>33.779899764284771</v>
      </c>
      <c r="H7687" s="2">
        <v>-6.600842010999286</v>
      </c>
      <c r="I7687" s="3">
        <v>-51.681385253014234</v>
      </c>
    </row>
    <row r="7688" spans="1:9" x14ac:dyDescent="0.4">
      <c r="A7688" s="1">
        <v>7741</v>
      </c>
      <c r="B7688" s="2">
        <v>375870.458199999</v>
      </c>
      <c r="C7688" s="2">
        <v>7505540.5988999903</v>
      </c>
      <c r="D7688" s="2">
        <v>1300</v>
      </c>
      <c r="E7688" s="2">
        <v>20.400046359647742</v>
      </c>
      <c r="F7688" s="2">
        <v>0.20805130493373025</v>
      </c>
      <c r="G7688" s="2">
        <v>49.674121265299505</v>
      </c>
      <c r="H7688" s="2">
        <v>-3.0161369518288934</v>
      </c>
      <c r="I7688" s="3">
        <v>-13.276305886308695</v>
      </c>
    </row>
    <row r="7689" spans="1:9" x14ac:dyDescent="0.4">
      <c r="A7689" s="1">
        <v>7682</v>
      </c>
      <c r="B7689" s="2">
        <v>597900.62930000003</v>
      </c>
      <c r="C7689" s="2">
        <v>7505402.1601</v>
      </c>
      <c r="D7689" s="2">
        <v>4300</v>
      </c>
      <c r="E7689" s="2">
        <v>7.0652377000950297</v>
      </c>
      <c r="F7689" s="2">
        <v>26.892109590879233</v>
      </c>
      <c r="G7689" s="2">
        <v>32.887027223719791</v>
      </c>
      <c r="H7689" s="2">
        <v>-14.652030511108251</v>
      </c>
      <c r="I7689" s="3">
        <v>-107.10323675339841</v>
      </c>
    </row>
    <row r="7690" spans="1:9" x14ac:dyDescent="0.4">
      <c r="A7690" s="1">
        <v>7796</v>
      </c>
      <c r="B7690" s="2">
        <v>617494.78969999903</v>
      </c>
      <c r="C7690" s="2">
        <v>7505388.2010000004</v>
      </c>
      <c r="D7690" s="2">
        <v>5400</v>
      </c>
      <c r="E7690" s="2">
        <v>1.831458516490325</v>
      </c>
      <c r="F7690" s="2">
        <v>45.25355625111316</v>
      </c>
      <c r="G7690" s="2">
        <v>32.895926354643464</v>
      </c>
      <c r="H7690" s="2">
        <v>-20.193040242107852</v>
      </c>
      <c r="I7690" s="3">
        <v>-146.87742726090437</v>
      </c>
    </row>
    <row r="7691" spans="1:9" x14ac:dyDescent="0.4">
      <c r="A7691" s="1">
        <v>7683</v>
      </c>
      <c r="B7691" s="2">
        <v>459497.19799999899</v>
      </c>
      <c r="C7691" s="2">
        <v>7505357.5045999903</v>
      </c>
      <c r="D7691" s="2">
        <v>1400</v>
      </c>
      <c r="E7691" s="2">
        <v>20.243800921209875</v>
      </c>
      <c r="F7691" s="2">
        <v>0.65690051912243097</v>
      </c>
      <c r="G7691" s="2">
        <v>38.214745647325763</v>
      </c>
      <c r="H7691" s="2">
        <v>-2.573426949373339</v>
      </c>
      <c r="I7691" s="3">
        <v>-16.133327493358266</v>
      </c>
    </row>
    <row r="7692" spans="1:9" x14ac:dyDescent="0.4">
      <c r="A7692" s="1">
        <v>7684</v>
      </c>
      <c r="B7692" s="2">
        <v>487631.45209999901</v>
      </c>
      <c r="C7692" s="2">
        <v>7505313.4261999903</v>
      </c>
      <c r="D7692" s="2">
        <v>2000</v>
      </c>
      <c r="E7692" s="2">
        <v>19.19780796847208</v>
      </c>
      <c r="F7692" s="2">
        <v>3.9044156257997109</v>
      </c>
      <c r="G7692" s="2">
        <v>36.11305308521807</v>
      </c>
      <c r="H7692" s="2">
        <v>-4.3111963456293312</v>
      </c>
      <c r="I7692" s="3">
        <v>-33.590650543412245</v>
      </c>
    </row>
    <row r="7693" spans="1:9" x14ac:dyDescent="0.4">
      <c r="A7693" s="1">
        <v>7686</v>
      </c>
      <c r="B7693" s="2">
        <v>554502.37780000002</v>
      </c>
      <c r="C7693" s="2">
        <v>7505296.1103999903</v>
      </c>
      <c r="D7693" s="2">
        <v>3100</v>
      </c>
      <c r="E7693" s="2">
        <v>13.90531018381356</v>
      </c>
      <c r="F7693" s="2">
        <v>12.591517389441567</v>
      </c>
      <c r="G7693" s="2">
        <v>33.396061407845558</v>
      </c>
      <c r="H7693" s="2">
        <v>-8.8213985119854197</v>
      </c>
      <c r="I7693" s="3">
        <v>-67.305739475130679</v>
      </c>
    </row>
    <row r="7694" spans="1:9" x14ac:dyDescent="0.4">
      <c r="A7694" s="1">
        <v>7685</v>
      </c>
      <c r="B7694" s="2">
        <v>596622.41769999894</v>
      </c>
      <c r="C7694" s="2">
        <v>7505290.6613999903</v>
      </c>
      <c r="D7694" s="2">
        <v>4400</v>
      </c>
      <c r="E7694" s="2">
        <v>6.5409976619422734</v>
      </c>
      <c r="F7694" s="2">
        <v>28.333702500405391</v>
      </c>
      <c r="G7694" s="2">
        <v>32.886312611143026</v>
      </c>
      <c r="H7694" s="2">
        <v>-15.150279295591362</v>
      </c>
      <c r="I7694" s="3">
        <v>-110.57985429677035</v>
      </c>
    </row>
    <row r="7695" spans="1:9" x14ac:dyDescent="0.4">
      <c r="A7695" s="1">
        <v>7687</v>
      </c>
      <c r="B7695" s="2">
        <v>602423.15749999904</v>
      </c>
      <c r="C7695" s="2">
        <v>7505252.4320999896</v>
      </c>
      <c r="D7695" s="2">
        <v>4300</v>
      </c>
      <c r="E7695" s="2">
        <v>7.0658973045424895</v>
      </c>
      <c r="F7695" s="2">
        <v>26.882751412908632</v>
      </c>
      <c r="G7695" s="2">
        <v>32.87068470567911</v>
      </c>
      <c r="H7695" s="2">
        <v>-14.650892392049927</v>
      </c>
      <c r="I7695" s="3">
        <v>-107.10192624497046</v>
      </c>
    </row>
    <row r="7696" spans="1:9" x14ac:dyDescent="0.4">
      <c r="A7696" s="1">
        <v>7728</v>
      </c>
      <c r="B7696" s="2">
        <v>375587.567199999</v>
      </c>
      <c r="C7696" s="2">
        <v>7505230.6407000003</v>
      </c>
      <c r="D7696" s="2">
        <v>1400</v>
      </c>
      <c r="E7696" s="2">
        <v>20.244705870421729</v>
      </c>
      <c r="F7696" s="2">
        <v>0.65495420072725341</v>
      </c>
      <c r="G7696" s="2">
        <v>49.708625680171274</v>
      </c>
      <c r="H7696" s="2">
        <v>-3.3184804378507828</v>
      </c>
      <c r="I7696" s="3">
        <v>-16.135964248941434</v>
      </c>
    </row>
    <row r="7697" spans="1:9" x14ac:dyDescent="0.4">
      <c r="A7697" s="1">
        <v>7688</v>
      </c>
      <c r="B7697" s="2">
        <v>509971.749799999</v>
      </c>
      <c r="C7697" s="2">
        <v>7505160.8700999897</v>
      </c>
      <c r="D7697" s="2">
        <v>2500</v>
      </c>
      <c r="E7697" s="2">
        <v>17.089700611608045</v>
      </c>
      <c r="F7697" s="2">
        <v>7.3781248239548001</v>
      </c>
      <c r="G7697" s="2">
        <v>34.883691522590844</v>
      </c>
      <c r="H7697" s="2">
        <v>-6.2311862974154471</v>
      </c>
      <c r="I7697" s="3">
        <v>-48.62260460093502</v>
      </c>
    </row>
    <row r="7698" spans="1:9" x14ac:dyDescent="0.4">
      <c r="A7698" s="1">
        <v>7689</v>
      </c>
      <c r="B7698" s="2">
        <v>514194.32890000002</v>
      </c>
      <c r="C7698" s="2">
        <v>7505135.6793999895</v>
      </c>
      <c r="D7698" s="2">
        <v>2600</v>
      </c>
      <c r="E7698" s="2">
        <v>16.559159429042914</v>
      </c>
      <c r="F7698" s="2">
        <v>8.1639606619004148</v>
      </c>
      <c r="G7698" s="2">
        <v>34.690345965153476</v>
      </c>
      <c r="H7698" s="2">
        <v>-6.6591904334814691</v>
      </c>
      <c r="I7698" s="3">
        <v>-51.685887396950235</v>
      </c>
    </row>
    <row r="7699" spans="1:9" x14ac:dyDescent="0.4">
      <c r="A7699" s="1">
        <v>7690</v>
      </c>
      <c r="B7699" s="2">
        <v>590233.15280000004</v>
      </c>
      <c r="C7699" s="2">
        <v>7505117.6183000002</v>
      </c>
      <c r="D7699" s="2">
        <v>4300</v>
      </c>
      <c r="E7699" s="2">
        <v>7.066491206698708</v>
      </c>
      <c r="F7699" s="2">
        <v>26.874326708537712</v>
      </c>
      <c r="G7699" s="2">
        <v>32.908663140359018</v>
      </c>
      <c r="H7699" s="2">
        <v>-14.653281726325433</v>
      </c>
      <c r="I7699" s="3">
        <v>-107.10074710020119</v>
      </c>
    </row>
    <row r="7700" spans="1:9" x14ac:dyDescent="0.4">
      <c r="A7700" s="1">
        <v>7691</v>
      </c>
      <c r="B7700" s="2">
        <v>522254.26040000003</v>
      </c>
      <c r="C7700" s="2">
        <v>7505041.3870999897</v>
      </c>
      <c r="D7700" s="2">
        <v>2600</v>
      </c>
      <c r="E7700" s="2">
        <v>16.560769964017638</v>
      </c>
      <c r="F7700" s="2">
        <v>8.1609895699277413</v>
      </c>
      <c r="G7700" s="2">
        <v>34.350580847320643</v>
      </c>
      <c r="H7700" s="2">
        <v>-6.6370347066392652</v>
      </c>
      <c r="I7700" s="3">
        <v>-51.68689237296946</v>
      </c>
    </row>
    <row r="7701" spans="1:9" x14ac:dyDescent="0.4">
      <c r="A7701" s="1">
        <v>7725</v>
      </c>
      <c r="B7701" s="2">
        <v>596812.81059999904</v>
      </c>
      <c r="C7701" s="2">
        <v>7505013.6915999902</v>
      </c>
      <c r="D7701" s="2">
        <v>4400</v>
      </c>
      <c r="E7701" s="2">
        <v>6.5422178112254956</v>
      </c>
      <c r="F7701" s="2">
        <v>28.315808670649556</v>
      </c>
      <c r="G7701" s="2">
        <v>32.873568850632644</v>
      </c>
      <c r="H7701" s="2">
        <v>-15.149254433405774</v>
      </c>
      <c r="I7701" s="3">
        <v>-110.57706501999344</v>
      </c>
    </row>
    <row r="7702" spans="1:9" x14ac:dyDescent="0.4">
      <c r="A7702" s="1">
        <v>7692</v>
      </c>
      <c r="B7702" s="2">
        <v>424425.82549999899</v>
      </c>
      <c r="C7702" s="2">
        <v>7505001.9560000002</v>
      </c>
      <c r="D7702" s="2">
        <v>1500</v>
      </c>
      <c r="E7702" s="2">
        <v>20.088785638733405</v>
      </c>
      <c r="F7702" s="2">
        <v>1.1272095103305042</v>
      </c>
      <c r="G7702" s="2">
        <v>41.892156702619467</v>
      </c>
      <c r="H7702" s="2">
        <v>-3.1140977059501722</v>
      </c>
      <c r="I7702" s="3">
        <v>-19.009031110430584</v>
      </c>
    </row>
    <row r="7703" spans="1:9" x14ac:dyDescent="0.4">
      <c r="A7703" s="1">
        <v>7693</v>
      </c>
      <c r="B7703" s="2">
        <v>458563.24920000002</v>
      </c>
      <c r="C7703" s="2">
        <v>7504945.9478000002</v>
      </c>
      <c r="D7703" s="2">
        <v>1400</v>
      </c>
      <c r="E7703" s="2">
        <v>20.246736649985483</v>
      </c>
      <c r="F7703" s="2">
        <v>0.65058819434623816</v>
      </c>
      <c r="G7703" s="2">
        <v>38.273423141604859</v>
      </c>
      <c r="H7703" s="2">
        <v>-2.5784254040779602</v>
      </c>
      <c r="I7703" s="3">
        <v>-16.141882401351761</v>
      </c>
    </row>
    <row r="7704" spans="1:9" x14ac:dyDescent="0.4">
      <c r="A7704" s="1">
        <v>7695</v>
      </c>
      <c r="B7704" s="2">
        <v>476866.0943</v>
      </c>
      <c r="C7704" s="2">
        <v>7504910.5263</v>
      </c>
      <c r="D7704" s="2">
        <v>1800</v>
      </c>
      <c r="E7704" s="2">
        <v>19.616783351835149</v>
      </c>
      <c r="F7704" s="2">
        <v>2.7068136196837758</v>
      </c>
      <c r="G7704" s="2">
        <v>36.814687753848077</v>
      </c>
      <c r="H7704" s="2">
        <v>-3.7033827941180673</v>
      </c>
      <c r="I7704" s="3">
        <v>-27.712147578424542</v>
      </c>
    </row>
    <row r="7705" spans="1:9" x14ac:dyDescent="0.4">
      <c r="A7705" s="1">
        <v>7694</v>
      </c>
      <c r="B7705" s="2">
        <v>383533.78129999898</v>
      </c>
      <c r="C7705" s="2">
        <v>7504886.0789000001</v>
      </c>
      <c r="D7705" s="2">
        <v>1200</v>
      </c>
      <c r="E7705" s="2">
        <v>20.562266692446229</v>
      </c>
      <c r="F7705" s="2">
        <v>-0.22803737209602212</v>
      </c>
      <c r="G7705" s="2">
        <v>48.163807349477601</v>
      </c>
      <c r="H7705" s="2">
        <v>-2.6232881671486821</v>
      </c>
      <c r="I7705" s="3">
        <v>-10.452733980104735</v>
      </c>
    </row>
    <row r="7706" spans="1:9" x14ac:dyDescent="0.4">
      <c r="A7706" s="1">
        <v>7697</v>
      </c>
      <c r="B7706" s="2">
        <v>599831.40220000001</v>
      </c>
      <c r="C7706" s="2">
        <v>7504875.6813000003</v>
      </c>
      <c r="D7706" s="2">
        <v>4300</v>
      </c>
      <c r="E7706" s="2">
        <v>7.06755702418904</v>
      </c>
      <c r="F7706" s="2">
        <v>26.85921085692695</v>
      </c>
      <c r="G7706" s="2">
        <v>32.859024440877654</v>
      </c>
      <c r="H7706" s="2">
        <v>-14.649938022335311</v>
      </c>
      <c r="I7706" s="3">
        <v>-107.09863296759031</v>
      </c>
    </row>
    <row r="7707" spans="1:9" x14ac:dyDescent="0.4">
      <c r="A7707" s="1">
        <v>7696</v>
      </c>
      <c r="B7707" s="2">
        <v>405602.731499999</v>
      </c>
      <c r="C7707" s="2">
        <v>7504861.0371000003</v>
      </c>
      <c r="D7707" s="2">
        <v>1700</v>
      </c>
      <c r="E7707" s="2">
        <v>19.774687861569358</v>
      </c>
      <c r="F7707" s="2">
        <v>2.1525610653483676</v>
      </c>
      <c r="G7707" s="2">
        <v>44.474316383732258</v>
      </c>
      <c r="H7707" s="2">
        <v>-3.8914089034017274</v>
      </c>
      <c r="I7707" s="3">
        <v>-24.796178998130642</v>
      </c>
    </row>
    <row r="7708" spans="1:9" x14ac:dyDescent="0.4">
      <c r="A7708" s="1">
        <v>7700</v>
      </c>
      <c r="B7708" s="2">
        <v>458742.13160000002</v>
      </c>
      <c r="C7708" s="2">
        <v>7504824.0552000003</v>
      </c>
      <c r="D7708" s="2">
        <v>1400</v>
      </c>
      <c r="E7708" s="2">
        <v>20.247606137777595</v>
      </c>
      <c r="F7708" s="2">
        <v>0.64871958310480604</v>
      </c>
      <c r="G7708" s="2">
        <v>38.250844249816247</v>
      </c>
      <c r="H7708" s="2">
        <v>-2.5773170593429677</v>
      </c>
      <c r="I7708" s="3">
        <v>-16.144416733785128</v>
      </c>
    </row>
    <row r="7709" spans="1:9" x14ac:dyDescent="0.4">
      <c r="A7709" s="1">
        <v>7699</v>
      </c>
      <c r="B7709" s="2">
        <v>424031.33270000003</v>
      </c>
      <c r="C7709" s="2">
        <v>7504784.1673999904</v>
      </c>
      <c r="D7709" s="2">
        <v>1500</v>
      </c>
      <c r="E7709" s="2">
        <v>20.090339174624585</v>
      </c>
      <c r="F7709" s="2">
        <v>1.1236164696563109</v>
      </c>
      <c r="G7709" s="2">
        <v>41.92841678182787</v>
      </c>
      <c r="H7709" s="2">
        <v>-3.1170575216746563</v>
      </c>
      <c r="I7709" s="3">
        <v>-19.013399965591461</v>
      </c>
    </row>
    <row r="7710" spans="1:9" x14ac:dyDescent="0.4">
      <c r="A7710" s="1">
        <v>7698</v>
      </c>
      <c r="B7710" s="2">
        <v>432708.819599999</v>
      </c>
      <c r="C7710" s="2">
        <v>7504738.8398000002</v>
      </c>
      <c r="D7710" s="2">
        <v>1400</v>
      </c>
      <c r="E7710" s="2">
        <v>20.248213998714188</v>
      </c>
      <c r="F7710" s="2">
        <v>0.64741348718518388</v>
      </c>
      <c r="G7710" s="2">
        <v>40.87940445815353</v>
      </c>
      <c r="H7710" s="2">
        <v>-2.7478684716135899</v>
      </c>
      <c r="I7710" s="3">
        <v>-16.146188650904811</v>
      </c>
    </row>
    <row r="7711" spans="1:9" x14ac:dyDescent="0.4">
      <c r="A7711" s="1">
        <v>7701</v>
      </c>
      <c r="B7711" s="2">
        <v>523367.06540000002</v>
      </c>
      <c r="C7711" s="2">
        <v>7504676.1021999903</v>
      </c>
      <c r="D7711" s="2">
        <v>2600</v>
      </c>
      <c r="E7711" s="2">
        <v>16.567009117237809</v>
      </c>
      <c r="F7711" s="2">
        <v>8.1494834756466243</v>
      </c>
      <c r="G7711" s="2">
        <v>34.289498264824523</v>
      </c>
      <c r="H7711" s="2">
        <v>-6.6325256491370821</v>
      </c>
      <c r="I7711" s="3">
        <v>-51.690787997267613</v>
      </c>
    </row>
    <row r="7712" spans="1:9" x14ac:dyDescent="0.4">
      <c r="A7712" s="1">
        <v>7702</v>
      </c>
      <c r="B7712" s="2">
        <v>411344.06</v>
      </c>
      <c r="C7712" s="2">
        <v>7504625.1412000004</v>
      </c>
      <c r="D7712" s="2">
        <v>1600</v>
      </c>
      <c r="E7712" s="2">
        <v>19.93392205292508</v>
      </c>
      <c r="F7712" s="2">
        <v>1.6216064673626451</v>
      </c>
      <c r="G7712" s="2">
        <v>43.618709834285013</v>
      </c>
      <c r="H7712" s="2">
        <v>-3.5306346960381472</v>
      </c>
      <c r="I7712" s="3">
        <v>-21.900467764734586</v>
      </c>
    </row>
    <row r="7713" spans="1:9" x14ac:dyDescent="0.4">
      <c r="A7713" s="1">
        <v>7703</v>
      </c>
      <c r="B7713" s="2">
        <v>585368.76260000002</v>
      </c>
      <c r="C7713" s="2">
        <v>7504586.3196999896</v>
      </c>
      <c r="D7713" s="2">
        <v>3800</v>
      </c>
      <c r="E7713" s="2">
        <v>9.8404723610713294</v>
      </c>
      <c r="F7713" s="2">
        <v>20.220008460410202</v>
      </c>
      <c r="G7713" s="2">
        <v>32.918469417481724</v>
      </c>
      <c r="H7713" s="2">
        <v>-12.173822760224979</v>
      </c>
      <c r="I7713" s="3">
        <v>-90.097508892701924</v>
      </c>
    </row>
    <row r="7714" spans="1:9" x14ac:dyDescent="0.4">
      <c r="A7714" s="1">
        <v>7706</v>
      </c>
      <c r="B7714" s="2">
        <v>600046.61450000003</v>
      </c>
      <c r="C7714" s="2">
        <v>7504557.4789000005</v>
      </c>
      <c r="D7714" s="2">
        <v>4300</v>
      </c>
      <c r="E7714" s="2">
        <v>7.068958817562474</v>
      </c>
      <c r="F7714" s="2">
        <v>26.839336185460592</v>
      </c>
      <c r="G7714" s="2">
        <v>32.844727091314503</v>
      </c>
      <c r="H7714" s="2">
        <v>-14.648844392061678</v>
      </c>
      <c r="I7714" s="3">
        <v>-107.09585623666122</v>
      </c>
    </row>
    <row r="7715" spans="1:9" x14ac:dyDescent="0.4">
      <c r="A7715" s="1">
        <v>7705</v>
      </c>
      <c r="B7715" s="2">
        <v>379355.40360000002</v>
      </c>
      <c r="C7715" s="2">
        <v>7504526.3876</v>
      </c>
      <c r="D7715" s="2">
        <v>1200</v>
      </c>
      <c r="E7715" s="2">
        <v>20.564832452748977</v>
      </c>
      <c r="F7715" s="2">
        <v>-0.232745091494476</v>
      </c>
      <c r="G7715" s="2">
        <v>48.925258340741337</v>
      </c>
      <c r="H7715" s="2">
        <v>-2.6737411663753203</v>
      </c>
      <c r="I7715" s="3">
        <v>-10.460717534037055</v>
      </c>
    </row>
    <row r="7716" spans="1:9" x14ac:dyDescent="0.4">
      <c r="A7716" s="1">
        <v>7704</v>
      </c>
      <c r="B7716" s="2">
        <v>411156.02649999899</v>
      </c>
      <c r="C7716" s="2">
        <v>7504523.3676000005</v>
      </c>
      <c r="D7716" s="2">
        <v>1600</v>
      </c>
      <c r="E7716" s="2">
        <v>19.934648027289061</v>
      </c>
      <c r="F7716" s="2">
        <v>1.6198062861340148</v>
      </c>
      <c r="G7716" s="2">
        <v>43.639084294993623</v>
      </c>
      <c r="H7716" s="2">
        <v>-3.5322291423936747</v>
      </c>
      <c r="I7716" s="3">
        <v>-21.902433480409268</v>
      </c>
    </row>
    <row r="7717" spans="1:9" x14ac:dyDescent="0.4">
      <c r="A7717" s="1">
        <v>7707</v>
      </c>
      <c r="B7717" s="2">
        <v>399644.69530000002</v>
      </c>
      <c r="C7717" s="2">
        <v>7504434.8351999903</v>
      </c>
      <c r="D7717" s="2">
        <v>1400</v>
      </c>
      <c r="E7717" s="2">
        <v>20.250382533050612</v>
      </c>
      <c r="F7717" s="2">
        <v>0.64275571688929689</v>
      </c>
      <c r="G7717" s="2">
        <v>45.36881216246622</v>
      </c>
      <c r="H7717" s="2">
        <v>-3.0396201466371302</v>
      </c>
      <c r="I7717" s="3">
        <v>-16.152511006102799</v>
      </c>
    </row>
    <row r="7718" spans="1:9" x14ac:dyDescent="0.4">
      <c r="A7718" s="1">
        <v>7708</v>
      </c>
      <c r="B7718" s="2">
        <v>410330.41869999899</v>
      </c>
      <c r="C7718" s="2">
        <v>7504421.1942999903</v>
      </c>
      <c r="D7718" s="2">
        <v>1600</v>
      </c>
      <c r="E7718" s="2">
        <v>19.935376852804637</v>
      </c>
      <c r="F7718" s="2">
        <v>1.6179993641078112</v>
      </c>
      <c r="G7718" s="2">
        <v>43.750858270713145</v>
      </c>
      <c r="H7718" s="2">
        <v>-3.5397464399402194</v>
      </c>
      <c r="I7718" s="3">
        <v>-21.904407122269546</v>
      </c>
    </row>
    <row r="7719" spans="1:9" x14ac:dyDescent="0.4">
      <c r="A7719" s="1">
        <v>7709</v>
      </c>
      <c r="B7719" s="2">
        <v>412065.00679999898</v>
      </c>
      <c r="C7719" s="2">
        <v>7504374.4046</v>
      </c>
      <c r="D7719" s="2">
        <v>1600</v>
      </c>
      <c r="E7719" s="2">
        <v>19.935710614435273</v>
      </c>
      <c r="F7719" s="2">
        <v>1.6171720042024897</v>
      </c>
      <c r="G7719" s="2">
        <v>43.500599471695438</v>
      </c>
      <c r="H7719" s="2">
        <v>-3.523658429588389</v>
      </c>
      <c r="I7719" s="3">
        <v>-21.905311009636737</v>
      </c>
    </row>
    <row r="7720" spans="1:9" x14ac:dyDescent="0.4">
      <c r="A7720" s="1">
        <v>7710</v>
      </c>
      <c r="B7720" s="2">
        <v>482370.50030000001</v>
      </c>
      <c r="C7720" s="2">
        <v>7504360.9408</v>
      </c>
      <c r="D7720" s="2">
        <v>1900</v>
      </c>
      <c r="E7720" s="2">
        <v>19.463152178941847</v>
      </c>
      <c r="F7720" s="2">
        <v>3.2753818778588908</v>
      </c>
      <c r="G7720" s="2">
        <v>36.404059809861693</v>
      </c>
      <c r="H7720" s="2">
        <v>-3.9888768732222233</v>
      </c>
      <c r="I7720" s="3">
        <v>-30.65528996596888</v>
      </c>
    </row>
    <row r="7721" spans="1:9" x14ac:dyDescent="0.4">
      <c r="A7721" s="1">
        <v>7711</v>
      </c>
      <c r="B7721" s="2">
        <v>465390.063599999</v>
      </c>
      <c r="C7721" s="2">
        <v>7504307.9716999903</v>
      </c>
      <c r="D7721" s="2">
        <v>1500</v>
      </c>
      <c r="E7721" s="2">
        <v>20.093735987456601</v>
      </c>
      <c r="F7721" s="2">
        <v>1.1157652640517726</v>
      </c>
      <c r="G7721" s="2">
        <v>37.659326342302499</v>
      </c>
      <c r="H7721" s="2">
        <v>-2.841799977279587</v>
      </c>
      <c r="I7721" s="3">
        <v>-19.022955613244633</v>
      </c>
    </row>
    <row r="7722" spans="1:9" x14ac:dyDescent="0.4">
      <c r="A7722" s="1">
        <v>7712</v>
      </c>
      <c r="B7722" s="2">
        <v>523407.82270000002</v>
      </c>
      <c r="C7722" s="2">
        <v>7504252.7171999896</v>
      </c>
      <c r="D7722" s="2">
        <v>2600</v>
      </c>
      <c r="E7722" s="2">
        <v>16.574240634024132</v>
      </c>
      <c r="F7722" s="2">
        <v>8.1361548593129953</v>
      </c>
      <c r="G7722" s="2">
        <v>34.267110234909808</v>
      </c>
      <c r="H7722" s="2">
        <v>-6.6304365565030405</v>
      </c>
      <c r="I7722" s="3">
        <v>-51.695307978620164</v>
      </c>
    </row>
    <row r="7723" spans="1:9" x14ac:dyDescent="0.4">
      <c r="A7723" s="1">
        <v>7713</v>
      </c>
      <c r="B7723" s="2">
        <v>411818.03940000001</v>
      </c>
      <c r="C7723" s="2">
        <v>7504188.6785000004</v>
      </c>
      <c r="D7723" s="2">
        <v>1600</v>
      </c>
      <c r="E7723" s="2">
        <v>19.937035441181326</v>
      </c>
      <c r="F7723" s="2">
        <v>1.6138885803442304</v>
      </c>
      <c r="G7723" s="2">
        <v>43.523850856368767</v>
      </c>
      <c r="H7723" s="2">
        <v>-3.5256657700177851</v>
      </c>
      <c r="I7723" s="3">
        <v>-21.908899309243942</v>
      </c>
    </row>
    <row r="7724" spans="1:9" x14ac:dyDescent="0.4">
      <c r="A7724" s="1">
        <v>7717</v>
      </c>
      <c r="B7724" s="2">
        <v>601746.23950000003</v>
      </c>
      <c r="C7724" s="2">
        <v>7504165.9484000001</v>
      </c>
      <c r="D7724" s="2">
        <v>4300</v>
      </c>
      <c r="E7724" s="2">
        <v>7.0706836469804699</v>
      </c>
      <c r="F7724" s="2">
        <v>26.814891046981145</v>
      </c>
      <c r="G7724" s="2">
        <v>32.824613273669115</v>
      </c>
      <c r="H7724" s="2">
        <v>-14.647336219449006</v>
      </c>
      <c r="I7724" s="3">
        <v>-107.09244560275029</v>
      </c>
    </row>
    <row r="7725" spans="1:9" x14ac:dyDescent="0.4">
      <c r="A7725" s="1">
        <v>7714</v>
      </c>
      <c r="B7725" s="2">
        <v>410073.03080000001</v>
      </c>
      <c r="C7725" s="2">
        <v>7504163.6551999897</v>
      </c>
      <c r="D7725" s="2">
        <v>1600</v>
      </c>
      <c r="E7725" s="2">
        <v>19.937213938103024</v>
      </c>
      <c r="F7725" s="2">
        <v>1.6134462804605378</v>
      </c>
      <c r="G7725" s="2">
        <v>43.771599756347953</v>
      </c>
      <c r="H7725" s="2">
        <v>-3.5417848317916931</v>
      </c>
      <c r="I7725" s="3">
        <v>-21.909382821175544</v>
      </c>
    </row>
    <row r="7726" spans="1:9" x14ac:dyDescent="0.4">
      <c r="A7726" s="1">
        <v>7716</v>
      </c>
      <c r="B7726" s="2">
        <v>599419.5564</v>
      </c>
      <c r="C7726" s="2">
        <v>7504132.7066000002</v>
      </c>
      <c r="D7726" s="2">
        <v>4300</v>
      </c>
      <c r="E7726" s="2">
        <v>7.0708300887890747</v>
      </c>
      <c r="F7726" s="2">
        <v>26.812816086151535</v>
      </c>
      <c r="G7726" s="2">
        <v>32.827701101608803</v>
      </c>
      <c r="H7726" s="2">
        <v>-14.647518917114528</v>
      </c>
      <c r="I7726" s="3">
        <v>-107.09215633629604</v>
      </c>
    </row>
    <row r="7727" spans="1:9" x14ac:dyDescent="0.4">
      <c r="A7727" s="1">
        <v>7715</v>
      </c>
      <c r="B7727" s="2">
        <v>399961.069699999</v>
      </c>
      <c r="C7727" s="2">
        <v>7504131.4665000001</v>
      </c>
      <c r="D7727" s="2">
        <v>1400</v>
      </c>
      <c r="E7727" s="2">
        <v>20.252546531366747</v>
      </c>
      <c r="F7727" s="2">
        <v>0.638110346251336</v>
      </c>
      <c r="G7727" s="2">
        <v>45.298822800544755</v>
      </c>
      <c r="H7727" s="2">
        <v>-3.0359684052428109</v>
      </c>
      <c r="I7727" s="3">
        <v>-16.158821800540498</v>
      </c>
    </row>
    <row r="7728" spans="1:9" x14ac:dyDescent="0.4">
      <c r="A7728" s="1">
        <v>7718</v>
      </c>
      <c r="B7728" s="2">
        <v>538532.70750000002</v>
      </c>
      <c r="C7728" s="2">
        <v>7504120.7379999897</v>
      </c>
      <c r="D7728" s="2">
        <v>2600</v>
      </c>
      <c r="E7728" s="2">
        <v>16.576494870239959</v>
      </c>
      <c r="F7728" s="2">
        <v>8.1320016733967062</v>
      </c>
      <c r="G7728" s="2">
        <v>33.747933784881205</v>
      </c>
      <c r="H7728" s="2">
        <v>-6.5966003777484437</v>
      </c>
      <c r="I7728" s="3">
        <v>-51.696718005280843</v>
      </c>
    </row>
    <row r="7729" spans="1:9" x14ac:dyDescent="0.4">
      <c r="A7729" s="1">
        <v>7720</v>
      </c>
      <c r="B7729" s="2">
        <v>575665.48699999903</v>
      </c>
      <c r="C7729" s="2">
        <v>7504108.2944</v>
      </c>
      <c r="D7729" s="2">
        <v>3800</v>
      </c>
      <c r="E7729" s="2">
        <v>9.8457190959713774</v>
      </c>
      <c r="F7729" s="2">
        <v>20.194985157181939</v>
      </c>
      <c r="G7729" s="2">
        <v>32.991820955292532</v>
      </c>
      <c r="H7729" s="2">
        <v>-12.177824240622174</v>
      </c>
      <c r="I7729" s="3">
        <v>-90.096364976077055</v>
      </c>
    </row>
    <row r="7730" spans="1:9" x14ac:dyDescent="0.4">
      <c r="A7730" s="1">
        <v>7719</v>
      </c>
      <c r="B7730" s="2">
        <v>398512.50270000001</v>
      </c>
      <c r="C7730" s="2">
        <v>7504038.3289000001</v>
      </c>
      <c r="D7730" s="2">
        <v>1400</v>
      </c>
      <c r="E7730" s="2">
        <v>20.253210903167716</v>
      </c>
      <c r="F7730" s="2">
        <v>0.63668469766460511</v>
      </c>
      <c r="G7730" s="2">
        <v>45.524008344925811</v>
      </c>
      <c r="H7730" s="2">
        <v>-3.0508291926656215</v>
      </c>
      <c r="I7730" s="3">
        <v>-16.160759618802224</v>
      </c>
    </row>
    <row r="7731" spans="1:9" x14ac:dyDescent="0.4">
      <c r="A7731" s="1">
        <v>7721</v>
      </c>
      <c r="B7731" s="2">
        <v>575086.54630000005</v>
      </c>
      <c r="C7731" s="2">
        <v>7503982.0422</v>
      </c>
      <c r="D7731" s="2">
        <v>3700</v>
      </c>
      <c r="E7731" s="2">
        <v>10.440406843498662</v>
      </c>
      <c r="F7731" s="2">
        <v>18.984047316627905</v>
      </c>
      <c r="G7731" s="2">
        <v>32.993018335604695</v>
      </c>
      <c r="H7731" s="2">
        <v>-11.68093997727664</v>
      </c>
      <c r="I7731" s="3">
        <v>-86.771436499698353</v>
      </c>
    </row>
    <row r="7732" spans="1:9" x14ac:dyDescent="0.4">
      <c r="A7732" s="1">
        <v>7723</v>
      </c>
      <c r="B7732" s="2">
        <v>611059.40760000004</v>
      </c>
      <c r="C7732" s="2">
        <v>7503940.5253999904</v>
      </c>
      <c r="D7732" s="2">
        <v>4900</v>
      </c>
      <c r="E7732" s="2">
        <v>4.1019648541486537</v>
      </c>
      <c r="F7732" s="2">
        <v>36.121261829632999</v>
      </c>
      <c r="G7732" s="2">
        <v>32.816198630327207</v>
      </c>
      <c r="H7732" s="2">
        <v>-17.64028249271021</v>
      </c>
      <c r="I7732" s="3">
        <v>-128.35004263232531</v>
      </c>
    </row>
    <row r="7733" spans="1:9" x14ac:dyDescent="0.4">
      <c r="A7733" s="1">
        <v>7722</v>
      </c>
      <c r="B7733" s="2">
        <v>398273.38909999898</v>
      </c>
      <c r="C7733" s="2">
        <v>7503913.0571999904</v>
      </c>
      <c r="D7733" s="2">
        <v>1400</v>
      </c>
      <c r="E7733" s="2">
        <v>20.254104494852985</v>
      </c>
      <c r="F7733" s="2">
        <v>0.63476756979691429</v>
      </c>
      <c r="G7733" s="2">
        <v>45.554298501027198</v>
      </c>
      <c r="H7733" s="2">
        <v>-3.0531563401601054</v>
      </c>
      <c r="I7733" s="3">
        <v>-16.163366265256681</v>
      </c>
    </row>
    <row r="7734" spans="1:9" x14ac:dyDescent="0.4">
      <c r="A7734" s="1">
        <v>7724</v>
      </c>
      <c r="B7734" s="2">
        <v>398026.45750000002</v>
      </c>
      <c r="C7734" s="2">
        <v>7503868.4409999903</v>
      </c>
      <c r="D7734" s="2">
        <v>1400</v>
      </c>
      <c r="E7734" s="2">
        <v>20.254422752411124</v>
      </c>
      <c r="F7734" s="2">
        <v>0.63408488349415049</v>
      </c>
      <c r="G7734" s="2">
        <v>45.59119835739056</v>
      </c>
      <c r="H7734" s="2">
        <v>-3.0556769544113522</v>
      </c>
      <c r="I7734" s="3">
        <v>-16.164294705053649</v>
      </c>
    </row>
    <row r="7735" spans="1:9" x14ac:dyDescent="0.4">
      <c r="A7735" s="1">
        <v>7727</v>
      </c>
      <c r="B7735" s="2">
        <v>425175.64030000003</v>
      </c>
      <c r="C7735" s="2">
        <v>7503827.1096000001</v>
      </c>
      <c r="D7735" s="2">
        <v>1500</v>
      </c>
      <c r="E7735" s="2">
        <v>20.09716608678692</v>
      </c>
      <c r="F7735" s="2">
        <v>1.1078440735158148</v>
      </c>
      <c r="G7735" s="2">
        <v>41.726904700494288</v>
      </c>
      <c r="H7735" s="2">
        <v>-3.1066861187614507</v>
      </c>
      <c r="I7735" s="3">
        <v>-19.032609253796036</v>
      </c>
    </row>
    <row r="7736" spans="1:9" x14ac:dyDescent="0.4">
      <c r="A7736" s="1">
        <v>7726</v>
      </c>
      <c r="B7736" s="2">
        <v>554511.82389999903</v>
      </c>
      <c r="C7736" s="2">
        <v>7503810.5756000001</v>
      </c>
      <c r="D7736" s="2">
        <v>3100</v>
      </c>
      <c r="E7736" s="2">
        <v>13.929748030011677</v>
      </c>
      <c r="F7736" s="2">
        <v>12.532674528408311</v>
      </c>
      <c r="G7736" s="2">
        <v>33.32665770093444</v>
      </c>
      <c r="H7736" s="2">
        <v>-8.8138516335596222</v>
      </c>
      <c r="I7736" s="3">
        <v>-67.314034983933141</v>
      </c>
    </row>
    <row r="7737" spans="1:9" x14ac:dyDescent="0.4">
      <c r="A7737" s="1">
        <v>7729</v>
      </c>
      <c r="B7737" s="2">
        <v>496241.1225</v>
      </c>
      <c r="C7737" s="2">
        <v>7503731.4385000002</v>
      </c>
      <c r="D7737" s="2">
        <v>2200</v>
      </c>
      <c r="E7737" s="2">
        <v>18.520321401353399</v>
      </c>
      <c r="F7737" s="2">
        <v>5.1664172365026868</v>
      </c>
      <c r="G7737" s="2">
        <v>35.517614780107351</v>
      </c>
      <c r="H7737" s="2">
        <v>-5.0213910214566075</v>
      </c>
      <c r="I7737" s="3">
        <v>-39.569814630459845</v>
      </c>
    </row>
    <row r="7738" spans="1:9" x14ac:dyDescent="0.4">
      <c r="A7738" s="1">
        <v>7730</v>
      </c>
      <c r="B7738" s="2">
        <v>538629.00529999903</v>
      </c>
      <c r="C7738" s="2">
        <v>7503719.6738999896</v>
      </c>
      <c r="D7738" s="2">
        <v>2600</v>
      </c>
      <c r="E7738" s="2">
        <v>16.583345140730266</v>
      </c>
      <c r="F7738" s="2">
        <v>8.1193856382306873</v>
      </c>
      <c r="G7738" s="2">
        <v>33.725894495120542</v>
      </c>
      <c r="H7738" s="2">
        <v>-6.5945684374568536</v>
      </c>
      <c r="I7738" s="3">
        <v>-51.701005890267751</v>
      </c>
    </row>
    <row r="7739" spans="1:9" x14ac:dyDescent="0.4">
      <c r="A7739" s="1">
        <v>7731</v>
      </c>
      <c r="B7739" s="2">
        <v>591421.00490000006</v>
      </c>
      <c r="C7739" s="2">
        <v>7503665.3260000004</v>
      </c>
      <c r="D7739" s="2">
        <v>4100</v>
      </c>
      <c r="E7739" s="2">
        <v>8.1223515227512095</v>
      </c>
      <c r="F7739" s="2">
        <v>24.017920483504934</v>
      </c>
      <c r="G7739" s="2">
        <v>32.838072779817203</v>
      </c>
      <c r="H7739" s="2">
        <v>-13.663078422799712</v>
      </c>
      <c r="I7739" s="3">
        <v>-100.21520150404235</v>
      </c>
    </row>
    <row r="7740" spans="1:9" x14ac:dyDescent="0.4">
      <c r="A7740" s="1">
        <v>7732</v>
      </c>
      <c r="B7740" s="2">
        <v>377349.3014</v>
      </c>
      <c r="C7740" s="2">
        <v>7503649.3074000003</v>
      </c>
      <c r="D7740" s="2">
        <v>1200</v>
      </c>
      <c r="E7740" s="2">
        <v>20.571088866400054</v>
      </c>
      <c r="F7740" s="2">
        <v>-0.24421036324586057</v>
      </c>
      <c r="G7740" s="2">
        <v>49.252540557389018</v>
      </c>
      <c r="H7740" s="2">
        <v>-2.6976751657310745</v>
      </c>
      <c r="I7740" s="3">
        <v>-10.480193691471785</v>
      </c>
    </row>
    <row r="7741" spans="1:9" x14ac:dyDescent="0.4">
      <c r="A7741" s="1">
        <v>7733</v>
      </c>
      <c r="B7741" s="2">
        <v>412341.728999999</v>
      </c>
      <c r="C7741" s="2">
        <v>7503591.1363000004</v>
      </c>
      <c r="D7741" s="2">
        <v>1600</v>
      </c>
      <c r="E7741" s="2">
        <v>19.941297846349254</v>
      </c>
      <c r="F7741" s="2">
        <v>1.6033321119533457</v>
      </c>
      <c r="G7741" s="2">
        <v>43.41222925267661</v>
      </c>
      <c r="H7741" s="2">
        <v>-3.5200460415249077</v>
      </c>
      <c r="I7741" s="3">
        <v>-21.920448682924839</v>
      </c>
    </row>
    <row r="7742" spans="1:9" x14ac:dyDescent="0.4">
      <c r="A7742" s="1">
        <v>7734</v>
      </c>
      <c r="B7742" s="2">
        <v>565042.74040000001</v>
      </c>
      <c r="C7742" s="2">
        <v>7503545.4626000002</v>
      </c>
      <c r="D7742" s="2">
        <v>3500</v>
      </c>
      <c r="E7742" s="2">
        <v>11.631802720688015</v>
      </c>
      <c r="F7742" s="2">
        <v>16.668994220597874</v>
      </c>
      <c r="G7742" s="2">
        <v>33.115666851525241</v>
      </c>
      <c r="H7742" s="2">
        <v>-10.70516691074806</v>
      </c>
      <c r="I7742" s="3">
        <v>-80.194078901019793</v>
      </c>
    </row>
    <row r="7743" spans="1:9" x14ac:dyDescent="0.4">
      <c r="A7743" s="1">
        <v>7735</v>
      </c>
      <c r="B7743" s="2">
        <v>538439.81229999894</v>
      </c>
      <c r="C7743" s="2">
        <v>7503510.5882000001</v>
      </c>
      <c r="D7743" s="2">
        <v>2600</v>
      </c>
      <c r="E7743" s="2">
        <v>16.586916374357447</v>
      </c>
      <c r="F7743" s="2">
        <v>8.1128114449320705</v>
      </c>
      <c r="G7743" s="2">
        <v>33.721493305733496</v>
      </c>
      <c r="H7743" s="2">
        <v>-6.5939686531325874</v>
      </c>
      <c r="I7743" s="3">
        <v>-51.70324309306551</v>
      </c>
    </row>
    <row r="7744" spans="1:9" x14ac:dyDescent="0.4">
      <c r="A7744" s="1">
        <v>7737</v>
      </c>
      <c r="B7744" s="2">
        <v>598297.77729999903</v>
      </c>
      <c r="C7744" s="2">
        <v>7503476.6024000002</v>
      </c>
      <c r="D7744" s="2">
        <v>4300</v>
      </c>
      <c r="E7744" s="2">
        <v>7.0737204583143853</v>
      </c>
      <c r="F7744" s="2">
        <v>26.771877448959046</v>
      </c>
      <c r="G7744" s="2">
        <v>32.802049069973165</v>
      </c>
      <c r="H7744" s="2">
        <v>-14.645515657750728</v>
      </c>
      <c r="I7744" s="3">
        <v>-107.08645672234167</v>
      </c>
    </row>
    <row r="7745" spans="1:9" x14ac:dyDescent="0.4">
      <c r="A7745" s="1">
        <v>7744</v>
      </c>
      <c r="B7745" s="2">
        <v>601050.84710000001</v>
      </c>
      <c r="C7745" s="2">
        <v>7503469.9204000002</v>
      </c>
      <c r="D7745" s="2">
        <v>4300</v>
      </c>
      <c r="E7745" s="2">
        <v>7.0737498948721242</v>
      </c>
      <c r="F7745" s="2">
        <v>26.771460667367496</v>
      </c>
      <c r="G7745" s="2">
        <v>32.795599974843014</v>
      </c>
      <c r="H7745" s="2">
        <v>-14.645094361105564</v>
      </c>
      <c r="I7745" s="3">
        <v>-107.0863987707223</v>
      </c>
    </row>
    <row r="7746" spans="1:9" x14ac:dyDescent="0.4">
      <c r="A7746" s="1">
        <v>7736</v>
      </c>
      <c r="B7746" s="2">
        <v>599473.63040000002</v>
      </c>
      <c r="C7746" s="2">
        <v>7503467.1749999896</v>
      </c>
      <c r="D7746" s="2">
        <v>4300</v>
      </c>
      <c r="E7746" s="2">
        <v>7.0737619893237831</v>
      </c>
      <c r="F7746" s="2">
        <v>26.771289427282916</v>
      </c>
      <c r="G7746" s="2">
        <v>32.798668824719677</v>
      </c>
      <c r="H7746" s="2">
        <v>-14.645291768550841</v>
      </c>
      <c r="I7746" s="3">
        <v>-107.08637496098635</v>
      </c>
    </row>
    <row r="7747" spans="1:9" x14ac:dyDescent="0.4">
      <c r="A7747" s="1">
        <v>7738</v>
      </c>
      <c r="B7747" s="2">
        <v>377846.878499999</v>
      </c>
      <c r="C7747" s="2">
        <v>7503463.9641000004</v>
      </c>
      <c r="D7747" s="2">
        <v>1200</v>
      </c>
      <c r="E7747" s="2">
        <v>20.572410962546169</v>
      </c>
      <c r="F7747" s="2">
        <v>-0.24663062022517729</v>
      </c>
      <c r="G7747" s="2">
        <v>49.142953122385158</v>
      </c>
      <c r="H7747" s="2">
        <v>-2.6911520566751093</v>
      </c>
      <c r="I7747" s="3">
        <v>-10.484310972476033</v>
      </c>
    </row>
    <row r="7748" spans="1:9" x14ac:dyDescent="0.4">
      <c r="A7748" s="1">
        <v>7740</v>
      </c>
      <c r="B7748" s="2">
        <v>598799.76049999904</v>
      </c>
      <c r="C7748" s="2">
        <v>7503418.5214</v>
      </c>
      <c r="D7748" s="2">
        <v>4300</v>
      </c>
      <c r="E7748" s="2">
        <v>7.0739763255263339</v>
      </c>
      <c r="F7748" s="2">
        <v>26.768254820046579</v>
      </c>
      <c r="G7748" s="2">
        <v>32.79819416745751</v>
      </c>
      <c r="H7748" s="2">
        <v>-14.645235817454838</v>
      </c>
      <c r="I7748" s="3">
        <v>-107.08595306193509</v>
      </c>
    </row>
    <row r="7749" spans="1:9" x14ac:dyDescent="0.4">
      <c r="A7749" s="1">
        <v>7739</v>
      </c>
      <c r="B7749" s="2">
        <v>596338.97400000005</v>
      </c>
      <c r="C7749" s="2">
        <v>7503396.0902000004</v>
      </c>
      <c r="D7749" s="2">
        <v>4400</v>
      </c>
      <c r="E7749" s="2">
        <v>6.5493439137418736</v>
      </c>
      <c r="F7749" s="2">
        <v>28.211409802735464</v>
      </c>
      <c r="G7749" s="2">
        <v>32.804623422957249</v>
      </c>
      <c r="H7749" s="2">
        <v>-15.143633772876854</v>
      </c>
      <c r="I7749" s="3">
        <v>-110.56084193434941</v>
      </c>
    </row>
    <row r="7750" spans="1:9" x14ac:dyDescent="0.4">
      <c r="A7750" s="1">
        <v>7742</v>
      </c>
      <c r="B7750" s="2">
        <v>597776.89339999901</v>
      </c>
      <c r="C7750" s="2">
        <v>7503338.9072000002</v>
      </c>
      <c r="D7750" s="2">
        <v>4300</v>
      </c>
      <c r="E7750" s="2">
        <v>7.074327054050034</v>
      </c>
      <c r="F7750" s="2">
        <v>26.763289498663326</v>
      </c>
      <c r="G7750" s="2">
        <v>32.797535215917989</v>
      </c>
      <c r="H7750" s="2">
        <v>-14.645151922781608</v>
      </c>
      <c r="I7750" s="3">
        <v>-107.08526290815229</v>
      </c>
    </row>
    <row r="7751" spans="1:9" x14ac:dyDescent="0.4">
      <c r="A7751" s="1">
        <v>7743</v>
      </c>
      <c r="B7751" s="2">
        <v>411843.5943</v>
      </c>
      <c r="C7751" s="2">
        <v>7503247.4655999904</v>
      </c>
      <c r="D7751" s="2">
        <v>1600</v>
      </c>
      <c r="E7751" s="2">
        <v>19.943749328048433</v>
      </c>
      <c r="F7751" s="2">
        <v>1.5972657663438579</v>
      </c>
      <c r="G7751" s="2">
        <v>43.460921960766875</v>
      </c>
      <c r="H7751" s="2">
        <v>-3.5241285260301698</v>
      </c>
      <c r="I7751" s="3">
        <v>-21.927094393416631</v>
      </c>
    </row>
    <row r="7752" spans="1:9" x14ac:dyDescent="0.4">
      <c r="A7752" s="1">
        <v>7745</v>
      </c>
      <c r="B7752" s="2">
        <v>432503.45140000002</v>
      </c>
      <c r="C7752" s="2">
        <v>7503158.1339999903</v>
      </c>
      <c r="D7752" s="2">
        <v>1400</v>
      </c>
      <c r="E7752" s="2">
        <v>20.259489534686271</v>
      </c>
      <c r="F7752" s="2">
        <v>0.62322398372694987</v>
      </c>
      <c r="G7752" s="2">
        <v>40.808604910946357</v>
      </c>
      <c r="H7752" s="2">
        <v>-2.7478828444358379</v>
      </c>
      <c r="I7752" s="3">
        <v>-16.17908066240723</v>
      </c>
    </row>
    <row r="7753" spans="1:9" x14ac:dyDescent="0.4">
      <c r="A7753" s="1">
        <v>7746</v>
      </c>
      <c r="B7753" s="2">
        <v>525688.85530000005</v>
      </c>
      <c r="C7753" s="2">
        <v>7503113.7467</v>
      </c>
      <c r="D7753" s="2">
        <v>2600</v>
      </c>
      <c r="E7753" s="2">
        <v>16.593694521832571</v>
      </c>
      <c r="F7753" s="2">
        <v>8.1003391743978206</v>
      </c>
      <c r="G7753" s="2">
        <v>34.125532338945973</v>
      </c>
      <c r="H7753" s="2">
        <v>-6.619549529288661</v>
      </c>
      <c r="I7753" s="3">
        <v>-51.707492682999053</v>
      </c>
    </row>
    <row r="7754" spans="1:9" x14ac:dyDescent="0.4">
      <c r="A7754" s="1">
        <v>7747</v>
      </c>
      <c r="B7754" s="2">
        <v>566495.73770000006</v>
      </c>
      <c r="C7754" s="2">
        <v>7503075.2375999903</v>
      </c>
      <c r="D7754" s="2">
        <v>3600</v>
      </c>
      <c r="E7754" s="2">
        <v>11.043661818573403</v>
      </c>
      <c r="F7754" s="2">
        <v>17.773930510180957</v>
      </c>
      <c r="G7754" s="2">
        <v>33.070843151826125</v>
      </c>
      <c r="H7754" s="2">
        <v>-11.191549819193503</v>
      </c>
      <c r="I7754" s="3">
        <v>-83.470745535164482</v>
      </c>
    </row>
    <row r="7755" spans="1:9" x14ac:dyDescent="0.4">
      <c r="A7755" s="1">
        <v>7748</v>
      </c>
      <c r="B7755" s="2">
        <v>526627.91189999902</v>
      </c>
      <c r="C7755" s="2">
        <v>7503048.1288999896</v>
      </c>
      <c r="D7755" s="2">
        <v>2600</v>
      </c>
      <c r="E7755" s="2">
        <v>16.594815289507991</v>
      </c>
      <c r="F7755" s="2">
        <v>8.098277570243205</v>
      </c>
      <c r="G7755" s="2">
        <v>34.087990142558837</v>
      </c>
      <c r="H7755" s="2">
        <v>-6.6170185842767859</v>
      </c>
      <c r="I7755" s="3">
        <v>-51.70819578397127</v>
      </c>
    </row>
    <row r="7756" spans="1:9" x14ac:dyDescent="0.4">
      <c r="A7756" s="1">
        <v>7749</v>
      </c>
      <c r="B7756" s="2">
        <v>433098.548899999</v>
      </c>
      <c r="C7756" s="2">
        <v>7502987.3092</v>
      </c>
      <c r="D7756" s="2">
        <v>1400</v>
      </c>
      <c r="E7756" s="2">
        <v>20.26070806705151</v>
      </c>
      <c r="F7756" s="2">
        <v>0.62061416775112244</v>
      </c>
      <c r="G7756" s="2">
        <v>40.729940775752667</v>
      </c>
      <c r="H7756" s="2">
        <v>-2.7432838828834187</v>
      </c>
      <c r="I7756" s="3">
        <v>-16.182637959508668</v>
      </c>
    </row>
    <row r="7757" spans="1:9" x14ac:dyDescent="0.4">
      <c r="A7757" s="1">
        <v>7750</v>
      </c>
      <c r="B7757" s="2">
        <v>432059.048799999</v>
      </c>
      <c r="C7757" s="2">
        <v>7502967.9135999903</v>
      </c>
      <c r="D7757" s="2">
        <v>1400</v>
      </c>
      <c r="E7757" s="2">
        <v>20.260846420302062</v>
      </c>
      <c r="F7757" s="2">
        <v>0.62031790006811316</v>
      </c>
      <c r="G7757" s="2">
        <v>40.848623645193143</v>
      </c>
      <c r="H7757" s="2">
        <v>-2.7510298158674438</v>
      </c>
      <c r="I7757" s="3">
        <v>-16.183041891479171</v>
      </c>
    </row>
    <row r="7758" spans="1:9" x14ac:dyDescent="0.4">
      <c r="A7758" s="1">
        <v>7751</v>
      </c>
      <c r="B7758" s="2">
        <v>600177.39520000003</v>
      </c>
      <c r="C7758" s="2">
        <v>7502967.0723999897</v>
      </c>
      <c r="D7758" s="2">
        <v>4300</v>
      </c>
      <c r="E7758" s="2">
        <v>7.0759651169894262</v>
      </c>
      <c r="F7758" s="2">
        <v>26.740104938254962</v>
      </c>
      <c r="G7758" s="2">
        <v>32.77544591252591</v>
      </c>
      <c r="H7758" s="2">
        <v>-14.643528854236358</v>
      </c>
      <c r="I7758" s="3">
        <v>-107.08204318503199</v>
      </c>
    </row>
    <row r="7759" spans="1:9" x14ac:dyDescent="0.4">
      <c r="A7759" s="1">
        <v>7754</v>
      </c>
      <c r="B7759" s="2">
        <v>537247.99670000002</v>
      </c>
      <c r="C7759" s="2">
        <v>7502945.3060999904</v>
      </c>
      <c r="D7759" s="2">
        <v>2600</v>
      </c>
      <c r="E7759" s="2">
        <v>16.596571527457385</v>
      </c>
      <c r="F7759" s="2">
        <v>8.0950474381389466</v>
      </c>
      <c r="G7759" s="2">
        <v>33.730118242518166</v>
      </c>
      <c r="H7759" s="2">
        <v>-6.5936777156011974</v>
      </c>
      <c r="I7759" s="3">
        <v>-51.709297785833741</v>
      </c>
    </row>
    <row r="7760" spans="1:9" x14ac:dyDescent="0.4">
      <c r="A7760" s="1">
        <v>7752</v>
      </c>
      <c r="B7760" s="2">
        <v>584666.53949999902</v>
      </c>
      <c r="C7760" s="2">
        <v>7502923.6995000001</v>
      </c>
      <c r="D7760" s="2">
        <v>3700</v>
      </c>
      <c r="E7760" s="2">
        <v>10.45202305623974</v>
      </c>
      <c r="F7760" s="2">
        <v>18.930734394517913</v>
      </c>
      <c r="G7760" s="2">
        <v>32.850242665879236</v>
      </c>
      <c r="H7760" s="2">
        <v>-11.670215187883972</v>
      </c>
      <c r="I7760" s="3">
        <v>-86.770211876416525</v>
      </c>
    </row>
    <row r="7761" spans="1:9" x14ac:dyDescent="0.4">
      <c r="A7761" s="1">
        <v>7753</v>
      </c>
      <c r="B7761" s="2">
        <v>481519.5943</v>
      </c>
      <c r="C7761" s="2">
        <v>7502888.2341999896</v>
      </c>
      <c r="D7761" s="2">
        <v>2000</v>
      </c>
      <c r="E7761" s="2">
        <v>19.240410985884889</v>
      </c>
      <c r="F7761" s="2">
        <v>3.8491280061241935</v>
      </c>
      <c r="G7761" s="2">
        <v>36.382668778739131</v>
      </c>
      <c r="H7761" s="2">
        <v>-4.3265530378737429</v>
      </c>
      <c r="I7761" s="3">
        <v>-33.629731706766492</v>
      </c>
    </row>
    <row r="7762" spans="1:9" x14ac:dyDescent="0.4">
      <c r="A7762" s="1">
        <v>7755</v>
      </c>
      <c r="B7762" s="2">
        <v>426138.91330000001</v>
      </c>
      <c r="C7762" s="2">
        <v>7502872.9583999896</v>
      </c>
      <c r="D7762" s="2">
        <v>1500</v>
      </c>
      <c r="E7762" s="2">
        <v>20.103972265506869</v>
      </c>
      <c r="F7762" s="2">
        <v>1.0921471158168639</v>
      </c>
      <c r="G7762" s="2">
        <v>41.549792328509653</v>
      </c>
      <c r="H7762" s="2">
        <v>-3.0978898932124546</v>
      </c>
      <c r="I7762" s="3">
        <v>-19.051777450227956</v>
      </c>
    </row>
    <row r="7763" spans="1:9" x14ac:dyDescent="0.4">
      <c r="A7763" s="1">
        <v>7756</v>
      </c>
      <c r="B7763" s="2">
        <v>565797.50959999894</v>
      </c>
      <c r="C7763" s="2">
        <v>7502842.5389</v>
      </c>
      <c r="D7763" s="2">
        <v>3700</v>
      </c>
      <c r="E7763" s="2">
        <v>10.452913862965959</v>
      </c>
      <c r="F7763" s="2">
        <v>18.926648808122515</v>
      </c>
      <c r="G7763" s="2">
        <v>33.071296992668813</v>
      </c>
      <c r="H7763" s="2">
        <v>-11.684424408676106</v>
      </c>
      <c r="I7763" s="3">
        <v>-86.770119714979188</v>
      </c>
    </row>
    <row r="7764" spans="1:9" x14ac:dyDescent="0.4">
      <c r="A7764" s="1">
        <v>7758</v>
      </c>
      <c r="B7764" s="2">
        <v>557853.67870000005</v>
      </c>
      <c r="C7764" s="2">
        <v>7502772.4380999897</v>
      </c>
      <c r="D7764" s="2">
        <v>3600</v>
      </c>
      <c r="E7764" s="2">
        <v>11.04698530104263</v>
      </c>
      <c r="F7764" s="2">
        <v>17.75925761364854</v>
      </c>
      <c r="G7764" s="2">
        <v>33.209815442815604</v>
      </c>
      <c r="H7764" s="2">
        <v>-11.200184239395364</v>
      </c>
      <c r="I7764" s="3">
        <v>-83.470758623192921</v>
      </c>
    </row>
    <row r="7765" spans="1:9" x14ac:dyDescent="0.4">
      <c r="A7765" s="1">
        <v>7757</v>
      </c>
      <c r="B7765" s="2">
        <v>527019.84420000005</v>
      </c>
      <c r="C7765" s="2">
        <v>7502770.1902000001</v>
      </c>
      <c r="D7765" s="2">
        <v>2600</v>
      </c>
      <c r="E7765" s="2">
        <v>16.599562548798087</v>
      </c>
      <c r="F7765" s="2">
        <v>8.0895473534589897</v>
      </c>
      <c r="G7765" s="2">
        <v>34.060249630423748</v>
      </c>
      <c r="H7765" s="2">
        <v>-6.6148038441150572</v>
      </c>
      <c r="I7765" s="3">
        <v>-51.71117527858749</v>
      </c>
    </row>
    <row r="7766" spans="1:9" x14ac:dyDescent="0.4">
      <c r="A7766" s="1">
        <v>7760</v>
      </c>
      <c r="B7766" s="2">
        <v>559897.24719999905</v>
      </c>
      <c r="C7766" s="2">
        <v>7502715.4107999904</v>
      </c>
      <c r="D7766" s="2">
        <v>3500</v>
      </c>
      <c r="E7766" s="2">
        <v>11.640913246319295</v>
      </c>
      <c r="F7766" s="2">
        <v>16.630299221788935</v>
      </c>
      <c r="G7766" s="2">
        <v>33.167913291796836</v>
      </c>
      <c r="H7766" s="2">
        <v>-10.70767652200515</v>
      </c>
      <c r="I7766" s="3">
        <v>-80.195071294679821</v>
      </c>
    </row>
    <row r="7767" spans="1:9" x14ac:dyDescent="0.4">
      <c r="A7767" s="1">
        <v>7759</v>
      </c>
      <c r="B7767" s="2">
        <v>469121.4963</v>
      </c>
      <c r="C7767" s="2">
        <v>7502700.6146999896</v>
      </c>
      <c r="D7767" s="2">
        <v>1600</v>
      </c>
      <c r="E7767" s="2">
        <v>19.947650140580595</v>
      </c>
      <c r="F7767" s="2">
        <v>1.5876206461119842</v>
      </c>
      <c r="G7767" s="2">
        <v>37.273217647066545</v>
      </c>
      <c r="H7767" s="2">
        <v>-3.1247060950248082</v>
      </c>
      <c r="I7767" s="3">
        <v>-21.937673901868614</v>
      </c>
    </row>
    <row r="7768" spans="1:9" x14ac:dyDescent="0.4">
      <c r="A7768" s="1">
        <v>7761</v>
      </c>
      <c r="B7768" s="2">
        <v>400632.12680000003</v>
      </c>
      <c r="C7768" s="2">
        <v>7502624.2876000004</v>
      </c>
      <c r="D7768" s="2">
        <v>1400</v>
      </c>
      <c r="E7768" s="2">
        <v>20.263297583145778</v>
      </c>
      <c r="F7768" s="2">
        <v>0.61507081160900234</v>
      </c>
      <c r="G7768" s="2">
        <v>45.094939306587804</v>
      </c>
      <c r="H7768" s="2">
        <v>-3.0271485097628581</v>
      </c>
      <c r="I7768" s="3">
        <v>-16.190199357825914</v>
      </c>
    </row>
    <row r="7769" spans="1:9" x14ac:dyDescent="0.4">
      <c r="A7769" s="1">
        <v>7762</v>
      </c>
      <c r="B7769" s="2">
        <v>400391.25329999899</v>
      </c>
      <c r="C7769" s="2">
        <v>7502610.4168999903</v>
      </c>
      <c r="D7769" s="2">
        <v>1400</v>
      </c>
      <c r="E7769" s="2">
        <v>20.263396526021126</v>
      </c>
      <c r="F7769" s="2">
        <v>0.61485908069073736</v>
      </c>
      <c r="G7769" s="2">
        <v>45.131974576212102</v>
      </c>
      <c r="H7769" s="2">
        <v>-3.0295884381530893</v>
      </c>
      <c r="I7769" s="3">
        <v>-16.190488318612438</v>
      </c>
    </row>
    <row r="7770" spans="1:9" x14ac:dyDescent="0.4">
      <c r="A7770" s="1">
        <v>7763</v>
      </c>
      <c r="B7770" s="2">
        <v>390272.98359999899</v>
      </c>
      <c r="C7770" s="2">
        <v>7502559.8937999904</v>
      </c>
      <c r="D7770" s="2">
        <v>1100</v>
      </c>
      <c r="E7770" s="2">
        <v>20.600775751791332</v>
      </c>
      <c r="F7770" s="2">
        <v>-0.65919419670260326</v>
      </c>
      <c r="G7770" s="2">
        <v>46.801640737492825</v>
      </c>
      <c r="H7770" s="2">
        <v>-2.288036757996263</v>
      </c>
      <c r="I7770" s="3">
        <v>-7.6830577972002354</v>
      </c>
    </row>
    <row r="7771" spans="1:9" x14ac:dyDescent="0.4">
      <c r="A7771" s="1">
        <v>7764</v>
      </c>
      <c r="B7771" s="2">
        <v>400225.475299999</v>
      </c>
      <c r="C7771" s="2">
        <v>7502516.9803999905</v>
      </c>
      <c r="D7771" s="2">
        <v>1400</v>
      </c>
      <c r="E7771" s="2">
        <v>20.26406302994415</v>
      </c>
      <c r="F7771" s="2">
        <v>0.6134329527303134</v>
      </c>
      <c r="G7771" s="2">
        <v>45.152064977828921</v>
      </c>
      <c r="H7771" s="2">
        <v>-3.0311624191586422</v>
      </c>
      <c r="I7771" s="3">
        <v>-16.192434921085084</v>
      </c>
    </row>
    <row r="7772" spans="1:9" x14ac:dyDescent="0.4">
      <c r="A7772" s="1">
        <v>7765</v>
      </c>
      <c r="B7772" s="2">
        <v>580215.03330000001</v>
      </c>
      <c r="C7772" s="2">
        <v>7502513.2558000004</v>
      </c>
      <c r="D7772" s="2">
        <v>3400</v>
      </c>
      <c r="E7772" s="2">
        <v>12.236434091738529</v>
      </c>
      <c r="F7772" s="2">
        <v>15.532025700612017</v>
      </c>
      <c r="G7772" s="2">
        <v>32.871386821324847</v>
      </c>
      <c r="H7772" s="2">
        <v>-10.201893168014076</v>
      </c>
      <c r="I7772" s="3">
        <v>-76.94301327045126</v>
      </c>
    </row>
    <row r="7773" spans="1:9" x14ac:dyDescent="0.4">
      <c r="A7773" s="1">
        <v>7767</v>
      </c>
      <c r="B7773" s="2">
        <v>433249.9216</v>
      </c>
      <c r="C7773" s="2">
        <v>7502463.4826999903</v>
      </c>
      <c r="D7773" s="2">
        <v>1400</v>
      </c>
      <c r="E7773" s="2">
        <v>20.264444641272942</v>
      </c>
      <c r="F7773" s="2">
        <v>0.61261652672054123</v>
      </c>
      <c r="G7773" s="2">
        <v>40.681349456822524</v>
      </c>
      <c r="H7773" s="2">
        <v>-2.7416621959045258</v>
      </c>
      <c r="I7773" s="3">
        <v>-16.193549532394449</v>
      </c>
    </row>
    <row r="7774" spans="1:9" x14ac:dyDescent="0.4">
      <c r="A7774" s="1">
        <v>7766</v>
      </c>
      <c r="B7774" s="2">
        <v>495619.06199999899</v>
      </c>
      <c r="C7774" s="2">
        <v>7502462.4776999904</v>
      </c>
      <c r="D7774" s="2">
        <v>2200</v>
      </c>
      <c r="E7774" s="2">
        <v>18.542613062821427</v>
      </c>
      <c r="F7774" s="2">
        <v>5.1340390391016717</v>
      </c>
      <c r="G7774" s="2">
        <v>35.486954846020296</v>
      </c>
      <c r="H7774" s="2">
        <v>-5.0179888797483114</v>
      </c>
      <c r="I7774" s="3">
        <v>-39.588103078372818</v>
      </c>
    </row>
    <row r="7775" spans="1:9" x14ac:dyDescent="0.4">
      <c r="A7775" s="1">
        <v>7789</v>
      </c>
      <c r="B7775" s="2">
        <v>619044.826</v>
      </c>
      <c r="C7775" s="2">
        <v>7502394.1255999897</v>
      </c>
      <c r="D7775" s="2">
        <v>5500</v>
      </c>
      <c r="E7775" s="2">
        <v>1.3670605939480571</v>
      </c>
      <c r="F7775" s="2">
        <v>46.931132677039024</v>
      </c>
      <c r="G7775" s="2">
        <v>32.775749054782224</v>
      </c>
      <c r="H7775" s="2">
        <v>-20.705483157805983</v>
      </c>
      <c r="I7775" s="3">
        <v>-150.58945520617701</v>
      </c>
    </row>
    <row r="7776" spans="1:9" x14ac:dyDescent="0.4">
      <c r="A7776" s="1">
        <v>7768</v>
      </c>
      <c r="B7776" s="2">
        <v>424797.07250000001</v>
      </c>
      <c r="C7776" s="2">
        <v>7502377.5696</v>
      </c>
      <c r="D7776" s="2">
        <v>1500</v>
      </c>
      <c r="E7776" s="2">
        <v>20.107505987110482</v>
      </c>
      <c r="F7776" s="2">
        <v>1.0840082005015403</v>
      </c>
      <c r="G7776" s="2">
        <v>41.685724285754873</v>
      </c>
      <c r="H7776" s="2">
        <v>-3.108088683657134</v>
      </c>
      <c r="I7776" s="3">
        <v>-19.061736235280879</v>
      </c>
    </row>
    <row r="7777" spans="1:9" x14ac:dyDescent="0.4">
      <c r="A7777" s="1">
        <v>7769</v>
      </c>
      <c r="B7777" s="2">
        <v>612652.24750000006</v>
      </c>
      <c r="C7777" s="2">
        <v>7502376.2254999904</v>
      </c>
      <c r="D7777" s="2">
        <v>4800</v>
      </c>
      <c r="E7777" s="2">
        <v>4.5515686684698746</v>
      </c>
      <c r="F7777" s="2">
        <v>34.343613837900712</v>
      </c>
      <c r="G7777" s="2">
        <v>32.752794816243089</v>
      </c>
      <c r="H7777" s="2">
        <v>-17.140569200118776</v>
      </c>
      <c r="I7777" s="3">
        <v>-124.71388063599275</v>
      </c>
    </row>
    <row r="7778" spans="1:9" x14ac:dyDescent="0.4">
      <c r="A7778" s="1">
        <v>7770</v>
      </c>
      <c r="B7778" s="2">
        <v>573330.62340000004</v>
      </c>
      <c r="C7778" s="2">
        <v>7502350.2636000002</v>
      </c>
      <c r="D7778" s="2">
        <v>3600</v>
      </c>
      <c r="E7778" s="2">
        <v>11.051619025833036</v>
      </c>
      <c r="F7778" s="2">
        <v>17.738809145431233</v>
      </c>
      <c r="G7778" s="2">
        <v>32.941097431199353</v>
      </c>
      <c r="H7778" s="2">
        <v>-11.182259666373882</v>
      </c>
      <c r="I7778" s="3">
        <v>-83.470782531879905</v>
      </c>
    </row>
    <row r="7779" spans="1:9" x14ac:dyDescent="0.4">
      <c r="A7779" s="1">
        <v>7780</v>
      </c>
      <c r="B7779" s="2">
        <v>605569.23250000004</v>
      </c>
      <c r="C7779" s="2">
        <v>7502346.9029999897</v>
      </c>
      <c r="D7779" s="2">
        <v>4700</v>
      </c>
      <c r="E7779" s="2">
        <v>5.0038831750903272</v>
      </c>
      <c r="F7779" s="2">
        <v>32.726625777729723</v>
      </c>
      <c r="G7779" s="2">
        <v>32.743125481867089</v>
      </c>
      <c r="H7779" s="2">
        <v>-16.648161607195991</v>
      </c>
      <c r="I7779" s="3">
        <v>-121.13169015452127</v>
      </c>
    </row>
    <row r="7780" spans="1:9" x14ac:dyDescent="0.4">
      <c r="A7780" s="1">
        <v>7771</v>
      </c>
      <c r="B7780" s="2">
        <v>495181.101499999</v>
      </c>
      <c r="C7780" s="2">
        <v>7502321.2582</v>
      </c>
      <c r="D7780" s="2">
        <v>2200</v>
      </c>
      <c r="E7780" s="2">
        <v>18.545093846535501</v>
      </c>
      <c r="F7780" s="2">
        <v>5.1304397137597988</v>
      </c>
      <c r="G7780" s="2">
        <v>35.504480588497252</v>
      </c>
      <c r="H7780" s="2">
        <v>-5.0189671747197595</v>
      </c>
      <c r="I7780" s="3">
        <v>-39.590140837060311</v>
      </c>
    </row>
    <row r="7781" spans="1:9" x14ac:dyDescent="0.4">
      <c r="A7781" s="1">
        <v>7772</v>
      </c>
      <c r="B7781" s="2">
        <v>493834.28519999899</v>
      </c>
      <c r="C7781" s="2">
        <v>7502283.2096999902</v>
      </c>
      <c r="D7781" s="2">
        <v>2200</v>
      </c>
      <c r="E7781" s="2">
        <v>18.545762239350761</v>
      </c>
      <c r="F7781" s="2">
        <v>5.1294700901481196</v>
      </c>
      <c r="G7781" s="2">
        <v>35.579787785388667</v>
      </c>
      <c r="H7781" s="2">
        <v>-5.0238039630225089</v>
      </c>
      <c r="I7781" s="3">
        <v>-39.590689951503528</v>
      </c>
    </row>
    <row r="7782" spans="1:9" x14ac:dyDescent="0.4">
      <c r="A7782" s="1">
        <v>7773</v>
      </c>
      <c r="B7782" s="2">
        <v>528014.92870000005</v>
      </c>
      <c r="C7782" s="2">
        <v>7502282.8814000003</v>
      </c>
      <c r="D7782" s="2">
        <v>2600</v>
      </c>
      <c r="E7782" s="2">
        <v>16.60788589933556</v>
      </c>
      <c r="F7782" s="2">
        <v>8.0742491475931413</v>
      </c>
      <c r="G7782" s="2">
        <v>34.000954377546918</v>
      </c>
      <c r="H7782" s="2">
        <v>-6.6102309869504534</v>
      </c>
      <c r="I7782" s="3">
        <v>-51.716404505559701</v>
      </c>
    </row>
    <row r="7783" spans="1:9" x14ac:dyDescent="0.4">
      <c r="A7783" s="1">
        <v>7774</v>
      </c>
      <c r="B7783" s="2">
        <v>501998.94140000001</v>
      </c>
      <c r="C7783" s="2">
        <v>7502226.2598999897</v>
      </c>
      <c r="D7783" s="2">
        <v>2400</v>
      </c>
      <c r="E7783" s="2">
        <v>17.661332029299512</v>
      </c>
      <c r="F7783" s="2">
        <v>6.5392521214369399</v>
      </c>
      <c r="G7783" s="2">
        <v>35.128528352959272</v>
      </c>
      <c r="H7783" s="2">
        <v>-5.8084886672291072</v>
      </c>
      <c r="I7783" s="3">
        <v>-45.616060991488531</v>
      </c>
    </row>
    <row r="7784" spans="1:9" x14ac:dyDescent="0.4">
      <c r="A7784" s="1">
        <v>7775</v>
      </c>
      <c r="B7784" s="2">
        <v>605014.90170000005</v>
      </c>
      <c r="C7784" s="2">
        <v>7502197.7071000002</v>
      </c>
      <c r="D7784" s="2">
        <v>4600</v>
      </c>
      <c r="E7784" s="2">
        <v>5.5051607541496494</v>
      </c>
      <c r="F7784" s="2">
        <v>31.145537162869665</v>
      </c>
      <c r="G7784" s="2">
        <v>32.736783767209175</v>
      </c>
      <c r="H7784" s="2">
        <v>-16.145395170833464</v>
      </c>
      <c r="I7784" s="3">
        <v>-117.5756273999166</v>
      </c>
    </row>
    <row r="7785" spans="1:9" x14ac:dyDescent="0.4">
      <c r="A7785" s="1">
        <v>7776</v>
      </c>
      <c r="B7785" s="2">
        <v>390623.731399999</v>
      </c>
      <c r="C7785" s="2">
        <v>7502171.0646000002</v>
      </c>
      <c r="D7785" s="2">
        <v>1100</v>
      </c>
      <c r="E7785" s="2">
        <v>20.600030153514123</v>
      </c>
      <c r="F7785" s="2">
        <v>-0.6638450526863594</v>
      </c>
      <c r="G7785" s="2">
        <v>46.715074850998356</v>
      </c>
      <c r="H7785" s="2">
        <v>-2.2847249371799445</v>
      </c>
      <c r="I7785" s="3">
        <v>-7.691962552166987</v>
      </c>
    </row>
    <row r="7786" spans="1:9" x14ac:dyDescent="0.4">
      <c r="A7786" s="1">
        <v>7787</v>
      </c>
      <c r="B7786" s="2">
        <v>398072.4425</v>
      </c>
      <c r="C7786" s="2">
        <v>7502133.8046000004</v>
      </c>
      <c r="D7786" s="2">
        <v>1500</v>
      </c>
      <c r="E7786" s="2">
        <v>20.109244818603486</v>
      </c>
      <c r="F7786" s="2">
        <v>1.0800060188301901</v>
      </c>
      <c r="G7786" s="2">
        <v>45.470453582549382</v>
      </c>
      <c r="H7786" s="2">
        <v>-3.3539851321098615</v>
      </c>
      <c r="I7786" s="3">
        <v>-19.066638337850343</v>
      </c>
    </row>
    <row r="7787" spans="1:9" x14ac:dyDescent="0.4">
      <c r="A7787" s="1">
        <v>7777</v>
      </c>
      <c r="B7787" s="2">
        <v>433003.897</v>
      </c>
      <c r="C7787" s="2">
        <v>7502106.6821999904</v>
      </c>
      <c r="D7787" s="2">
        <v>1400</v>
      </c>
      <c r="E7787" s="2">
        <v>20.266989780838184</v>
      </c>
      <c r="F7787" s="2">
        <v>0.60717351818638232</v>
      </c>
      <c r="G7787" s="2">
        <v>40.688247731491757</v>
      </c>
      <c r="H7787" s="2">
        <v>-2.7431493238137628</v>
      </c>
      <c r="I7787" s="3">
        <v>-16.200984702555761</v>
      </c>
    </row>
    <row r="7788" spans="1:9" x14ac:dyDescent="0.4">
      <c r="A7788" s="1">
        <v>7778</v>
      </c>
      <c r="B7788" s="2">
        <v>400657.63439999899</v>
      </c>
      <c r="C7788" s="2">
        <v>7502091.6185999904</v>
      </c>
      <c r="D7788" s="2">
        <v>1400</v>
      </c>
      <c r="E7788" s="2">
        <v>20.267097232941964</v>
      </c>
      <c r="F7788" s="2">
        <v>0.60694380290546257</v>
      </c>
      <c r="G7788" s="2">
        <v>45.056378404670603</v>
      </c>
      <c r="H7788" s="2">
        <v>-3.0262029667715775</v>
      </c>
      <c r="I7788" s="3">
        <v>-16.201298655177169</v>
      </c>
    </row>
    <row r="7789" spans="1:9" x14ac:dyDescent="0.4">
      <c r="A7789" s="1">
        <v>7779</v>
      </c>
      <c r="B7789" s="2">
        <v>459573.49660000001</v>
      </c>
      <c r="C7789" s="2">
        <v>7502069.7567999903</v>
      </c>
      <c r="D7789" s="2">
        <v>1400</v>
      </c>
      <c r="E7789" s="2">
        <v>20.267253178161056</v>
      </c>
      <c r="F7789" s="2">
        <v>0.60661042878083649</v>
      </c>
      <c r="G7789" s="2">
        <v>38.023778849774587</v>
      </c>
      <c r="H7789" s="2">
        <v>-2.5706269477525963</v>
      </c>
      <c r="I7789" s="3">
        <v>-16.201754301839678</v>
      </c>
    </row>
    <row r="7790" spans="1:9" x14ac:dyDescent="0.4">
      <c r="A7790" s="1">
        <v>7781</v>
      </c>
      <c r="B7790" s="2">
        <v>529779.49959999905</v>
      </c>
      <c r="C7790" s="2">
        <v>7501984.1257999903</v>
      </c>
      <c r="D7790" s="2">
        <v>2600</v>
      </c>
      <c r="E7790" s="2">
        <v>16.612988716243272</v>
      </c>
      <c r="F7790" s="2">
        <v>8.0648755583463245</v>
      </c>
      <c r="G7790" s="2">
        <v>33.924885896895795</v>
      </c>
      <c r="H7790" s="2">
        <v>-6.6048547745731243</v>
      </c>
      <c r="I7790" s="3">
        <v>-51.719613732122625</v>
      </c>
    </row>
    <row r="7791" spans="1:9" x14ac:dyDescent="0.4">
      <c r="A7791" s="1">
        <v>7782</v>
      </c>
      <c r="B7791" s="2">
        <v>603861.45730000001</v>
      </c>
      <c r="C7791" s="2">
        <v>7501955.7920000004</v>
      </c>
      <c r="D7791" s="2">
        <v>4500</v>
      </c>
      <c r="E7791" s="2">
        <v>6.0309577042645222</v>
      </c>
      <c r="F7791" s="2">
        <v>29.602351405084185</v>
      </c>
      <c r="G7791" s="2">
        <v>32.726861090951822</v>
      </c>
      <c r="H7791" s="2">
        <v>-15.639106364916088</v>
      </c>
      <c r="I7791" s="3">
        <v>-114.04612184633898</v>
      </c>
    </row>
    <row r="7792" spans="1:9" x14ac:dyDescent="0.4">
      <c r="A7792" s="1">
        <v>7783</v>
      </c>
      <c r="B7792" s="2">
        <v>423810.47360000003</v>
      </c>
      <c r="C7792" s="2">
        <v>7501935.5455</v>
      </c>
      <c r="D7792" s="2">
        <v>1500</v>
      </c>
      <c r="E7792" s="2">
        <v>20.110659046104786</v>
      </c>
      <c r="F7792" s="2">
        <v>1.0767522839240515</v>
      </c>
      <c r="G7792" s="2">
        <v>41.782214017484975</v>
      </c>
      <c r="H7792" s="2">
        <v>-3.1155826596620906</v>
      </c>
      <c r="I7792" s="3">
        <v>-19.070626146896327</v>
      </c>
    </row>
    <row r="7793" spans="1:9" x14ac:dyDescent="0.4">
      <c r="A7793" s="1">
        <v>7786</v>
      </c>
      <c r="B7793" s="2">
        <v>534935.93110000005</v>
      </c>
      <c r="C7793" s="2">
        <v>7501915.8263999904</v>
      </c>
      <c r="D7793" s="2">
        <v>2600</v>
      </c>
      <c r="E7793" s="2">
        <v>16.614155286286131</v>
      </c>
      <c r="F7793" s="2">
        <v>8.0627332022025282</v>
      </c>
      <c r="G7793" s="2">
        <v>33.752007159005998</v>
      </c>
      <c r="H7793" s="2">
        <v>-6.593551706349122</v>
      </c>
      <c r="I7793" s="3">
        <v>-51.720347758492132</v>
      </c>
    </row>
    <row r="7794" spans="1:9" x14ac:dyDescent="0.4">
      <c r="A7794" s="1">
        <v>7784</v>
      </c>
      <c r="B7794" s="2">
        <v>570668.17299999902</v>
      </c>
      <c r="C7794" s="2">
        <v>7501893.7346999897</v>
      </c>
      <c r="D7794" s="2">
        <v>3500</v>
      </c>
      <c r="E7794" s="2">
        <v>11.649931841507666</v>
      </c>
      <c r="F7794" s="2">
        <v>16.59203382301175</v>
      </c>
      <c r="G7794" s="2">
        <v>32.955628750724927</v>
      </c>
      <c r="H7794" s="2">
        <v>-10.693059620394227</v>
      </c>
      <c r="I7794" s="3">
        <v>-80.196078191834545</v>
      </c>
    </row>
    <row r="7795" spans="1:9" x14ac:dyDescent="0.4">
      <c r="A7795" s="1">
        <v>7785</v>
      </c>
      <c r="B7795" s="2">
        <v>423438.4363</v>
      </c>
      <c r="C7795" s="2">
        <v>7501861.3201000001</v>
      </c>
      <c r="D7795" s="2">
        <v>1500</v>
      </c>
      <c r="E7795" s="2">
        <v>20.111188512858021</v>
      </c>
      <c r="F7795" s="2">
        <v>1.0755344367030975</v>
      </c>
      <c r="G7795" s="2">
        <v>41.824529429934799</v>
      </c>
      <c r="H7795" s="2">
        <v>-3.1185329454191639</v>
      </c>
      <c r="I7795" s="3">
        <v>-19.072119317206173</v>
      </c>
    </row>
    <row r="7796" spans="1:9" x14ac:dyDescent="0.4">
      <c r="A7796" s="1">
        <v>7788</v>
      </c>
      <c r="B7796" s="2">
        <v>521085.81290000002</v>
      </c>
      <c r="C7796" s="2">
        <v>7501742.2265999904</v>
      </c>
      <c r="D7796" s="2">
        <v>2700</v>
      </c>
      <c r="E7796" s="2">
        <v>16.086148966547729</v>
      </c>
      <c r="F7796" s="2">
        <v>8.8703589107783483</v>
      </c>
      <c r="G7796" s="2">
        <v>34.233808124220332</v>
      </c>
      <c r="H7796" s="2">
        <v>-7.0674588586090064</v>
      </c>
      <c r="I7796" s="3">
        <v>-54.801788503275887</v>
      </c>
    </row>
    <row r="7797" spans="1:9" x14ac:dyDescent="0.4">
      <c r="A7797" s="1">
        <v>7791</v>
      </c>
      <c r="B7797" s="2">
        <v>582506.00289999903</v>
      </c>
      <c r="C7797" s="2">
        <v>7501714.7291999897</v>
      </c>
      <c r="D7797" s="2">
        <v>3500</v>
      </c>
      <c r="E7797" s="2">
        <v>11.651896579366051</v>
      </c>
      <c r="F7797" s="2">
        <v>16.583702714865478</v>
      </c>
      <c r="G7797" s="2">
        <v>32.814612675282604</v>
      </c>
      <c r="H7797" s="2">
        <v>-10.683735681035712</v>
      </c>
      <c r="I7797" s="3">
        <v>-80.196300783755177</v>
      </c>
    </row>
    <row r="7798" spans="1:9" x14ac:dyDescent="0.4">
      <c r="A7798" s="1">
        <v>7790</v>
      </c>
      <c r="B7798" s="2">
        <v>542238.33239999902</v>
      </c>
      <c r="C7798" s="2">
        <v>7501710.6742000002</v>
      </c>
      <c r="D7798" s="2">
        <v>2700</v>
      </c>
      <c r="E7798" s="2">
        <v>16.08668788906547</v>
      </c>
      <c r="F7798" s="2">
        <v>8.8693204333246953</v>
      </c>
      <c r="G7798" s="2">
        <v>33.527279143395063</v>
      </c>
      <c r="H7798" s="2">
        <v>-7.0216314230906987</v>
      </c>
      <c r="I7798" s="3">
        <v>-54.802097057812624</v>
      </c>
    </row>
    <row r="7799" spans="1:9" x14ac:dyDescent="0.4">
      <c r="A7799" s="1">
        <v>7792</v>
      </c>
      <c r="B7799" s="2">
        <v>434076.667599999</v>
      </c>
      <c r="C7799" s="2">
        <v>7501619.7123999903</v>
      </c>
      <c r="D7799" s="2">
        <v>1400</v>
      </c>
      <c r="E7799" s="2">
        <v>20.270463447789474</v>
      </c>
      <c r="F7799" s="2">
        <v>0.59975068611711935</v>
      </c>
      <c r="G7799" s="2">
        <v>40.536933623837577</v>
      </c>
      <c r="H7799" s="2">
        <v>-2.7347659439601957</v>
      </c>
      <c r="I7799" s="3">
        <v>-16.211136104305808</v>
      </c>
    </row>
    <row r="7800" spans="1:9" x14ac:dyDescent="0.4">
      <c r="A7800" s="1">
        <v>7793</v>
      </c>
      <c r="B7800" s="2">
        <v>424192.81949999899</v>
      </c>
      <c r="C7800" s="2">
        <v>7501618.6933000004</v>
      </c>
      <c r="D7800" s="2">
        <v>1500</v>
      </c>
      <c r="E7800" s="2">
        <v>20.112919225310129</v>
      </c>
      <c r="F7800" s="2">
        <v>1.0715547166080448</v>
      </c>
      <c r="G7800" s="2">
        <v>41.714922296949929</v>
      </c>
      <c r="H7800" s="2">
        <v>-3.1121137847085931</v>
      </c>
      <c r="I7800" s="3">
        <v>-19.07700089458805</v>
      </c>
    </row>
    <row r="7801" spans="1:9" x14ac:dyDescent="0.4">
      <c r="A7801" s="1">
        <v>7794</v>
      </c>
      <c r="B7801" s="2">
        <v>372679.35200000001</v>
      </c>
      <c r="C7801" s="2">
        <v>7501574.8158</v>
      </c>
      <c r="D7801" s="2">
        <v>500</v>
      </c>
      <c r="E7801" s="2">
        <v>20.294112127488262</v>
      </c>
      <c r="F7801" s="2">
        <v>-2.6101822578961658</v>
      </c>
      <c r="G7801" s="2">
        <v>50.036889399685727</v>
      </c>
      <c r="H7801" s="2">
        <v>-1.1498655207527604</v>
      </c>
      <c r="I7801" s="3">
        <v>8.9309496440023413</v>
      </c>
    </row>
    <row r="7802" spans="1:9" x14ac:dyDescent="0.4">
      <c r="A7802" s="1">
        <v>7795</v>
      </c>
      <c r="B7802" s="2">
        <v>528583.10030000005</v>
      </c>
      <c r="C7802" s="2">
        <v>7501572.6842</v>
      </c>
      <c r="D7802" s="2">
        <v>2600</v>
      </c>
      <c r="E7802" s="2">
        <v>16.620016236908651</v>
      </c>
      <c r="F7802" s="2">
        <v>8.0519730134688796</v>
      </c>
      <c r="G7802" s="2">
        <v>33.946394034862422</v>
      </c>
      <c r="H7802" s="2">
        <v>-6.6056322262833929</v>
      </c>
      <c r="I7802" s="3">
        <v>-51.72403757406186</v>
      </c>
    </row>
    <row r="7803" spans="1:9" x14ac:dyDescent="0.4">
      <c r="A7803" s="1">
        <v>7797</v>
      </c>
      <c r="B7803" s="2">
        <v>534779.84809999901</v>
      </c>
      <c r="C7803" s="2">
        <v>7501518.9878000002</v>
      </c>
      <c r="D7803" s="2">
        <v>2600</v>
      </c>
      <c r="E7803" s="2">
        <v>16.620933384228398</v>
      </c>
      <c r="F7803" s="2">
        <v>8.050289694352502</v>
      </c>
      <c r="G7803" s="2">
        <v>33.737837426306385</v>
      </c>
      <c r="H7803" s="2">
        <v>-6.5920395647114063</v>
      </c>
      <c r="I7803" s="3">
        <v>-51.724615274834811</v>
      </c>
    </row>
    <row r="7804" spans="1:9" x14ac:dyDescent="0.4">
      <c r="A7804" s="1">
        <v>7798</v>
      </c>
      <c r="B7804" s="2">
        <v>535099.72230000002</v>
      </c>
      <c r="C7804" s="2">
        <v>7501471.0142999897</v>
      </c>
      <c r="D7804" s="2">
        <v>2600</v>
      </c>
      <c r="E7804" s="2">
        <v>16.621752783051264</v>
      </c>
      <c r="F7804" s="2">
        <v>8.0487858918731945</v>
      </c>
      <c r="G7804" s="2">
        <v>33.725488279989001</v>
      </c>
      <c r="H7804" s="2">
        <v>-6.591167692212351</v>
      </c>
      <c r="I7804" s="3">
        <v>-51.725131474099918</v>
      </c>
    </row>
    <row r="7805" spans="1:9" x14ac:dyDescent="0.4">
      <c r="A7805" s="1">
        <v>7800</v>
      </c>
      <c r="B7805" s="2">
        <v>560763.63300000003</v>
      </c>
      <c r="C7805" s="2">
        <v>7501458.1107000001</v>
      </c>
      <c r="D7805" s="2">
        <v>3600</v>
      </c>
      <c r="E7805" s="2">
        <v>11.061411163941024</v>
      </c>
      <c r="F7805" s="2">
        <v>17.695631397728757</v>
      </c>
      <c r="G7805" s="2">
        <v>33.093999536264164</v>
      </c>
      <c r="H7805" s="2">
        <v>-11.191082166042904</v>
      </c>
      <c r="I7805" s="3">
        <v>-83.470854740309989</v>
      </c>
    </row>
    <row r="7806" spans="1:9" x14ac:dyDescent="0.4">
      <c r="A7806" s="1">
        <v>7799</v>
      </c>
      <c r="B7806" s="2">
        <v>457237.29739999899</v>
      </c>
      <c r="C7806" s="2">
        <v>7501448.4779000003</v>
      </c>
      <c r="D7806" s="2">
        <v>1400</v>
      </c>
      <c r="E7806" s="2">
        <v>20.271684902638501</v>
      </c>
      <c r="F7806" s="2">
        <v>0.59714219792521717</v>
      </c>
      <c r="G7806" s="2">
        <v>38.193897007039894</v>
      </c>
      <c r="H7806" s="2">
        <v>-2.5834609264694266</v>
      </c>
      <c r="I7806" s="3">
        <v>-16.214706685009133</v>
      </c>
    </row>
    <row r="7807" spans="1:9" x14ac:dyDescent="0.4">
      <c r="A7807" s="1">
        <v>7801</v>
      </c>
      <c r="B7807" s="2">
        <v>532358.77190000005</v>
      </c>
      <c r="C7807" s="2">
        <v>7501405.7470000004</v>
      </c>
      <c r="D7807" s="2">
        <v>2600</v>
      </c>
      <c r="E7807" s="2">
        <v>16.622867564102723</v>
      </c>
      <c r="F7807" s="2">
        <v>8.0467401562215972</v>
      </c>
      <c r="G7807" s="2">
        <v>33.81024267457321</v>
      </c>
      <c r="H7807" s="2">
        <v>-6.5965612665348772</v>
      </c>
      <c r="I7807" s="3">
        <v>-51.725833861053161</v>
      </c>
    </row>
    <row r="7808" spans="1:9" x14ac:dyDescent="0.4">
      <c r="A7808" s="1">
        <v>7802</v>
      </c>
      <c r="B7808" s="2">
        <v>560786.50459999905</v>
      </c>
      <c r="C7808" s="2">
        <v>7501400.7279000003</v>
      </c>
      <c r="D7808" s="2">
        <v>3600</v>
      </c>
      <c r="E7808" s="2">
        <v>11.06204098905577</v>
      </c>
      <c r="F7808" s="2">
        <v>17.692855836487656</v>
      </c>
      <c r="G7808" s="2">
        <v>33.090943317914054</v>
      </c>
      <c r="H7808" s="2">
        <v>-11.190814578831414</v>
      </c>
      <c r="I7808" s="3">
        <v>-83.470860392164013</v>
      </c>
    </row>
    <row r="7809" spans="1:9" x14ac:dyDescent="0.4">
      <c r="A7809" s="1">
        <v>7803</v>
      </c>
      <c r="B7809" s="2">
        <v>396785.93290000001</v>
      </c>
      <c r="C7809" s="2">
        <v>7501334.0612000003</v>
      </c>
      <c r="D7809" s="2">
        <v>1400</v>
      </c>
      <c r="E7809" s="2">
        <v>20.272501063126207</v>
      </c>
      <c r="F7809" s="2">
        <v>0.59539970985346846</v>
      </c>
      <c r="G7809" s="2">
        <v>45.626495888728314</v>
      </c>
      <c r="H7809" s="2">
        <v>-3.0653503412249892</v>
      </c>
      <c r="I7809" s="3">
        <v>-16.217092795886167</v>
      </c>
    </row>
    <row r="7810" spans="1:9" x14ac:dyDescent="0.4">
      <c r="A7810" s="1">
        <v>7809</v>
      </c>
      <c r="B7810" s="2">
        <v>610835.77430000005</v>
      </c>
      <c r="C7810" s="2">
        <v>7501331.4101</v>
      </c>
      <c r="D7810" s="2">
        <v>5700</v>
      </c>
      <c r="E7810" s="2">
        <v>0.45370979258974337</v>
      </c>
      <c r="F7810" s="2">
        <v>50.855989606372766</v>
      </c>
      <c r="G7810" s="2">
        <v>32.704403068086719</v>
      </c>
      <c r="H7810" s="2">
        <v>-21.756463212081758</v>
      </c>
      <c r="I7810" s="3">
        <v>-158.22062779063171</v>
      </c>
    </row>
    <row r="7811" spans="1:9" x14ac:dyDescent="0.4">
      <c r="A7811" s="1">
        <v>7804</v>
      </c>
      <c r="B7811" s="2">
        <v>614301.37170000002</v>
      </c>
      <c r="C7811" s="2">
        <v>7501326.1675000004</v>
      </c>
      <c r="D7811" s="2">
        <v>5000</v>
      </c>
      <c r="E7811" s="2">
        <v>3.6387576392361054</v>
      </c>
      <c r="F7811" s="2">
        <v>37.626178310415206</v>
      </c>
      <c r="G7811" s="2">
        <v>32.712622421138533</v>
      </c>
      <c r="H7811" s="2">
        <v>-18.13545364684931</v>
      </c>
      <c r="I7811" s="3">
        <v>-131.94239004136969</v>
      </c>
    </row>
    <row r="7812" spans="1:9" x14ac:dyDescent="0.4">
      <c r="A7812" s="1">
        <v>7805</v>
      </c>
      <c r="B7812" s="2">
        <v>457890.18959999899</v>
      </c>
      <c r="C7812" s="2">
        <v>7501276.9431999903</v>
      </c>
      <c r="D7812" s="2">
        <v>1400</v>
      </c>
      <c r="E7812" s="2">
        <v>20.272908498882927</v>
      </c>
      <c r="F7812" s="2">
        <v>0.59452998277081837</v>
      </c>
      <c r="G7812" s="2">
        <v>38.126464597002894</v>
      </c>
      <c r="H7812" s="2">
        <v>-2.5795924938281787</v>
      </c>
      <c r="I7812" s="3">
        <v>-16.218284055415712</v>
      </c>
    </row>
    <row r="7813" spans="1:9" x14ac:dyDescent="0.4">
      <c r="A7813" s="1">
        <v>7808</v>
      </c>
      <c r="B7813" s="2">
        <v>458383.288899999</v>
      </c>
      <c r="C7813" s="2">
        <v>7501272.3183000004</v>
      </c>
      <c r="D7813" s="2">
        <v>1400</v>
      </c>
      <c r="E7813" s="2">
        <v>20.272941489352242</v>
      </c>
      <c r="F7813" s="2">
        <v>0.59445956423224344</v>
      </c>
      <c r="G7813" s="2">
        <v>38.082840071191399</v>
      </c>
      <c r="H7813" s="2">
        <v>-2.5767795706705336</v>
      </c>
      <c r="I7813" s="3">
        <v>-16.218380515431377</v>
      </c>
    </row>
    <row r="7814" spans="1:9" x14ac:dyDescent="0.4">
      <c r="A7814" s="1">
        <v>7806</v>
      </c>
      <c r="B7814" s="2">
        <v>569081.38820000004</v>
      </c>
      <c r="C7814" s="2">
        <v>7501270.6246999903</v>
      </c>
      <c r="D7814" s="2">
        <v>3500</v>
      </c>
      <c r="E7814" s="2">
        <v>11.656771004588858</v>
      </c>
      <c r="F7814" s="2">
        <v>16.563041593375743</v>
      </c>
      <c r="G7814" s="2">
        <v>32.949754200176471</v>
      </c>
      <c r="H7814" s="2">
        <v>-10.692026858188267</v>
      </c>
      <c r="I7814" s="3">
        <v>-80.196858021387229</v>
      </c>
    </row>
    <row r="7815" spans="1:9" x14ac:dyDescent="0.4">
      <c r="A7815" s="1">
        <v>7807</v>
      </c>
      <c r="B7815" s="2">
        <v>531501.00260000001</v>
      </c>
      <c r="C7815" s="2">
        <v>7501235.6588000003</v>
      </c>
      <c r="D7815" s="2">
        <v>2600</v>
      </c>
      <c r="E7815" s="2">
        <v>16.625772711128352</v>
      </c>
      <c r="F7815" s="2">
        <v>8.0414098248161974</v>
      </c>
      <c r="G7815" s="2">
        <v>33.830390979792327</v>
      </c>
      <c r="H7815" s="2">
        <v>-6.5976123123193409</v>
      </c>
      <c r="I7815" s="3">
        <v>-51.727664866516129</v>
      </c>
    </row>
    <row r="7816" spans="1:9" x14ac:dyDescent="0.4">
      <c r="A7816" s="1">
        <v>7810</v>
      </c>
      <c r="B7816" s="2">
        <v>531550.78009999904</v>
      </c>
      <c r="C7816" s="2">
        <v>7501185.0623000003</v>
      </c>
      <c r="D7816" s="2">
        <v>2600</v>
      </c>
      <c r="E7816" s="2">
        <v>16.626636911416686</v>
      </c>
      <c r="F7816" s="2">
        <v>8.0398244525531908</v>
      </c>
      <c r="G7816" s="2">
        <v>33.826287557562459</v>
      </c>
      <c r="H7816" s="2">
        <v>-6.5972708118819865</v>
      </c>
      <c r="I7816" s="3">
        <v>-51.728209697953737</v>
      </c>
    </row>
    <row r="7817" spans="1:9" x14ac:dyDescent="0.4">
      <c r="A7817" s="1">
        <v>7811</v>
      </c>
      <c r="B7817" s="2">
        <v>423240.82980000001</v>
      </c>
      <c r="C7817" s="2">
        <v>7501137.4266999904</v>
      </c>
      <c r="D7817" s="2">
        <v>1500</v>
      </c>
      <c r="E7817" s="2">
        <v>20.116352210031597</v>
      </c>
      <c r="F7817" s="2">
        <v>1.0636659270352593</v>
      </c>
      <c r="G7817" s="2">
        <v>41.805237449673314</v>
      </c>
      <c r="H7817" s="2">
        <v>-3.1193190326395888</v>
      </c>
      <c r="I7817" s="3">
        <v>-19.086687122349137</v>
      </c>
    </row>
    <row r="7818" spans="1:9" x14ac:dyDescent="0.4">
      <c r="A7818" s="1">
        <v>7813</v>
      </c>
      <c r="B7818" s="2">
        <v>422825.59220000001</v>
      </c>
      <c r="C7818" s="2">
        <v>7501126.1310999896</v>
      </c>
      <c r="D7818" s="2">
        <v>1500</v>
      </c>
      <c r="E7818" s="2">
        <v>20.116432784129657</v>
      </c>
      <c r="F7818" s="2">
        <v>1.0634808565537737</v>
      </c>
      <c r="G7818" s="2">
        <v>41.857092739351337</v>
      </c>
      <c r="H7818" s="2">
        <v>-3.122710500516011</v>
      </c>
      <c r="I7818" s="3">
        <v>-19.086914516144585</v>
      </c>
    </row>
    <row r="7819" spans="1:9" x14ac:dyDescent="0.4">
      <c r="A7819" s="1">
        <v>7815</v>
      </c>
      <c r="B7819" s="2">
        <v>534324.75820000004</v>
      </c>
      <c r="C7819" s="2">
        <v>7501107.9834000003</v>
      </c>
      <c r="D7819" s="2">
        <v>2600</v>
      </c>
      <c r="E7819" s="2">
        <v>16.627953437413652</v>
      </c>
      <c r="F7819" s="2">
        <v>8.0374095132323209</v>
      </c>
      <c r="G7819" s="2">
        <v>33.732450742079038</v>
      </c>
      <c r="H7819" s="2">
        <v>-6.5910759442537623</v>
      </c>
      <c r="I7819" s="3">
        <v>-51.729039835773989</v>
      </c>
    </row>
    <row r="7820" spans="1:9" x14ac:dyDescent="0.4">
      <c r="A7820" s="1">
        <v>7812</v>
      </c>
      <c r="B7820" s="2">
        <v>456771.84879999899</v>
      </c>
      <c r="C7820" s="2">
        <v>7501106.0006999904</v>
      </c>
      <c r="D7820" s="2">
        <v>1400</v>
      </c>
      <c r="E7820" s="2">
        <v>20.274127870829243</v>
      </c>
      <c r="F7820" s="2">
        <v>0.59192762830842416</v>
      </c>
      <c r="G7820" s="2">
        <v>38.216054932922709</v>
      </c>
      <c r="H7820" s="2">
        <v>-2.5858958602263389</v>
      </c>
      <c r="I7820" s="3">
        <v>-16.22184960303715</v>
      </c>
    </row>
    <row r="7821" spans="1:9" x14ac:dyDescent="0.4">
      <c r="A7821" s="1">
        <v>7814</v>
      </c>
      <c r="B7821" s="2">
        <v>523611.44199999899</v>
      </c>
      <c r="C7821" s="2">
        <v>7501089.7808999904</v>
      </c>
      <c r="D7821" s="2">
        <v>2700</v>
      </c>
      <c r="E7821" s="2">
        <v>16.097292894725868</v>
      </c>
      <c r="F7821" s="2">
        <v>8.8488945548548941</v>
      </c>
      <c r="G7821" s="2">
        <v>34.104009266218064</v>
      </c>
      <c r="H7821" s="2">
        <v>-7.0579818524679148</v>
      </c>
      <c r="I7821" s="3">
        <v>-54.808174763968111</v>
      </c>
    </row>
    <row r="7822" spans="1:9" x14ac:dyDescent="0.4">
      <c r="A7822" s="1">
        <v>7816</v>
      </c>
      <c r="B7822" s="2">
        <v>556876.34739999904</v>
      </c>
      <c r="C7822" s="2">
        <v>7500988.0417999905</v>
      </c>
      <c r="D7822" s="2">
        <v>3200</v>
      </c>
      <c r="E7822" s="2">
        <v>13.439778658882258</v>
      </c>
      <c r="F7822" s="2">
        <v>13.400049048824714</v>
      </c>
      <c r="G7822" s="2">
        <v>33.146668194143189</v>
      </c>
      <c r="H7822" s="2">
        <v>-9.2559297700025365</v>
      </c>
      <c r="I7822" s="3">
        <v>-70.513406305983011</v>
      </c>
    </row>
    <row r="7823" spans="1:9" x14ac:dyDescent="0.4">
      <c r="A7823" s="1">
        <v>7817</v>
      </c>
      <c r="B7823" s="2">
        <v>553392.69169999904</v>
      </c>
      <c r="C7823" s="2">
        <v>7500972.7869999902</v>
      </c>
      <c r="D7823" s="2">
        <v>3100</v>
      </c>
      <c r="E7823" s="2">
        <v>13.976431178296211</v>
      </c>
      <c r="F7823" s="2">
        <v>12.420588335153941</v>
      </c>
      <c r="G7823" s="2">
        <v>33.218683025680406</v>
      </c>
      <c r="H7823" s="2">
        <v>-8.8010580351336625</v>
      </c>
      <c r="I7823" s="3">
        <v>-67.330082278028684</v>
      </c>
    </row>
    <row r="7824" spans="1:9" x14ac:dyDescent="0.4">
      <c r="A7824" s="1">
        <v>7818</v>
      </c>
      <c r="B7824" s="2">
        <v>588793.50439999904</v>
      </c>
      <c r="C7824" s="2">
        <v>7500913.9923999896</v>
      </c>
      <c r="D7824" s="2">
        <v>4100</v>
      </c>
      <c r="E7824" s="2">
        <v>8.1344721139491138</v>
      </c>
      <c r="F7824" s="2">
        <v>23.857888137850708</v>
      </c>
      <c r="G7824" s="2">
        <v>32.732241624814961</v>
      </c>
      <c r="H7824" s="2">
        <v>-13.655839490781053</v>
      </c>
      <c r="I7824" s="3">
        <v>-100.19859170117975</v>
      </c>
    </row>
    <row r="7825" spans="1:9" x14ac:dyDescent="0.4">
      <c r="A7825" s="1">
        <v>7819</v>
      </c>
      <c r="B7825" s="2">
        <v>422726.5551</v>
      </c>
      <c r="C7825" s="2">
        <v>7500865.1635999903</v>
      </c>
      <c r="D7825" s="2">
        <v>1500</v>
      </c>
      <c r="E7825" s="2">
        <v>20.118294324989304</v>
      </c>
      <c r="F7825" s="2">
        <v>1.0592061582021126</v>
      </c>
      <c r="G7825" s="2">
        <v>41.85369019630037</v>
      </c>
      <c r="H7825" s="2">
        <v>-3.1232244000388691</v>
      </c>
      <c r="I7825" s="3">
        <v>-19.092168771570474</v>
      </c>
    </row>
    <row r="7826" spans="1:9" x14ac:dyDescent="0.4">
      <c r="A7826" s="1">
        <v>7820</v>
      </c>
      <c r="B7826" s="2">
        <v>479188.94880000001</v>
      </c>
      <c r="C7826" s="2">
        <v>7500857.6266000001</v>
      </c>
      <c r="D7826" s="2">
        <v>2000</v>
      </c>
      <c r="E7826" s="2">
        <v>19.276082392907874</v>
      </c>
      <c r="F7826" s="2">
        <v>3.8030034814915004</v>
      </c>
      <c r="G7826" s="2">
        <v>36.433284190801764</v>
      </c>
      <c r="H7826" s="2">
        <v>-4.3280794484129865</v>
      </c>
      <c r="I7826" s="3">
        <v>-33.662559288284349</v>
      </c>
    </row>
    <row r="7827" spans="1:9" x14ac:dyDescent="0.4">
      <c r="A7827" s="1">
        <v>7821</v>
      </c>
      <c r="B7827" s="2">
        <v>578564.55359999905</v>
      </c>
      <c r="C7827" s="2">
        <v>7500802.9711999903</v>
      </c>
      <c r="D7827" s="2">
        <v>3200</v>
      </c>
      <c r="E7827" s="2">
        <v>13.441809966380022</v>
      </c>
      <c r="F7827" s="2">
        <v>13.392435640675767</v>
      </c>
      <c r="G7827" s="2">
        <v>32.811546171235335</v>
      </c>
      <c r="H7827" s="2">
        <v>-9.2341135190370593</v>
      </c>
      <c r="I7827" s="3">
        <v>-70.514262741622247</v>
      </c>
    </row>
    <row r="7828" spans="1:9" x14ac:dyDescent="0.4">
      <c r="A7828" s="1">
        <v>7822</v>
      </c>
      <c r="B7828" s="2">
        <v>533105.89630000002</v>
      </c>
      <c r="C7828" s="2">
        <v>7500776.2567999903</v>
      </c>
      <c r="D7828" s="2">
        <v>2600</v>
      </c>
      <c r="E7828" s="2">
        <v>16.633619406865659</v>
      </c>
      <c r="F7828" s="2">
        <v>8.0270193418765139</v>
      </c>
      <c r="G7828" s="2">
        <v>33.755521162307495</v>
      </c>
      <c r="H7828" s="2">
        <v>-6.5920751052419222</v>
      </c>
      <c r="I7828" s="3">
        <v>-51.732614445722234</v>
      </c>
    </row>
    <row r="7829" spans="1:9" x14ac:dyDescent="0.4">
      <c r="A7829" s="1">
        <v>7823</v>
      </c>
      <c r="B7829" s="2">
        <v>533219.04310000001</v>
      </c>
      <c r="C7829" s="2">
        <v>7500747.0130000003</v>
      </c>
      <c r="D7829" s="2">
        <v>2600</v>
      </c>
      <c r="E7829" s="2">
        <v>16.634118897944759</v>
      </c>
      <c r="F7829" s="2">
        <v>8.0261036214463353</v>
      </c>
      <c r="G7829" s="2">
        <v>33.750454162961695</v>
      </c>
      <c r="H7829" s="2">
        <v>-6.5917031504998542</v>
      </c>
      <c r="I7829" s="3">
        <v>-51.732929719882719</v>
      </c>
    </row>
    <row r="7830" spans="1:9" x14ac:dyDescent="0.4">
      <c r="A7830" s="1">
        <v>7837</v>
      </c>
      <c r="B7830" s="2">
        <v>617097.8713</v>
      </c>
      <c r="C7830" s="2">
        <v>7500712.6010999903</v>
      </c>
      <c r="D7830" s="2">
        <v>5600</v>
      </c>
      <c r="E7830" s="2">
        <v>0.9067785321995474</v>
      </c>
      <c r="F7830" s="2">
        <v>48.764180468705</v>
      </c>
      <c r="G7830" s="2">
        <v>32.696432256265837</v>
      </c>
      <c r="H7830" s="2">
        <v>-21.224938365826056</v>
      </c>
      <c r="I7830" s="3">
        <v>-154.3589651768846</v>
      </c>
    </row>
    <row r="7831" spans="1:9" x14ac:dyDescent="0.4">
      <c r="A7831" s="1">
        <v>7825</v>
      </c>
      <c r="B7831" s="2">
        <v>575113.22809999902</v>
      </c>
      <c r="C7831" s="2">
        <v>7500655.6665000003</v>
      </c>
      <c r="D7831" s="2">
        <v>4000</v>
      </c>
      <c r="E7831" s="2">
        <v>8.6970105843340271</v>
      </c>
      <c r="F7831" s="2">
        <v>22.527169671004959</v>
      </c>
      <c r="G7831" s="2">
        <v>32.843042382795105</v>
      </c>
      <c r="H7831" s="2">
        <v>-13.16568263043421</v>
      </c>
      <c r="I7831" s="3">
        <v>-96.802656728794958</v>
      </c>
    </row>
    <row r="7832" spans="1:9" x14ac:dyDescent="0.4">
      <c r="A7832" s="1">
        <v>7824</v>
      </c>
      <c r="B7832" s="2">
        <v>541757.897</v>
      </c>
      <c r="C7832" s="2">
        <v>7500655.0357999904</v>
      </c>
      <c r="D7832" s="2">
        <v>2700</v>
      </c>
      <c r="E7832" s="2">
        <v>16.104718444729787</v>
      </c>
      <c r="F7832" s="2">
        <v>8.8346032046441731</v>
      </c>
      <c r="G7832" s="2">
        <v>33.490409082198845</v>
      </c>
      <c r="H7832" s="2">
        <v>-7.0175166659176673</v>
      </c>
      <c r="I7832" s="3">
        <v>-54.812437035903216</v>
      </c>
    </row>
    <row r="7833" spans="1:9" x14ac:dyDescent="0.4">
      <c r="A7833" s="1">
        <v>7826</v>
      </c>
      <c r="B7833" s="2">
        <v>514162.96590000001</v>
      </c>
      <c r="C7833" s="2">
        <v>7500581.9441999895</v>
      </c>
      <c r="D7833" s="2">
        <v>2800</v>
      </c>
      <c r="E7833" s="2">
        <v>15.565609257885534</v>
      </c>
      <c r="F7833" s="2">
        <v>9.6756718494334475</v>
      </c>
      <c r="G7833" s="2">
        <v>34.464096629956352</v>
      </c>
      <c r="H7833" s="2">
        <v>-7.5289674171627849</v>
      </c>
      <c r="I7833" s="3">
        <v>-57.911768909552457</v>
      </c>
    </row>
    <row r="7834" spans="1:9" x14ac:dyDescent="0.4">
      <c r="A7834" s="1">
        <v>7827</v>
      </c>
      <c r="B7834" s="2">
        <v>561115.01190000004</v>
      </c>
      <c r="C7834" s="2">
        <v>7500531.8465999896</v>
      </c>
      <c r="D7834" s="2">
        <v>3500</v>
      </c>
      <c r="E7834" s="2">
        <v>11.664879723605912</v>
      </c>
      <c r="F7834" s="2">
        <v>16.528696532909741</v>
      </c>
      <c r="G7834" s="2">
        <v>33.045055045385304</v>
      </c>
      <c r="H7834" s="2">
        <v>-10.697430770271934</v>
      </c>
      <c r="I7834" s="3">
        <v>-80.197800777648581</v>
      </c>
    </row>
    <row r="7835" spans="1:9" x14ac:dyDescent="0.4">
      <c r="A7835" s="1">
        <v>7828</v>
      </c>
      <c r="B7835" s="2">
        <v>455834.90500000003</v>
      </c>
      <c r="C7835" s="2">
        <v>7500483.2278000005</v>
      </c>
      <c r="D7835" s="2">
        <v>1400</v>
      </c>
      <c r="E7835" s="2">
        <v>20.278570252350349</v>
      </c>
      <c r="F7835" s="2">
        <v>0.58245391479183528</v>
      </c>
      <c r="G7835" s="2">
        <v>38.264944424066847</v>
      </c>
      <c r="H7835" s="2">
        <v>-2.5908813894157543</v>
      </c>
      <c r="I7835" s="3">
        <v>-16.234843959381248</v>
      </c>
    </row>
    <row r="7836" spans="1:9" x14ac:dyDescent="0.4">
      <c r="A7836" s="1">
        <v>7830</v>
      </c>
      <c r="B7836" s="2">
        <v>433451.8051</v>
      </c>
      <c r="C7836" s="2">
        <v>7500443.4914999902</v>
      </c>
      <c r="D7836" s="2">
        <v>1400</v>
      </c>
      <c r="E7836" s="2">
        <v>20.278853700465838</v>
      </c>
      <c r="F7836" s="2">
        <v>0.58184981896070931</v>
      </c>
      <c r="G7836" s="2">
        <v>40.537932338759376</v>
      </c>
      <c r="H7836" s="2">
        <v>-2.738263545696348</v>
      </c>
      <c r="I7836" s="3">
        <v>-16.235673307180083</v>
      </c>
    </row>
    <row r="7837" spans="1:9" x14ac:dyDescent="0.4">
      <c r="A7837" s="1">
        <v>7829</v>
      </c>
      <c r="B7837" s="2">
        <v>422566.5379</v>
      </c>
      <c r="C7837" s="2">
        <v>7500412.6889000004</v>
      </c>
      <c r="D7837" s="2">
        <v>1500</v>
      </c>
      <c r="E7837" s="2">
        <v>20.121521930503345</v>
      </c>
      <c r="F7837" s="2">
        <v>1.0517994001466566</v>
      </c>
      <c r="G7837" s="2">
        <v>41.846320423312193</v>
      </c>
      <c r="H7837" s="2">
        <v>-3.1240205938910877</v>
      </c>
      <c r="I7837" s="3">
        <v>-19.101281833140188</v>
      </c>
    </row>
    <row r="7838" spans="1:9" x14ac:dyDescent="0.4">
      <c r="A7838" s="1">
        <v>7831</v>
      </c>
      <c r="B7838" s="2">
        <v>404233.01740000001</v>
      </c>
      <c r="C7838" s="2">
        <v>7500385.4506000001</v>
      </c>
      <c r="D7838" s="2">
        <v>1600</v>
      </c>
      <c r="E7838" s="2">
        <v>19.964164735573888</v>
      </c>
      <c r="F7838" s="2">
        <v>1.5468912866399442</v>
      </c>
      <c r="G7838" s="2">
        <v>44.394198993306226</v>
      </c>
      <c r="H7838" s="2">
        <v>-3.5923339592362127</v>
      </c>
      <c r="I7838" s="3">
        <v>-21.982529074771399</v>
      </c>
    </row>
    <row r="7839" spans="1:9" x14ac:dyDescent="0.4">
      <c r="A7839" s="1">
        <v>7832</v>
      </c>
      <c r="B7839" s="2">
        <v>552679.78049999895</v>
      </c>
      <c r="C7839" s="2">
        <v>7500367.7938000001</v>
      </c>
      <c r="D7839" s="2">
        <v>3100</v>
      </c>
      <c r="E7839" s="2">
        <v>13.986383641727119</v>
      </c>
      <c r="F7839" s="2">
        <v>12.396746807183952</v>
      </c>
      <c r="G7839" s="2">
        <v>33.206108168331141</v>
      </c>
      <c r="H7839" s="2">
        <v>-8.7990121330133597</v>
      </c>
      <c r="I7839" s="3">
        <v>-67.333537455091246</v>
      </c>
    </row>
    <row r="7840" spans="1:9" x14ac:dyDescent="0.4">
      <c r="A7840" s="1">
        <v>7850</v>
      </c>
      <c r="B7840" s="2">
        <v>574572.64500000002</v>
      </c>
      <c r="C7840" s="2">
        <v>7500357.8874000004</v>
      </c>
      <c r="D7840" s="2">
        <v>3900</v>
      </c>
      <c r="E7840" s="2">
        <v>9.2935809857136267</v>
      </c>
      <c r="F7840" s="2">
        <v>21.235195514573803</v>
      </c>
      <c r="G7840" s="2">
        <v>32.836074156956272</v>
      </c>
      <c r="H7840" s="2">
        <v>-12.661507172070861</v>
      </c>
      <c r="I7840" s="3">
        <v>-93.432187063207223</v>
      </c>
    </row>
    <row r="7841" spans="1:9" x14ac:dyDescent="0.4">
      <c r="A7841" s="1">
        <v>7834</v>
      </c>
      <c r="B7841" s="2">
        <v>467391.78810000001</v>
      </c>
      <c r="C7841" s="2">
        <v>7500334.2061000001</v>
      </c>
      <c r="D7841" s="2">
        <v>1600</v>
      </c>
      <c r="E7841" s="2">
        <v>19.964530274311791</v>
      </c>
      <c r="F7841" s="2">
        <v>1.5459916829068043</v>
      </c>
      <c r="G7841" s="2">
        <v>37.279255455440364</v>
      </c>
      <c r="H7841" s="2">
        <v>-3.1314979295541137</v>
      </c>
      <c r="I7841" s="3">
        <v>-21.983523109106184</v>
      </c>
    </row>
    <row r="7842" spans="1:9" x14ac:dyDescent="0.4">
      <c r="A7842" s="1">
        <v>7833</v>
      </c>
      <c r="B7842" s="2">
        <v>524477.51670000004</v>
      </c>
      <c r="C7842" s="2">
        <v>7500262.0185000002</v>
      </c>
      <c r="D7842" s="2">
        <v>2700</v>
      </c>
      <c r="E7842" s="2">
        <v>16.111431273956573</v>
      </c>
      <c r="F7842" s="2">
        <v>8.8216911573003731</v>
      </c>
      <c r="G7842" s="2">
        <v>34.030888460172598</v>
      </c>
      <c r="H7842" s="2">
        <v>-7.0518927606054804</v>
      </c>
      <c r="I7842" s="3">
        <v>-54.816294957592248</v>
      </c>
    </row>
    <row r="7843" spans="1:9" x14ac:dyDescent="0.4">
      <c r="A7843" s="1">
        <v>7836</v>
      </c>
      <c r="B7843" s="2">
        <v>563849.15859999903</v>
      </c>
      <c r="C7843" s="2">
        <v>7500188.2421000004</v>
      </c>
      <c r="D7843" s="2">
        <v>3500</v>
      </c>
      <c r="E7843" s="2">
        <v>11.668651075712072</v>
      </c>
      <c r="F7843" s="2">
        <v>16.512733420569027</v>
      </c>
      <c r="G7843" s="2">
        <v>32.981870636579252</v>
      </c>
      <c r="H7843" s="2">
        <v>-10.692979635787639</v>
      </c>
      <c r="I7843" s="3">
        <v>-80.198245966025709</v>
      </c>
    </row>
    <row r="7844" spans="1:9" x14ac:dyDescent="0.4">
      <c r="A7844" s="1">
        <v>7835</v>
      </c>
      <c r="B7844" s="2">
        <v>514373.10749999899</v>
      </c>
      <c r="C7844" s="2">
        <v>7500182.0910999896</v>
      </c>
      <c r="D7844" s="2">
        <v>2800</v>
      </c>
      <c r="E7844" s="2">
        <v>15.57225108716891</v>
      </c>
      <c r="F7844" s="2">
        <v>9.6619022240409294</v>
      </c>
      <c r="G7844" s="2">
        <v>34.434982185176139</v>
      </c>
      <c r="H7844" s="2">
        <v>-7.5264274293357172</v>
      </c>
      <c r="I7844" s="3">
        <v>-57.915297475882561</v>
      </c>
    </row>
    <row r="7845" spans="1:9" x14ac:dyDescent="0.4">
      <c r="A7845" s="1">
        <v>7842</v>
      </c>
      <c r="B7845" s="2">
        <v>509828.41350000002</v>
      </c>
      <c r="C7845" s="2">
        <v>7500117.9282999896</v>
      </c>
      <c r="D7845" s="2">
        <v>3000</v>
      </c>
      <c r="E7845" s="2">
        <v>14.515227696966292</v>
      </c>
      <c r="F7845" s="2">
        <v>11.444079452952531</v>
      </c>
      <c r="G7845" s="2">
        <v>34.636263190684353</v>
      </c>
      <c r="H7845" s="2">
        <v>-8.4383776113967031</v>
      </c>
      <c r="I7845" s="3">
        <v>-64.174125064717629</v>
      </c>
    </row>
    <row r="7846" spans="1:9" x14ac:dyDescent="0.4">
      <c r="A7846" s="1">
        <v>7838</v>
      </c>
      <c r="B7846" s="2">
        <v>434057.09509999899</v>
      </c>
      <c r="C7846" s="2">
        <v>7500073.7834000001</v>
      </c>
      <c r="D7846" s="2">
        <v>1400</v>
      </c>
      <c r="E7846" s="2">
        <v>20.281490912893716</v>
      </c>
      <c r="F7846" s="2">
        <v>0.57623146430751826</v>
      </c>
      <c r="G7846" s="2">
        <v>40.44722481140024</v>
      </c>
      <c r="H7846" s="2">
        <v>-2.7334663990028711</v>
      </c>
      <c r="I7846" s="3">
        <v>-16.243390955090806</v>
      </c>
    </row>
    <row r="7847" spans="1:9" x14ac:dyDescent="0.4">
      <c r="A7847" s="1">
        <v>7839</v>
      </c>
      <c r="B7847" s="2">
        <v>413188.7242</v>
      </c>
      <c r="C7847" s="2">
        <v>7500019.2982000001</v>
      </c>
      <c r="D7847" s="2">
        <v>1700</v>
      </c>
      <c r="E7847" s="2">
        <v>19.809225092427923</v>
      </c>
      <c r="F7847" s="2">
        <v>2.0612923079983467</v>
      </c>
      <c r="G7847" s="2">
        <v>43.069324007118922</v>
      </c>
      <c r="H7847" s="2">
        <v>-3.8129266615883854</v>
      </c>
      <c r="I7847" s="3">
        <v>-24.886170546556073</v>
      </c>
    </row>
    <row r="7848" spans="1:9" x14ac:dyDescent="0.4">
      <c r="A7848" s="1">
        <v>7840</v>
      </c>
      <c r="B7848" s="2">
        <v>611806.55649999902</v>
      </c>
      <c r="C7848" s="2">
        <v>7499988.0025000004</v>
      </c>
      <c r="D7848" s="2">
        <v>4900</v>
      </c>
      <c r="E7848" s="2">
        <v>4.0895706422058371</v>
      </c>
      <c r="F7848" s="2">
        <v>35.823107964504914</v>
      </c>
      <c r="G7848" s="2">
        <v>32.649159777673859</v>
      </c>
      <c r="H7848" s="2">
        <v>-17.631635500050749</v>
      </c>
      <c r="I7848" s="3">
        <v>-128.28343269542805</v>
      </c>
    </row>
    <row r="7849" spans="1:9" x14ac:dyDescent="0.4">
      <c r="A7849" s="1">
        <v>7841</v>
      </c>
      <c r="B7849" s="2">
        <v>502198.21990000003</v>
      </c>
      <c r="C7849" s="2">
        <v>7499946.1448999904</v>
      </c>
      <c r="D7849" s="2">
        <v>2500</v>
      </c>
      <c r="E7849" s="2">
        <v>17.178769361846587</v>
      </c>
      <c r="F7849" s="2">
        <v>7.2223595169571011</v>
      </c>
      <c r="G7849" s="2">
        <v>35.001663253229886</v>
      </c>
      <c r="H7849" s="2">
        <v>-6.2317212885876367</v>
      </c>
      <c r="I7849" s="3">
        <v>-48.683537035687948</v>
      </c>
    </row>
    <row r="7850" spans="1:9" x14ac:dyDescent="0.4">
      <c r="A7850" s="1">
        <v>7843</v>
      </c>
      <c r="B7850" s="2">
        <v>541262.08259999903</v>
      </c>
      <c r="C7850" s="2">
        <v>7499862.6009999895</v>
      </c>
      <c r="D7850" s="2">
        <v>2700</v>
      </c>
      <c r="E7850" s="2">
        <v>16.118253420126319</v>
      </c>
      <c r="F7850" s="2">
        <v>8.8085762206927587</v>
      </c>
      <c r="G7850" s="2">
        <v>33.466539969749178</v>
      </c>
      <c r="H7850" s="2">
        <v>-7.0146776487349625</v>
      </c>
      <c r="I7850" s="3">
        <v>-54.820220327264295</v>
      </c>
    </row>
    <row r="7851" spans="1:9" x14ac:dyDescent="0.4">
      <c r="A7851" s="1">
        <v>7844</v>
      </c>
      <c r="B7851" s="2">
        <v>423525.145599999</v>
      </c>
      <c r="C7851" s="2">
        <v>7499805.1774000004</v>
      </c>
      <c r="D7851" s="2">
        <v>1500</v>
      </c>
      <c r="E7851" s="2">
        <v>20.125855448968117</v>
      </c>
      <c r="F7851" s="2">
        <v>1.0418644792193843</v>
      </c>
      <c r="G7851" s="2">
        <v>41.688060034436241</v>
      </c>
      <c r="H7851" s="2">
        <v>-3.1154779254658962</v>
      </c>
      <c r="I7851" s="3">
        <v>-19.113523488731381</v>
      </c>
    </row>
    <row r="7852" spans="1:9" x14ac:dyDescent="0.4">
      <c r="A7852" s="1">
        <v>7845</v>
      </c>
      <c r="B7852" s="2">
        <v>413424.2328</v>
      </c>
      <c r="C7852" s="2">
        <v>7499760.9855000004</v>
      </c>
      <c r="D7852" s="2">
        <v>1700</v>
      </c>
      <c r="E7852" s="2">
        <v>19.811067695992026</v>
      </c>
      <c r="F7852" s="2">
        <v>2.0564446850525342</v>
      </c>
      <c r="G7852" s="2">
        <v>43.02041208673554</v>
      </c>
      <c r="H7852" s="2">
        <v>-3.8104290119717819</v>
      </c>
      <c r="I7852" s="3">
        <v>-24.890985282566515</v>
      </c>
    </row>
    <row r="7853" spans="1:9" x14ac:dyDescent="0.4">
      <c r="A7853" s="1">
        <v>7846</v>
      </c>
      <c r="B7853" s="2">
        <v>597019.86600000004</v>
      </c>
      <c r="C7853" s="2">
        <v>7499718.2104000002</v>
      </c>
      <c r="D7853" s="2">
        <v>4000</v>
      </c>
      <c r="E7853" s="2">
        <v>8.7072999636560819</v>
      </c>
      <c r="F7853" s="2">
        <v>22.47465789833214</v>
      </c>
      <c r="G7853" s="2">
        <v>32.642326832785407</v>
      </c>
      <c r="H7853" s="2">
        <v>-13.150895837937577</v>
      </c>
      <c r="I7853" s="3">
        <v>-96.798259779244916</v>
      </c>
    </row>
    <row r="7854" spans="1:9" x14ac:dyDescent="0.4">
      <c r="A7854" s="1">
        <v>7847</v>
      </c>
      <c r="B7854" s="2">
        <v>540873.57590000005</v>
      </c>
      <c r="C7854" s="2">
        <v>7499654.5113000004</v>
      </c>
      <c r="D7854" s="2">
        <v>2700</v>
      </c>
      <c r="E7854" s="2">
        <v>16.121807641835922</v>
      </c>
      <c r="F7854" s="2">
        <v>8.8017465099988943</v>
      </c>
      <c r="G7854" s="2">
        <v>33.467505823705302</v>
      </c>
      <c r="H7854" s="2">
        <v>-7.0144012470772488</v>
      </c>
      <c r="I7854" s="3">
        <v>-54.822267223883756</v>
      </c>
    </row>
    <row r="7855" spans="1:9" x14ac:dyDescent="0.4">
      <c r="A7855" s="1">
        <v>7848</v>
      </c>
      <c r="B7855" s="2">
        <v>603893.59750000003</v>
      </c>
      <c r="C7855" s="2">
        <v>7499621.1279999902</v>
      </c>
      <c r="D7855" s="2">
        <v>4500</v>
      </c>
      <c r="E7855" s="2">
        <v>6.0412427194762239</v>
      </c>
      <c r="F7855" s="2">
        <v>29.447228818246629</v>
      </c>
      <c r="G7855" s="2">
        <v>32.626318895988597</v>
      </c>
      <c r="H7855" s="2">
        <v>-15.63052662104117</v>
      </c>
      <c r="I7855" s="3">
        <v>-114.01992329198633</v>
      </c>
    </row>
    <row r="7856" spans="1:9" x14ac:dyDescent="0.4">
      <c r="A7856" s="1">
        <v>7849</v>
      </c>
      <c r="B7856" s="2">
        <v>525661.85719999904</v>
      </c>
      <c r="C7856" s="2">
        <v>7499563.9605999896</v>
      </c>
      <c r="D7856" s="2">
        <v>2700</v>
      </c>
      <c r="E7856" s="2">
        <v>16.123354269390383</v>
      </c>
      <c r="F7856" s="2">
        <v>8.7987751764952957</v>
      </c>
      <c r="G7856" s="2">
        <v>33.953042916760353</v>
      </c>
      <c r="H7856" s="2">
        <v>-7.0457115817131859</v>
      </c>
      <c r="I7856" s="3">
        <v>-54.823158330393504</v>
      </c>
    </row>
    <row r="7857" spans="1:9" x14ac:dyDescent="0.4">
      <c r="A7857" s="1">
        <v>7851</v>
      </c>
      <c r="B7857" s="2">
        <v>603886.03639999905</v>
      </c>
      <c r="C7857" s="2">
        <v>7499505.9861000003</v>
      </c>
      <c r="D7857" s="2">
        <v>4500</v>
      </c>
      <c r="E7857" s="2">
        <v>6.0417499600011517</v>
      </c>
      <c r="F7857" s="2">
        <v>29.439588489218625</v>
      </c>
      <c r="G7857" s="2">
        <v>32.621369632817576</v>
      </c>
      <c r="H7857" s="2">
        <v>-15.63010499272332</v>
      </c>
      <c r="I7857" s="3">
        <v>-114.01863752764679</v>
      </c>
    </row>
    <row r="7858" spans="1:9" x14ac:dyDescent="0.4">
      <c r="A7858" s="1">
        <v>7855</v>
      </c>
      <c r="B7858" s="2">
        <v>377988.189699999</v>
      </c>
      <c r="C7858" s="2">
        <v>7499465.9343999904</v>
      </c>
      <c r="D7858" s="2">
        <v>900</v>
      </c>
      <c r="E7858" s="2">
        <v>20.493386102354172</v>
      </c>
      <c r="F7858" s="2">
        <v>-1.423325435124412</v>
      </c>
      <c r="G7858" s="2">
        <v>48.839801455853888</v>
      </c>
      <c r="H7858" s="2">
        <v>-1.9798503084033714</v>
      </c>
      <c r="I7858" s="3">
        <v>-2.1578340227588679</v>
      </c>
    </row>
    <row r="7859" spans="1:9" x14ac:dyDescent="0.4">
      <c r="A7859" s="1">
        <v>7852</v>
      </c>
      <c r="B7859" s="2">
        <v>457107.35080000001</v>
      </c>
      <c r="C7859" s="2">
        <v>7499443.4219000004</v>
      </c>
      <c r="D7859" s="2">
        <v>1400</v>
      </c>
      <c r="E7859" s="2">
        <v>20.285987425634186</v>
      </c>
      <c r="F7859" s="2">
        <v>0.56666109302371415</v>
      </c>
      <c r="G7859" s="2">
        <v>38.092634029164493</v>
      </c>
      <c r="H7859" s="2">
        <v>-2.5827550927757601</v>
      </c>
      <c r="I7859" s="3">
        <v>-16.256555412949265</v>
      </c>
    </row>
    <row r="7860" spans="1:9" x14ac:dyDescent="0.4">
      <c r="A7860" s="1">
        <v>7853</v>
      </c>
      <c r="B7860" s="2">
        <v>566957.44979999901</v>
      </c>
      <c r="C7860" s="2">
        <v>7499417.2423</v>
      </c>
      <c r="D7860" s="2">
        <v>3500</v>
      </c>
      <c r="E7860" s="2">
        <v>11.677113455336492</v>
      </c>
      <c r="F7860" s="2">
        <v>16.476939223505063</v>
      </c>
      <c r="G7860" s="2">
        <v>32.897069699219742</v>
      </c>
      <c r="H7860" s="2">
        <v>-10.686685603059473</v>
      </c>
      <c r="I7860" s="3">
        <v>-80.199260416148022</v>
      </c>
    </row>
    <row r="7861" spans="1:9" x14ac:dyDescent="0.4">
      <c r="A7861" s="1">
        <v>7854</v>
      </c>
      <c r="B7861" s="2">
        <v>423105.75150000001</v>
      </c>
      <c r="C7861" s="2">
        <v>7499367.5584000004</v>
      </c>
      <c r="D7861" s="2">
        <v>1500</v>
      </c>
      <c r="E7861" s="2">
        <v>20.128977085376693</v>
      </c>
      <c r="F7861" s="2">
        <v>1.0347147794942457</v>
      </c>
      <c r="G7861" s="2">
        <v>41.714168933642895</v>
      </c>
      <c r="H7861" s="2">
        <v>-3.118402624227655</v>
      </c>
      <c r="I7861" s="3">
        <v>-19.122346041780805</v>
      </c>
    </row>
    <row r="7862" spans="1:9" x14ac:dyDescent="0.4">
      <c r="A7862" s="1">
        <v>7856</v>
      </c>
      <c r="B7862" s="2">
        <v>377907.81459999899</v>
      </c>
      <c r="C7862" s="2">
        <v>7499303.8328</v>
      </c>
      <c r="D7862" s="2">
        <v>900</v>
      </c>
      <c r="E7862" s="2">
        <v>20.493075264912719</v>
      </c>
      <c r="F7862" s="2">
        <v>-1.4249240837309023</v>
      </c>
      <c r="G7862" s="2">
        <v>48.844149149639591</v>
      </c>
      <c r="H7862" s="2">
        <v>-1.9811201636537406</v>
      </c>
      <c r="I7862" s="3">
        <v>-2.1617595071329032</v>
      </c>
    </row>
    <row r="7863" spans="1:9" x14ac:dyDescent="0.4">
      <c r="A7863" s="1">
        <v>7863</v>
      </c>
      <c r="B7863" s="2">
        <v>594560.1764</v>
      </c>
      <c r="C7863" s="2">
        <v>7499296.102</v>
      </c>
      <c r="D7863" s="2">
        <v>4400</v>
      </c>
      <c r="E7863" s="2">
        <v>6.5674058023068334</v>
      </c>
      <c r="F7863" s="2">
        <v>27.947620601244324</v>
      </c>
      <c r="G7863" s="2">
        <v>32.632385621504184</v>
      </c>
      <c r="H7863" s="2">
        <v>-15.129624332651447</v>
      </c>
      <c r="I7863" s="3">
        <v>-110.52023706399395</v>
      </c>
    </row>
    <row r="7864" spans="1:9" x14ac:dyDescent="0.4">
      <c r="A7864" s="1">
        <v>7857</v>
      </c>
      <c r="B7864" s="2">
        <v>435256.71730000002</v>
      </c>
      <c r="C7864" s="2">
        <v>7499262.9660999896</v>
      </c>
      <c r="D7864" s="2">
        <v>1400</v>
      </c>
      <c r="E7864" s="2">
        <v>20.287274658125128</v>
      </c>
      <c r="F7864" s="2">
        <v>0.56392345221203388</v>
      </c>
      <c r="G7864" s="2">
        <v>40.264278498357186</v>
      </c>
      <c r="H7864" s="2">
        <v>-2.7239826687002484</v>
      </c>
      <c r="I7864" s="3">
        <v>-16.260325365656868</v>
      </c>
    </row>
    <row r="7865" spans="1:9" x14ac:dyDescent="0.4">
      <c r="A7865" s="1">
        <v>7858</v>
      </c>
      <c r="B7865" s="2">
        <v>463505.97730000003</v>
      </c>
      <c r="C7865" s="2">
        <v>7499230.1585999904</v>
      </c>
      <c r="D7865" s="2">
        <v>1500</v>
      </c>
      <c r="E7865" s="2">
        <v>20.129957189572913</v>
      </c>
      <c r="F7865" s="2">
        <v>1.0324711688729546</v>
      </c>
      <c r="G7865" s="2">
        <v>37.532763836777271</v>
      </c>
      <c r="H7865" s="2">
        <v>-2.8478780602644864</v>
      </c>
      <c r="I7865" s="3">
        <v>-19.125116815290536</v>
      </c>
    </row>
    <row r="7866" spans="1:9" x14ac:dyDescent="0.4">
      <c r="A7866" s="1">
        <v>7859</v>
      </c>
      <c r="B7866" s="2">
        <v>423192.44530000002</v>
      </c>
      <c r="C7866" s="2">
        <v>7499221.7351000002</v>
      </c>
      <c r="D7866" s="2">
        <v>1500</v>
      </c>
      <c r="E7866" s="2">
        <v>20.130017276324761</v>
      </c>
      <c r="F7866" s="2">
        <v>1.0323336394678875</v>
      </c>
      <c r="G7866" s="2">
        <v>41.69433161812649</v>
      </c>
      <c r="H7866" s="2">
        <v>-3.117528383928915</v>
      </c>
      <c r="I7866" s="3">
        <v>-19.125286693283705</v>
      </c>
    </row>
    <row r="7867" spans="1:9" x14ac:dyDescent="0.4">
      <c r="A7867" s="1">
        <v>7860</v>
      </c>
      <c r="B7867" s="2">
        <v>559645.18500000006</v>
      </c>
      <c r="C7867" s="2">
        <v>7499165.5756000001</v>
      </c>
      <c r="D7867" s="2">
        <v>3400</v>
      </c>
      <c r="E7867" s="2">
        <v>12.273177733842648</v>
      </c>
      <c r="F7867" s="2">
        <v>15.382487459571596</v>
      </c>
      <c r="G7867" s="2">
        <v>33.009126822104371</v>
      </c>
      <c r="H7867" s="2">
        <v>-10.207874354334949</v>
      </c>
      <c r="I7867" s="3">
        <v>-76.951100828504423</v>
      </c>
    </row>
    <row r="7868" spans="1:9" x14ac:dyDescent="0.4">
      <c r="A7868" s="1">
        <v>7861</v>
      </c>
      <c r="B7868" s="2">
        <v>491533.48830000003</v>
      </c>
      <c r="C7868" s="2">
        <v>7499145.8726000004</v>
      </c>
      <c r="D7868" s="2">
        <v>2200</v>
      </c>
      <c r="E7868" s="2">
        <v>18.600875412699779</v>
      </c>
      <c r="F7868" s="2">
        <v>5.0497166972583356</v>
      </c>
      <c r="G7868" s="2">
        <v>35.551147228185535</v>
      </c>
      <c r="H7868" s="2">
        <v>-5.0184750305349013</v>
      </c>
      <c r="I7868" s="3">
        <v>-39.636091978283432</v>
      </c>
    </row>
    <row r="7869" spans="1:9" x14ac:dyDescent="0.4">
      <c r="A7869" s="1">
        <v>7862</v>
      </c>
      <c r="B7869" s="2">
        <v>580019.64919999905</v>
      </c>
      <c r="C7869" s="2">
        <v>7499109.0037000002</v>
      </c>
      <c r="D7869" s="2">
        <v>3300</v>
      </c>
      <c r="E7869" s="2">
        <v>12.867100680716362</v>
      </c>
      <c r="F7869" s="2">
        <v>14.333560266617532</v>
      </c>
      <c r="G7869" s="2">
        <v>32.721471706853343</v>
      </c>
      <c r="H7869" s="2">
        <v>-9.7066541238971329</v>
      </c>
      <c r="I7869" s="3">
        <v>-73.725524533997032</v>
      </c>
    </row>
    <row r="7870" spans="1:9" x14ac:dyDescent="0.4">
      <c r="A7870" s="1">
        <v>7864</v>
      </c>
      <c r="B7870" s="2">
        <v>554022.70860000001</v>
      </c>
      <c r="C7870" s="2">
        <v>7499019.7479999904</v>
      </c>
      <c r="D7870" s="2">
        <v>3100</v>
      </c>
      <c r="E7870" s="2">
        <v>14.00855971995086</v>
      </c>
      <c r="F7870" s="2">
        <v>12.343691747093141</v>
      </c>
      <c r="G7870" s="2">
        <v>33.114354821340683</v>
      </c>
      <c r="H7870" s="2">
        <v>-8.7903303302363458</v>
      </c>
      <c r="I7870" s="3">
        <v>-67.34127926485651</v>
      </c>
    </row>
    <row r="7871" spans="1:9" x14ac:dyDescent="0.4">
      <c r="A7871" s="1">
        <v>7865</v>
      </c>
      <c r="B7871" s="2">
        <v>408704.64140000002</v>
      </c>
      <c r="C7871" s="2">
        <v>7498959.9780999897</v>
      </c>
      <c r="D7871" s="2">
        <v>1700</v>
      </c>
      <c r="E7871" s="2">
        <v>19.816781464963245</v>
      </c>
      <c r="F7871" s="2">
        <v>2.0414265329142802</v>
      </c>
      <c r="G7871" s="2">
        <v>43.639804656070034</v>
      </c>
      <c r="H7871" s="2">
        <v>-3.8526422694837712</v>
      </c>
      <c r="I7871" s="3">
        <v>-24.905924135483236</v>
      </c>
    </row>
    <row r="7872" spans="1:9" x14ac:dyDescent="0.4">
      <c r="A7872" s="1">
        <v>7866</v>
      </c>
      <c r="B7872" s="2">
        <v>463157.1778</v>
      </c>
      <c r="C7872" s="2">
        <v>7498930.0044999896</v>
      </c>
      <c r="D7872" s="2">
        <v>1500</v>
      </c>
      <c r="E7872" s="2">
        <v>20.132098257412171</v>
      </c>
      <c r="F7872" s="2">
        <v>1.0275719097065081</v>
      </c>
      <c r="G7872" s="2">
        <v>37.544998104919074</v>
      </c>
      <c r="H7872" s="2">
        <v>-2.849516893524958</v>
      </c>
      <c r="I7872" s="3">
        <v>-19.13117089395368</v>
      </c>
    </row>
    <row r="7873" spans="1:9" x14ac:dyDescent="0.4">
      <c r="A7873" s="1">
        <v>7867</v>
      </c>
      <c r="B7873" s="2">
        <v>563982.27520000003</v>
      </c>
      <c r="C7873" s="2">
        <v>7498928.0986000001</v>
      </c>
      <c r="D7873" s="2">
        <v>3500</v>
      </c>
      <c r="E7873" s="2">
        <v>11.682482224148467</v>
      </c>
      <c r="F7873" s="2">
        <v>16.454248149871187</v>
      </c>
      <c r="G7873" s="2">
        <v>32.922071141957559</v>
      </c>
      <c r="H7873" s="2">
        <v>-10.687799617664158</v>
      </c>
      <c r="I7873" s="3">
        <v>-80.199915134720428</v>
      </c>
    </row>
    <row r="7874" spans="1:9" x14ac:dyDescent="0.4">
      <c r="A7874" s="1">
        <v>7868</v>
      </c>
      <c r="B7874" s="2">
        <v>375941.76549999899</v>
      </c>
      <c r="C7874" s="2">
        <v>7498827.8482999904</v>
      </c>
      <c r="D7874" s="2">
        <v>900</v>
      </c>
      <c r="E7874" s="2">
        <v>20.492162542248909</v>
      </c>
      <c r="F7874" s="2">
        <v>-1.429614930676359</v>
      </c>
      <c r="G7874" s="2">
        <v>49.194270504258128</v>
      </c>
      <c r="H7874" s="2">
        <v>-2.0067063043030107</v>
      </c>
      <c r="I7874" s="3">
        <v>-2.1732881211460131</v>
      </c>
    </row>
    <row r="7875" spans="1:9" x14ac:dyDescent="0.4">
      <c r="A7875" s="1">
        <v>7869</v>
      </c>
      <c r="B7875" s="2">
        <v>511745.148099999</v>
      </c>
      <c r="C7875" s="2">
        <v>7498824.4518999904</v>
      </c>
      <c r="D7875" s="2">
        <v>2900</v>
      </c>
      <c r="E7875" s="2">
        <v>15.06123971263608</v>
      </c>
      <c r="F7875" s="2">
        <v>10.48862493905674</v>
      </c>
      <c r="G7875" s="2">
        <v>34.483586521570707</v>
      </c>
      <c r="H7875" s="2">
        <v>-7.9765227238544885</v>
      </c>
      <c r="I7875" s="3">
        <v>-61.044685436194762</v>
      </c>
    </row>
    <row r="7876" spans="1:9" x14ac:dyDescent="0.4">
      <c r="A7876" s="1">
        <v>7870</v>
      </c>
      <c r="B7876" s="2">
        <v>574295.4497</v>
      </c>
      <c r="C7876" s="2">
        <v>7498793.7460000003</v>
      </c>
      <c r="D7876" s="2">
        <v>3700</v>
      </c>
      <c r="E7876" s="2">
        <v>10.497352814234727</v>
      </c>
      <c r="F7876" s="2">
        <v>18.723339578028462</v>
      </c>
      <c r="G7876" s="2">
        <v>32.769097844680495</v>
      </c>
      <c r="H7876" s="2">
        <v>-11.659262636049981</v>
      </c>
      <c r="I7876" s="3">
        <v>-86.765838483806959</v>
      </c>
    </row>
    <row r="7877" spans="1:9" x14ac:dyDescent="0.4">
      <c r="A7877" s="1">
        <v>7871</v>
      </c>
      <c r="B7877" s="2">
        <v>564606.13329999906</v>
      </c>
      <c r="C7877" s="2">
        <v>7498766.7185000004</v>
      </c>
      <c r="D7877" s="2">
        <v>3600</v>
      </c>
      <c r="E7877" s="2">
        <v>11.090951486149393</v>
      </c>
      <c r="F7877" s="2">
        <v>17.565660058133378</v>
      </c>
      <c r="G7877" s="2">
        <v>32.904470677475835</v>
      </c>
      <c r="H7877" s="2">
        <v>-11.175558228994392</v>
      </c>
      <c r="I7877" s="3">
        <v>-83.471250851473513</v>
      </c>
    </row>
    <row r="7878" spans="1:9" x14ac:dyDescent="0.4">
      <c r="A7878" s="1">
        <v>7873</v>
      </c>
      <c r="B7878" s="2">
        <v>610869.29410000006</v>
      </c>
      <c r="C7878" s="2">
        <v>7498721.5667000003</v>
      </c>
      <c r="D7878" s="2">
        <v>4800</v>
      </c>
      <c r="E7878" s="2">
        <v>4.539875042066563</v>
      </c>
      <c r="F7878" s="2">
        <v>34.076636707042091</v>
      </c>
      <c r="G7878" s="2">
        <v>32.593258600921182</v>
      </c>
      <c r="H7878" s="2">
        <v>-17.133098471145928</v>
      </c>
      <c r="I7878" s="3">
        <v>-124.65774424128831</v>
      </c>
    </row>
    <row r="7879" spans="1:9" x14ac:dyDescent="0.4">
      <c r="A7879" s="1">
        <v>7874</v>
      </c>
      <c r="B7879" s="2">
        <v>547122.19400000002</v>
      </c>
      <c r="C7879" s="2">
        <v>7498682.2284000004</v>
      </c>
      <c r="D7879" s="2">
        <v>2900</v>
      </c>
      <c r="E7879" s="2">
        <v>15.063579365681258</v>
      </c>
      <c r="F7879" s="2">
        <v>10.483508356532189</v>
      </c>
      <c r="G7879" s="2">
        <v>33.257021400956745</v>
      </c>
      <c r="H7879" s="2">
        <v>-7.8968085363582432</v>
      </c>
      <c r="I7879" s="3">
        <v>-61.045803425912545</v>
      </c>
    </row>
    <row r="7880" spans="1:9" x14ac:dyDescent="0.4">
      <c r="A7880" s="1">
        <v>7872</v>
      </c>
      <c r="B7880" s="2">
        <v>379964.14990000002</v>
      </c>
      <c r="C7880" s="2">
        <v>7498681.1836000001</v>
      </c>
      <c r="D7880" s="2">
        <v>900</v>
      </c>
      <c r="E7880" s="2">
        <v>20.491881305789185</v>
      </c>
      <c r="F7880" s="2">
        <v>-1.4310593193788963</v>
      </c>
      <c r="G7880" s="2">
        <v>48.407943101686293</v>
      </c>
      <c r="H7880" s="2">
        <v>-1.9566546643356937</v>
      </c>
      <c r="I7880" s="3">
        <v>-2.1768410482516822</v>
      </c>
    </row>
    <row r="7881" spans="1:9" x14ac:dyDescent="0.4">
      <c r="A7881" s="1">
        <v>7900</v>
      </c>
      <c r="B7881" s="2">
        <v>599391.71059999894</v>
      </c>
      <c r="C7881" s="2">
        <v>7498656.3718999904</v>
      </c>
      <c r="D7881" s="2">
        <v>4400</v>
      </c>
      <c r="E7881" s="2">
        <v>6.5702240381685986</v>
      </c>
      <c r="F7881" s="2">
        <v>27.906567152505186</v>
      </c>
      <c r="G7881" s="2">
        <v>32.590341400172385</v>
      </c>
      <c r="H7881" s="2">
        <v>-15.126465142144474</v>
      </c>
      <c r="I7881" s="3">
        <v>-110.51396788456736</v>
      </c>
    </row>
    <row r="7882" spans="1:9" x14ac:dyDescent="0.4">
      <c r="A7882" s="1">
        <v>7875</v>
      </c>
      <c r="B7882" s="2">
        <v>455193.054</v>
      </c>
      <c r="C7882" s="2">
        <v>7498607.4274000004</v>
      </c>
      <c r="D7882" s="2">
        <v>1400</v>
      </c>
      <c r="E7882" s="2">
        <v>20.291950765591032</v>
      </c>
      <c r="F7882" s="2">
        <v>0.55398634536315927</v>
      </c>
      <c r="G7882" s="2">
        <v>38.217009130072718</v>
      </c>
      <c r="H7882" s="2">
        <v>-2.5932575763320185</v>
      </c>
      <c r="I7882" s="3">
        <v>-16.274025340113539</v>
      </c>
    </row>
    <row r="7883" spans="1:9" x14ac:dyDescent="0.4">
      <c r="A7883" s="1">
        <v>7882</v>
      </c>
      <c r="B7883" s="2">
        <v>562227.73750000005</v>
      </c>
      <c r="C7883" s="2">
        <v>7498597.4906000001</v>
      </c>
      <c r="D7883" s="2">
        <v>3500</v>
      </c>
      <c r="E7883" s="2">
        <v>11.686110928595436</v>
      </c>
      <c r="F7883" s="2">
        <v>16.438919256562986</v>
      </c>
      <c r="G7883" s="2">
        <v>32.936680656108734</v>
      </c>
      <c r="H7883" s="2">
        <v>-10.688404986962851</v>
      </c>
      <c r="I7883" s="3">
        <v>-80.200362543176155</v>
      </c>
    </row>
    <row r="7884" spans="1:9" x14ac:dyDescent="0.4">
      <c r="A7884" s="1">
        <v>7878</v>
      </c>
      <c r="B7884" s="2">
        <v>597186.42440000002</v>
      </c>
      <c r="C7884" s="2">
        <v>7498584.5467999903</v>
      </c>
      <c r="D7884" s="2">
        <v>4000</v>
      </c>
      <c r="E7884" s="2">
        <v>8.7197428874410985</v>
      </c>
      <c r="F7884" s="2">
        <v>22.411231253291501</v>
      </c>
      <c r="G7884" s="2">
        <v>32.592615599401576</v>
      </c>
      <c r="H7884" s="2">
        <v>-13.145526314506867</v>
      </c>
      <c r="I7884" s="3">
        <v>-96.792989986384498</v>
      </c>
    </row>
    <row r="7885" spans="1:9" x14ac:dyDescent="0.4">
      <c r="A7885" s="1">
        <v>7876</v>
      </c>
      <c r="B7885" s="2">
        <v>597534.62580000004</v>
      </c>
      <c r="C7885" s="2">
        <v>7498569.2849000003</v>
      </c>
      <c r="D7885" s="2">
        <v>4000</v>
      </c>
      <c r="E7885" s="2">
        <v>8.7199103997952037</v>
      </c>
      <c r="F7885" s="2">
        <v>22.410377940084746</v>
      </c>
      <c r="G7885" s="2">
        <v>32.590984652293599</v>
      </c>
      <c r="H7885" s="2">
        <v>-13.145391769487741</v>
      </c>
      <c r="I7885" s="3">
        <v>-96.792919396142352</v>
      </c>
    </row>
    <row r="7886" spans="1:9" x14ac:dyDescent="0.4">
      <c r="A7886" s="1">
        <v>7877</v>
      </c>
      <c r="B7886" s="2">
        <v>424193.81660000002</v>
      </c>
      <c r="C7886" s="2">
        <v>7498506.1020999895</v>
      </c>
      <c r="D7886" s="2">
        <v>1500</v>
      </c>
      <c r="E7886" s="2">
        <v>20.135122050176019</v>
      </c>
      <c r="F7886" s="2">
        <v>1.0206573918733739</v>
      </c>
      <c r="G7886" s="2">
        <v>41.52516477758185</v>
      </c>
      <c r="H7886" s="2">
        <v>-3.108586016822068</v>
      </c>
      <c r="I7886" s="3">
        <v>-19.13972385750542</v>
      </c>
    </row>
    <row r="7887" spans="1:9" x14ac:dyDescent="0.4">
      <c r="A7887" s="1">
        <v>7879</v>
      </c>
      <c r="B7887" s="2">
        <v>380601.36700000003</v>
      </c>
      <c r="C7887" s="2">
        <v>7498411.3294000002</v>
      </c>
      <c r="D7887" s="2">
        <v>900</v>
      </c>
      <c r="E7887" s="2">
        <v>20.491363847669728</v>
      </c>
      <c r="F7887" s="2">
        <v>-1.4337156794314296</v>
      </c>
      <c r="G7887" s="2">
        <v>48.269083617240014</v>
      </c>
      <c r="H7887" s="2">
        <v>-1.9493034789699788</v>
      </c>
      <c r="I7887" s="3">
        <v>-2.183378988916659</v>
      </c>
    </row>
    <row r="7888" spans="1:9" x14ac:dyDescent="0.4">
      <c r="A7888" s="1">
        <v>7880</v>
      </c>
      <c r="B7888" s="2">
        <v>455750.538899999</v>
      </c>
      <c r="C7888" s="2">
        <v>7498394.4802999897</v>
      </c>
      <c r="D7888" s="2">
        <v>1400</v>
      </c>
      <c r="E7888" s="2">
        <v>20.293469765955496</v>
      </c>
      <c r="F7888" s="2">
        <v>0.55076100329335609</v>
      </c>
      <c r="G7888" s="2">
        <v>38.154729423744513</v>
      </c>
      <c r="H7888" s="2">
        <v>-2.5898453942792639</v>
      </c>
      <c r="I7888" s="3">
        <v>-16.278477343611474</v>
      </c>
    </row>
    <row r="7889" spans="1:9" x14ac:dyDescent="0.4">
      <c r="A7889" s="1">
        <v>7881</v>
      </c>
      <c r="B7889" s="2">
        <v>483139.0687</v>
      </c>
      <c r="C7889" s="2">
        <v>7498352.8277000003</v>
      </c>
      <c r="D7889" s="2">
        <v>2100</v>
      </c>
      <c r="E7889" s="2">
        <v>18.967445289142734</v>
      </c>
      <c r="F7889" s="2">
        <v>4.3736643458583853</v>
      </c>
      <c r="G7889" s="2">
        <v>36.033509998566366</v>
      </c>
      <c r="H7889" s="2">
        <v>-4.6731559427465941</v>
      </c>
      <c r="I7889" s="3">
        <v>-36.666436999126503</v>
      </c>
    </row>
    <row r="7890" spans="1:9" x14ac:dyDescent="0.4">
      <c r="A7890" s="1">
        <v>7884</v>
      </c>
      <c r="B7890" s="2">
        <v>423787.45140000002</v>
      </c>
      <c r="C7890" s="2">
        <v>7498307.0927999904</v>
      </c>
      <c r="D7890" s="2">
        <v>1500</v>
      </c>
      <c r="E7890" s="2">
        <v>20.136541629025491</v>
      </c>
      <c r="F7890" s="2">
        <v>1.0174131015685306</v>
      </c>
      <c r="G7890" s="2">
        <v>41.563811599757784</v>
      </c>
      <c r="H7890" s="2">
        <v>-3.1116513318968027</v>
      </c>
      <c r="I7890" s="3">
        <v>-19.143740382648406</v>
      </c>
    </row>
    <row r="7891" spans="1:9" x14ac:dyDescent="0.4">
      <c r="A7891" s="1">
        <v>7883</v>
      </c>
      <c r="B7891" s="2">
        <v>604868.47730000003</v>
      </c>
      <c r="C7891" s="2">
        <v>7498294.0943</v>
      </c>
      <c r="D7891" s="2">
        <v>4500</v>
      </c>
      <c r="E7891" s="2">
        <v>6.0470887691822135</v>
      </c>
      <c r="F7891" s="2">
        <v>29.359229869820989</v>
      </c>
      <c r="G7891" s="2">
        <v>32.569050651455946</v>
      </c>
      <c r="H7891" s="2">
        <v>-15.62565773416358</v>
      </c>
      <c r="I7891" s="3">
        <v>-114.00514054199985</v>
      </c>
    </row>
    <row r="7892" spans="1:9" x14ac:dyDescent="0.4">
      <c r="A7892" s="1">
        <v>7885</v>
      </c>
      <c r="B7892" s="2">
        <v>455476.71189999901</v>
      </c>
      <c r="C7892" s="2">
        <v>7498155.8261000002</v>
      </c>
      <c r="D7892" s="2">
        <v>1400</v>
      </c>
      <c r="E7892" s="2">
        <v>20.295172140943212</v>
      </c>
      <c r="F7892" s="2">
        <v>0.54714784383212201</v>
      </c>
      <c r="G7892" s="2">
        <v>38.165918169446869</v>
      </c>
      <c r="H7892" s="2">
        <v>-2.5912685448043025</v>
      </c>
      <c r="I7892" s="3">
        <v>-16.283467765028185</v>
      </c>
    </row>
    <row r="7893" spans="1:9" x14ac:dyDescent="0.4">
      <c r="A7893" s="1">
        <v>7886</v>
      </c>
      <c r="B7893" s="2">
        <v>391575.119799999</v>
      </c>
      <c r="C7893" s="2">
        <v>7498119.8441000003</v>
      </c>
      <c r="D7893" s="2">
        <v>1100</v>
      </c>
      <c r="E7893" s="2">
        <v>20.592261747680745</v>
      </c>
      <c r="F7893" s="2">
        <v>-0.71208077193631425</v>
      </c>
      <c r="G7893" s="2">
        <v>46.282589053331158</v>
      </c>
      <c r="H7893" s="2">
        <v>-2.2806542324633061</v>
      </c>
      <c r="I7893" s="3">
        <v>-7.7848802296747364</v>
      </c>
    </row>
    <row r="7894" spans="1:9" x14ac:dyDescent="0.4">
      <c r="A7894" s="1">
        <v>7887</v>
      </c>
      <c r="B7894" s="2">
        <v>424220.237599999</v>
      </c>
      <c r="C7894" s="2">
        <v>7498111.2132999897</v>
      </c>
      <c r="D7894" s="2">
        <v>1500</v>
      </c>
      <c r="E7894" s="2">
        <v>20.137938882295796</v>
      </c>
      <c r="F7894" s="2">
        <v>1.0142209978918197</v>
      </c>
      <c r="G7894" s="2">
        <v>41.497837517516039</v>
      </c>
      <c r="H7894" s="2">
        <v>-3.1079295694762905</v>
      </c>
      <c r="I7894" s="3">
        <v>-19.147694469314676</v>
      </c>
    </row>
    <row r="7895" spans="1:9" x14ac:dyDescent="0.4">
      <c r="A7895" s="1">
        <v>7888</v>
      </c>
      <c r="B7895" s="2">
        <v>379482.73420000001</v>
      </c>
      <c r="C7895" s="2">
        <v>7498022.4948000005</v>
      </c>
      <c r="D7895" s="2">
        <v>900</v>
      </c>
      <c r="E7895" s="2">
        <v>20.490618239037747</v>
      </c>
      <c r="F7895" s="2">
        <v>-1.4375404475958966</v>
      </c>
      <c r="G7895" s="2">
        <v>48.454180574473249</v>
      </c>
      <c r="H7895" s="2">
        <v>-1.9636670745780906</v>
      </c>
      <c r="I7895" s="3">
        <v>-2.1928013005875857</v>
      </c>
    </row>
    <row r="7896" spans="1:9" x14ac:dyDescent="0.4">
      <c r="A7896" s="1">
        <v>7889</v>
      </c>
      <c r="B7896" s="2">
        <v>498121.28009999898</v>
      </c>
      <c r="C7896" s="2">
        <v>7497987.1601</v>
      </c>
      <c r="D7896" s="2">
        <v>2400</v>
      </c>
      <c r="E7896" s="2">
        <v>17.741844243502118</v>
      </c>
      <c r="F7896" s="2">
        <v>6.4193928151595703</v>
      </c>
      <c r="G7896" s="2">
        <v>35.117220860360334</v>
      </c>
      <c r="H7896" s="2">
        <v>-5.800173213308641</v>
      </c>
      <c r="I7896" s="3">
        <v>-45.669829826446936</v>
      </c>
    </row>
    <row r="7897" spans="1:9" x14ac:dyDescent="0.4">
      <c r="A7897" s="1">
        <v>7890</v>
      </c>
      <c r="B7897" s="2">
        <v>434433.86800000002</v>
      </c>
      <c r="C7897" s="2">
        <v>7497930.7725</v>
      </c>
      <c r="D7897" s="2">
        <v>1400</v>
      </c>
      <c r="E7897" s="2">
        <v>20.296777499740806</v>
      </c>
      <c r="F7897" s="2">
        <v>0.54374209225309866</v>
      </c>
      <c r="G7897" s="2">
        <v>40.277498659324458</v>
      </c>
      <c r="H7897" s="2">
        <v>-2.7287357149958562</v>
      </c>
      <c r="I7897" s="3">
        <v>-16.288174727203234</v>
      </c>
    </row>
    <row r="7898" spans="1:9" x14ac:dyDescent="0.4">
      <c r="A7898" s="1">
        <v>7891</v>
      </c>
      <c r="B7898" s="2">
        <v>423681.36359999899</v>
      </c>
      <c r="C7898" s="2">
        <v>7497900.6397000002</v>
      </c>
      <c r="D7898" s="2">
        <v>1500</v>
      </c>
      <c r="E7898" s="2">
        <v>20.139440951941801</v>
      </c>
      <c r="F7898" s="2">
        <v>1.0107907230964506</v>
      </c>
      <c r="G7898" s="2">
        <v>41.552328924019427</v>
      </c>
      <c r="H7898" s="2">
        <v>-3.1120543012471096</v>
      </c>
      <c r="I7898" s="3">
        <v>-19.151945982377416</v>
      </c>
    </row>
    <row r="7899" spans="1:9" x14ac:dyDescent="0.4">
      <c r="A7899" s="1">
        <v>7892</v>
      </c>
      <c r="B7899" s="2">
        <v>554459.93149999902</v>
      </c>
      <c r="C7899" s="2">
        <v>7497866.6497999895</v>
      </c>
      <c r="D7899" s="2">
        <v>3200</v>
      </c>
      <c r="E7899" s="2">
        <v>13.474038595215083</v>
      </c>
      <c r="F7899" s="2">
        <v>13.271886869595539</v>
      </c>
      <c r="G7899" s="2">
        <v>33.051634140224458</v>
      </c>
      <c r="H7899" s="2">
        <v>-9.2480438258555306</v>
      </c>
      <c r="I7899" s="3">
        <v>-70.528004483812367</v>
      </c>
    </row>
    <row r="7900" spans="1:9" x14ac:dyDescent="0.4">
      <c r="A7900" s="1">
        <v>7893</v>
      </c>
      <c r="B7900" s="2">
        <v>539799.83600000001</v>
      </c>
      <c r="C7900" s="2">
        <v>7497834.8871999905</v>
      </c>
      <c r="D7900" s="2">
        <v>2700</v>
      </c>
      <c r="E7900" s="2">
        <v>16.152887255483027</v>
      </c>
      <c r="F7900" s="2">
        <v>8.7421106366705992</v>
      </c>
      <c r="G7900" s="2">
        <v>33.411359757733919</v>
      </c>
      <c r="H7900" s="2">
        <v>-7.0078071356216833</v>
      </c>
      <c r="I7900" s="3">
        <v>-54.840220012860009</v>
      </c>
    </row>
    <row r="7901" spans="1:9" x14ac:dyDescent="0.4">
      <c r="A7901" s="1">
        <v>7894</v>
      </c>
      <c r="B7901" s="2">
        <v>518305.18920000002</v>
      </c>
      <c r="C7901" s="2">
        <v>7497781.3525</v>
      </c>
      <c r="D7901" s="2">
        <v>2800</v>
      </c>
      <c r="E7901" s="2">
        <v>15.612128972159972</v>
      </c>
      <c r="F7901" s="2">
        <v>9.5793900412788062</v>
      </c>
      <c r="G7901" s="2">
        <v>34.149967992293668</v>
      </c>
      <c r="H7901" s="2">
        <v>-7.5040513097581831</v>
      </c>
      <c r="I7901" s="3">
        <v>-57.936584230427478</v>
      </c>
    </row>
    <row r="7902" spans="1:9" x14ac:dyDescent="0.4">
      <c r="A7902" s="1">
        <v>7896</v>
      </c>
      <c r="B7902" s="2">
        <v>460498.24440000003</v>
      </c>
      <c r="C7902" s="2">
        <v>7497777.2473999904</v>
      </c>
      <c r="D7902" s="2">
        <v>1500</v>
      </c>
      <c r="E7902" s="2">
        <v>20.140321137437059</v>
      </c>
      <c r="F7902" s="2">
        <v>1.008781264421553</v>
      </c>
      <c r="G7902" s="2">
        <v>37.704470542525272</v>
      </c>
      <c r="H7902" s="2">
        <v>-2.8631011247116356</v>
      </c>
      <c r="I7902" s="3">
        <v>-19.154437680010272</v>
      </c>
    </row>
    <row r="7903" spans="1:9" x14ac:dyDescent="0.4">
      <c r="A7903" s="1">
        <v>7895</v>
      </c>
      <c r="B7903" s="2">
        <v>424440.434899999</v>
      </c>
      <c r="C7903" s="2">
        <v>7497709.7269000001</v>
      </c>
      <c r="D7903" s="2">
        <v>1500</v>
      </c>
      <c r="E7903" s="2">
        <v>20.140802776605135</v>
      </c>
      <c r="F7903" s="2">
        <v>1.0076818787498558</v>
      </c>
      <c r="G7903" s="2">
        <v>41.446015871646296</v>
      </c>
      <c r="H7903" s="2">
        <v>-3.1057051859938003</v>
      </c>
      <c r="I7903" s="3">
        <v>-19.155801263121777</v>
      </c>
    </row>
    <row r="7904" spans="1:9" x14ac:dyDescent="0.4">
      <c r="A7904" s="1">
        <v>7897</v>
      </c>
      <c r="B7904" s="2">
        <v>553551.46380000003</v>
      </c>
      <c r="C7904" s="2">
        <v>7497669.6370000001</v>
      </c>
      <c r="D7904" s="2">
        <v>3200</v>
      </c>
      <c r="E7904" s="2">
        <v>13.476200978531372</v>
      </c>
      <c r="F7904" s="2">
        <v>13.263815145215615</v>
      </c>
      <c r="G7904" s="2">
        <v>33.061732863427402</v>
      </c>
      <c r="H7904" s="2">
        <v>-9.2485905825684416</v>
      </c>
      <c r="I7904" s="3">
        <v>-70.528936826952346</v>
      </c>
    </row>
    <row r="7905" spans="1:9" x14ac:dyDescent="0.4">
      <c r="A7905" s="1">
        <v>7898</v>
      </c>
      <c r="B7905" s="2">
        <v>597251.8138</v>
      </c>
      <c r="C7905" s="2">
        <v>7497651.8771000002</v>
      </c>
      <c r="D7905" s="2">
        <v>4000</v>
      </c>
      <c r="E7905" s="2">
        <v>8.7299797319454751</v>
      </c>
      <c r="F7905" s="2">
        <v>22.35911202979797</v>
      </c>
      <c r="G7905" s="2">
        <v>32.551974025996842</v>
      </c>
      <c r="H7905" s="2">
        <v>-13.141130974632436</v>
      </c>
      <c r="I7905" s="3">
        <v>-96.78869342415193</v>
      </c>
    </row>
    <row r="7906" spans="1:9" x14ac:dyDescent="0.4">
      <c r="A7906" s="1">
        <v>7899</v>
      </c>
      <c r="B7906" s="2">
        <v>487100.3884</v>
      </c>
      <c r="C7906" s="2">
        <v>7497605.0634000003</v>
      </c>
      <c r="D7906" s="2">
        <v>2100</v>
      </c>
      <c r="E7906" s="2">
        <v>18.980581162712156</v>
      </c>
      <c r="F7906" s="2">
        <v>4.3557741457043768</v>
      </c>
      <c r="G7906" s="2">
        <v>35.740256108593911</v>
      </c>
      <c r="H7906" s="2">
        <v>-4.6534290608886968</v>
      </c>
      <c r="I7906" s="3">
        <v>-36.677958825963636</v>
      </c>
    </row>
    <row r="7907" spans="1:9" x14ac:dyDescent="0.4">
      <c r="A7907" s="1">
        <v>7901</v>
      </c>
      <c r="B7907" s="2">
        <v>596899.30440000002</v>
      </c>
      <c r="C7907" s="2">
        <v>7497492.1264000004</v>
      </c>
      <c r="D7907" s="2">
        <v>4000</v>
      </c>
      <c r="E7907" s="2">
        <v>8.731733131970568</v>
      </c>
      <c r="F7907" s="2">
        <v>22.350190505224571</v>
      </c>
      <c r="G7907" s="2">
        <v>32.546041552326706</v>
      </c>
      <c r="H7907" s="2">
        <v>-13.140445285597071</v>
      </c>
      <c r="I7907" s="3">
        <v>-96.787961018378866</v>
      </c>
    </row>
    <row r="7908" spans="1:9" x14ac:dyDescent="0.4">
      <c r="A7908" s="1">
        <v>7903</v>
      </c>
      <c r="B7908" s="2">
        <v>568523.14150000003</v>
      </c>
      <c r="C7908" s="2">
        <v>7497416.182</v>
      </c>
      <c r="D7908" s="2">
        <v>3500</v>
      </c>
      <c r="E7908" s="2">
        <v>11.69907679684442</v>
      </c>
      <c r="F7908" s="2">
        <v>16.384198417776044</v>
      </c>
      <c r="G7908" s="2">
        <v>32.783063032691054</v>
      </c>
      <c r="H7908" s="2">
        <v>-10.677237717331083</v>
      </c>
      <c r="I7908" s="3">
        <v>-80.201993413764271</v>
      </c>
    </row>
    <row r="7909" spans="1:9" x14ac:dyDescent="0.4">
      <c r="A7909" s="1">
        <v>7902</v>
      </c>
      <c r="B7909" s="2">
        <v>435961.3861</v>
      </c>
      <c r="C7909" s="2">
        <v>7497415.6708000004</v>
      </c>
      <c r="D7909" s="2">
        <v>1400</v>
      </c>
      <c r="E7909" s="2">
        <v>20.300451837968442</v>
      </c>
      <c r="F7909" s="2">
        <v>0.53595249618886742</v>
      </c>
      <c r="G7909" s="2">
        <v>40.07670992064817</v>
      </c>
      <c r="H7909" s="2">
        <v>-2.7172345257318216</v>
      </c>
      <c r="I7909" s="3">
        <v>-16.298951429773865</v>
      </c>
    </row>
    <row r="7910" spans="1:9" x14ac:dyDescent="0.4">
      <c r="A7910" s="1">
        <v>7904</v>
      </c>
      <c r="B7910" s="2">
        <v>543957.70449999894</v>
      </c>
      <c r="C7910" s="2">
        <v>7497384.6974999905</v>
      </c>
      <c r="D7910" s="2">
        <v>2800</v>
      </c>
      <c r="E7910" s="2">
        <v>15.61871767884865</v>
      </c>
      <c r="F7910" s="2">
        <v>9.5657838257310175</v>
      </c>
      <c r="G7910" s="2">
        <v>33.276464012186928</v>
      </c>
      <c r="H7910" s="2">
        <v>-7.446813636088307</v>
      </c>
      <c r="I7910" s="3">
        <v>-57.940117943399102</v>
      </c>
    </row>
    <row r="7911" spans="1:9" x14ac:dyDescent="0.4">
      <c r="A7911" s="1">
        <v>7905</v>
      </c>
      <c r="B7911" s="2">
        <v>462582.15130000003</v>
      </c>
      <c r="C7911" s="2">
        <v>7497326.2421000004</v>
      </c>
      <c r="D7911" s="2">
        <v>1500</v>
      </c>
      <c r="E7911" s="2">
        <v>20.143538261384862</v>
      </c>
      <c r="F7911" s="2">
        <v>1.001440484789857</v>
      </c>
      <c r="G7911" s="2">
        <v>37.503847954196253</v>
      </c>
      <c r="H7911" s="2">
        <v>-2.8513761749217053</v>
      </c>
      <c r="I7911" s="3">
        <v>-19.163547405577241</v>
      </c>
    </row>
    <row r="7912" spans="1:9" x14ac:dyDescent="0.4">
      <c r="A7912" s="1">
        <v>7906</v>
      </c>
      <c r="B7912" s="2">
        <v>483758.41009999899</v>
      </c>
      <c r="C7912" s="2">
        <v>7497295.6829000004</v>
      </c>
      <c r="D7912" s="2">
        <v>2100</v>
      </c>
      <c r="E7912" s="2">
        <v>18.986016007800142</v>
      </c>
      <c r="F7912" s="2">
        <v>4.3483785116969775</v>
      </c>
      <c r="G7912" s="2">
        <v>35.937015846655974</v>
      </c>
      <c r="H7912" s="2">
        <v>-4.6658768085811717</v>
      </c>
      <c r="I7912" s="3">
        <v>-36.682729800867378</v>
      </c>
    </row>
    <row r="7913" spans="1:9" x14ac:dyDescent="0.4">
      <c r="A7913" s="1">
        <v>7907</v>
      </c>
      <c r="B7913" s="2">
        <v>424511.3909</v>
      </c>
      <c r="C7913" s="2">
        <v>7497265.2405000003</v>
      </c>
      <c r="D7913" s="2">
        <v>1500</v>
      </c>
      <c r="E7913" s="2">
        <v>20.143973399748454</v>
      </c>
      <c r="F7913" s="2">
        <v>1.000448063098861</v>
      </c>
      <c r="G7913" s="2">
        <v>41.410182613835168</v>
      </c>
      <c r="H7913" s="2">
        <v>-3.1046385542746675</v>
      </c>
      <c r="I7913" s="3">
        <v>-19.164779853459347</v>
      </c>
    </row>
    <row r="7914" spans="1:9" x14ac:dyDescent="0.4">
      <c r="A7914" s="1">
        <v>7908</v>
      </c>
      <c r="B7914" s="2">
        <v>493730.34730000002</v>
      </c>
      <c r="C7914" s="2">
        <v>7497260.3131999904</v>
      </c>
      <c r="D7914" s="2">
        <v>2300</v>
      </c>
      <c r="E7914" s="2">
        <v>18.255287214280173</v>
      </c>
      <c r="F7914" s="2">
        <v>5.6855718374867292</v>
      </c>
      <c r="G7914" s="2">
        <v>35.324955560662076</v>
      </c>
      <c r="H7914" s="2">
        <v>-5.3877021673634093</v>
      </c>
      <c r="I7914" s="3">
        <v>-42.661981440930653</v>
      </c>
    </row>
    <row r="7915" spans="1:9" x14ac:dyDescent="0.4">
      <c r="A7915" s="1">
        <v>7909</v>
      </c>
      <c r="B7915" s="2">
        <v>555028.56720000005</v>
      </c>
      <c r="C7915" s="2">
        <v>7497208.6997999903</v>
      </c>
      <c r="D7915" s="2">
        <v>3200</v>
      </c>
      <c r="E7915" s="2">
        <v>13.481260156976678</v>
      </c>
      <c r="F7915" s="2">
        <v>13.244938397714963</v>
      </c>
      <c r="G7915" s="2">
        <v>33.009333861837902</v>
      </c>
      <c r="H7915" s="2">
        <v>-9.2449448043684068</v>
      </c>
      <c r="I7915" s="3">
        <v>-70.531123243070112</v>
      </c>
    </row>
    <row r="7916" spans="1:9" x14ac:dyDescent="0.4">
      <c r="A7916" s="1">
        <v>7911</v>
      </c>
      <c r="B7916" s="2">
        <v>569169.0943</v>
      </c>
      <c r="C7916" s="2">
        <v>7497195.9137000004</v>
      </c>
      <c r="D7916" s="2">
        <v>3500</v>
      </c>
      <c r="E7916" s="2">
        <v>11.701494429084811</v>
      </c>
      <c r="F7916" s="2">
        <v>16.374003990616622</v>
      </c>
      <c r="G7916" s="2">
        <v>32.763890577441927</v>
      </c>
      <c r="H7916" s="2">
        <v>-10.675769896246825</v>
      </c>
      <c r="I7916" s="3">
        <v>-80.202303075825469</v>
      </c>
    </row>
    <row r="7917" spans="1:9" x14ac:dyDescent="0.4">
      <c r="A7917" s="1">
        <v>7910</v>
      </c>
      <c r="B7917" s="2">
        <v>455819.01150000002</v>
      </c>
      <c r="C7917" s="2">
        <v>7497153.3870999897</v>
      </c>
      <c r="D7917" s="2">
        <v>1400</v>
      </c>
      <c r="E7917" s="2">
        <v>20.302322767583775</v>
      </c>
      <c r="F7917" s="2">
        <v>0.53198905239117811</v>
      </c>
      <c r="G7917" s="2">
        <v>38.078658225645654</v>
      </c>
      <c r="H7917" s="2">
        <v>-2.588549467895882</v>
      </c>
      <c r="I7917" s="3">
        <v>-16.304440632311017</v>
      </c>
    </row>
    <row r="7918" spans="1:9" x14ac:dyDescent="0.4">
      <c r="A7918" s="1">
        <v>7912</v>
      </c>
      <c r="B7918" s="2">
        <v>562880.17009999906</v>
      </c>
      <c r="C7918" s="2">
        <v>7497091.6741000004</v>
      </c>
      <c r="D7918" s="2">
        <v>3500</v>
      </c>
      <c r="E7918" s="2">
        <v>11.702638547497171</v>
      </c>
      <c r="F7918" s="2">
        <v>16.369180561682825</v>
      </c>
      <c r="G7918" s="2">
        <v>32.856633640773246</v>
      </c>
      <c r="H7918" s="2">
        <v>-10.68167199228709</v>
      </c>
      <c r="I7918" s="3">
        <v>-80.202450230025761</v>
      </c>
    </row>
    <row r="7919" spans="1:9" x14ac:dyDescent="0.4">
      <c r="A7919" s="1">
        <v>7913</v>
      </c>
      <c r="B7919" s="2">
        <v>539088.77480000001</v>
      </c>
      <c r="C7919" s="2">
        <v>7497068.6061000004</v>
      </c>
      <c r="D7919" s="2">
        <v>2700</v>
      </c>
      <c r="E7919" s="2">
        <v>16.165975519445148</v>
      </c>
      <c r="F7919" s="2">
        <v>8.7170429120820003</v>
      </c>
      <c r="G7919" s="2">
        <v>33.395265893232065</v>
      </c>
      <c r="H7919" s="2">
        <v>-7.0055235673796892</v>
      </c>
      <c r="I7919" s="3">
        <v>-54.847809216452497</v>
      </c>
    </row>
    <row r="7920" spans="1:9" x14ac:dyDescent="0.4">
      <c r="A7920" s="1">
        <v>7914</v>
      </c>
      <c r="B7920" s="2">
        <v>527840.41769999894</v>
      </c>
      <c r="C7920" s="2">
        <v>7497033.1495000003</v>
      </c>
      <c r="D7920" s="2">
        <v>2700</v>
      </c>
      <c r="E7920" s="2">
        <v>16.166581126630302</v>
      </c>
      <c r="F7920" s="2">
        <v>8.7158836652353475</v>
      </c>
      <c r="G7920" s="2">
        <v>33.751916547670433</v>
      </c>
      <c r="H7920" s="2">
        <v>-7.0285734877595383</v>
      </c>
      <c r="I7920" s="3">
        <v>-54.8481607912315</v>
      </c>
    </row>
    <row r="7921" spans="1:9" x14ac:dyDescent="0.4">
      <c r="A7921" s="1">
        <v>7915</v>
      </c>
      <c r="B7921" s="2">
        <v>596012.90330000001</v>
      </c>
      <c r="C7921" s="2">
        <v>7497024.6163999904</v>
      </c>
      <c r="D7921" s="2">
        <v>4000</v>
      </c>
      <c r="E7921" s="2">
        <v>8.7368644524952845</v>
      </c>
      <c r="F7921" s="2">
        <v>22.324091138817202</v>
      </c>
      <c r="G7921" s="2">
        <v>32.52844336755085</v>
      </c>
      <c r="H7921" s="2">
        <v>-13.138424126835936</v>
      </c>
      <c r="I7921" s="3">
        <v>-96.785823554522707</v>
      </c>
    </row>
    <row r="7922" spans="1:9" x14ac:dyDescent="0.4">
      <c r="A7922" s="1">
        <v>7918</v>
      </c>
      <c r="B7922" s="2">
        <v>588873.63529999903</v>
      </c>
      <c r="C7922" s="2">
        <v>7496968.6860999903</v>
      </c>
      <c r="D7922" s="2">
        <v>3400</v>
      </c>
      <c r="E7922" s="2">
        <v>12.297290467648763</v>
      </c>
      <c r="F7922" s="2">
        <v>15.284696721083899</v>
      </c>
      <c r="G7922" s="2">
        <v>32.558378738385656</v>
      </c>
      <c r="H7922" s="2">
        <v>-10.176770122699464</v>
      </c>
      <c r="I7922" s="3">
        <v>-76.956622794675908</v>
      </c>
    </row>
    <row r="7923" spans="1:9" x14ac:dyDescent="0.4">
      <c r="A7923" s="1">
        <v>7916</v>
      </c>
      <c r="B7923" s="2">
        <v>437867.52590000001</v>
      </c>
      <c r="C7923" s="2">
        <v>7496935.7988</v>
      </c>
      <c r="D7923" s="2">
        <v>1400</v>
      </c>
      <c r="E7923" s="2">
        <v>20.303874874689104</v>
      </c>
      <c r="F7923" s="2">
        <v>0.52870251185111317</v>
      </c>
      <c r="G7923" s="2">
        <v>39.839764420240478</v>
      </c>
      <c r="H7923" s="2">
        <v>-2.7032882423440077</v>
      </c>
      <c r="I7923" s="3">
        <v>-16.308995365911823</v>
      </c>
    </row>
    <row r="7924" spans="1:9" x14ac:dyDescent="0.4">
      <c r="A7924" s="1">
        <v>7921</v>
      </c>
      <c r="B7924" s="2">
        <v>435776.658</v>
      </c>
      <c r="C7924" s="2">
        <v>7496931.0946000004</v>
      </c>
      <c r="D7924" s="2">
        <v>1400</v>
      </c>
      <c r="E7924" s="2">
        <v>20.303908430823537</v>
      </c>
      <c r="F7924" s="2">
        <v>0.52863147274053346</v>
      </c>
      <c r="G7924" s="2">
        <v>40.06852614073437</v>
      </c>
      <c r="H7924" s="2">
        <v>-2.7181234169404016</v>
      </c>
      <c r="I7924" s="3">
        <v>-16.309093847413575</v>
      </c>
    </row>
    <row r="7925" spans="1:9" x14ac:dyDescent="0.4">
      <c r="A7925" s="1">
        <v>7917</v>
      </c>
      <c r="B7925" s="2">
        <v>591456.69889999903</v>
      </c>
      <c r="C7925" s="2">
        <v>7496925.2564000003</v>
      </c>
      <c r="D7925" s="2">
        <v>3700</v>
      </c>
      <c r="E7925" s="2">
        <v>10.517861079372373</v>
      </c>
      <c r="F7925" s="2">
        <v>18.629847558581154</v>
      </c>
      <c r="G7925" s="2">
        <v>32.5425225183591</v>
      </c>
      <c r="H7925" s="2">
        <v>-11.642036736188425</v>
      </c>
      <c r="I7925" s="3">
        <v>-86.76407177003064</v>
      </c>
    </row>
    <row r="7926" spans="1:9" x14ac:dyDescent="0.4">
      <c r="A7926" s="1">
        <v>7919</v>
      </c>
      <c r="B7926" s="2">
        <v>454960.04940000002</v>
      </c>
      <c r="C7926" s="2">
        <v>7496851.4369000001</v>
      </c>
      <c r="D7926" s="2">
        <v>1400</v>
      </c>
      <c r="E7926" s="2">
        <v>20.304476647415004</v>
      </c>
      <c r="F7926" s="2">
        <v>0.5274286415242615</v>
      </c>
      <c r="G7926" s="2">
        <v>38.138990907649031</v>
      </c>
      <c r="H7926" s="2">
        <v>-2.5933428180566542</v>
      </c>
      <c r="I7926" s="3">
        <v>-16.310761526081151</v>
      </c>
    </row>
    <row r="7927" spans="1:9" x14ac:dyDescent="0.4">
      <c r="A7927" s="1">
        <v>7920</v>
      </c>
      <c r="B7927" s="2">
        <v>519858.60690000001</v>
      </c>
      <c r="C7927" s="2">
        <v>7496797.2324999897</v>
      </c>
      <c r="D7927" s="2">
        <v>2800</v>
      </c>
      <c r="E7927" s="2">
        <v>15.628475868143575</v>
      </c>
      <c r="F7927" s="2">
        <v>9.5456462332710768</v>
      </c>
      <c r="G7927" s="2">
        <v>34.038817171473845</v>
      </c>
      <c r="H7927" s="2">
        <v>-7.4952542230738395</v>
      </c>
      <c r="I7927" s="3">
        <v>-57.945360223479895</v>
      </c>
    </row>
    <row r="7928" spans="1:9" x14ac:dyDescent="0.4">
      <c r="A7928" s="1">
        <v>7922</v>
      </c>
      <c r="B7928" s="2">
        <v>440121.41340000002</v>
      </c>
      <c r="C7928" s="2">
        <v>7496721.1111000003</v>
      </c>
      <c r="D7928" s="2">
        <v>1400</v>
      </c>
      <c r="E7928" s="2">
        <v>20.30540629115136</v>
      </c>
      <c r="F7928" s="2">
        <v>0.52546111464380452</v>
      </c>
      <c r="G7928" s="2">
        <v>39.585783432392795</v>
      </c>
      <c r="H7928" s="2">
        <v>-2.6874618189194464</v>
      </c>
      <c r="I7928" s="3">
        <v>-16.313490215765338</v>
      </c>
    </row>
    <row r="7929" spans="1:9" x14ac:dyDescent="0.4">
      <c r="A7929" s="1">
        <v>7924</v>
      </c>
      <c r="B7929" s="2">
        <v>451754.109999999</v>
      </c>
      <c r="C7929" s="2">
        <v>7496701.9347999897</v>
      </c>
      <c r="D7929" s="2">
        <v>1400</v>
      </c>
      <c r="E7929" s="2">
        <v>20.305543080084863</v>
      </c>
      <c r="F7929" s="2">
        <v>0.52517165142395583</v>
      </c>
      <c r="G7929" s="2">
        <v>38.425568262813833</v>
      </c>
      <c r="H7929" s="2">
        <v>-2.6123480495068776</v>
      </c>
      <c r="I7929" s="3">
        <v>-16.313891744312251</v>
      </c>
    </row>
    <row r="7930" spans="1:9" x14ac:dyDescent="0.4">
      <c r="A7930" s="1">
        <v>7923</v>
      </c>
      <c r="B7930" s="2">
        <v>489975.53850000002</v>
      </c>
      <c r="C7930" s="2">
        <v>7496690.4628999904</v>
      </c>
      <c r="D7930" s="2">
        <v>2200</v>
      </c>
      <c r="E7930" s="2">
        <v>18.644009260331245</v>
      </c>
      <c r="F7930" s="2">
        <v>4.9875712847651696</v>
      </c>
      <c r="G7930" s="2">
        <v>35.516044137766556</v>
      </c>
      <c r="H7930" s="2">
        <v>-5.0135069375419041</v>
      </c>
      <c r="I7930" s="3">
        <v>-39.671796396424128</v>
      </c>
    </row>
    <row r="7931" spans="1:9" x14ac:dyDescent="0.4">
      <c r="A7931" s="1">
        <v>7925</v>
      </c>
      <c r="B7931" s="2">
        <v>435215.4032</v>
      </c>
      <c r="C7931" s="2">
        <v>7496668.7746000001</v>
      </c>
      <c r="D7931" s="2">
        <v>1400</v>
      </c>
      <c r="E7931" s="2">
        <v>20.305779619374988</v>
      </c>
      <c r="F7931" s="2">
        <v>0.52467112833863061</v>
      </c>
      <c r="G7931" s="2">
        <v>40.115331017439509</v>
      </c>
      <c r="H7931" s="2">
        <v>-2.721924365106493</v>
      </c>
      <c r="I7931" s="3">
        <v>-16.314586094417496</v>
      </c>
    </row>
    <row r="7932" spans="1:9" x14ac:dyDescent="0.4">
      <c r="A7932" s="1">
        <v>7926</v>
      </c>
      <c r="B7932" s="2">
        <v>424502.14039999899</v>
      </c>
      <c r="C7932" s="2">
        <v>7496661.5356999896</v>
      </c>
      <c r="D7932" s="2">
        <v>1500</v>
      </c>
      <c r="E7932" s="2">
        <v>20.148279764151628</v>
      </c>
      <c r="F7932" s="2">
        <v>0.99063255569287334</v>
      </c>
      <c r="G7932" s="2">
        <v>41.374643226359623</v>
      </c>
      <c r="H7932" s="2">
        <v>-3.1040413677619201</v>
      </c>
      <c r="I7932" s="3">
        <v>-19.176980602915698</v>
      </c>
    </row>
    <row r="7933" spans="1:9" x14ac:dyDescent="0.4">
      <c r="A7933" s="1">
        <v>7927</v>
      </c>
      <c r="B7933" s="2">
        <v>586162.06449999905</v>
      </c>
      <c r="C7933" s="2">
        <v>7496570.5388000002</v>
      </c>
      <c r="D7933" s="2">
        <v>3800</v>
      </c>
      <c r="E7933" s="2">
        <v>9.9284523851411901</v>
      </c>
      <c r="F7933" s="2">
        <v>19.802271295615967</v>
      </c>
      <c r="G7933" s="2">
        <v>32.558294256641531</v>
      </c>
      <c r="H7933" s="2">
        <v>-12.138063162823281</v>
      </c>
      <c r="I7933" s="3">
        <v>-90.07949630852977</v>
      </c>
    </row>
    <row r="7934" spans="1:9" x14ac:dyDescent="0.4">
      <c r="A7934" s="1">
        <v>7929</v>
      </c>
      <c r="B7934" s="2">
        <v>508445.95899999898</v>
      </c>
      <c r="C7934" s="2">
        <v>7496530.0125000002</v>
      </c>
      <c r="D7934" s="2">
        <v>3000</v>
      </c>
      <c r="E7934" s="2">
        <v>14.574250841016811</v>
      </c>
      <c r="F7934" s="2">
        <v>11.309160551556172</v>
      </c>
      <c r="G7934" s="2">
        <v>34.520400879733998</v>
      </c>
      <c r="H7934" s="2">
        <v>-8.4241526874741748</v>
      </c>
      <c r="I7934" s="3">
        <v>-64.198670425930771</v>
      </c>
    </row>
    <row r="7935" spans="1:9" x14ac:dyDescent="0.4">
      <c r="A7935" s="1">
        <v>7928</v>
      </c>
      <c r="B7935" s="2">
        <v>392973.539099999</v>
      </c>
      <c r="C7935" s="2">
        <v>7496513.3910999903</v>
      </c>
      <c r="D7935" s="2">
        <v>1200</v>
      </c>
      <c r="E7935" s="2">
        <v>20.600628613122488</v>
      </c>
      <c r="F7935" s="2">
        <v>-0.336747436262536</v>
      </c>
      <c r="G7935" s="2">
        <v>45.939788083887827</v>
      </c>
      <c r="H7935" s="2">
        <v>-2.5116775529434623</v>
      </c>
      <c r="I7935" s="3">
        <v>-10.639117675249798</v>
      </c>
    </row>
    <row r="7936" spans="1:9" x14ac:dyDescent="0.4">
      <c r="A7936" s="1">
        <v>7930</v>
      </c>
      <c r="B7936" s="2">
        <v>440817.2671</v>
      </c>
      <c r="C7936" s="2">
        <v>7496449.3762999903</v>
      </c>
      <c r="D7936" s="2">
        <v>1400</v>
      </c>
      <c r="E7936" s="2">
        <v>20.307344637624411</v>
      </c>
      <c r="F7936" s="2">
        <v>0.52136030520815901</v>
      </c>
      <c r="G7936" s="2">
        <v>39.496544097553198</v>
      </c>
      <c r="H7936" s="2">
        <v>-2.6824762400877824</v>
      </c>
      <c r="I7936" s="3">
        <v>-16.319180630654024</v>
      </c>
    </row>
    <row r="7937" spans="1:9" x14ac:dyDescent="0.4">
      <c r="A7937" s="1">
        <v>7933</v>
      </c>
      <c r="B7937" s="2">
        <v>438066.27260000003</v>
      </c>
      <c r="C7937" s="2">
        <v>7496439.5532999896</v>
      </c>
      <c r="D7937" s="2">
        <v>1400</v>
      </c>
      <c r="E7937" s="2">
        <v>20.307414707329894</v>
      </c>
      <c r="F7937" s="2">
        <v>0.52121210383281669</v>
      </c>
      <c r="G7937" s="2">
        <v>39.789101275564633</v>
      </c>
      <c r="H7937" s="2">
        <v>-2.7014597073260735</v>
      </c>
      <c r="I7937" s="3">
        <v>-16.319386359538044</v>
      </c>
    </row>
    <row r="7938" spans="1:9" x14ac:dyDescent="0.4">
      <c r="A7938" s="1">
        <v>7931</v>
      </c>
      <c r="B7938" s="2">
        <v>438866.03850000002</v>
      </c>
      <c r="C7938" s="2">
        <v>7496421.0854000002</v>
      </c>
      <c r="D7938" s="2">
        <v>1400</v>
      </c>
      <c r="E7938" s="2">
        <v>20.307546443084043</v>
      </c>
      <c r="F7938" s="2">
        <v>0.52093348278353835</v>
      </c>
      <c r="G7938" s="2">
        <v>39.701938656920596</v>
      </c>
      <c r="H7938" s="2">
        <v>-2.695866590541899</v>
      </c>
      <c r="I7938" s="3">
        <v>-16.31977314835591</v>
      </c>
    </row>
    <row r="7939" spans="1:9" x14ac:dyDescent="0.4">
      <c r="A7939" s="1">
        <v>7932</v>
      </c>
      <c r="B7939" s="2">
        <v>496479.59129999898</v>
      </c>
      <c r="C7939" s="2">
        <v>7496410.3216000004</v>
      </c>
      <c r="D7939" s="2">
        <v>2400</v>
      </c>
      <c r="E7939" s="2">
        <v>17.768950703662348</v>
      </c>
      <c r="F7939" s="2">
        <v>6.3750029773411274</v>
      </c>
      <c r="G7939" s="2">
        <v>35.12605983613993</v>
      </c>
      <c r="H7939" s="2">
        <v>-5.7987889904359111</v>
      </c>
      <c r="I7939" s="3">
        <v>-45.689952492930189</v>
      </c>
    </row>
    <row r="7940" spans="1:9" x14ac:dyDescent="0.4">
      <c r="A7940" s="1">
        <v>7934</v>
      </c>
      <c r="B7940" s="2">
        <v>435619.46970000002</v>
      </c>
      <c r="C7940" s="2">
        <v>7496371.2609000001</v>
      </c>
      <c r="D7940" s="2">
        <v>1400</v>
      </c>
      <c r="E7940" s="2">
        <v>20.307901852637197</v>
      </c>
      <c r="F7940" s="2">
        <v>0.5201818405718609</v>
      </c>
      <c r="G7940" s="2">
        <v>40.052864483535032</v>
      </c>
      <c r="H7940" s="2">
        <v>-2.7187489717492048</v>
      </c>
      <c r="I7940" s="3">
        <v>-16.320816695481035</v>
      </c>
    </row>
    <row r="7941" spans="1:9" x14ac:dyDescent="0.4">
      <c r="A7941" s="1">
        <v>7935</v>
      </c>
      <c r="B7941" s="2">
        <v>474929.96710000001</v>
      </c>
      <c r="C7941" s="2">
        <v>7496299.9874999896</v>
      </c>
      <c r="D7941" s="2">
        <v>1800</v>
      </c>
      <c r="E7941" s="2">
        <v>19.678204294288818</v>
      </c>
      <c r="F7941" s="2">
        <v>2.5341730066711299</v>
      </c>
      <c r="G7941" s="2">
        <v>36.489264806303922</v>
      </c>
      <c r="H7941" s="2">
        <v>-3.7036812141043098</v>
      </c>
      <c r="I7941" s="3">
        <v>-27.865719496190835</v>
      </c>
    </row>
    <row r="7942" spans="1:9" x14ac:dyDescent="0.4">
      <c r="A7942" s="1">
        <v>7936</v>
      </c>
      <c r="B7942" s="2">
        <v>599257.35970000003</v>
      </c>
      <c r="C7942" s="2">
        <v>7496276.3925000001</v>
      </c>
      <c r="D7942" s="2">
        <v>4100</v>
      </c>
      <c r="E7942" s="2">
        <v>8.154902370944118</v>
      </c>
      <c r="F7942" s="2">
        <v>23.589269354744545</v>
      </c>
      <c r="G7942" s="2">
        <v>32.487736086172625</v>
      </c>
      <c r="H7942" s="2">
        <v>-13.639455608066227</v>
      </c>
      <c r="I7942" s="3">
        <v>-100.1713015849666</v>
      </c>
    </row>
    <row r="7943" spans="1:9" x14ac:dyDescent="0.4">
      <c r="A7943" s="1">
        <v>7938</v>
      </c>
      <c r="B7943" s="2">
        <v>608588.73950000003</v>
      </c>
      <c r="C7943" s="2">
        <v>7496242.5159</v>
      </c>
      <c r="D7943" s="2">
        <v>4300</v>
      </c>
      <c r="E7943" s="2">
        <v>7.1055891510663063</v>
      </c>
      <c r="F7943" s="2">
        <v>26.322454946944244</v>
      </c>
      <c r="G7943" s="2">
        <v>32.483804199778533</v>
      </c>
      <c r="H7943" s="2">
        <v>-14.621310428521161</v>
      </c>
      <c r="I7943" s="3">
        <v>-107.02484108966753</v>
      </c>
    </row>
    <row r="7944" spans="1:9" x14ac:dyDescent="0.4">
      <c r="A7944" s="1">
        <v>7937</v>
      </c>
      <c r="B7944" s="2">
        <v>585001.82490000001</v>
      </c>
      <c r="C7944" s="2">
        <v>7496237.8233000003</v>
      </c>
      <c r="D7944" s="2">
        <v>3700</v>
      </c>
      <c r="E7944" s="2">
        <v>10.52540624327332</v>
      </c>
      <c r="F7944" s="2">
        <v>18.595504059220637</v>
      </c>
      <c r="G7944" s="2">
        <v>32.55194300104128</v>
      </c>
      <c r="H7944" s="2">
        <v>-11.641715108047153</v>
      </c>
      <c r="I7944" s="3">
        <v>-86.7634549783876</v>
      </c>
    </row>
    <row r="7945" spans="1:9" x14ac:dyDescent="0.4">
      <c r="A7945" s="1">
        <v>7984</v>
      </c>
      <c r="B7945" s="2">
        <v>590230.70429999905</v>
      </c>
      <c r="C7945" s="2">
        <v>7496219.9327999903</v>
      </c>
      <c r="D7945" s="2">
        <v>3700</v>
      </c>
      <c r="E7945" s="2">
        <v>10.525602606751949</v>
      </c>
      <c r="F7945" s="2">
        <v>18.594610647533308</v>
      </c>
      <c r="G7945" s="2">
        <v>32.517949514854998</v>
      </c>
      <c r="H7945" s="2">
        <v>-11.639488460974409</v>
      </c>
      <c r="I7945" s="3">
        <v>-86.763439164688407</v>
      </c>
    </row>
    <row r="7946" spans="1:9" x14ac:dyDescent="0.4">
      <c r="A7946" s="1">
        <v>7939</v>
      </c>
      <c r="B7946" s="2">
        <v>451408.91139999899</v>
      </c>
      <c r="C7946" s="2">
        <v>7496175.7752</v>
      </c>
      <c r="D7946" s="2">
        <v>1400</v>
      </c>
      <c r="E7946" s="2">
        <v>20.309296296842032</v>
      </c>
      <c r="F7946" s="2">
        <v>0.51723347105309481</v>
      </c>
      <c r="G7946" s="2">
        <v>38.428021767713666</v>
      </c>
      <c r="H7946" s="2">
        <v>-2.6140489059203507</v>
      </c>
      <c r="I7946" s="3">
        <v>-16.324911468175504</v>
      </c>
    </row>
    <row r="7947" spans="1:9" x14ac:dyDescent="0.4">
      <c r="A7947" s="1">
        <v>7940</v>
      </c>
      <c r="B7947" s="2">
        <v>598086.95120000001</v>
      </c>
      <c r="C7947" s="2">
        <v>7496118.5383000001</v>
      </c>
      <c r="D7947" s="2">
        <v>4100</v>
      </c>
      <c r="E7947" s="2">
        <v>8.1555977741576964</v>
      </c>
      <c r="F7947" s="2">
        <v>23.580151054410688</v>
      </c>
      <c r="G7947" s="2">
        <v>32.483429671704194</v>
      </c>
      <c r="H7947" s="2">
        <v>-13.639160378532624</v>
      </c>
      <c r="I7947" s="3">
        <v>-100.17038829503605</v>
      </c>
    </row>
    <row r="7948" spans="1:9" x14ac:dyDescent="0.4">
      <c r="A7948" s="1">
        <v>7942</v>
      </c>
      <c r="B7948" s="2">
        <v>559799.32290000003</v>
      </c>
      <c r="C7948" s="2">
        <v>7496114.2712000003</v>
      </c>
      <c r="D7948" s="2">
        <v>3400</v>
      </c>
      <c r="E7948" s="2">
        <v>12.306668399057404</v>
      </c>
      <c r="F7948" s="2">
        <v>15.246737190438768</v>
      </c>
      <c r="G7948" s="2">
        <v>32.866105940153766</v>
      </c>
      <c r="H7948" s="2">
        <v>-10.195975157150142</v>
      </c>
      <c r="I7948" s="3">
        <v>-76.958816290621385</v>
      </c>
    </row>
    <row r="7949" spans="1:9" x14ac:dyDescent="0.4">
      <c r="A7949" s="1">
        <v>7944</v>
      </c>
      <c r="B7949" s="2">
        <v>437606.88290000003</v>
      </c>
      <c r="C7949" s="2">
        <v>7496107.6619999902</v>
      </c>
      <c r="D7949" s="2">
        <v>1400</v>
      </c>
      <c r="E7949" s="2">
        <v>20.309782163874903</v>
      </c>
      <c r="F7949" s="2">
        <v>0.51620642636945113</v>
      </c>
      <c r="G7949" s="2">
        <v>39.819357444946277</v>
      </c>
      <c r="H7949" s="2">
        <v>-2.7043927334664506</v>
      </c>
      <c r="I7949" s="3">
        <v>-16.326338373552424</v>
      </c>
    </row>
    <row r="7950" spans="1:9" x14ac:dyDescent="0.4">
      <c r="A7950" s="1">
        <v>7941</v>
      </c>
      <c r="B7950" s="2">
        <v>569138.30709999905</v>
      </c>
      <c r="C7950" s="2">
        <v>7496097.7770999903</v>
      </c>
      <c r="D7950" s="2">
        <v>3400</v>
      </c>
      <c r="E7950" s="2">
        <v>12.306849435856432</v>
      </c>
      <c r="F7950" s="2">
        <v>15.246004802148724</v>
      </c>
      <c r="G7950" s="2">
        <v>32.714674291283799</v>
      </c>
      <c r="H7950" s="2">
        <v>-10.186149847071006</v>
      </c>
      <c r="I7950" s="3">
        <v>-76.958858887856636</v>
      </c>
    </row>
    <row r="7951" spans="1:9" x14ac:dyDescent="0.4">
      <c r="A7951" s="1">
        <v>7943</v>
      </c>
      <c r="B7951" s="2">
        <v>501727.31050000002</v>
      </c>
      <c r="C7951" s="2">
        <v>7496022.1703000003</v>
      </c>
      <c r="D7951" s="2">
        <v>2600</v>
      </c>
      <c r="E7951" s="2">
        <v>16.714820338235921</v>
      </c>
      <c r="F7951" s="2">
        <v>7.8786612260199211</v>
      </c>
      <c r="G7951" s="2">
        <v>34.825792912919198</v>
      </c>
      <c r="H7951" s="2">
        <v>-6.6543648430541467</v>
      </c>
      <c r="I7951" s="3">
        <v>-51.784185962168181</v>
      </c>
    </row>
    <row r="7952" spans="1:9" x14ac:dyDescent="0.4">
      <c r="A7952" s="1">
        <v>7945</v>
      </c>
      <c r="B7952" s="2">
        <v>560423.83719999902</v>
      </c>
      <c r="C7952" s="2">
        <v>7495954.9310999904</v>
      </c>
      <c r="D7952" s="2">
        <v>3400</v>
      </c>
      <c r="E7952" s="2">
        <v>12.308417292397822</v>
      </c>
      <c r="F7952" s="2">
        <v>15.239662643969085</v>
      </c>
      <c r="G7952" s="2">
        <v>32.847478636476453</v>
      </c>
      <c r="H7952" s="2">
        <v>-10.194632103723562</v>
      </c>
      <c r="I7952" s="3">
        <v>-76.95922819870384</v>
      </c>
    </row>
    <row r="7953" spans="1:9" x14ac:dyDescent="0.4">
      <c r="A7953" s="1">
        <v>7946</v>
      </c>
      <c r="B7953" s="2">
        <v>517954.15</v>
      </c>
      <c r="C7953" s="2">
        <v>7495915.2706000004</v>
      </c>
      <c r="D7953" s="2">
        <v>2800</v>
      </c>
      <c r="E7953" s="2">
        <v>15.643125849284557</v>
      </c>
      <c r="F7953" s="2">
        <v>9.5154447093502696</v>
      </c>
      <c r="G7953" s="2">
        <v>34.072132859701512</v>
      </c>
      <c r="H7953" s="2">
        <v>-7.4959862683731702</v>
      </c>
      <c r="I7953" s="3">
        <v>-57.953249922852336</v>
      </c>
    </row>
    <row r="7954" spans="1:9" x14ac:dyDescent="0.4">
      <c r="A7954" s="1">
        <v>7947</v>
      </c>
      <c r="B7954" s="2">
        <v>489117.15210000001</v>
      </c>
      <c r="C7954" s="2">
        <v>7495901.7291000001</v>
      </c>
      <c r="D7954" s="2">
        <v>2200</v>
      </c>
      <c r="E7954" s="2">
        <v>18.657864839524581</v>
      </c>
      <c r="F7954" s="2">
        <v>4.9676595513145223</v>
      </c>
      <c r="G7954" s="2">
        <v>35.526720208779452</v>
      </c>
      <c r="H7954" s="2">
        <v>-5.0133379111421101</v>
      </c>
      <c r="I7954" s="3">
        <v>-39.683297286906331</v>
      </c>
    </row>
    <row r="7955" spans="1:9" x14ac:dyDescent="0.4">
      <c r="A7955" s="1">
        <v>7951</v>
      </c>
      <c r="B7955" s="2">
        <v>436884.69549999898</v>
      </c>
      <c r="C7955" s="2">
        <v>7495837.7977999896</v>
      </c>
      <c r="D7955" s="2">
        <v>1400</v>
      </c>
      <c r="E7955" s="2">
        <v>20.31170716693028</v>
      </c>
      <c r="F7955" s="2">
        <v>0.51213858766419595</v>
      </c>
      <c r="G7955" s="2">
        <v>39.88214698883025</v>
      </c>
      <c r="H7955" s="2">
        <v>-2.7092520008307592</v>
      </c>
      <c r="I7955" s="3">
        <v>-16.331992585520407</v>
      </c>
    </row>
    <row r="7956" spans="1:9" x14ac:dyDescent="0.4">
      <c r="A7956" s="1">
        <v>7948</v>
      </c>
      <c r="B7956" s="2">
        <v>387500.25449999899</v>
      </c>
      <c r="C7956" s="2">
        <v>7495812.9102999903</v>
      </c>
      <c r="D7956" s="2">
        <v>1100</v>
      </c>
      <c r="E7956" s="2">
        <v>20.587838093626559</v>
      </c>
      <c r="F7956" s="2">
        <v>-0.73936776595847131</v>
      </c>
      <c r="G7956" s="2">
        <v>46.835206693452207</v>
      </c>
      <c r="H7956" s="2">
        <v>-2.3301124759768408</v>
      </c>
      <c r="I7956" s="3">
        <v>-7.8379044372668565</v>
      </c>
    </row>
    <row r="7957" spans="1:9" x14ac:dyDescent="0.4">
      <c r="A7957" s="1">
        <v>7950</v>
      </c>
      <c r="B7957" s="2">
        <v>384095.63390000002</v>
      </c>
      <c r="C7957" s="2">
        <v>7495802.0707</v>
      </c>
      <c r="D7957" s="2">
        <v>1000</v>
      </c>
      <c r="E7957" s="2">
        <v>20.537088889792798</v>
      </c>
      <c r="F7957" s="2">
        <v>-1.1104396606929718</v>
      </c>
      <c r="G7957" s="2">
        <v>47.444581659077905</v>
      </c>
      <c r="H7957" s="2">
        <v>-2.1397358339604673</v>
      </c>
      <c r="I7957" s="3">
        <v>-5.0354902848092182</v>
      </c>
    </row>
    <row r="7958" spans="1:9" x14ac:dyDescent="0.4">
      <c r="A7958" s="1">
        <v>7949</v>
      </c>
      <c r="B7958" s="2">
        <v>461676.08279999899</v>
      </c>
      <c r="C7958" s="2">
        <v>7495782.9415999902</v>
      </c>
      <c r="D7958" s="2">
        <v>1500</v>
      </c>
      <c r="E7958" s="2">
        <v>20.154546976797622</v>
      </c>
      <c r="F7958" s="2">
        <v>0.97636725820594306</v>
      </c>
      <c r="G7958" s="2">
        <v>37.493939927622584</v>
      </c>
      <c r="H7958" s="2">
        <v>-2.8550955973223697</v>
      </c>
      <c r="I7958" s="3">
        <v>-19.194749069398561</v>
      </c>
    </row>
    <row r="7959" spans="1:9" x14ac:dyDescent="0.4">
      <c r="A7959" s="1">
        <v>7953</v>
      </c>
      <c r="B7959" s="2">
        <v>605720.33600000001</v>
      </c>
      <c r="C7959" s="2">
        <v>7495712.5006999904</v>
      </c>
      <c r="D7959" s="2">
        <v>4300</v>
      </c>
      <c r="E7959" s="2">
        <v>7.1079240542448838</v>
      </c>
      <c r="F7959" s="2">
        <v>26.289668558227351</v>
      </c>
      <c r="G7959" s="2">
        <v>32.458607693917592</v>
      </c>
      <c r="H7959" s="2">
        <v>-14.619427923227951</v>
      </c>
      <c r="I7959" s="3">
        <v>-107.02041514915786</v>
      </c>
    </row>
    <row r="7960" spans="1:9" x14ac:dyDescent="0.4">
      <c r="A7960" s="1">
        <v>7954</v>
      </c>
      <c r="B7960" s="2">
        <v>375713.576899999</v>
      </c>
      <c r="C7960" s="2">
        <v>7495709.2943000002</v>
      </c>
      <c r="D7960" s="2">
        <v>800</v>
      </c>
      <c r="E7960" s="2">
        <v>20.435454149900611</v>
      </c>
      <c r="F7960" s="2">
        <v>-1.7875377830700614</v>
      </c>
      <c r="G7960" s="2">
        <v>49.023050606853559</v>
      </c>
      <c r="H7960" s="2">
        <v>-1.7886461175772588</v>
      </c>
      <c r="I7960" s="3">
        <v>0.52643798057992464</v>
      </c>
    </row>
    <row r="7961" spans="1:9" x14ac:dyDescent="0.4">
      <c r="A7961" s="1">
        <v>7952</v>
      </c>
      <c r="B7961" s="2">
        <v>439526.817199999</v>
      </c>
      <c r="C7961" s="2">
        <v>7495705.4091999903</v>
      </c>
      <c r="D7961" s="2">
        <v>1400</v>
      </c>
      <c r="E7961" s="2">
        <v>20.312651525090786</v>
      </c>
      <c r="F7961" s="2">
        <v>0.51014377166737013</v>
      </c>
      <c r="G7961" s="2">
        <v>39.589485026048045</v>
      </c>
      <c r="H7961" s="2">
        <v>-2.6906787195101596</v>
      </c>
      <c r="I7961" s="3">
        <v>-16.334766878138286</v>
      </c>
    </row>
    <row r="7962" spans="1:9" x14ac:dyDescent="0.4">
      <c r="A7962" s="1">
        <v>7955</v>
      </c>
      <c r="B7962" s="2">
        <v>440137.850299999</v>
      </c>
      <c r="C7962" s="2">
        <v>7495601.7215</v>
      </c>
      <c r="D7962" s="2">
        <v>1400</v>
      </c>
      <c r="E7962" s="2">
        <v>20.313391153167753</v>
      </c>
      <c r="F7962" s="2">
        <v>0.50858176840438862</v>
      </c>
      <c r="G7962" s="2">
        <v>39.518649715960805</v>
      </c>
      <c r="H7962" s="2">
        <v>-2.6863933875898032</v>
      </c>
      <c r="I7962" s="3">
        <v>-16.33693994377774</v>
      </c>
    </row>
    <row r="7963" spans="1:9" x14ac:dyDescent="0.4">
      <c r="A7963" s="1">
        <v>7958</v>
      </c>
      <c r="B7963" s="2">
        <v>439327.78820000001</v>
      </c>
      <c r="C7963" s="2">
        <v>7495593.1605000002</v>
      </c>
      <c r="D7963" s="2">
        <v>1400</v>
      </c>
      <c r="E7963" s="2">
        <v>20.313452220738611</v>
      </c>
      <c r="F7963" s="2">
        <v>0.5084528150031159</v>
      </c>
      <c r="G7963" s="2">
        <v>39.60410576423557</v>
      </c>
      <c r="H7963" s="2">
        <v>-2.6919551626405465</v>
      </c>
      <c r="I7963" s="3">
        <v>-16.337119372095099</v>
      </c>
    </row>
    <row r="7964" spans="1:9" x14ac:dyDescent="0.4">
      <c r="A7964" s="1">
        <v>7956</v>
      </c>
      <c r="B7964" s="2">
        <v>537172.47600000002</v>
      </c>
      <c r="C7964" s="2">
        <v>7495572.4606999904</v>
      </c>
      <c r="D7964" s="2">
        <v>2700</v>
      </c>
      <c r="E7964" s="2">
        <v>16.191530039739749</v>
      </c>
      <c r="F7964" s="2">
        <v>8.6681776037888945</v>
      </c>
      <c r="G7964" s="2">
        <v>33.38001603415816</v>
      </c>
      <c r="H7964" s="2">
        <v>-7.0021199022345213</v>
      </c>
      <c r="I7964" s="3">
        <v>-54.862676320341272</v>
      </c>
    </row>
    <row r="7965" spans="1:9" x14ac:dyDescent="0.4">
      <c r="A7965" s="1">
        <v>7960</v>
      </c>
      <c r="B7965" s="2">
        <v>521587.77120000002</v>
      </c>
      <c r="C7965" s="2">
        <v>7495546.3857000005</v>
      </c>
      <c r="D7965" s="2">
        <v>2800</v>
      </c>
      <c r="E7965" s="2">
        <v>15.649253275909512</v>
      </c>
      <c r="F7965" s="2">
        <v>9.5028238320479872</v>
      </c>
      <c r="G7965" s="2">
        <v>33.909586640484036</v>
      </c>
      <c r="H7965" s="2">
        <v>-7.4848593229879077</v>
      </c>
      <c r="I7965" s="3">
        <v>-57.956556754541879</v>
      </c>
    </row>
    <row r="7966" spans="1:9" x14ac:dyDescent="0.4">
      <c r="A7966" s="1">
        <v>7957</v>
      </c>
      <c r="B7966" s="2">
        <v>488719.53259999899</v>
      </c>
      <c r="C7966" s="2">
        <v>7495540.7499000002</v>
      </c>
      <c r="D7966" s="2">
        <v>2200</v>
      </c>
      <c r="E7966" s="2">
        <v>18.664206111944775</v>
      </c>
      <c r="F7966" s="2">
        <v>4.9585547974777349</v>
      </c>
      <c r="G7966" s="2">
        <v>35.532042607383666</v>
      </c>
      <c r="H7966" s="2">
        <v>-5.0132895619242763</v>
      </c>
      <c r="I7966" s="3">
        <v>-39.688566047889822</v>
      </c>
    </row>
    <row r="7967" spans="1:9" x14ac:dyDescent="0.4">
      <c r="A7967" s="1">
        <v>7959</v>
      </c>
      <c r="B7967" s="2">
        <v>522406.92340000003</v>
      </c>
      <c r="C7967" s="2">
        <v>7495513.1317999903</v>
      </c>
      <c r="D7967" s="2">
        <v>2800</v>
      </c>
      <c r="E7967" s="2">
        <v>15.649805645584458</v>
      </c>
      <c r="F7967" s="2">
        <v>9.5016864171356534</v>
      </c>
      <c r="G7967" s="2">
        <v>33.876531733367251</v>
      </c>
      <c r="H7967" s="2">
        <v>-7.4826640411761227</v>
      </c>
      <c r="I7967" s="3">
        <v>-57.95685505649061</v>
      </c>
    </row>
    <row r="7968" spans="1:9" x14ac:dyDescent="0.4">
      <c r="A7968" s="1">
        <v>7963</v>
      </c>
      <c r="B7968" s="2">
        <v>390713.864899999</v>
      </c>
      <c r="C7968" s="2">
        <v>7495487.4287999896</v>
      </c>
      <c r="D7968" s="2">
        <v>1300</v>
      </c>
      <c r="E7968" s="2">
        <v>20.471757921087814</v>
      </c>
      <c r="F7968" s="2">
        <v>6.6550269001542872E-2</v>
      </c>
      <c r="G7968" s="2">
        <v>46.254931051472809</v>
      </c>
      <c r="H7968" s="2">
        <v>-2.8249857573542725</v>
      </c>
      <c r="I7968" s="3">
        <v>-13.493226851327858</v>
      </c>
    </row>
    <row r="7969" spans="1:9" x14ac:dyDescent="0.4">
      <c r="A7969" s="1">
        <v>7964</v>
      </c>
      <c r="B7969" s="2">
        <v>569516.94389999902</v>
      </c>
      <c r="C7969" s="2">
        <v>7495428.7214000002</v>
      </c>
      <c r="D7969" s="2">
        <v>3400</v>
      </c>
      <c r="E7969" s="2">
        <v>12.314192892136456</v>
      </c>
      <c r="F7969" s="2">
        <v>15.216309574968962</v>
      </c>
      <c r="G7969" s="2">
        <v>32.679182186524002</v>
      </c>
      <c r="H7969" s="2">
        <v>-10.183279366133419</v>
      </c>
      <c r="I7969" s="3">
        <v>-76.960594843354443</v>
      </c>
    </row>
    <row r="7970" spans="1:9" x14ac:dyDescent="0.4">
      <c r="A7970" s="1">
        <v>7961</v>
      </c>
      <c r="B7970" s="2">
        <v>495013.84879999899</v>
      </c>
      <c r="C7970" s="2">
        <v>7495421.5853000004</v>
      </c>
      <c r="D7970" s="2">
        <v>2400</v>
      </c>
      <c r="E7970" s="2">
        <v>17.785947460860339</v>
      </c>
      <c r="F7970" s="2">
        <v>6.3472227307397953</v>
      </c>
      <c r="G7970" s="2">
        <v>35.156855956748501</v>
      </c>
      <c r="H7970" s="2">
        <v>-5.7995620639170777</v>
      </c>
      <c r="I7970" s="3">
        <v>-45.702603866917144</v>
      </c>
    </row>
    <row r="7971" spans="1:9" x14ac:dyDescent="0.4">
      <c r="A7971" s="1">
        <v>7962</v>
      </c>
      <c r="B7971" s="2">
        <v>435035.86940000003</v>
      </c>
      <c r="C7971" s="2">
        <v>7495403.0736999903</v>
      </c>
      <c r="D7971" s="2">
        <v>1400</v>
      </c>
      <c r="E7971" s="2">
        <v>20.314808153355106</v>
      </c>
      <c r="F7971" s="2">
        <v>0.5055900997071886</v>
      </c>
      <c r="G7971" s="2">
        <v>40.060466691855019</v>
      </c>
      <c r="H7971" s="2">
        <v>-2.722080139610171</v>
      </c>
      <c r="I7971" s="3">
        <v>-16.341103702999305</v>
      </c>
    </row>
    <row r="7972" spans="1:9" x14ac:dyDescent="0.4">
      <c r="A7972" s="1">
        <v>7965</v>
      </c>
      <c r="B7972" s="2">
        <v>461946.77240000002</v>
      </c>
      <c r="C7972" s="2">
        <v>7495341.3606000002</v>
      </c>
      <c r="D7972" s="2">
        <v>1500</v>
      </c>
      <c r="E7972" s="2">
        <v>20.157696875058218</v>
      </c>
      <c r="F7972" s="2">
        <v>0.96920628546932119</v>
      </c>
      <c r="G7972" s="2">
        <v>37.44677332493162</v>
      </c>
      <c r="H7972" s="2">
        <v>-2.8532887816553272</v>
      </c>
      <c r="I7972" s="3">
        <v>-19.203684978812074</v>
      </c>
    </row>
    <row r="7973" spans="1:9" x14ac:dyDescent="0.4">
      <c r="A7973" s="1">
        <v>7966</v>
      </c>
      <c r="B7973" s="2">
        <v>462108.16680000001</v>
      </c>
      <c r="C7973" s="2">
        <v>7495297.6989000002</v>
      </c>
      <c r="D7973" s="2">
        <v>1500</v>
      </c>
      <c r="E7973" s="2">
        <v>20.158008323949556</v>
      </c>
      <c r="F7973" s="2">
        <v>0.96849855639793925</v>
      </c>
      <c r="G7973" s="2">
        <v>37.430875551872127</v>
      </c>
      <c r="H7973" s="2">
        <v>-2.8523823040607734</v>
      </c>
      <c r="I7973" s="3">
        <v>-19.204568723841351</v>
      </c>
    </row>
    <row r="7974" spans="1:9" x14ac:dyDescent="0.4">
      <c r="A7974" s="1">
        <v>7975</v>
      </c>
      <c r="B7974" s="2">
        <v>573002.98529999901</v>
      </c>
      <c r="C7974" s="2">
        <v>7495279.1816999903</v>
      </c>
      <c r="D7974" s="2">
        <v>3600</v>
      </c>
      <c r="E7974" s="2">
        <v>11.129230173583291</v>
      </c>
      <c r="F7974" s="2">
        <v>17.397877207029531</v>
      </c>
      <c r="G7974" s="2">
        <v>32.626954555633077</v>
      </c>
      <c r="H7974" s="2">
        <v>-11.153431149597292</v>
      </c>
      <c r="I7974" s="3">
        <v>-83.472162159539749</v>
      </c>
    </row>
    <row r="7975" spans="1:9" x14ac:dyDescent="0.4">
      <c r="A7975" s="1">
        <v>7968</v>
      </c>
      <c r="B7975" s="2">
        <v>594197.71299999906</v>
      </c>
      <c r="C7975" s="2">
        <v>7495269.5215999903</v>
      </c>
      <c r="D7975" s="2">
        <v>4100</v>
      </c>
      <c r="E7975" s="2">
        <v>8.1628260910239501</v>
      </c>
      <c r="F7975" s="2">
        <v>23.531136526053551</v>
      </c>
      <c r="G7975" s="2">
        <v>32.458494242782564</v>
      </c>
      <c r="H7975" s="2">
        <v>-13.636421598635906</v>
      </c>
      <c r="I7975" s="3">
        <v>-100.16549379431197</v>
      </c>
    </row>
    <row r="7976" spans="1:9" x14ac:dyDescent="0.4">
      <c r="A7976" s="1">
        <v>7967</v>
      </c>
      <c r="B7976" s="2">
        <v>440015.91800000001</v>
      </c>
      <c r="C7976" s="2">
        <v>7495265.4561999897</v>
      </c>
      <c r="D7976" s="2">
        <v>1400</v>
      </c>
      <c r="E7976" s="2">
        <v>20.315789810455144</v>
      </c>
      <c r="F7976" s="2">
        <v>0.50351822069381746</v>
      </c>
      <c r="G7976" s="2">
        <v>39.511900653911404</v>
      </c>
      <c r="H7976" s="2">
        <v>-2.6869424067613092</v>
      </c>
      <c r="I7976" s="3">
        <v>-16.343988651423274</v>
      </c>
    </row>
    <row r="7977" spans="1:9" x14ac:dyDescent="0.4">
      <c r="A7977" s="1">
        <v>7970</v>
      </c>
      <c r="B7977" s="2">
        <v>579489.09990000003</v>
      </c>
      <c r="C7977" s="2">
        <v>7495217.3804000001</v>
      </c>
      <c r="D7977" s="2">
        <v>3200</v>
      </c>
      <c r="E7977" s="2">
        <v>13.503116583808669</v>
      </c>
      <c r="F7977" s="2">
        <v>13.16351844663823</v>
      </c>
      <c r="G7977" s="2">
        <v>32.553417356087621</v>
      </c>
      <c r="H7977" s="2">
        <v>-9.2143341120099524</v>
      </c>
      <c r="I7977" s="3">
        <v>-70.540650626191791</v>
      </c>
    </row>
    <row r="7978" spans="1:9" x14ac:dyDescent="0.4">
      <c r="A7978" s="1">
        <v>7969</v>
      </c>
      <c r="B7978" s="2">
        <v>521314.318499999</v>
      </c>
      <c r="C7978" s="2">
        <v>7495200.4424999896</v>
      </c>
      <c r="D7978" s="2">
        <v>2800</v>
      </c>
      <c r="E7978" s="2">
        <v>15.654999625446914</v>
      </c>
      <c r="F7978" s="2">
        <v>9.4909937980928127</v>
      </c>
      <c r="G7978" s="2">
        <v>33.90320093267357</v>
      </c>
      <c r="H7978" s="2">
        <v>-7.4838875420946556</v>
      </c>
      <c r="I7978" s="3">
        <v>-57.959661638835811</v>
      </c>
    </row>
    <row r="7979" spans="1:9" x14ac:dyDescent="0.4">
      <c r="A7979" s="1">
        <v>7971</v>
      </c>
      <c r="B7979" s="2">
        <v>439327.5233</v>
      </c>
      <c r="C7979" s="2">
        <v>7495144.3043999895</v>
      </c>
      <c r="D7979" s="2">
        <v>1400</v>
      </c>
      <c r="E7979" s="2">
        <v>20.316654013951442</v>
      </c>
      <c r="F7979" s="2">
        <v>0.50169468778666559</v>
      </c>
      <c r="G7979" s="2">
        <v>39.577873040411703</v>
      </c>
      <c r="H7979" s="2">
        <v>-2.6915721534475519</v>
      </c>
      <c r="I7979" s="3">
        <v>-16.346528702077354</v>
      </c>
    </row>
    <row r="7980" spans="1:9" x14ac:dyDescent="0.4">
      <c r="A7980" s="1">
        <v>7972</v>
      </c>
      <c r="B7980" s="2">
        <v>546584.47149999905</v>
      </c>
      <c r="C7980" s="2">
        <v>7495125.9767000005</v>
      </c>
      <c r="D7980" s="2">
        <v>2900</v>
      </c>
      <c r="E7980" s="2">
        <v>15.122081618261888</v>
      </c>
      <c r="F7980" s="2">
        <v>10.355894348058515</v>
      </c>
      <c r="G7980" s="2">
        <v>33.1034529961793</v>
      </c>
      <c r="H7980" s="2">
        <v>-7.8807508546437397</v>
      </c>
      <c r="I7980" s="3">
        <v>-61.073961598241645</v>
      </c>
    </row>
    <row r="7981" spans="1:9" x14ac:dyDescent="0.4">
      <c r="A7981" s="1">
        <v>7973</v>
      </c>
      <c r="B7981" s="2">
        <v>522299.58610000001</v>
      </c>
      <c r="C7981" s="2">
        <v>7495085.818</v>
      </c>
      <c r="D7981" s="2">
        <v>2800</v>
      </c>
      <c r="E7981" s="2">
        <v>15.656903615588851</v>
      </c>
      <c r="F7981" s="2">
        <v>9.4870753104171879</v>
      </c>
      <c r="G7981" s="2">
        <v>33.859708009957806</v>
      </c>
      <c r="H7981" s="2">
        <v>-7.4808848594219253</v>
      </c>
      <c r="I7981" s="3">
        <v>-57.960691200514233</v>
      </c>
    </row>
    <row r="7982" spans="1:9" x14ac:dyDescent="0.4">
      <c r="A7982" s="1">
        <v>7974</v>
      </c>
      <c r="B7982" s="2">
        <v>498149.44520000002</v>
      </c>
      <c r="C7982" s="2">
        <v>7495065.5274</v>
      </c>
      <c r="D7982" s="2">
        <v>2500</v>
      </c>
      <c r="E7982" s="2">
        <v>17.262131472877194</v>
      </c>
      <c r="F7982" s="2">
        <v>7.0776551793014288</v>
      </c>
      <c r="G7982" s="2">
        <v>34.96567054065131</v>
      </c>
      <c r="H7982" s="2">
        <v>-6.2228338180211802</v>
      </c>
      <c r="I7982" s="3">
        <v>-48.741242623825443</v>
      </c>
    </row>
    <row r="7983" spans="1:9" x14ac:dyDescent="0.4">
      <c r="A7983" s="1">
        <v>7976</v>
      </c>
      <c r="B7983" s="2">
        <v>536650.56429999904</v>
      </c>
      <c r="C7983" s="2">
        <v>7495010.301</v>
      </c>
      <c r="D7983" s="2">
        <v>2700</v>
      </c>
      <c r="E7983" s="2">
        <v>16.201131861502574</v>
      </c>
      <c r="F7983" s="2">
        <v>8.649843950799438</v>
      </c>
      <c r="G7983" s="2">
        <v>33.368762849614789</v>
      </c>
      <c r="H7983" s="2">
        <v>-7.0004855926734182</v>
      </c>
      <c r="I7983" s="3">
        <v>-54.868279335268618</v>
      </c>
    </row>
    <row r="7984" spans="1:9" x14ac:dyDescent="0.4">
      <c r="A7984" s="1">
        <v>7977</v>
      </c>
      <c r="B7984" s="2">
        <v>370553.2353</v>
      </c>
      <c r="C7984" s="2">
        <v>7494948.5168000003</v>
      </c>
      <c r="D7984" s="2">
        <v>100</v>
      </c>
      <c r="E7984" s="2">
        <v>20.073552762256679</v>
      </c>
      <c r="F7984" s="2">
        <v>-3.529049304833106</v>
      </c>
      <c r="G7984" s="2">
        <v>50.006133595018802</v>
      </c>
      <c r="H7984" s="2">
        <v>-0.32683829311548734</v>
      </c>
      <c r="I7984" s="3">
        <v>19.586399004857423</v>
      </c>
    </row>
    <row r="7985" spans="1:9" x14ac:dyDescent="0.4">
      <c r="A7985" s="1">
        <v>7978</v>
      </c>
      <c r="B7985" s="2">
        <v>453537.661499999</v>
      </c>
      <c r="C7985" s="2">
        <v>7494920.7527999897</v>
      </c>
      <c r="D7985" s="2">
        <v>1400</v>
      </c>
      <c r="E7985" s="2">
        <v>20.318248658639533</v>
      </c>
      <c r="F7985" s="2">
        <v>0.4983309745349726</v>
      </c>
      <c r="G7985" s="2">
        <v>38.159433638830947</v>
      </c>
      <c r="H7985" s="2">
        <v>-2.6003278640217946</v>
      </c>
      <c r="I7985" s="3">
        <v>-16.351216343357926</v>
      </c>
    </row>
    <row r="7986" spans="1:9" x14ac:dyDescent="0.4">
      <c r="A7986" s="1">
        <v>7979</v>
      </c>
      <c r="B7986" s="2">
        <v>572587.11930000002</v>
      </c>
      <c r="C7986" s="2">
        <v>7494883.6821999904</v>
      </c>
      <c r="D7986" s="2">
        <v>3500</v>
      </c>
      <c r="E7986" s="2">
        <v>11.726873139601501</v>
      </c>
      <c r="F7986" s="2">
        <v>16.26715816038022</v>
      </c>
      <c r="G7986" s="2">
        <v>32.614340556219915</v>
      </c>
      <c r="H7986" s="2">
        <v>-10.663727124114489</v>
      </c>
      <c r="I7986" s="3">
        <v>-80.205659269792562</v>
      </c>
    </row>
    <row r="7987" spans="1:9" x14ac:dyDescent="0.4">
      <c r="A7987" s="1">
        <v>7980</v>
      </c>
      <c r="B7987" s="2">
        <v>537095.87600000005</v>
      </c>
      <c r="C7987" s="2">
        <v>7494855.1172000002</v>
      </c>
      <c r="D7987" s="2">
        <v>2700</v>
      </c>
      <c r="E7987" s="2">
        <v>16.203782437821207</v>
      </c>
      <c r="F7987" s="2">
        <v>8.6447855488501073</v>
      </c>
      <c r="G7987" s="2">
        <v>33.348106478266928</v>
      </c>
      <c r="H7987" s="2">
        <v>-6.9988976214868268</v>
      </c>
      <c r="I7987" s="3">
        <v>-54.869827666108762</v>
      </c>
    </row>
    <row r="7988" spans="1:9" x14ac:dyDescent="0.4">
      <c r="A7988" s="1">
        <v>7981</v>
      </c>
      <c r="B7988" s="2">
        <v>609342.41139999905</v>
      </c>
      <c r="C7988" s="2">
        <v>7494819.7127999896</v>
      </c>
      <c r="D7988" s="2">
        <v>4400</v>
      </c>
      <c r="E7988" s="2">
        <v>6.5871258695265471</v>
      </c>
      <c r="F7988" s="2">
        <v>27.660957744194725</v>
      </c>
      <c r="G7988" s="2">
        <v>32.424405354321934</v>
      </c>
      <c r="H7988" s="2">
        <v>-15.113158551028148</v>
      </c>
      <c r="I7988" s="3">
        <v>-110.4767459756678</v>
      </c>
    </row>
    <row r="7989" spans="1:9" x14ac:dyDescent="0.4">
      <c r="A7989" s="1">
        <v>7982</v>
      </c>
      <c r="B7989" s="2">
        <v>529585.37</v>
      </c>
      <c r="C7989" s="2">
        <v>7494793.6533000004</v>
      </c>
      <c r="D7989" s="2">
        <v>2700</v>
      </c>
      <c r="E7989" s="2">
        <v>16.20483225589366</v>
      </c>
      <c r="F7989" s="2">
        <v>8.6427823691930126</v>
      </c>
      <c r="G7989" s="2">
        <v>33.583430239997938</v>
      </c>
      <c r="H7989" s="2">
        <v>-7.0140453169475432</v>
      </c>
      <c r="I7989" s="3">
        <v>-54.87044111007274</v>
      </c>
    </row>
    <row r="7990" spans="1:9" x14ac:dyDescent="0.4">
      <c r="A7990" s="1">
        <v>7983</v>
      </c>
      <c r="B7990" s="2">
        <v>380192.27750000003</v>
      </c>
      <c r="C7990" s="2">
        <v>7494722.9419</v>
      </c>
      <c r="D7990" s="2">
        <v>800</v>
      </c>
      <c r="E7990" s="2">
        <v>20.433562772786495</v>
      </c>
      <c r="F7990" s="2">
        <v>-1.7962304812421299</v>
      </c>
      <c r="G7990" s="2">
        <v>48.093941362020161</v>
      </c>
      <c r="H7990" s="2">
        <v>-1.7345554685602</v>
      </c>
      <c r="I7990" s="3">
        <v>0.50190421033044386</v>
      </c>
    </row>
    <row r="7991" spans="1:9" x14ac:dyDescent="0.4">
      <c r="A7991" s="1">
        <v>7985</v>
      </c>
      <c r="B7991" s="2">
        <v>450720.05570000003</v>
      </c>
      <c r="C7991" s="2">
        <v>7494658.4084999897</v>
      </c>
      <c r="D7991" s="2">
        <v>1400</v>
      </c>
      <c r="E7991" s="2">
        <v>20.320120020528449</v>
      </c>
      <c r="F7991" s="2">
        <v>0.4943853857171629</v>
      </c>
      <c r="G7991" s="2">
        <v>38.40656359809455</v>
      </c>
      <c r="H7991" s="2">
        <v>-2.6171092408446825</v>
      </c>
      <c r="I7991" s="3">
        <v>-16.356718570578835</v>
      </c>
    </row>
    <row r="7992" spans="1:9" x14ac:dyDescent="0.4">
      <c r="A7992" s="1">
        <v>7986</v>
      </c>
      <c r="B7992" s="2">
        <v>421343.33539999899</v>
      </c>
      <c r="C7992" s="2">
        <v>7494628.4271999896</v>
      </c>
      <c r="D7992" s="2">
        <v>1600</v>
      </c>
      <c r="E7992" s="2">
        <v>20.005230900092659</v>
      </c>
      <c r="F7992" s="2">
        <v>1.4463429467633868</v>
      </c>
      <c r="G7992" s="2">
        <v>41.648158917568459</v>
      </c>
      <c r="H7992" s="2">
        <v>-3.4300560136734797</v>
      </c>
      <c r="I7992" s="3">
        <v>-22.094526855361647</v>
      </c>
    </row>
    <row r="7993" spans="1:9" x14ac:dyDescent="0.4">
      <c r="A7993" s="1">
        <v>7987</v>
      </c>
      <c r="B7993" s="2">
        <v>557263.04740000004</v>
      </c>
      <c r="C7993" s="2">
        <v>7494603.2565000001</v>
      </c>
      <c r="D7993" s="2">
        <v>3300</v>
      </c>
      <c r="E7993" s="2">
        <v>12.916555094709782</v>
      </c>
      <c r="F7993" s="2">
        <v>14.141312821935836</v>
      </c>
      <c r="G7993" s="2">
        <v>32.844411499951505</v>
      </c>
      <c r="H7993" s="2">
        <v>-9.7114711634225586</v>
      </c>
      <c r="I7993" s="3">
        <v>-73.74205966948702</v>
      </c>
    </row>
    <row r="7994" spans="1:9" x14ac:dyDescent="0.4">
      <c r="A7994" s="1">
        <v>7988</v>
      </c>
      <c r="B7994" s="2">
        <v>409150.07500000001</v>
      </c>
      <c r="C7994" s="2">
        <v>7494574.0420000004</v>
      </c>
      <c r="D7994" s="2">
        <v>1700</v>
      </c>
      <c r="E7994" s="2">
        <v>19.848067350209192</v>
      </c>
      <c r="F7994" s="2">
        <v>1.9595677747226661</v>
      </c>
      <c r="G7994" s="2">
        <v>43.297962642734376</v>
      </c>
      <c r="H7994" s="2">
        <v>-3.841933727840845</v>
      </c>
      <c r="I7994" s="3">
        <v>-24.987956134905993</v>
      </c>
    </row>
    <row r="7995" spans="1:9" x14ac:dyDescent="0.4">
      <c r="A7995" s="1">
        <v>7989</v>
      </c>
      <c r="B7995" s="2">
        <v>536822.04969999904</v>
      </c>
      <c r="C7995" s="2">
        <v>7494550.4621000001</v>
      </c>
      <c r="D7995" s="2">
        <v>2700</v>
      </c>
      <c r="E7995" s="2">
        <v>16.208986019595923</v>
      </c>
      <c r="F7995" s="2">
        <v>8.6348582102007185</v>
      </c>
      <c r="G7995" s="2">
        <v>33.341726651846663</v>
      </c>
      <c r="H7995" s="2">
        <v>-6.9979944547077766</v>
      </c>
      <c r="I7995" s="3">
        <v>-54.872869373349275</v>
      </c>
    </row>
    <row r="7996" spans="1:9" x14ac:dyDescent="0.4">
      <c r="A7996" s="1">
        <v>7991</v>
      </c>
      <c r="B7996" s="2">
        <v>529803.39159999904</v>
      </c>
      <c r="C7996" s="2">
        <v>7494532.7334000003</v>
      </c>
      <c r="D7996" s="2">
        <v>2700</v>
      </c>
      <c r="E7996" s="2">
        <v>16.209288830020576</v>
      </c>
      <c r="F7996" s="2">
        <v>8.6342806446234714</v>
      </c>
      <c r="G7996" s="2">
        <v>33.563475018817968</v>
      </c>
      <c r="H7996" s="2">
        <v>-7.0123329650226855</v>
      </c>
      <c r="I7996" s="3">
        <v>-54.873046461759259</v>
      </c>
    </row>
    <row r="7997" spans="1:9" x14ac:dyDescent="0.4">
      <c r="A7997" s="1">
        <v>7990</v>
      </c>
      <c r="B7997" s="2">
        <v>564559.80839999905</v>
      </c>
      <c r="C7997" s="2">
        <v>7494490.7877000002</v>
      </c>
      <c r="D7997" s="2">
        <v>3400</v>
      </c>
      <c r="E7997" s="2">
        <v>12.324487513525371</v>
      </c>
      <c r="F7997" s="2">
        <v>15.174722854583074</v>
      </c>
      <c r="G7997" s="2">
        <v>32.710477689751528</v>
      </c>
      <c r="H7997" s="2">
        <v>-10.184510390781499</v>
      </c>
      <c r="I7997" s="3">
        <v>-76.963054951972509</v>
      </c>
    </row>
    <row r="7998" spans="1:9" x14ac:dyDescent="0.4">
      <c r="A7998" s="1">
        <v>7992</v>
      </c>
      <c r="B7998" s="2">
        <v>542323.70409999904</v>
      </c>
      <c r="C7998" s="2">
        <v>7494429.0778000001</v>
      </c>
      <c r="D7998" s="2">
        <v>2800</v>
      </c>
      <c r="E7998" s="2">
        <v>15.66781251261108</v>
      </c>
      <c r="F7998" s="2">
        <v>9.4646365004618804</v>
      </c>
      <c r="G7998" s="2">
        <v>33.180346688334268</v>
      </c>
      <c r="H7998" s="2">
        <v>-7.4358116033232262</v>
      </c>
      <c r="I7998" s="3">
        <v>-57.966597666883565</v>
      </c>
    </row>
    <row r="7999" spans="1:9" x14ac:dyDescent="0.4">
      <c r="A7999" s="1">
        <v>7993</v>
      </c>
      <c r="B7999" s="2">
        <v>521635.90399999899</v>
      </c>
      <c r="C7999" s="2">
        <v>7494392.0548999896</v>
      </c>
      <c r="D7999" s="2">
        <v>2800</v>
      </c>
      <c r="E7999" s="2">
        <v>15.66842748791438</v>
      </c>
      <c r="F7999" s="2">
        <v>9.4633721560921487</v>
      </c>
      <c r="G7999" s="2">
        <v>33.851165089447278</v>
      </c>
      <c r="H7999" s="2">
        <v>-7.479214133356348</v>
      </c>
      <c r="I7999" s="3">
        <v>-57.966931021797315</v>
      </c>
    </row>
    <row r="8000" spans="1:9" x14ac:dyDescent="0.4">
      <c r="A8000" s="1">
        <v>7994</v>
      </c>
      <c r="B8000" s="2">
        <v>488017.37160000001</v>
      </c>
      <c r="C8000" s="2">
        <v>7494357.3509</v>
      </c>
      <c r="D8000" s="2">
        <v>2200</v>
      </c>
      <c r="E8000" s="2">
        <v>18.684994720930487</v>
      </c>
      <c r="F8000" s="2">
        <v>4.9287429072090925</v>
      </c>
      <c r="G8000" s="2">
        <v>35.513088044973657</v>
      </c>
      <c r="H8000" s="2">
        <v>-5.0107757867313056</v>
      </c>
      <c r="I8000" s="3">
        <v>-39.705861341872783</v>
      </c>
    </row>
    <row r="8001" spans="1:9" x14ac:dyDescent="0.4">
      <c r="A8001" s="1">
        <v>7995</v>
      </c>
      <c r="B8001" s="2">
        <v>536158.32669999904</v>
      </c>
      <c r="C8001" s="2">
        <v>7494328.7984999903</v>
      </c>
      <c r="D8001" s="2">
        <v>2700</v>
      </c>
      <c r="E8001" s="2">
        <v>16.212772086755542</v>
      </c>
      <c r="F8001" s="2">
        <v>8.6276379052013183</v>
      </c>
      <c r="G8001" s="2">
        <v>33.351033604592502</v>
      </c>
      <c r="H8001" s="2">
        <v>-6.9982413061510753</v>
      </c>
      <c r="I8001" s="3">
        <v>-54.875084185006941</v>
      </c>
    </row>
    <row r="8002" spans="1:9" x14ac:dyDescent="0.4">
      <c r="A8002" s="1">
        <v>7996</v>
      </c>
      <c r="B8002" s="2">
        <v>395847.0306</v>
      </c>
      <c r="C8002" s="2">
        <v>7494269.8784999903</v>
      </c>
      <c r="D8002" s="2">
        <v>1200</v>
      </c>
      <c r="E8002" s="2">
        <v>20.60793381114069</v>
      </c>
      <c r="F8002" s="2">
        <v>-0.36556762436440177</v>
      </c>
      <c r="G8002" s="2">
        <v>45.316911387271055</v>
      </c>
      <c r="H8002" s="2">
        <v>-2.480938923918353</v>
      </c>
      <c r="I8002" s="3">
        <v>-10.689254060905549</v>
      </c>
    </row>
    <row r="8003" spans="1:9" x14ac:dyDescent="0.4">
      <c r="A8003" s="1">
        <v>7997</v>
      </c>
      <c r="B8003" s="2">
        <v>581893.41819999903</v>
      </c>
      <c r="C8003" s="2">
        <v>7494259.8986</v>
      </c>
      <c r="D8003" s="2">
        <v>3400</v>
      </c>
      <c r="E8003" s="2">
        <v>12.327021718093693</v>
      </c>
      <c r="F8003" s="2">
        <v>15.16449311974295</v>
      </c>
      <c r="G8003" s="2">
        <v>32.489261832072678</v>
      </c>
      <c r="H8003" s="2">
        <v>-10.169982474976432</v>
      </c>
      <c r="I8003" s="3">
        <v>-76.963665297611698</v>
      </c>
    </row>
    <row r="8004" spans="1:9" x14ac:dyDescent="0.4">
      <c r="A8004" s="1">
        <v>7998</v>
      </c>
      <c r="B8004" s="2">
        <v>536397.90280000004</v>
      </c>
      <c r="C8004" s="2">
        <v>7494243.1002000002</v>
      </c>
      <c r="D8004" s="2">
        <v>2700</v>
      </c>
      <c r="E8004" s="2">
        <v>16.214235834160235</v>
      </c>
      <c r="F8004" s="2">
        <v>8.624847045352567</v>
      </c>
      <c r="G8004" s="2">
        <v>33.339748260048047</v>
      </c>
      <c r="H8004" s="2">
        <v>-6.9973724977659346</v>
      </c>
      <c r="I8004" s="3">
        <v>-54.875940846460821</v>
      </c>
    </row>
    <row r="8005" spans="1:9" x14ac:dyDescent="0.4">
      <c r="A8005" s="1">
        <v>7999</v>
      </c>
      <c r="B8005" s="2">
        <v>542381.9693</v>
      </c>
      <c r="C8005" s="2">
        <v>7494226.8761</v>
      </c>
      <c r="D8005" s="2">
        <v>2800</v>
      </c>
      <c r="E8005" s="2">
        <v>15.671171219026537</v>
      </c>
      <c r="F8005" s="2">
        <v>9.4577320449540583</v>
      </c>
      <c r="G8005" s="2">
        <v>33.169244986841179</v>
      </c>
      <c r="H8005" s="2">
        <v>-7.4347670617375865</v>
      </c>
      <c r="I8005" s="3">
        <v>-57.968418795931989</v>
      </c>
    </row>
    <row r="8006" spans="1:9" x14ac:dyDescent="0.4">
      <c r="A8006" s="1">
        <v>8000</v>
      </c>
      <c r="B8006" s="2">
        <v>542416.50459999905</v>
      </c>
      <c r="C8006" s="2">
        <v>7494181.3240999896</v>
      </c>
      <c r="D8006" s="2">
        <v>2800</v>
      </c>
      <c r="E8006" s="2">
        <v>15.671927868425001</v>
      </c>
      <c r="F8006" s="2">
        <v>9.4561768794647776</v>
      </c>
      <c r="G8006" s="2">
        <v>33.166171899565185</v>
      </c>
      <c r="H8006" s="2">
        <v>-7.4344947058556983</v>
      </c>
      <c r="I8006" s="3">
        <v>-57.968829229175974</v>
      </c>
    </row>
    <row r="8007" spans="1:9" x14ac:dyDescent="0.4">
      <c r="A8007" s="1">
        <v>8001</v>
      </c>
      <c r="B8007" s="2">
        <v>440595.8934</v>
      </c>
      <c r="C8007" s="2">
        <v>7494149.2106999904</v>
      </c>
      <c r="D8007" s="2">
        <v>1400</v>
      </c>
      <c r="E8007" s="2">
        <v>20.323752244887185</v>
      </c>
      <c r="F8007" s="2">
        <v>0.486732813466349</v>
      </c>
      <c r="G8007" s="2">
        <v>39.385672627840997</v>
      </c>
      <c r="H8007" s="2">
        <v>-2.6820402514657138</v>
      </c>
      <c r="I8007" s="3">
        <v>-16.36740165655435</v>
      </c>
    </row>
    <row r="8008" spans="1:9" x14ac:dyDescent="0.4">
      <c r="A8008" s="1">
        <v>8003</v>
      </c>
      <c r="B8008" s="2">
        <v>452375.966599999</v>
      </c>
      <c r="C8008" s="2">
        <v>7494117.9052999904</v>
      </c>
      <c r="D8008" s="2">
        <v>1400</v>
      </c>
      <c r="E8008" s="2">
        <v>20.323975553464798</v>
      </c>
      <c r="F8008" s="2">
        <v>0.48626257688448798</v>
      </c>
      <c r="G8008" s="2">
        <v>38.22101894643108</v>
      </c>
      <c r="H8008" s="2">
        <v>-2.606674656225497</v>
      </c>
      <c r="I8008" s="3">
        <v>-16.368058602771836</v>
      </c>
    </row>
    <row r="8009" spans="1:9" x14ac:dyDescent="0.4">
      <c r="A8009" s="1">
        <v>8002</v>
      </c>
      <c r="B8009" s="2">
        <v>450254.407799999</v>
      </c>
      <c r="C8009" s="2">
        <v>7494115.7418</v>
      </c>
      <c r="D8009" s="2">
        <v>1400</v>
      </c>
      <c r="E8009" s="2">
        <v>20.323990986205015</v>
      </c>
      <c r="F8009" s="2">
        <v>0.48623008011467905</v>
      </c>
      <c r="G8009" s="2">
        <v>38.419719414141696</v>
      </c>
      <c r="H8009" s="2">
        <v>-2.6195547458884803</v>
      </c>
      <c r="I8009" s="3">
        <v>-16.368104004634354</v>
      </c>
    </row>
    <row r="8010" spans="1:9" x14ac:dyDescent="0.4">
      <c r="A8010" s="1">
        <v>8004</v>
      </c>
      <c r="B8010" s="2">
        <v>525011.87560000003</v>
      </c>
      <c r="C8010" s="2">
        <v>7494009.7450999897</v>
      </c>
      <c r="D8010" s="2">
        <v>2800</v>
      </c>
      <c r="E8010" s="2">
        <v>15.674777911169722</v>
      </c>
      <c r="F8010" s="2">
        <v>9.4503199884652425</v>
      </c>
      <c r="G8010" s="2">
        <v>33.70607697917557</v>
      </c>
      <c r="H8010" s="2">
        <v>-7.4691991411611873</v>
      </c>
      <c r="I8010" s="3">
        <v>-57.970375751380303</v>
      </c>
    </row>
    <row r="8011" spans="1:9" x14ac:dyDescent="0.4">
      <c r="A8011" s="1">
        <v>8005</v>
      </c>
      <c r="B8011" s="2">
        <v>595996.41740000003</v>
      </c>
      <c r="C8011" s="2">
        <v>7493986.7421000004</v>
      </c>
      <c r="D8011" s="2">
        <v>4000</v>
      </c>
      <c r="E8011" s="2">
        <v>8.7702077109212553</v>
      </c>
      <c r="F8011" s="2">
        <v>22.154840868728876</v>
      </c>
      <c r="G8011" s="2">
        <v>32.396762104680519</v>
      </c>
      <c r="H8011" s="2">
        <v>-13.124198870347874</v>
      </c>
      <c r="I8011" s="3">
        <v>-96.772149226933422</v>
      </c>
    </row>
    <row r="8012" spans="1:9" x14ac:dyDescent="0.4">
      <c r="A8012" s="1">
        <v>8006</v>
      </c>
      <c r="B8012" s="2">
        <v>389343.84179999901</v>
      </c>
      <c r="C8012" s="2">
        <v>7493971.9029000001</v>
      </c>
      <c r="D8012" s="2">
        <v>1500</v>
      </c>
      <c r="E8012" s="2">
        <v>20.16746553002141</v>
      </c>
      <c r="F8012" s="2">
        <v>0.9470354881734967</v>
      </c>
      <c r="G8012" s="2">
        <v>46.389990919025053</v>
      </c>
      <c r="H8012" s="2">
        <v>-3.4365939658345837</v>
      </c>
      <c r="I8012" s="3">
        <v>-19.231420888228708</v>
      </c>
    </row>
    <row r="8013" spans="1:9" x14ac:dyDescent="0.4">
      <c r="A8013" s="1">
        <v>8007</v>
      </c>
      <c r="B8013" s="2">
        <v>451686.83980000002</v>
      </c>
      <c r="C8013" s="2">
        <v>7493900.1769000003</v>
      </c>
      <c r="D8013" s="2">
        <v>1400</v>
      </c>
      <c r="E8013" s="2">
        <v>20.325528659935479</v>
      </c>
      <c r="F8013" s="2">
        <v>0.48299286778802375</v>
      </c>
      <c r="G8013" s="2">
        <v>38.272749702300672</v>
      </c>
      <c r="H8013" s="2">
        <v>-2.6106656872800751</v>
      </c>
      <c r="I8013" s="3">
        <v>-16.372628136237886</v>
      </c>
    </row>
    <row r="8014" spans="1:9" x14ac:dyDescent="0.4">
      <c r="A8014" s="1">
        <v>8008</v>
      </c>
      <c r="B8014" s="2">
        <v>486563.13270000002</v>
      </c>
      <c r="C8014" s="2">
        <v>7493854.9795000004</v>
      </c>
      <c r="D8014" s="2">
        <v>2200</v>
      </c>
      <c r="E8014" s="2">
        <v>18.693819810862273</v>
      </c>
      <c r="F8014" s="2">
        <v>4.9161040836463092</v>
      </c>
      <c r="G8014" s="2">
        <v>35.57682948262714</v>
      </c>
      <c r="H8014" s="2">
        <v>-5.0143612796492434</v>
      </c>
      <c r="I8014" s="3">
        <v>-39.713213981086113</v>
      </c>
    </row>
    <row r="8015" spans="1:9" x14ac:dyDescent="0.4">
      <c r="A8015" s="1">
        <v>8009</v>
      </c>
      <c r="B8015" s="2">
        <v>503854.17979999899</v>
      </c>
      <c r="C8015" s="2">
        <v>7493816.3271000003</v>
      </c>
      <c r="D8015" s="2">
        <v>2900</v>
      </c>
      <c r="E8015" s="2">
        <v>15.1436260583507</v>
      </c>
      <c r="F8015" s="2">
        <v>10.309055437619449</v>
      </c>
      <c r="G8015" s="2">
        <v>34.605854427201265</v>
      </c>
      <c r="H8015" s="2">
        <v>-7.9758557071138156</v>
      </c>
      <c r="I8015" s="3">
        <v>-61.08442971271873</v>
      </c>
    </row>
    <row r="8016" spans="1:9" x14ac:dyDescent="0.4">
      <c r="A8016" s="1">
        <v>8010</v>
      </c>
      <c r="B8016" s="2">
        <v>447242.049</v>
      </c>
      <c r="C8016" s="2">
        <v>7493788.4327999903</v>
      </c>
      <c r="D8016" s="2">
        <v>1400</v>
      </c>
      <c r="E8016" s="2">
        <v>20.326325756156237</v>
      </c>
      <c r="F8016" s="2">
        <v>0.48131529187640865</v>
      </c>
      <c r="G8016" s="2">
        <v>38.691120433497098</v>
      </c>
      <c r="H8016" s="2">
        <v>-2.6380999979494004</v>
      </c>
      <c r="I8016" s="3">
        <v>-16.374973674504908</v>
      </c>
    </row>
    <row r="8017" spans="1:9" x14ac:dyDescent="0.4">
      <c r="A8017" s="1">
        <v>8011</v>
      </c>
      <c r="B8017" s="2">
        <v>436056.65500000003</v>
      </c>
      <c r="C8017" s="2">
        <v>7493755.3064000001</v>
      </c>
      <c r="D8017" s="2">
        <v>1400</v>
      </c>
      <c r="E8017" s="2">
        <v>20.326562054343231</v>
      </c>
      <c r="F8017" s="2">
        <v>0.48081804528780847</v>
      </c>
      <c r="G8017" s="2">
        <v>39.850268248577805</v>
      </c>
      <c r="H8017" s="2">
        <v>-2.7132980999239993</v>
      </c>
      <c r="I8017" s="3">
        <v>-16.375669049453219</v>
      </c>
    </row>
    <row r="8018" spans="1:9" x14ac:dyDescent="0.4">
      <c r="A8018" s="1">
        <v>8012</v>
      </c>
      <c r="B8018" s="2">
        <v>602228.4105</v>
      </c>
      <c r="C8018" s="2">
        <v>7493720.5236999895</v>
      </c>
      <c r="D8018" s="2">
        <v>4100</v>
      </c>
      <c r="E8018" s="2">
        <v>8.1798276625771873</v>
      </c>
      <c r="F8018" s="2">
        <v>23.441833619944479</v>
      </c>
      <c r="G8018" s="2">
        <v>32.37378087228246</v>
      </c>
      <c r="H8018" s="2">
        <v>-13.627759288772594</v>
      </c>
      <c r="I8018" s="3">
        <v>-100.15664049912198</v>
      </c>
    </row>
    <row r="8019" spans="1:9" x14ac:dyDescent="0.4">
      <c r="A8019" s="1">
        <v>8014</v>
      </c>
      <c r="B8019" s="2">
        <v>605189.05500000005</v>
      </c>
      <c r="C8019" s="2">
        <v>7493716.0438000001</v>
      </c>
      <c r="D8019" s="2">
        <v>4100</v>
      </c>
      <c r="E8019" s="2">
        <v>8.1798768332960279</v>
      </c>
      <c r="F8019" s="2">
        <v>23.441575573403462</v>
      </c>
      <c r="G8019" s="2">
        <v>32.373056781010931</v>
      </c>
      <c r="H8019" s="2">
        <v>-13.62770321684857</v>
      </c>
      <c r="I8019" s="3">
        <v>-100.15661503761302</v>
      </c>
    </row>
    <row r="8020" spans="1:9" x14ac:dyDescent="0.4">
      <c r="A8020" s="1">
        <v>8013</v>
      </c>
      <c r="B8020" s="2">
        <v>552400.71580000001</v>
      </c>
      <c r="C8020" s="2">
        <v>7493692.3894999903</v>
      </c>
      <c r="D8020" s="2">
        <v>3200</v>
      </c>
      <c r="E8020" s="2">
        <v>13.519854658085292</v>
      </c>
      <c r="F8020" s="2">
        <v>13.1013087027771</v>
      </c>
      <c r="G8020" s="2">
        <v>32.902007569202084</v>
      </c>
      <c r="H8020" s="2">
        <v>-9.2361110907198203</v>
      </c>
      <c r="I8020" s="3">
        <v>-70.548036587105997</v>
      </c>
    </row>
    <row r="8021" spans="1:9" x14ac:dyDescent="0.4">
      <c r="A8021" s="1">
        <v>8016</v>
      </c>
      <c r="B8021" s="2">
        <v>462209.7451</v>
      </c>
      <c r="C8021" s="2">
        <v>7493645.1497999895</v>
      </c>
      <c r="D8021" s="2">
        <v>1500</v>
      </c>
      <c r="E8021" s="2">
        <v>20.169796334610812</v>
      </c>
      <c r="F8021" s="2">
        <v>0.9417538472820044</v>
      </c>
      <c r="G8021" s="2">
        <v>37.330867607346114</v>
      </c>
      <c r="H8021" s="2">
        <v>-2.850582238069844</v>
      </c>
      <c r="I8021" s="3">
        <v>-19.23804389672582</v>
      </c>
    </row>
    <row r="8022" spans="1:9" x14ac:dyDescent="0.4">
      <c r="A8022" s="1">
        <v>8015</v>
      </c>
      <c r="B8022" s="2">
        <v>536278.91540000006</v>
      </c>
      <c r="C8022" s="2">
        <v>7493632.8690999905</v>
      </c>
      <c r="D8022" s="2">
        <v>2700</v>
      </c>
      <c r="E8022" s="2">
        <v>16.22465872690147</v>
      </c>
      <c r="F8022" s="2">
        <v>8.6049840729966256</v>
      </c>
      <c r="G8022" s="2">
        <v>33.31422690487193</v>
      </c>
      <c r="H8022" s="2">
        <v>-6.9947398136199306</v>
      </c>
      <c r="I8022" s="3">
        <v>-54.88204705447054</v>
      </c>
    </row>
    <row r="8023" spans="1:9" x14ac:dyDescent="0.4">
      <c r="A8023" s="1">
        <v>8017</v>
      </c>
      <c r="B8023" s="2">
        <v>514034.727699999</v>
      </c>
      <c r="C8023" s="2">
        <v>7493594.4789000005</v>
      </c>
      <c r="D8023" s="2">
        <v>2800</v>
      </c>
      <c r="E8023" s="2">
        <v>15.681675762424289</v>
      </c>
      <c r="F8023" s="2">
        <v>9.4361506110115165</v>
      </c>
      <c r="G8023" s="2">
        <v>34.121803191462199</v>
      </c>
      <c r="H8023" s="2">
        <v>-7.4954668390407102</v>
      </c>
      <c r="I8023" s="3">
        <v>-57.974122395792989</v>
      </c>
    </row>
    <row r="8024" spans="1:9" x14ac:dyDescent="0.4">
      <c r="A8024" s="1">
        <v>8018</v>
      </c>
      <c r="B8024" s="2">
        <v>379722.70260000002</v>
      </c>
      <c r="C8024" s="2">
        <v>7493552.9116000002</v>
      </c>
      <c r="D8024" s="2">
        <v>800</v>
      </c>
      <c r="E8024" s="2">
        <v>20.431319184660957</v>
      </c>
      <c r="F8024" s="2">
        <v>-1.8065161929437599</v>
      </c>
      <c r="G8024" s="2">
        <v>48.102504552323431</v>
      </c>
      <c r="H8024" s="2">
        <v>-1.7423556811562524</v>
      </c>
      <c r="I8024" s="3">
        <v>0.47278565911115789</v>
      </c>
    </row>
    <row r="8025" spans="1:9" x14ac:dyDescent="0.4">
      <c r="A8025" s="1">
        <v>8019</v>
      </c>
      <c r="B8025" s="2">
        <v>399372.43219999899</v>
      </c>
      <c r="C8025" s="2">
        <v>7493514.0601000004</v>
      </c>
      <c r="D8025" s="2">
        <v>1200</v>
      </c>
      <c r="E8025" s="2">
        <v>20.610394863990457</v>
      </c>
      <c r="F8025" s="2">
        <v>-0.37524751542798906</v>
      </c>
      <c r="G8025" s="2">
        <v>44.702575623234615</v>
      </c>
      <c r="H8025" s="2">
        <v>-2.4443789543583123</v>
      </c>
      <c r="I8025" s="3">
        <v>-10.706162929090796</v>
      </c>
    </row>
    <row r="8026" spans="1:9" x14ac:dyDescent="0.4">
      <c r="A8026" s="1">
        <v>8021</v>
      </c>
      <c r="B8026" s="2">
        <v>450454.8481</v>
      </c>
      <c r="C8026" s="2">
        <v>7493498.4008999905</v>
      </c>
      <c r="D8026" s="2">
        <v>1400</v>
      </c>
      <c r="E8026" s="2">
        <v>20.328394620027989</v>
      </c>
      <c r="F8026" s="2">
        <v>0.47696281060060208</v>
      </c>
      <c r="G8026" s="2">
        <v>38.365612633321057</v>
      </c>
      <c r="H8026" s="2">
        <v>-2.6178624801015826</v>
      </c>
      <c r="I8026" s="3">
        <v>-16.381062565836121</v>
      </c>
    </row>
    <row r="8027" spans="1:9" x14ac:dyDescent="0.4">
      <c r="A8027" s="1">
        <v>8020</v>
      </c>
      <c r="B8027" s="2">
        <v>378696.56800000003</v>
      </c>
      <c r="C8027" s="2">
        <v>7493473.1194000002</v>
      </c>
      <c r="D8027" s="2">
        <v>800</v>
      </c>
      <c r="E8027" s="2">
        <v>20.431166179364912</v>
      </c>
      <c r="F8027" s="2">
        <v>-1.8072166279885553</v>
      </c>
      <c r="G8027" s="2">
        <v>48.291795859281272</v>
      </c>
      <c r="H8027" s="2">
        <v>-1.7551140057692405</v>
      </c>
      <c r="I8027" s="3">
        <v>0.47079923348966601</v>
      </c>
    </row>
    <row r="8028" spans="1:9" x14ac:dyDescent="0.4">
      <c r="A8028" s="1">
        <v>8022</v>
      </c>
      <c r="B8028" s="2">
        <v>426114.717999999</v>
      </c>
      <c r="C8028" s="2">
        <v>7493468.6830000002</v>
      </c>
      <c r="D8028" s="2">
        <v>1500</v>
      </c>
      <c r="E8028" s="2">
        <v>20.171055112652336</v>
      </c>
      <c r="F8028" s="2">
        <v>0.9389027682922193</v>
      </c>
      <c r="G8028" s="2">
        <v>40.983217922057086</v>
      </c>
      <c r="H8028" s="2">
        <v>-3.0877169151738801</v>
      </c>
      <c r="I8028" s="3">
        <v>-19.241621563760422</v>
      </c>
    </row>
    <row r="8029" spans="1:9" x14ac:dyDescent="0.4">
      <c r="A8029" s="1">
        <v>8023</v>
      </c>
      <c r="B8029" s="2">
        <v>440136.21340000001</v>
      </c>
      <c r="C8029" s="2">
        <v>7493392.5685000001</v>
      </c>
      <c r="D8029" s="2">
        <v>1400</v>
      </c>
      <c r="E8029" s="2">
        <v>20.329149546740535</v>
      </c>
      <c r="F8029" s="2">
        <v>0.47537519353698121</v>
      </c>
      <c r="G8029" s="2">
        <v>39.38989892420733</v>
      </c>
      <c r="H8029" s="2">
        <v>-2.6845366017586541</v>
      </c>
      <c r="I8029" s="3">
        <v>-16.383284772869487</v>
      </c>
    </row>
    <row r="8030" spans="1:9" x14ac:dyDescent="0.4">
      <c r="A8030" s="1">
        <v>8024</v>
      </c>
      <c r="B8030" s="2">
        <v>441136.05320000002</v>
      </c>
      <c r="C8030" s="2">
        <v>7493368.4923999896</v>
      </c>
      <c r="D8030" s="2">
        <v>1400</v>
      </c>
      <c r="E8030" s="2">
        <v>20.329321287068012</v>
      </c>
      <c r="F8030" s="2">
        <v>0.47501406699073273</v>
      </c>
      <c r="G8030" s="2">
        <v>39.283707516342446</v>
      </c>
      <c r="H8030" s="2">
        <v>-2.6777272404837742</v>
      </c>
      <c r="I8030" s="3">
        <v>-16.383790336821001</v>
      </c>
    </row>
    <row r="8031" spans="1:9" x14ac:dyDescent="0.4">
      <c r="A8031" s="1">
        <v>8025</v>
      </c>
      <c r="B8031" s="2">
        <v>419559.76020000002</v>
      </c>
      <c r="C8031" s="2">
        <v>7493356.0219000001</v>
      </c>
      <c r="D8031" s="2">
        <v>1600</v>
      </c>
      <c r="E8031" s="2">
        <v>20.014307258091105</v>
      </c>
      <c r="F8031" s="2">
        <v>1.4242605224592133</v>
      </c>
      <c r="G8031" s="2">
        <v>41.799671566117482</v>
      </c>
      <c r="H8031" s="2">
        <v>-3.4433412048533416</v>
      </c>
      <c r="I8031" s="3">
        <v>-22.119368406209919</v>
      </c>
    </row>
    <row r="8032" spans="1:9" x14ac:dyDescent="0.4">
      <c r="A8032" s="1">
        <v>8026</v>
      </c>
      <c r="B8032" s="2">
        <v>495431.67359999899</v>
      </c>
      <c r="C8032" s="2">
        <v>7493320.9346000003</v>
      </c>
      <c r="D8032" s="2">
        <v>2500</v>
      </c>
      <c r="E8032" s="2">
        <v>17.291929534023577</v>
      </c>
      <c r="F8032" s="2">
        <v>7.0261833066585373</v>
      </c>
      <c r="G8032" s="2">
        <v>35.025112669133875</v>
      </c>
      <c r="H8032" s="2">
        <v>-6.2243645749284813</v>
      </c>
      <c r="I8032" s="3">
        <v>-48.762028240609112</v>
      </c>
    </row>
    <row r="8033" spans="1:9" x14ac:dyDescent="0.4">
      <c r="A8033" s="1">
        <v>8028</v>
      </c>
      <c r="B8033" s="2">
        <v>446535.46740000002</v>
      </c>
      <c r="C8033" s="2">
        <v>7493317.9029999897</v>
      </c>
      <c r="D8033" s="2">
        <v>1400</v>
      </c>
      <c r="E8033" s="2">
        <v>20.329682152827786</v>
      </c>
      <c r="F8033" s="2">
        <v>0.47425531147842548</v>
      </c>
      <c r="G8033" s="2">
        <v>38.733486323712739</v>
      </c>
      <c r="H8033" s="2">
        <v>-2.642227249134002</v>
      </c>
      <c r="I8033" s="3">
        <v>-16.38485267632926</v>
      </c>
    </row>
    <row r="8034" spans="1:9" x14ac:dyDescent="0.4">
      <c r="A8034" s="1">
        <v>8027</v>
      </c>
      <c r="B8034" s="2">
        <v>449628.7401</v>
      </c>
      <c r="C8034" s="2">
        <v>7493286.21</v>
      </c>
      <c r="D8034" s="2">
        <v>1400</v>
      </c>
      <c r="E8034" s="2">
        <v>20.329908226244775</v>
      </c>
      <c r="F8034" s="2">
        <v>0.47378000736000969</v>
      </c>
      <c r="G8034" s="2">
        <v>38.431931579470437</v>
      </c>
      <c r="H8034" s="2">
        <v>-2.6227827505183838</v>
      </c>
      <c r="I8034" s="3">
        <v>-16.385518228968401</v>
      </c>
    </row>
    <row r="8035" spans="1:9" x14ac:dyDescent="0.4">
      <c r="A8035" s="1">
        <v>8029</v>
      </c>
      <c r="B8035" s="2">
        <v>448093.15980000002</v>
      </c>
      <c r="C8035" s="2">
        <v>7493207.9594999896</v>
      </c>
      <c r="D8035" s="2">
        <v>1400</v>
      </c>
      <c r="E8035" s="2">
        <v>20.330466404956894</v>
      </c>
      <c r="F8035" s="2">
        <v>0.47260659738109917</v>
      </c>
      <c r="G8035" s="2">
        <v>38.575018650842281</v>
      </c>
      <c r="H8035" s="2">
        <v>-2.6322832694207694</v>
      </c>
      <c r="I8035" s="3">
        <v>-16.387161565698868</v>
      </c>
    </row>
    <row r="8036" spans="1:9" x14ac:dyDescent="0.4">
      <c r="A8036" s="1">
        <v>8030</v>
      </c>
      <c r="B8036" s="2">
        <v>446944.888199999</v>
      </c>
      <c r="C8036" s="2">
        <v>7493176.3463000003</v>
      </c>
      <c r="D8036" s="2">
        <v>1400</v>
      </c>
      <c r="E8036" s="2">
        <v>20.330691909142221</v>
      </c>
      <c r="F8036" s="2">
        <v>0.47213258948814274</v>
      </c>
      <c r="G8036" s="2">
        <v>38.685124421049878</v>
      </c>
      <c r="H8036" s="2">
        <v>-2.639509891843169</v>
      </c>
      <c r="I8036" s="3">
        <v>-16.387825504828772</v>
      </c>
    </row>
    <row r="8037" spans="1:9" x14ac:dyDescent="0.4">
      <c r="A8037" s="1">
        <v>8031</v>
      </c>
      <c r="B8037" s="2">
        <v>487044.9632</v>
      </c>
      <c r="C8037" s="2">
        <v>7493174.9576000003</v>
      </c>
      <c r="D8037" s="2">
        <v>2200</v>
      </c>
      <c r="E8037" s="2">
        <v>18.705765662921326</v>
      </c>
      <c r="F8037" s="2">
        <v>4.8990118061916403</v>
      </c>
      <c r="G8037" s="2">
        <v>35.511169832681013</v>
      </c>
      <c r="H8037" s="2">
        <v>-5.009371880244684</v>
      </c>
      <c r="I8037" s="3">
        <v>-39.723176669328872</v>
      </c>
    </row>
    <row r="8038" spans="1:9" x14ac:dyDescent="0.4">
      <c r="A8038" s="1">
        <v>8032</v>
      </c>
      <c r="B8038" s="2">
        <v>449355.95919999899</v>
      </c>
      <c r="C8038" s="2">
        <v>7493173.8536</v>
      </c>
      <c r="D8038" s="2">
        <v>1400</v>
      </c>
      <c r="E8038" s="2">
        <v>20.33070969014139</v>
      </c>
      <c r="F8038" s="2">
        <v>0.47209521519480135</v>
      </c>
      <c r="G8038" s="2">
        <v>38.451560813573579</v>
      </c>
      <c r="H8038" s="2">
        <v>-2.6243847098873179</v>
      </c>
      <c r="I8038" s="3">
        <v>-16.387877857174043</v>
      </c>
    </row>
    <row r="8039" spans="1:9" x14ac:dyDescent="0.4">
      <c r="A8039" s="1">
        <v>8033</v>
      </c>
      <c r="B8039" s="2">
        <v>415396.0393</v>
      </c>
      <c r="C8039" s="2">
        <v>7493118.8887</v>
      </c>
      <c r="D8039" s="2">
        <v>1700</v>
      </c>
      <c r="E8039" s="2">
        <v>19.858447291485405</v>
      </c>
      <c r="F8039" s="2">
        <v>1.9325482821806914</v>
      </c>
      <c r="G8039" s="2">
        <v>42.336242610375109</v>
      </c>
      <c r="H8039" s="2">
        <v>-3.7834320617596533</v>
      </c>
      <c r="I8039" s="3">
        <v>-25.015259767077747</v>
      </c>
    </row>
    <row r="8040" spans="1:9" x14ac:dyDescent="0.4">
      <c r="A8040" s="1">
        <v>8034</v>
      </c>
      <c r="B8040" s="2">
        <v>440827.13660000003</v>
      </c>
      <c r="C8040" s="2">
        <v>7493069.6717999903</v>
      </c>
      <c r="D8040" s="2">
        <v>1400</v>
      </c>
      <c r="E8040" s="2">
        <v>20.331452842746792</v>
      </c>
      <c r="F8040" s="2">
        <v>0.47053332459833408</v>
      </c>
      <c r="G8040" s="2">
        <v>39.298571573704365</v>
      </c>
      <c r="H8040" s="2">
        <v>-2.679568446600094</v>
      </c>
      <c r="I8040" s="3">
        <v>-16.390066010532074</v>
      </c>
    </row>
    <row r="8041" spans="1:9" x14ac:dyDescent="0.4">
      <c r="A8041" s="1">
        <v>8035</v>
      </c>
      <c r="B8041" s="2">
        <v>440190.94</v>
      </c>
      <c r="C8041" s="2">
        <v>7493029.4587000003</v>
      </c>
      <c r="D8041" s="2">
        <v>1400</v>
      </c>
      <c r="E8041" s="2">
        <v>20.331739691985582</v>
      </c>
      <c r="F8041" s="2">
        <v>0.4699305340390707</v>
      </c>
      <c r="G8041" s="2">
        <v>39.362964308003448</v>
      </c>
      <c r="H8041" s="2">
        <v>-2.6838586253906533</v>
      </c>
      <c r="I8041" s="3">
        <v>-16.390910667198995</v>
      </c>
    </row>
    <row r="8042" spans="1:9" x14ac:dyDescent="0.4">
      <c r="A8042" s="1">
        <v>8036</v>
      </c>
      <c r="B8042" s="2">
        <v>573827.45010000002</v>
      </c>
      <c r="C8042" s="2">
        <v>7493028.9927000003</v>
      </c>
      <c r="D8042" s="2">
        <v>3400</v>
      </c>
      <c r="E8042" s="2">
        <v>12.340531958962419</v>
      </c>
      <c r="F8042" s="2">
        <v>15.110007313790357</v>
      </c>
      <c r="G8042" s="2">
        <v>32.516181851483985</v>
      </c>
      <c r="H8042" s="2">
        <v>-10.170689379260686</v>
      </c>
      <c r="I8042" s="3">
        <v>-76.966950781089295</v>
      </c>
    </row>
    <row r="8043" spans="1:9" x14ac:dyDescent="0.4">
      <c r="A8043" s="1">
        <v>8037</v>
      </c>
      <c r="B8043" s="2">
        <v>474794.59740000003</v>
      </c>
      <c r="C8043" s="2">
        <v>7493000.0743000004</v>
      </c>
      <c r="D8043" s="2">
        <v>1800</v>
      </c>
      <c r="E8043" s="2">
        <v>19.701743329820296</v>
      </c>
      <c r="F8043" s="2">
        <v>2.468682449049874</v>
      </c>
      <c r="G8043" s="2">
        <v>36.321302376402187</v>
      </c>
      <c r="H8043" s="2">
        <v>-3.7010542152324861</v>
      </c>
      <c r="I8043" s="3">
        <v>-27.924995740748006</v>
      </c>
    </row>
    <row r="8044" spans="1:9" x14ac:dyDescent="0.4">
      <c r="A8044" s="1">
        <v>8038</v>
      </c>
      <c r="B8044" s="2">
        <v>442682.307299999</v>
      </c>
      <c r="C8044" s="2">
        <v>7492968.5554999895</v>
      </c>
      <c r="D8044" s="2">
        <v>1400</v>
      </c>
      <c r="E8044" s="2">
        <v>20.332174128439561</v>
      </c>
      <c r="F8044" s="2">
        <v>0.46901768896773804</v>
      </c>
      <c r="G8044" s="2">
        <v>39.100613436692385</v>
      </c>
      <c r="H8044" s="2">
        <v>-2.6670400163271988</v>
      </c>
      <c r="I8044" s="3">
        <v>-16.392189964580247</v>
      </c>
    </row>
    <row r="8045" spans="1:9" x14ac:dyDescent="0.4">
      <c r="A8045" s="1">
        <v>8040</v>
      </c>
      <c r="B8045" s="2">
        <v>597608.81129999901</v>
      </c>
      <c r="C8045" s="2">
        <v>7492963.3415000001</v>
      </c>
      <c r="D8045" s="2">
        <v>3900</v>
      </c>
      <c r="E8045" s="2">
        <v>9.3747424264247243</v>
      </c>
      <c r="F8045" s="2">
        <v>20.837266866067562</v>
      </c>
      <c r="G8045" s="2">
        <v>32.348207522000529</v>
      </c>
      <c r="H8045" s="2">
        <v>-12.617305043382618</v>
      </c>
      <c r="I8045" s="3">
        <v>-93.4076997233783</v>
      </c>
    </row>
    <row r="8046" spans="1:9" x14ac:dyDescent="0.4">
      <c r="A8046" s="1">
        <v>8039</v>
      </c>
      <c r="B8046" s="2">
        <v>374482.090499999</v>
      </c>
      <c r="C8046" s="2">
        <v>7492945.0977999903</v>
      </c>
      <c r="D8046" s="2">
        <v>800</v>
      </c>
      <c r="E8046" s="2">
        <v>20.430153673114589</v>
      </c>
      <c r="F8046" s="2">
        <v>-1.8118484585694601</v>
      </c>
      <c r="G8046" s="2">
        <v>49.074123862625392</v>
      </c>
      <c r="H8046" s="2">
        <v>-1.8090714461821991</v>
      </c>
      <c r="I8046" s="3">
        <v>0.45765209593635947</v>
      </c>
    </row>
    <row r="8047" spans="1:9" x14ac:dyDescent="0.4">
      <c r="A8047" s="1">
        <v>8041</v>
      </c>
      <c r="B8047" s="2">
        <v>557365.16240000003</v>
      </c>
      <c r="C8047" s="2">
        <v>7492909.6805999903</v>
      </c>
      <c r="D8047" s="2">
        <v>3300</v>
      </c>
      <c r="E8047" s="2">
        <v>12.935143532979996</v>
      </c>
      <c r="F8047" s="2">
        <v>14.069340411944729</v>
      </c>
      <c r="G8047" s="2">
        <v>32.764572303602534</v>
      </c>
      <c r="H8047" s="2">
        <v>-9.7051410187035732</v>
      </c>
      <c r="I8047" s="3">
        <v>-73.748454904014451</v>
      </c>
    </row>
    <row r="8048" spans="1:9" x14ac:dyDescent="0.4">
      <c r="A8048" s="1">
        <v>8042</v>
      </c>
      <c r="B8048" s="2">
        <v>396121.22730000003</v>
      </c>
      <c r="C8048" s="2">
        <v>7492838.7204</v>
      </c>
      <c r="D8048" s="2">
        <v>1200</v>
      </c>
      <c r="E8048" s="2">
        <v>20.612593866678498</v>
      </c>
      <c r="F8048" s="2">
        <v>-0.38388419580817179</v>
      </c>
      <c r="G8048" s="2">
        <v>45.178696658203961</v>
      </c>
      <c r="H8048" s="2">
        <v>-2.4781251692270407</v>
      </c>
      <c r="I8048" s="3">
        <v>-10.721279193000239</v>
      </c>
    </row>
    <row r="8049" spans="1:9" x14ac:dyDescent="0.4">
      <c r="A8049" s="1">
        <v>8043</v>
      </c>
      <c r="B8049" s="2">
        <v>399669.5258</v>
      </c>
      <c r="C8049" s="2">
        <v>7492833.9028000003</v>
      </c>
      <c r="D8049" s="2">
        <v>1200</v>
      </c>
      <c r="E8049" s="2">
        <v>20.61260955347338</v>
      </c>
      <c r="F8049" s="2">
        <v>-0.38394576400361347</v>
      </c>
      <c r="G8049" s="2">
        <v>44.611788609349659</v>
      </c>
      <c r="H8049" s="2">
        <v>-2.4414160674942114</v>
      </c>
      <c r="I8049" s="3">
        <v>-10.721387052853853</v>
      </c>
    </row>
    <row r="8050" spans="1:9" x14ac:dyDescent="0.4">
      <c r="A8050" s="1">
        <v>8044</v>
      </c>
      <c r="B8050" s="2">
        <v>446478.02169999899</v>
      </c>
      <c r="C8050" s="2">
        <v>7492827.7652000003</v>
      </c>
      <c r="D8050" s="2">
        <v>1400</v>
      </c>
      <c r="E8050" s="2">
        <v>20.333178417847517</v>
      </c>
      <c r="F8050" s="2">
        <v>0.46690786577286519</v>
      </c>
      <c r="G8050" s="2">
        <v>38.711004470132892</v>
      </c>
      <c r="H8050" s="2">
        <v>-2.642211250769074</v>
      </c>
      <c r="I8050" s="3">
        <v>-16.395147578659124</v>
      </c>
    </row>
    <row r="8051" spans="1:9" x14ac:dyDescent="0.4">
      <c r="A8051" s="1">
        <v>8045</v>
      </c>
      <c r="B8051" s="2">
        <v>442163.22009999899</v>
      </c>
      <c r="C8051" s="2">
        <v>7492794.6875999896</v>
      </c>
      <c r="D8051" s="2">
        <v>1400</v>
      </c>
      <c r="E8051" s="2">
        <v>20.333414367933102</v>
      </c>
      <c r="F8051" s="2">
        <v>0.46641226130386904</v>
      </c>
      <c r="G8051" s="2">
        <v>39.143895561767309</v>
      </c>
      <c r="H8051" s="2">
        <v>-2.6703553619858615</v>
      </c>
      <c r="I8051" s="3">
        <v>-16.395842498919386</v>
      </c>
    </row>
    <row r="8052" spans="1:9" x14ac:dyDescent="0.4">
      <c r="A8052" s="1">
        <v>8046</v>
      </c>
      <c r="B8052" s="2">
        <v>606814.45169999904</v>
      </c>
      <c r="C8052" s="2">
        <v>7492758.8848000001</v>
      </c>
      <c r="D8052" s="2">
        <v>4300</v>
      </c>
      <c r="E8052" s="2">
        <v>7.1209357700467351</v>
      </c>
      <c r="F8052" s="2">
        <v>26.107312449675614</v>
      </c>
      <c r="G8052" s="2">
        <v>32.333289262062756</v>
      </c>
      <c r="H8052" s="2">
        <v>-14.609947001839283</v>
      </c>
      <c r="I8052" s="3">
        <v>-106.99597155557181</v>
      </c>
    </row>
    <row r="8053" spans="1:9" x14ac:dyDescent="0.4">
      <c r="A8053" s="1">
        <v>8047</v>
      </c>
      <c r="B8053" s="2">
        <v>534034.48939999903</v>
      </c>
      <c r="C8053" s="2">
        <v>7492691.1980999904</v>
      </c>
      <c r="D8053" s="2">
        <v>2700</v>
      </c>
      <c r="E8053" s="2">
        <v>16.240742692189976</v>
      </c>
      <c r="F8053" s="2">
        <v>8.5743667425043562</v>
      </c>
      <c r="G8053" s="2">
        <v>33.337879113407027</v>
      </c>
      <c r="H8053" s="2">
        <v>-6.9947643086701685</v>
      </c>
      <c r="I8053" s="3">
        <v>-54.891491062515222</v>
      </c>
    </row>
    <row r="8054" spans="1:9" x14ac:dyDescent="0.4">
      <c r="A8054" s="1">
        <v>8048</v>
      </c>
      <c r="B8054" s="2">
        <v>530605.17799999902</v>
      </c>
      <c r="C8054" s="2">
        <v>7492665.5548</v>
      </c>
      <c r="D8054" s="2">
        <v>2700</v>
      </c>
      <c r="E8054" s="2">
        <v>16.241180685870283</v>
      </c>
      <c r="F8054" s="2">
        <v>8.57353355731974</v>
      </c>
      <c r="G8054" s="2">
        <v>33.446745162887417</v>
      </c>
      <c r="H8054" s="2">
        <v>-7.0017766921234781</v>
      </c>
      <c r="I8054" s="3">
        <v>-54.891748600086103</v>
      </c>
    </row>
    <row r="8055" spans="1:9" x14ac:dyDescent="0.4">
      <c r="A8055" s="1">
        <v>8049</v>
      </c>
      <c r="B8055" s="2">
        <v>419925.17810000002</v>
      </c>
      <c r="C8055" s="2">
        <v>7492602.4837999903</v>
      </c>
      <c r="D8055" s="2">
        <v>1600</v>
      </c>
      <c r="E8055" s="2">
        <v>20.019682417689395</v>
      </c>
      <c r="F8055" s="2">
        <v>1.4112069225597919</v>
      </c>
      <c r="G8055" s="2">
        <v>41.706129066070297</v>
      </c>
      <c r="H8055" s="2">
        <v>-3.4393370159915957</v>
      </c>
      <c r="I8055" s="3">
        <v>-22.134094959244226</v>
      </c>
    </row>
    <row r="8056" spans="1:9" x14ac:dyDescent="0.4">
      <c r="A8056" s="1">
        <v>8050</v>
      </c>
      <c r="B8056" s="2">
        <v>440869.3371</v>
      </c>
      <c r="C8056" s="2">
        <v>7492577.4194999896</v>
      </c>
      <c r="D8056" s="2">
        <v>1400</v>
      </c>
      <c r="E8056" s="2">
        <v>20.334964190978681</v>
      </c>
      <c r="F8056" s="2">
        <v>0.46315769326595774</v>
      </c>
      <c r="G8056" s="2">
        <v>39.265514898453034</v>
      </c>
      <c r="H8056" s="2">
        <v>-2.6788738403831149</v>
      </c>
      <c r="I8056" s="3">
        <v>-16.400407525611651</v>
      </c>
    </row>
    <row r="8057" spans="1:9" x14ac:dyDescent="0.4">
      <c r="A8057" s="1">
        <v>8051</v>
      </c>
      <c r="B8057" s="2">
        <v>443035.595299999</v>
      </c>
      <c r="C8057" s="2">
        <v>7492544.2723000003</v>
      </c>
      <c r="D8057" s="2">
        <v>1400</v>
      </c>
      <c r="E8057" s="2">
        <v>20.335200637536822</v>
      </c>
      <c r="F8057" s="2">
        <v>0.4626612834554128</v>
      </c>
      <c r="G8057" s="2">
        <v>39.039897409740902</v>
      </c>
      <c r="H8057" s="2">
        <v>-2.6643536276907196</v>
      </c>
      <c r="I8057" s="3">
        <v>-16.401104056821222</v>
      </c>
    </row>
    <row r="8058" spans="1:9" x14ac:dyDescent="0.4">
      <c r="A8058" s="1">
        <v>8052</v>
      </c>
      <c r="B8058" s="2">
        <v>419261.655499999</v>
      </c>
      <c r="C8058" s="2">
        <v>7492504.0031000003</v>
      </c>
      <c r="D8058" s="2">
        <v>1600</v>
      </c>
      <c r="E8058" s="2">
        <v>20.020384903044537</v>
      </c>
      <c r="F8058" s="2">
        <v>1.409502249605886</v>
      </c>
      <c r="G8058" s="2">
        <v>41.786039398965258</v>
      </c>
      <c r="H8058" s="2">
        <v>-3.4447832511119896</v>
      </c>
      <c r="I8058" s="3">
        <v>-22.136020412422798</v>
      </c>
    </row>
    <row r="8059" spans="1:9" x14ac:dyDescent="0.4">
      <c r="A8059" s="1">
        <v>8053</v>
      </c>
      <c r="B8059" s="2">
        <v>416326.46990000003</v>
      </c>
      <c r="C8059" s="2">
        <v>7492455.0064000003</v>
      </c>
      <c r="D8059" s="2">
        <v>1700</v>
      </c>
      <c r="E8059" s="2">
        <v>19.863182915758319</v>
      </c>
      <c r="F8059" s="2">
        <v>1.9202442601052923</v>
      </c>
      <c r="G8059" s="2">
        <v>42.170021077602641</v>
      </c>
      <c r="H8059" s="2">
        <v>-3.7744019506578357</v>
      </c>
      <c r="I8059" s="3">
        <v>-25.027730889601546</v>
      </c>
    </row>
    <row r="8060" spans="1:9" x14ac:dyDescent="0.4">
      <c r="A8060" s="1">
        <v>8055</v>
      </c>
      <c r="B8060" s="2">
        <v>557219.59360000002</v>
      </c>
      <c r="C8060" s="2">
        <v>7492440.2993000001</v>
      </c>
      <c r="D8060" s="2">
        <v>3300</v>
      </c>
      <c r="E8060" s="2">
        <v>12.940295392616163</v>
      </c>
      <c r="F8060" s="2">
        <v>14.049420767923671</v>
      </c>
      <c r="G8060" s="2">
        <v>32.745803641427521</v>
      </c>
      <c r="H8060" s="2">
        <v>-9.7036067326687192</v>
      </c>
      <c r="I8060" s="3">
        <v>-73.750244777692117</v>
      </c>
    </row>
    <row r="8061" spans="1:9" x14ac:dyDescent="0.4">
      <c r="A8061" s="1">
        <v>8054</v>
      </c>
      <c r="B8061" s="2">
        <v>420745.1042</v>
      </c>
      <c r="C8061" s="2">
        <v>7492426.2183999904</v>
      </c>
      <c r="D8061" s="2">
        <v>1600</v>
      </c>
      <c r="E8061" s="2">
        <v>20.020939759098731</v>
      </c>
      <c r="F8061" s="2">
        <v>1.4081560335293213</v>
      </c>
      <c r="G8061" s="2">
        <v>41.589892899989287</v>
      </c>
      <c r="H8061" s="2">
        <v>-3.4322873720080187</v>
      </c>
      <c r="I8061" s="3">
        <v>-22.137541360778755</v>
      </c>
    </row>
    <row r="8062" spans="1:9" x14ac:dyDescent="0.4">
      <c r="A8062" s="1">
        <v>8056</v>
      </c>
      <c r="B8062" s="2">
        <v>596234.40009999904</v>
      </c>
      <c r="C8062" s="2">
        <v>7492362.4447999904</v>
      </c>
      <c r="D8062" s="2">
        <v>3900</v>
      </c>
      <c r="E8062" s="2">
        <v>9.3813377796148867</v>
      </c>
      <c r="F8062" s="2">
        <v>20.805081775074541</v>
      </c>
      <c r="G8062" s="2">
        <v>32.32578327039564</v>
      </c>
      <c r="H8062" s="2">
        <v>-12.614842461839991</v>
      </c>
      <c r="I8062" s="3">
        <v>-93.40580468304276</v>
      </c>
    </row>
    <row r="8063" spans="1:9" x14ac:dyDescent="0.4">
      <c r="A8063" s="1">
        <v>8057</v>
      </c>
      <c r="B8063" s="2">
        <v>525763.00910000002</v>
      </c>
      <c r="C8063" s="2">
        <v>7492334.2533999896</v>
      </c>
      <c r="D8063" s="2">
        <v>2800</v>
      </c>
      <c r="E8063" s="2">
        <v>15.70260895671394</v>
      </c>
      <c r="F8063" s="2">
        <v>9.3932007648851759</v>
      </c>
      <c r="G8063" s="2">
        <v>33.597520770291865</v>
      </c>
      <c r="H8063" s="2">
        <v>-7.4594789452753139</v>
      </c>
      <c r="I8063" s="3">
        <v>-57.98552415227978</v>
      </c>
    </row>
    <row r="8064" spans="1:9" x14ac:dyDescent="0.4">
      <c r="A8064" s="1">
        <v>8058</v>
      </c>
      <c r="B8064" s="2">
        <v>461054.53860000003</v>
      </c>
      <c r="C8064" s="2">
        <v>7492322.3020000001</v>
      </c>
      <c r="D8064" s="2">
        <v>1500</v>
      </c>
      <c r="E8064" s="2">
        <v>20.179232510497737</v>
      </c>
      <c r="F8064" s="2">
        <v>0.9204040541991193</v>
      </c>
      <c r="G8064" s="2">
        <v>37.354116059626513</v>
      </c>
      <c r="H8064" s="2">
        <v>-2.8558396405632909</v>
      </c>
      <c r="I8064" s="3">
        <v>-19.264877402749551</v>
      </c>
    </row>
    <row r="8065" spans="1:9" x14ac:dyDescent="0.4">
      <c r="A8065" s="1">
        <v>8059</v>
      </c>
      <c r="B8065" s="2">
        <v>513307.23839999898</v>
      </c>
      <c r="C8065" s="2">
        <v>7492272.4486999903</v>
      </c>
      <c r="D8065" s="2">
        <v>2800</v>
      </c>
      <c r="E8065" s="2">
        <v>15.703635574405048</v>
      </c>
      <c r="F8065" s="2">
        <v>9.39109634958991</v>
      </c>
      <c r="G8065" s="2">
        <v>34.087634759549864</v>
      </c>
      <c r="H8065" s="2">
        <v>-7.4911343856056005</v>
      </c>
      <c r="I8065" s="3">
        <v>-57.986084548589695</v>
      </c>
    </row>
    <row r="8066" spans="1:9" x14ac:dyDescent="0.4">
      <c r="A8066" s="1">
        <v>8060</v>
      </c>
      <c r="B8066" s="2">
        <v>525959.57960000006</v>
      </c>
      <c r="C8066" s="2">
        <v>7492248.2039999897</v>
      </c>
      <c r="D8066" s="2">
        <v>2800</v>
      </c>
      <c r="E8066" s="2">
        <v>15.704038295200332</v>
      </c>
      <c r="F8066" s="2">
        <v>9.3902708811067619</v>
      </c>
      <c r="G8066" s="2">
        <v>33.586314039889096</v>
      </c>
      <c r="H8066" s="2">
        <v>-7.4586152001398585</v>
      </c>
      <c r="I8066" s="3">
        <v>-57.986304411689879</v>
      </c>
    </row>
    <row r="8067" spans="1:9" x14ac:dyDescent="0.4">
      <c r="A8067" s="1">
        <v>8061</v>
      </c>
      <c r="B8067" s="2">
        <v>446414.6839</v>
      </c>
      <c r="C8067" s="2">
        <v>7492208.9652000004</v>
      </c>
      <c r="D8067" s="2">
        <v>1400</v>
      </c>
      <c r="E8067" s="2">
        <v>20.337592459764419</v>
      </c>
      <c r="F8067" s="2">
        <v>0.45764151848703422</v>
      </c>
      <c r="G8067" s="2">
        <v>38.681723024571646</v>
      </c>
      <c r="H8067" s="2">
        <v>-2.6421337525797974</v>
      </c>
      <c r="I8067" s="3">
        <v>-16.408151063810443</v>
      </c>
    </row>
    <row r="8068" spans="1:9" x14ac:dyDescent="0.4">
      <c r="A8068" s="1">
        <v>8062</v>
      </c>
      <c r="B8068" s="2">
        <v>445052.128499999</v>
      </c>
      <c r="C8068" s="2">
        <v>7492182.9961000001</v>
      </c>
      <c r="D8068" s="2">
        <v>1400</v>
      </c>
      <c r="E8068" s="2">
        <v>20.337777703293742</v>
      </c>
      <c r="F8068" s="2">
        <v>0.45725287839684348</v>
      </c>
      <c r="G8068" s="2">
        <v>38.815380180399217</v>
      </c>
      <c r="H8068" s="2">
        <v>-2.6508697408960105</v>
      </c>
      <c r="I8068" s="3">
        <v>-16.408696929410937</v>
      </c>
    </row>
    <row r="8069" spans="1:9" x14ac:dyDescent="0.4">
      <c r="A8069" s="1">
        <v>8063</v>
      </c>
      <c r="B8069" s="2">
        <v>446912.592999999</v>
      </c>
      <c r="C8069" s="2">
        <v>7492167.8704000004</v>
      </c>
      <c r="D8069" s="2">
        <v>1400</v>
      </c>
      <c r="E8069" s="2">
        <v>20.33788559837102</v>
      </c>
      <c r="F8069" s="2">
        <v>0.45702652390081783</v>
      </c>
      <c r="G8069" s="2">
        <v>38.630463726194371</v>
      </c>
      <c r="H8069" s="2">
        <v>-2.6389335577347275</v>
      </c>
      <c r="I8069" s="3">
        <v>-16.409014874349698</v>
      </c>
    </row>
    <row r="8070" spans="1:9" x14ac:dyDescent="0.4">
      <c r="A8070" s="1">
        <v>8064</v>
      </c>
      <c r="B8070" s="2">
        <v>551431.51820000005</v>
      </c>
      <c r="C8070" s="2">
        <v>7492121.1315000001</v>
      </c>
      <c r="D8070" s="2">
        <v>3100</v>
      </c>
      <c r="E8070" s="2">
        <v>14.122045670604862</v>
      </c>
      <c r="F8070" s="2">
        <v>12.073664195425398</v>
      </c>
      <c r="G8070" s="2">
        <v>32.850305770334394</v>
      </c>
      <c r="H8070" s="2">
        <v>-8.7593488940271396</v>
      </c>
      <c r="I8070" s="3">
        <v>-67.381825761705144</v>
      </c>
    </row>
    <row r="8071" spans="1:9" x14ac:dyDescent="0.4">
      <c r="A8071" s="1">
        <v>8065</v>
      </c>
      <c r="B8071" s="2">
        <v>535282.90619999904</v>
      </c>
      <c r="C8071" s="2">
        <v>7492111.8114</v>
      </c>
      <c r="D8071" s="2">
        <v>2700</v>
      </c>
      <c r="E8071" s="2">
        <v>16.250638755221836</v>
      </c>
      <c r="F8071" s="2">
        <v>8.5555491496885594</v>
      </c>
      <c r="G8071" s="2">
        <v>33.271788566473759</v>
      </c>
      <c r="H8071" s="2">
        <v>-6.9895563825293943</v>
      </c>
      <c r="I8071" s="3">
        <v>-54.897314557082758</v>
      </c>
    </row>
    <row r="8072" spans="1:9" x14ac:dyDescent="0.4">
      <c r="A8072" s="1">
        <v>8067</v>
      </c>
      <c r="B8072" s="2">
        <v>534702.19039999903</v>
      </c>
      <c r="C8072" s="2">
        <v>7492065.5449000001</v>
      </c>
      <c r="D8072" s="2">
        <v>2700</v>
      </c>
      <c r="E8072" s="2">
        <v>16.251428998077355</v>
      </c>
      <c r="F8072" s="2">
        <v>8.5540471574145709</v>
      </c>
      <c r="G8072" s="2">
        <v>33.287331421927355</v>
      </c>
      <c r="H8072" s="2">
        <v>-6.9904895191380101</v>
      </c>
      <c r="I8072" s="3">
        <v>-54.89778000935587</v>
      </c>
    </row>
    <row r="8073" spans="1:9" x14ac:dyDescent="0.4">
      <c r="A8073" s="1">
        <v>8068</v>
      </c>
      <c r="B8073" s="2">
        <v>526025.49040000001</v>
      </c>
      <c r="C8073" s="2">
        <v>7492061.0739000002</v>
      </c>
      <c r="D8073" s="2">
        <v>2800</v>
      </c>
      <c r="E8073" s="2">
        <v>15.707146652189223</v>
      </c>
      <c r="F8073" s="2">
        <v>9.3839005382364142</v>
      </c>
      <c r="G8073" s="2">
        <v>33.574886266785441</v>
      </c>
      <c r="H8073" s="2">
        <v>-7.4575755315129317</v>
      </c>
      <c r="I8073" s="3">
        <v>-57.988001994115344</v>
      </c>
    </row>
    <row r="8074" spans="1:9" x14ac:dyDescent="0.4">
      <c r="A8074" s="1">
        <v>8066</v>
      </c>
      <c r="B8074" s="2">
        <v>419179.75670000003</v>
      </c>
      <c r="C8074" s="2">
        <v>7492043.0245000003</v>
      </c>
      <c r="D8074" s="2">
        <v>1600</v>
      </c>
      <c r="E8074" s="2">
        <v>20.023673168822153</v>
      </c>
      <c r="F8074" s="2">
        <v>1.401526884650935</v>
      </c>
      <c r="G8074" s="2">
        <v>41.768364413846768</v>
      </c>
      <c r="H8074" s="2">
        <v>-3.444897020378352</v>
      </c>
      <c r="I8074" s="3">
        <v>-22.145035804552951</v>
      </c>
    </row>
    <row r="8075" spans="1:9" x14ac:dyDescent="0.4">
      <c r="A8075" s="1">
        <v>8069</v>
      </c>
      <c r="B8075" s="2">
        <v>568201.17610000004</v>
      </c>
      <c r="C8075" s="2">
        <v>7491942.5104</v>
      </c>
      <c r="D8075" s="2">
        <v>3400</v>
      </c>
      <c r="E8075" s="2">
        <v>12.352457027785787</v>
      </c>
      <c r="F8075" s="2">
        <v>15.061985048456314</v>
      </c>
      <c r="G8075" s="2">
        <v>32.540264706777542</v>
      </c>
      <c r="H8075" s="2">
        <v>-10.171340531229212</v>
      </c>
      <c r="I8075" s="3">
        <v>-76.969895029659497</v>
      </c>
    </row>
    <row r="8076" spans="1:9" x14ac:dyDescent="0.4">
      <c r="A8076" s="1">
        <v>8070</v>
      </c>
      <c r="B8076" s="2">
        <v>540738.75450000004</v>
      </c>
      <c r="C8076" s="2">
        <v>7491910.7850000001</v>
      </c>
      <c r="D8076" s="2">
        <v>2800</v>
      </c>
      <c r="E8076" s="2">
        <v>15.709643052034538</v>
      </c>
      <c r="F8076" s="2">
        <v>9.3787855687173032</v>
      </c>
      <c r="G8076" s="2">
        <v>33.104471038743021</v>
      </c>
      <c r="H8076" s="2">
        <v>-7.426857247191629</v>
      </c>
      <c r="I8076" s="3">
        <v>-57.989366125326931</v>
      </c>
    </row>
    <row r="8077" spans="1:9" x14ac:dyDescent="0.4">
      <c r="A8077" s="1">
        <v>8071</v>
      </c>
      <c r="B8077" s="2">
        <v>530663.43310000002</v>
      </c>
      <c r="C8077" s="2">
        <v>7491850.1161000002</v>
      </c>
      <c r="D8077" s="2">
        <v>2700</v>
      </c>
      <c r="E8077" s="2">
        <v>16.2551085733657</v>
      </c>
      <c r="F8077" s="2">
        <v>8.5470548027911537</v>
      </c>
      <c r="G8077" s="2">
        <v>33.405603463782647</v>
      </c>
      <c r="H8077" s="2">
        <v>-6.9978084397119336</v>
      </c>
      <c r="I8077" s="3">
        <v>-54.899948096216299</v>
      </c>
    </row>
    <row r="8078" spans="1:9" x14ac:dyDescent="0.4">
      <c r="A8078" s="1">
        <v>8072</v>
      </c>
      <c r="B8078" s="2">
        <v>607123.19539999904</v>
      </c>
      <c r="C8078" s="2">
        <v>7491843.4203000003</v>
      </c>
      <c r="D8078" s="2">
        <v>4300</v>
      </c>
      <c r="E8078" s="2">
        <v>7.1249687128206105</v>
      </c>
      <c r="F8078" s="2">
        <v>26.050913048143144</v>
      </c>
      <c r="G8078" s="2">
        <v>32.294639621980131</v>
      </c>
      <c r="H8078" s="2">
        <v>-14.607031819003005</v>
      </c>
      <c r="I8078" s="3">
        <v>-106.9884713297716</v>
      </c>
    </row>
    <row r="8079" spans="1:9" x14ac:dyDescent="0.4">
      <c r="A8079" s="1">
        <v>8073</v>
      </c>
      <c r="B8079" s="2">
        <v>439087.68170000002</v>
      </c>
      <c r="C8079" s="2">
        <v>7491796.5376000004</v>
      </c>
      <c r="D8079" s="2">
        <v>1400</v>
      </c>
      <c r="E8079" s="2">
        <v>20.340534400155637</v>
      </c>
      <c r="F8079" s="2">
        <v>0.45147162020284815</v>
      </c>
      <c r="G8079" s="2">
        <v>39.407699133933626</v>
      </c>
      <c r="H8079" s="2">
        <v>-2.6903828294990668</v>
      </c>
      <c r="I8079" s="3">
        <v>-16.416821642066747</v>
      </c>
    </row>
    <row r="8080" spans="1:9" x14ac:dyDescent="0.4">
      <c r="A8080" s="1">
        <v>8074</v>
      </c>
      <c r="B8080" s="2">
        <v>530774.4216</v>
      </c>
      <c r="C8080" s="2">
        <v>7491728.5016999897</v>
      </c>
      <c r="D8080" s="2">
        <v>2700</v>
      </c>
      <c r="E8080" s="2">
        <v>16.257185776325493</v>
      </c>
      <c r="F8080" s="2">
        <v>8.5431084139720301</v>
      </c>
      <c r="G8080" s="2">
        <v>33.396102888693619</v>
      </c>
      <c r="H8080" s="2">
        <v>-6.996998855472822</v>
      </c>
      <c r="I8080" s="3">
        <v>-54.901172626574962</v>
      </c>
    </row>
    <row r="8081" spans="1:9" x14ac:dyDescent="0.4">
      <c r="A8081" s="1">
        <v>8075</v>
      </c>
      <c r="B8081" s="2">
        <v>541090.87670000002</v>
      </c>
      <c r="C8081" s="2">
        <v>7491719.0126</v>
      </c>
      <c r="D8081" s="2">
        <v>2800</v>
      </c>
      <c r="E8081" s="2">
        <v>15.712828520753062</v>
      </c>
      <c r="F8081" s="2">
        <v>9.3722603090502243</v>
      </c>
      <c r="G8081" s="2">
        <v>33.085788933467619</v>
      </c>
      <c r="H8081" s="2">
        <v>-7.4253404295726897</v>
      </c>
      <c r="I8081" s="3">
        <v>-57.991107773937259</v>
      </c>
    </row>
    <row r="8082" spans="1:9" x14ac:dyDescent="0.4">
      <c r="A8082" s="1">
        <v>8076</v>
      </c>
      <c r="B8082" s="2">
        <v>442884.17609999899</v>
      </c>
      <c r="C8082" s="2">
        <v>7491692.6403999897</v>
      </c>
      <c r="D8082" s="2">
        <v>1400</v>
      </c>
      <c r="E8082" s="2">
        <v>20.341275522644153</v>
      </c>
      <c r="F8082" s="2">
        <v>0.44991808987713172</v>
      </c>
      <c r="G8082" s="2">
        <v>39.006075192663552</v>
      </c>
      <c r="H8082" s="2">
        <v>-2.6646674753591864</v>
      </c>
      <c r="I8082" s="3">
        <v>-16.41900638177027</v>
      </c>
    </row>
    <row r="8083" spans="1:9" x14ac:dyDescent="0.4">
      <c r="A8083" s="1">
        <v>8078</v>
      </c>
      <c r="B8083" s="2">
        <v>563305.31140000001</v>
      </c>
      <c r="C8083" s="2">
        <v>7491645.1265000002</v>
      </c>
      <c r="D8083" s="2">
        <v>3500</v>
      </c>
      <c r="E8083" s="2">
        <v>11.762419047354165</v>
      </c>
      <c r="F8083" s="2">
        <v>16.118024949012366</v>
      </c>
      <c r="G8083" s="2">
        <v>32.60136817827852</v>
      </c>
      <c r="H8083" s="2">
        <v>-10.659636917313277</v>
      </c>
      <c r="I8083" s="3">
        <v>-80.210683889993717</v>
      </c>
    </row>
    <row r="8084" spans="1:9" x14ac:dyDescent="0.4">
      <c r="A8084" s="1">
        <v>8080</v>
      </c>
      <c r="B8084" s="2">
        <v>379927.651799999</v>
      </c>
      <c r="C8084" s="2">
        <v>7491641.1527000004</v>
      </c>
      <c r="D8084" s="2">
        <v>700</v>
      </c>
      <c r="E8084" s="2">
        <v>20.37692487867119</v>
      </c>
      <c r="F8084" s="2">
        <v>-2.1259306171959764</v>
      </c>
      <c r="G8084" s="2">
        <v>47.933153653185784</v>
      </c>
      <c r="H8084" s="2">
        <v>-1.5194573862718512</v>
      </c>
      <c r="I8084" s="3">
        <v>3.1850713444049683</v>
      </c>
    </row>
    <row r="8085" spans="1:9" x14ac:dyDescent="0.4">
      <c r="A8085" s="1">
        <v>8077</v>
      </c>
      <c r="B8085" s="2">
        <v>397118.09490000003</v>
      </c>
      <c r="C8085" s="2">
        <v>7491638.2571</v>
      </c>
      <c r="D8085" s="2">
        <v>1200</v>
      </c>
      <c r="E8085" s="2">
        <v>20.616502746940675</v>
      </c>
      <c r="F8085" s="2">
        <v>-0.39920737625137126</v>
      </c>
      <c r="G8085" s="2">
        <v>44.939381911017492</v>
      </c>
      <c r="H8085" s="2">
        <v>-2.4677749435020502</v>
      </c>
      <c r="I8085" s="3">
        <v>-10.748167641941688</v>
      </c>
    </row>
    <row r="8086" spans="1:9" x14ac:dyDescent="0.4">
      <c r="A8086" s="1">
        <v>8079</v>
      </c>
      <c r="B8086" s="2">
        <v>418675.747299999</v>
      </c>
      <c r="C8086" s="2">
        <v>7491576.1739999903</v>
      </c>
      <c r="D8086" s="2">
        <v>1600</v>
      </c>
      <c r="E8086" s="2">
        <v>20.027003320205431</v>
      </c>
      <c r="F8086" s="2">
        <v>1.3934567205581154</v>
      </c>
      <c r="G8086" s="2">
        <v>41.805331016409596</v>
      </c>
      <c r="H8086" s="2">
        <v>-3.4485676476774567</v>
      </c>
      <c r="I8086" s="3">
        <v>-22.154170286723016</v>
      </c>
    </row>
    <row r="8087" spans="1:9" x14ac:dyDescent="0.4">
      <c r="A8087" s="1">
        <v>8081</v>
      </c>
      <c r="B8087" s="2">
        <v>568086.98600000003</v>
      </c>
      <c r="C8087" s="2">
        <v>7491552.6267999904</v>
      </c>
      <c r="D8087" s="2">
        <v>3400</v>
      </c>
      <c r="E8087" s="2">
        <v>12.356736332440098</v>
      </c>
      <c r="F8087" s="2">
        <v>15.044768432651974</v>
      </c>
      <c r="G8087" s="2">
        <v>32.524296170747391</v>
      </c>
      <c r="H8087" s="2">
        <v>-10.169981135707294</v>
      </c>
      <c r="I8087" s="3">
        <v>-76.970961685948637</v>
      </c>
    </row>
    <row r="8088" spans="1:9" x14ac:dyDescent="0.4">
      <c r="A8088" s="1">
        <v>8082</v>
      </c>
      <c r="B8088" s="2">
        <v>413322.241099999</v>
      </c>
      <c r="C8088" s="2">
        <v>7491517.6794999903</v>
      </c>
      <c r="D8088" s="2">
        <v>1700</v>
      </c>
      <c r="E8088" s="2">
        <v>19.869869082898727</v>
      </c>
      <c r="F8088" s="2">
        <v>1.9028969336558152</v>
      </c>
      <c r="G8088" s="2">
        <v>42.51932663183706</v>
      </c>
      <c r="H8088" s="2">
        <v>-3.7994912860238599</v>
      </c>
      <c r="I8088" s="3">
        <v>-25.045354092565137</v>
      </c>
    </row>
    <row r="8089" spans="1:9" x14ac:dyDescent="0.4">
      <c r="A8089" s="1">
        <v>8083</v>
      </c>
      <c r="B8089" s="2">
        <v>437664.60849999898</v>
      </c>
      <c r="C8089" s="2">
        <v>7491426.7801999897</v>
      </c>
      <c r="D8089" s="2">
        <v>1400</v>
      </c>
      <c r="E8089" s="2">
        <v>20.343171964251844</v>
      </c>
      <c r="F8089" s="2">
        <v>0.44594420165302934</v>
      </c>
      <c r="G8089" s="2">
        <v>39.538388577967325</v>
      </c>
      <c r="H8089" s="2">
        <v>-2.69993832352317</v>
      </c>
      <c r="I8089" s="3">
        <v>-16.424597743148709</v>
      </c>
    </row>
    <row r="8090" spans="1:9" x14ac:dyDescent="0.4">
      <c r="A8090" s="1">
        <v>8084</v>
      </c>
      <c r="B8090" s="2">
        <v>442208.49180000002</v>
      </c>
      <c r="C8090" s="2">
        <v>7491396.4583000001</v>
      </c>
      <c r="D8090" s="2">
        <v>1400</v>
      </c>
      <c r="E8090" s="2">
        <v>20.343388257298951</v>
      </c>
      <c r="F8090" s="2">
        <v>0.44549109995531261</v>
      </c>
      <c r="G8090" s="2">
        <v>39.058167396841931</v>
      </c>
      <c r="H8090" s="2">
        <v>-2.6689142051104193</v>
      </c>
      <c r="I8090" s="3">
        <v>-16.42523552977039</v>
      </c>
    </row>
    <row r="8091" spans="1:9" x14ac:dyDescent="0.4">
      <c r="A8091" s="1">
        <v>8089</v>
      </c>
      <c r="B8091" s="2">
        <v>531606.15949999902</v>
      </c>
      <c r="C8091" s="2">
        <v>7491365.5193999903</v>
      </c>
      <c r="D8091" s="2">
        <v>2700</v>
      </c>
      <c r="E8091" s="2">
        <v>16.263385600588457</v>
      </c>
      <c r="F8091" s="2">
        <v>8.5313337210494016</v>
      </c>
      <c r="G8091" s="2">
        <v>33.351524454343028</v>
      </c>
      <c r="H8091" s="2">
        <v>-6.993531835663803</v>
      </c>
      <c r="I8091" s="3">
        <v>-54.904830040272962</v>
      </c>
    </row>
    <row r="8092" spans="1:9" x14ac:dyDescent="0.4">
      <c r="A8092" s="1">
        <v>8085</v>
      </c>
      <c r="B8092" s="2">
        <v>480705.64760000003</v>
      </c>
      <c r="C8092" s="2">
        <v>7491363.4113999903</v>
      </c>
      <c r="D8092" s="2">
        <v>2000</v>
      </c>
      <c r="E8092" s="2">
        <v>19.39831503667855</v>
      </c>
      <c r="F8092" s="2">
        <v>3.5893686137007781</v>
      </c>
      <c r="G8092" s="2">
        <v>35.823960529702539</v>
      </c>
      <c r="H8092" s="2">
        <v>-4.2938521793144169</v>
      </c>
      <c r="I8092" s="3">
        <v>-33.817313346744072</v>
      </c>
    </row>
    <row r="8093" spans="1:9" x14ac:dyDescent="0.4">
      <c r="A8093" s="1">
        <v>8086</v>
      </c>
      <c r="B8093" s="2">
        <v>418694.98910000001</v>
      </c>
      <c r="C8093" s="2">
        <v>7491361.6891999897</v>
      </c>
      <c r="D8093" s="2">
        <v>1600</v>
      </c>
      <c r="E8093" s="2">
        <v>20.028533289335581</v>
      </c>
      <c r="F8093" s="2">
        <v>1.3897513410237678</v>
      </c>
      <c r="G8093" s="2">
        <v>41.789630457305897</v>
      </c>
      <c r="H8093" s="2">
        <v>-3.4481366559478213</v>
      </c>
      <c r="I8093" s="3">
        <v>-22.158368369976859</v>
      </c>
    </row>
    <row r="8094" spans="1:9" x14ac:dyDescent="0.4">
      <c r="A8094" s="1">
        <v>8087</v>
      </c>
      <c r="B8094" s="2">
        <v>548738.98880000005</v>
      </c>
      <c r="C8094" s="2">
        <v>7491305.7039999897</v>
      </c>
      <c r="D8094" s="2">
        <v>3000</v>
      </c>
      <c r="E8094" s="2">
        <v>14.660193524833831</v>
      </c>
      <c r="F8094" s="2">
        <v>11.113873863108262</v>
      </c>
      <c r="G8094" s="2">
        <v>32.873360547014222</v>
      </c>
      <c r="H8094" s="2">
        <v>-8.3077642853175533</v>
      </c>
      <c r="I8094" s="3">
        <v>-64.235141224876884</v>
      </c>
    </row>
    <row r="8095" spans="1:9" x14ac:dyDescent="0.4">
      <c r="A8095" s="1">
        <v>8088</v>
      </c>
      <c r="B8095" s="2">
        <v>518266.986299999</v>
      </c>
      <c r="C8095" s="2">
        <v>7491277.4949000003</v>
      </c>
      <c r="D8095" s="2">
        <v>2700</v>
      </c>
      <c r="E8095" s="2">
        <v>16.264889080044004</v>
      </c>
      <c r="F8095" s="2">
        <v>8.5284792385067263</v>
      </c>
      <c r="G8095" s="2">
        <v>33.83092140259501</v>
      </c>
      <c r="H8095" s="2">
        <v>-7.0244515255870859</v>
      </c>
      <c r="I8095" s="3">
        <v>-54.90571755383597</v>
      </c>
    </row>
    <row r="8096" spans="1:9" x14ac:dyDescent="0.4">
      <c r="A8096" s="1">
        <v>8090</v>
      </c>
      <c r="B8096" s="2">
        <v>440069.5393</v>
      </c>
      <c r="C8096" s="2">
        <v>7491224.6628999896</v>
      </c>
      <c r="D8096" s="2">
        <v>1400</v>
      </c>
      <c r="E8096" s="2">
        <v>20.344613713176095</v>
      </c>
      <c r="F8096" s="2">
        <v>0.44292444887354326</v>
      </c>
      <c r="G8096" s="2">
        <v>39.270564535110005</v>
      </c>
      <c r="H8096" s="2">
        <v>-2.6831810588901384</v>
      </c>
      <c r="I8096" s="3">
        <v>-16.428849361156001</v>
      </c>
    </row>
    <row r="8097" spans="1:9" x14ac:dyDescent="0.4">
      <c r="A8097" s="1">
        <v>8091</v>
      </c>
      <c r="B8097" s="2">
        <v>517811.032899999</v>
      </c>
      <c r="C8097" s="2">
        <v>7491184.5822999896</v>
      </c>
      <c r="D8097" s="2">
        <v>2700</v>
      </c>
      <c r="E8097" s="2">
        <v>16.266476049413804</v>
      </c>
      <c r="F8097" s="2">
        <v>8.525466633898203</v>
      </c>
      <c r="G8097" s="2">
        <v>33.844765052607244</v>
      </c>
      <c r="H8097" s="2">
        <v>-7.0252004189876063</v>
      </c>
      <c r="I8097" s="3">
        <v>-54.906654596655933</v>
      </c>
    </row>
    <row r="8098" spans="1:9" x14ac:dyDescent="0.4">
      <c r="A8098" s="1">
        <v>8092</v>
      </c>
      <c r="B8098" s="2">
        <v>393680.49280000001</v>
      </c>
      <c r="C8098" s="2">
        <v>7491174.3584000003</v>
      </c>
      <c r="D8098" s="2">
        <v>1300</v>
      </c>
      <c r="E8098" s="2">
        <v>20.502524038631588</v>
      </c>
      <c r="F8098" s="2">
        <v>6.6893347002359733E-3</v>
      </c>
      <c r="G8098" s="2">
        <v>45.470051810059964</v>
      </c>
      <c r="H8098" s="2">
        <v>-2.7872425004805383</v>
      </c>
      <c r="I8098" s="3">
        <v>-13.586821851763904</v>
      </c>
    </row>
    <row r="8099" spans="1:9" x14ac:dyDescent="0.4">
      <c r="A8099" s="1">
        <v>8093</v>
      </c>
      <c r="B8099" s="2">
        <v>517899.9852</v>
      </c>
      <c r="C8099" s="2">
        <v>7491122.3413000004</v>
      </c>
      <c r="D8099" s="2">
        <v>2700</v>
      </c>
      <c r="E8099" s="2">
        <v>16.267539140539419</v>
      </c>
      <c r="F8099" s="2">
        <v>8.5234487517346764</v>
      </c>
      <c r="G8099" s="2">
        <v>33.83810071166458</v>
      </c>
      <c r="H8099" s="2">
        <v>-7.0246694939609675</v>
      </c>
      <c r="I8099" s="3">
        <v>-54.907282450550483</v>
      </c>
    </row>
    <row r="8100" spans="1:9" x14ac:dyDescent="0.4">
      <c r="A8100" s="1">
        <v>8094</v>
      </c>
      <c r="B8100" s="2">
        <v>545590.11860000005</v>
      </c>
      <c r="C8100" s="2">
        <v>7491094.8775000004</v>
      </c>
      <c r="D8100" s="2">
        <v>2900</v>
      </c>
      <c r="E8100" s="2">
        <v>15.188395367532253</v>
      </c>
      <c r="F8100" s="2">
        <v>10.211994442201602</v>
      </c>
      <c r="G8100" s="2">
        <v>32.939284102416885</v>
      </c>
      <c r="H8100" s="2">
        <v>-7.8632587111806256</v>
      </c>
      <c r="I8100" s="3">
        <v>-61.106351654290243</v>
      </c>
    </row>
    <row r="8101" spans="1:9" x14ac:dyDescent="0.4">
      <c r="A8101" s="1">
        <v>8095</v>
      </c>
      <c r="B8101" s="2">
        <v>534767.43980000005</v>
      </c>
      <c r="C8101" s="2">
        <v>7491088.3130999897</v>
      </c>
      <c r="D8101" s="2">
        <v>2700</v>
      </c>
      <c r="E8101" s="2">
        <v>16.26812035031206</v>
      </c>
      <c r="F8101" s="2">
        <v>8.5223456177699148</v>
      </c>
      <c r="G8101" s="2">
        <v>33.238701890439422</v>
      </c>
      <c r="H8101" s="2">
        <v>-6.9857804483290193</v>
      </c>
      <c r="I8101" s="3">
        <v>-54.907625756484187</v>
      </c>
    </row>
    <row r="8102" spans="1:9" x14ac:dyDescent="0.4">
      <c r="A8102" s="1">
        <v>8096</v>
      </c>
      <c r="B8102" s="2">
        <v>534278.60089999903</v>
      </c>
      <c r="C8102" s="2">
        <v>7491004.1453</v>
      </c>
      <c r="D8102" s="2">
        <v>2700</v>
      </c>
      <c r="E8102" s="2">
        <v>16.269557956411688</v>
      </c>
      <c r="F8102" s="2">
        <v>8.5196172779034427</v>
      </c>
      <c r="G8102" s="2">
        <v>33.249711143519953</v>
      </c>
      <c r="H8102" s="2">
        <v>-6.986359699787581</v>
      </c>
      <c r="I8102" s="3">
        <v>-54.908475058846918</v>
      </c>
    </row>
    <row r="8103" spans="1:9" x14ac:dyDescent="0.4">
      <c r="A8103" s="1">
        <v>8097</v>
      </c>
      <c r="B8103" s="2">
        <v>559630.99490000005</v>
      </c>
      <c r="C8103" s="2">
        <v>7490976.6250999896</v>
      </c>
      <c r="D8103" s="2">
        <v>3400</v>
      </c>
      <c r="E8103" s="2">
        <v>12.363058441796964</v>
      </c>
      <c r="F8103" s="2">
        <v>15.019348753792629</v>
      </c>
      <c r="G8103" s="2">
        <v>32.633900796426012</v>
      </c>
      <c r="H8103" s="2">
        <v>-10.176603940278076</v>
      </c>
      <c r="I8103" s="3">
        <v>-76.972547303780146</v>
      </c>
    </row>
    <row r="8104" spans="1:9" x14ac:dyDescent="0.4">
      <c r="A8104" s="1">
        <v>8099</v>
      </c>
      <c r="B8104" s="2">
        <v>545213.99430000002</v>
      </c>
      <c r="C8104" s="2">
        <v>7490962.1177000003</v>
      </c>
      <c r="D8104" s="2">
        <v>2900</v>
      </c>
      <c r="E8104" s="2">
        <v>15.190579337624161</v>
      </c>
      <c r="F8104" s="2">
        <v>10.207268866892063</v>
      </c>
      <c r="G8104" s="2">
        <v>32.942451959866943</v>
      </c>
      <c r="H8104" s="2">
        <v>-7.8632393970744259</v>
      </c>
      <c r="I8104" s="3">
        <v>-61.107426908656535</v>
      </c>
    </row>
    <row r="8105" spans="1:9" x14ac:dyDescent="0.4">
      <c r="A8105" s="1">
        <v>8098</v>
      </c>
      <c r="B8105" s="2">
        <v>545348.08129999903</v>
      </c>
      <c r="C8105" s="2">
        <v>7490935.0636999896</v>
      </c>
      <c r="D8105" s="2">
        <v>2900</v>
      </c>
      <c r="E8105" s="2">
        <v>15.191024390470668</v>
      </c>
      <c r="F8105" s="2">
        <v>10.206305988137833</v>
      </c>
      <c r="G8105" s="2">
        <v>32.937833195865949</v>
      </c>
      <c r="H8105" s="2">
        <v>-7.8628943976022976</v>
      </c>
      <c r="I8105" s="3">
        <v>-61.107646092306339</v>
      </c>
    </row>
    <row r="8106" spans="1:9" x14ac:dyDescent="0.4">
      <c r="A8106" s="1">
        <v>8100</v>
      </c>
      <c r="B8106" s="2">
        <v>581795.60629999905</v>
      </c>
      <c r="C8106" s="2">
        <v>7490906.2742999904</v>
      </c>
      <c r="D8106" s="2">
        <v>3000</v>
      </c>
      <c r="E8106" s="2">
        <v>14.666764358163071</v>
      </c>
      <c r="F8106" s="2">
        <v>11.098999882093299</v>
      </c>
      <c r="G8106" s="2">
        <v>32.341917549841845</v>
      </c>
      <c r="H8106" s="2">
        <v>-8.272597514103964</v>
      </c>
      <c r="I8106" s="3">
        <v>-64.237965246485828</v>
      </c>
    </row>
    <row r="8107" spans="1:9" x14ac:dyDescent="0.4">
      <c r="A8107" s="1">
        <v>8101</v>
      </c>
      <c r="B8107" s="2">
        <v>427448.72619999899</v>
      </c>
      <c r="C8107" s="2">
        <v>7490834.1058999896</v>
      </c>
      <c r="D8107" s="2">
        <v>1500</v>
      </c>
      <c r="E8107" s="2">
        <v>20.18984815362316</v>
      </c>
      <c r="F8107" s="2">
        <v>0.89644837287988755</v>
      </c>
      <c r="G8107" s="2">
        <v>40.663682293846051</v>
      </c>
      <c r="H8107" s="2">
        <v>-3.0744909909898892</v>
      </c>
      <c r="I8107" s="3">
        <v>-19.295104218932881</v>
      </c>
    </row>
    <row r="8108" spans="1:9" x14ac:dyDescent="0.4">
      <c r="A8108" s="1">
        <v>8102</v>
      </c>
      <c r="B8108" s="2">
        <v>533765.79610000004</v>
      </c>
      <c r="C8108" s="2">
        <v>7490795.5526999896</v>
      </c>
      <c r="D8108" s="2">
        <v>2700</v>
      </c>
      <c r="E8108" s="2">
        <v>16.273120767773619</v>
      </c>
      <c r="F8108" s="2">
        <v>8.5128570666832246</v>
      </c>
      <c r="G8108" s="2">
        <v>33.255648229284319</v>
      </c>
      <c r="H8108" s="2">
        <v>-6.9864123127957196</v>
      </c>
      <c r="I8108" s="3">
        <v>-54.91058076875774</v>
      </c>
    </row>
    <row r="8109" spans="1:9" x14ac:dyDescent="0.4">
      <c r="A8109" s="1">
        <v>8140</v>
      </c>
      <c r="B8109" s="2">
        <v>615687.98419999902</v>
      </c>
      <c r="C8109" s="2">
        <v>7490778.483</v>
      </c>
      <c r="D8109" s="2">
        <v>5500</v>
      </c>
      <c r="E8109" s="2">
        <v>1.3306365832897922</v>
      </c>
      <c r="F8109" s="2">
        <v>45.893654678636331</v>
      </c>
      <c r="G8109" s="2">
        <v>32.272116859168314</v>
      </c>
      <c r="H8109" s="2">
        <v>-20.664715264497652</v>
      </c>
      <c r="I8109" s="3">
        <v>-150.29269899034944</v>
      </c>
    </row>
    <row r="8110" spans="1:9" x14ac:dyDescent="0.4">
      <c r="A8110" s="1">
        <v>8103</v>
      </c>
      <c r="B8110" s="2">
        <v>548614.36800000002</v>
      </c>
      <c r="C8110" s="2">
        <v>7490767.4269000003</v>
      </c>
      <c r="D8110" s="2">
        <v>3000</v>
      </c>
      <c r="E8110" s="2">
        <v>14.669048472548008</v>
      </c>
      <c r="F8110" s="2">
        <v>11.093831366782428</v>
      </c>
      <c r="G8110" s="2">
        <v>32.8512065394237</v>
      </c>
      <c r="H8110" s="2">
        <v>-8.3053389349749267</v>
      </c>
      <c r="I8110" s="3">
        <v>-64.238948100218806</v>
      </c>
    </row>
    <row r="8111" spans="1:9" x14ac:dyDescent="0.4">
      <c r="A8111" s="1">
        <v>8105</v>
      </c>
      <c r="B8111" s="2">
        <v>441285.049</v>
      </c>
      <c r="C8111" s="2">
        <v>7490735.0179000003</v>
      </c>
      <c r="D8111" s="2">
        <v>1400</v>
      </c>
      <c r="E8111" s="2">
        <v>20.348106462940727</v>
      </c>
      <c r="F8111" s="2">
        <v>0.43561370214373063</v>
      </c>
      <c r="G8111" s="2">
        <v>39.115168401861588</v>
      </c>
      <c r="H8111" s="2">
        <v>-2.6745547816438582</v>
      </c>
      <c r="I8111" s="3">
        <v>-16.439152271024305</v>
      </c>
    </row>
    <row r="8112" spans="1:9" x14ac:dyDescent="0.4">
      <c r="A8112" s="1">
        <v>8104</v>
      </c>
      <c r="B8112" s="2">
        <v>382423.32679999899</v>
      </c>
      <c r="C8112" s="2">
        <v>7490697.6136999903</v>
      </c>
      <c r="D8112" s="2">
        <v>1100</v>
      </c>
      <c r="E8112" s="2">
        <v>20.578029271829053</v>
      </c>
      <c r="F8112" s="2">
        <v>-0.79940711801621089</v>
      </c>
      <c r="G8112" s="2">
        <v>47.404712098245966</v>
      </c>
      <c r="H8112" s="2">
        <v>-2.397329031970346</v>
      </c>
      <c r="I8112" s="3">
        <v>-7.9557697067376001</v>
      </c>
    </row>
    <row r="8113" spans="1:9" x14ac:dyDescent="0.4">
      <c r="A8113" s="1">
        <v>8106</v>
      </c>
      <c r="B8113" s="2">
        <v>418309.6348</v>
      </c>
      <c r="C8113" s="2">
        <v>7490622.9282999896</v>
      </c>
      <c r="D8113" s="2">
        <v>1600</v>
      </c>
      <c r="E8113" s="2">
        <v>20.033803039786729</v>
      </c>
      <c r="F8113" s="2">
        <v>1.3769997477314493</v>
      </c>
      <c r="G8113" s="2">
        <v>41.794557952411168</v>
      </c>
      <c r="H8113" s="2">
        <v>-3.4504761247960269</v>
      </c>
      <c r="I8113" s="3">
        <v>-22.17283495219187</v>
      </c>
    </row>
    <row r="8114" spans="1:9" x14ac:dyDescent="0.4">
      <c r="A8114" s="1">
        <v>8107</v>
      </c>
      <c r="B8114" s="2">
        <v>518899.926199999</v>
      </c>
      <c r="C8114" s="2">
        <v>7490618.2999999896</v>
      </c>
      <c r="D8114" s="2">
        <v>2700</v>
      </c>
      <c r="E8114" s="2">
        <v>16.276148286168137</v>
      </c>
      <c r="F8114" s="2">
        <v>8.5071141289605023</v>
      </c>
      <c r="G8114" s="2">
        <v>33.773204052754288</v>
      </c>
      <c r="H8114" s="2">
        <v>-7.0196625637788612</v>
      </c>
      <c r="I8114" s="3">
        <v>-54.912371102240115</v>
      </c>
    </row>
    <row r="8115" spans="1:9" x14ac:dyDescent="0.4">
      <c r="A8115" s="1">
        <v>8108</v>
      </c>
      <c r="B8115" s="2">
        <v>570515.60369999905</v>
      </c>
      <c r="C8115" s="2">
        <v>7490552.5384999895</v>
      </c>
      <c r="D8115" s="2">
        <v>3400</v>
      </c>
      <c r="E8115" s="2">
        <v>12.367713153513915</v>
      </c>
      <c r="F8115" s="2">
        <v>15.000645173377022</v>
      </c>
      <c r="G8115" s="2">
        <v>32.446268961468128</v>
      </c>
      <c r="H8115" s="2">
        <v>-10.164096150763372</v>
      </c>
      <c r="I8115" s="3">
        <v>-76.973722179151878</v>
      </c>
    </row>
    <row r="8116" spans="1:9" x14ac:dyDescent="0.4">
      <c r="A8116" s="1">
        <v>8109</v>
      </c>
      <c r="B8116" s="2">
        <v>427282.951</v>
      </c>
      <c r="C8116" s="2">
        <v>7490522.2438000003</v>
      </c>
      <c r="D8116" s="2">
        <v>1500</v>
      </c>
      <c r="E8116" s="2">
        <v>20.19207273730391</v>
      </c>
      <c r="F8116" s="2">
        <v>0.89143669890462629</v>
      </c>
      <c r="G8116" s="2">
        <v>40.664767222800243</v>
      </c>
      <c r="H8116" s="2">
        <v>-3.0754475591166281</v>
      </c>
      <c r="I8116" s="3">
        <v>-19.301443730900537</v>
      </c>
    </row>
    <row r="8117" spans="1:9" x14ac:dyDescent="0.4">
      <c r="A8117" s="1">
        <v>8110</v>
      </c>
      <c r="B8117" s="2">
        <v>554635.60190000001</v>
      </c>
      <c r="C8117" s="2">
        <v>7490517.7275</v>
      </c>
      <c r="D8117" s="2">
        <v>3200</v>
      </c>
      <c r="E8117" s="2">
        <v>13.554699278049043</v>
      </c>
      <c r="F8117" s="2">
        <v>12.97220126495669</v>
      </c>
      <c r="G8117" s="2">
        <v>32.708433157726652</v>
      </c>
      <c r="H8117" s="2">
        <v>-9.2219231545031803</v>
      </c>
      <c r="I8117" s="3">
        <v>-70.563661765776331</v>
      </c>
    </row>
    <row r="8118" spans="1:9" x14ac:dyDescent="0.4">
      <c r="A8118" s="1">
        <v>8111</v>
      </c>
      <c r="B8118" s="2">
        <v>539818.90720000002</v>
      </c>
      <c r="C8118" s="2">
        <v>7490425.0362</v>
      </c>
      <c r="D8118" s="2">
        <v>2800</v>
      </c>
      <c r="E8118" s="2">
        <v>15.734322340222027</v>
      </c>
      <c r="F8118" s="2">
        <v>9.3282773765519682</v>
      </c>
      <c r="G8118" s="2">
        <v>33.059709676792266</v>
      </c>
      <c r="H8118" s="2">
        <v>-7.4215874162881308</v>
      </c>
      <c r="I8118" s="3">
        <v>-58.002888280370044</v>
      </c>
    </row>
    <row r="8119" spans="1:9" x14ac:dyDescent="0.4">
      <c r="A8119" s="1">
        <v>8113</v>
      </c>
      <c r="B8119" s="2">
        <v>540101.14069999906</v>
      </c>
      <c r="C8119" s="2">
        <v>7490392.9013999896</v>
      </c>
      <c r="D8119" s="2">
        <v>2800</v>
      </c>
      <c r="E8119" s="2">
        <v>15.734856120892289</v>
      </c>
      <c r="F8119" s="2">
        <v>9.3271861171315802</v>
      </c>
      <c r="G8119" s="2">
        <v>33.050363703555398</v>
      </c>
      <c r="H8119" s="2">
        <v>-7.4209307441895902</v>
      </c>
      <c r="I8119" s="3">
        <v>-58.003181477531022</v>
      </c>
    </row>
    <row r="8120" spans="1:9" x14ac:dyDescent="0.4">
      <c r="A8120" s="1">
        <v>8112</v>
      </c>
      <c r="B8120" s="2">
        <v>483524.41580000002</v>
      </c>
      <c r="C8120" s="2">
        <v>7490390.5975000001</v>
      </c>
      <c r="D8120" s="2">
        <v>2100</v>
      </c>
      <c r="E8120" s="2">
        <v>19.107316702150548</v>
      </c>
      <c r="F8120" s="2">
        <v>4.1842684921434241</v>
      </c>
      <c r="G8120" s="2">
        <v>35.587494399770577</v>
      </c>
      <c r="H8120" s="2">
        <v>-4.6366160661274902</v>
      </c>
      <c r="I8120" s="3">
        <v>-36.789810823899593</v>
      </c>
    </row>
    <row r="8121" spans="1:9" x14ac:dyDescent="0.4">
      <c r="A8121" s="1">
        <v>8116</v>
      </c>
      <c r="B8121" s="2">
        <v>565118.13809999905</v>
      </c>
      <c r="C8121" s="2">
        <v>7490305.0416000001</v>
      </c>
      <c r="D8121" s="2">
        <v>3500</v>
      </c>
      <c r="E8121" s="2">
        <v>11.777127620758142</v>
      </c>
      <c r="F8121" s="2">
        <v>16.056491346477717</v>
      </c>
      <c r="G8121" s="2">
        <v>32.51182132987104</v>
      </c>
      <c r="H8121" s="2">
        <v>-10.652506389220452</v>
      </c>
      <c r="I8121" s="3">
        <v>-80.212873492008598</v>
      </c>
    </row>
    <row r="8122" spans="1:9" x14ac:dyDescent="0.4">
      <c r="A8122" s="1">
        <v>8114</v>
      </c>
      <c r="B8122" s="2">
        <v>459308.97739999898</v>
      </c>
      <c r="C8122" s="2">
        <v>7490275.3485000003</v>
      </c>
      <c r="D8122" s="2">
        <v>1500</v>
      </c>
      <c r="E8122" s="2">
        <v>20.193833897942696</v>
      </c>
      <c r="F8122" s="2">
        <v>0.88747111760650832</v>
      </c>
      <c r="G8122" s="2">
        <v>37.388330443886019</v>
      </c>
      <c r="H8122" s="2">
        <v>-2.8638701537743159</v>
      </c>
      <c r="I8122" s="3">
        <v>-19.306463895923375</v>
      </c>
    </row>
    <row r="8123" spans="1:9" x14ac:dyDescent="0.4">
      <c r="A8123" s="1">
        <v>8115</v>
      </c>
      <c r="B8123" s="2">
        <v>399837.046299999</v>
      </c>
      <c r="C8123" s="2">
        <v>7490260.8432</v>
      </c>
      <c r="D8123" s="2">
        <v>1200</v>
      </c>
      <c r="E8123" s="2">
        <v>20.62098780367382</v>
      </c>
      <c r="F8123" s="2">
        <v>-0.41674334205239039</v>
      </c>
      <c r="G8123" s="2">
        <v>44.419139669522636</v>
      </c>
      <c r="H8123" s="2">
        <v>-2.439987495431247</v>
      </c>
      <c r="I8123" s="3">
        <v>-10.779048235973486</v>
      </c>
    </row>
    <row r="8124" spans="1:9" x14ac:dyDescent="0.4">
      <c r="A8124" s="1">
        <v>8117</v>
      </c>
      <c r="B8124" s="2">
        <v>438198.77279999899</v>
      </c>
      <c r="C8124" s="2">
        <v>7490186.8960999902</v>
      </c>
      <c r="D8124" s="2">
        <v>1400</v>
      </c>
      <c r="E8124" s="2">
        <v>20.352016341093293</v>
      </c>
      <c r="F8124" s="2">
        <v>0.42743798289266055</v>
      </c>
      <c r="G8124" s="2">
        <v>39.40843199339453</v>
      </c>
      <c r="H8124" s="2">
        <v>-2.6951699378064564</v>
      </c>
      <c r="I8124" s="3">
        <v>-16.450690716214375</v>
      </c>
    </row>
    <row r="8125" spans="1:9" x14ac:dyDescent="0.4">
      <c r="A8125" s="1">
        <v>8118</v>
      </c>
      <c r="B8125" s="2">
        <v>576645.54169999901</v>
      </c>
      <c r="C8125" s="2">
        <v>7490182.3491000002</v>
      </c>
      <c r="D8125" s="2">
        <v>3100</v>
      </c>
      <c r="E8125" s="2">
        <v>14.151682363777208</v>
      </c>
      <c r="F8125" s="2">
        <v>11.99822144336081</v>
      </c>
      <c r="G8125" s="2">
        <v>32.357999901139898</v>
      </c>
      <c r="H8125" s="2">
        <v>-8.7242657142702935</v>
      </c>
      <c r="I8125" s="3">
        <v>-67.393500010241169</v>
      </c>
    </row>
    <row r="8126" spans="1:9" x14ac:dyDescent="0.4">
      <c r="A8126" s="1">
        <v>8122</v>
      </c>
      <c r="B8126" s="2">
        <v>597654.90130000003</v>
      </c>
      <c r="C8126" s="2">
        <v>7490120.9153000005</v>
      </c>
      <c r="D8126" s="2">
        <v>3700</v>
      </c>
      <c r="E8126" s="2">
        <v>10.592544519604413</v>
      </c>
      <c r="F8126" s="2">
        <v>18.291163639886996</v>
      </c>
      <c r="G8126" s="2">
        <v>32.225544686575226</v>
      </c>
      <c r="H8126" s="2">
        <v>-11.612387987457989</v>
      </c>
      <c r="I8126" s="3">
        <v>-86.7587523320435</v>
      </c>
    </row>
    <row r="8127" spans="1:9" x14ac:dyDescent="0.4">
      <c r="A8127" s="1">
        <v>8119</v>
      </c>
      <c r="B8127" s="2">
        <v>459604.3861</v>
      </c>
      <c r="C8127" s="2">
        <v>7490092.7055000002</v>
      </c>
      <c r="D8127" s="2">
        <v>1500</v>
      </c>
      <c r="E8127" s="2">
        <v>20.195136732231372</v>
      </c>
      <c r="F8127" s="2">
        <v>0.88453871806128248</v>
      </c>
      <c r="G8127" s="2">
        <v>37.352993597806083</v>
      </c>
      <c r="H8127" s="2">
        <v>-2.8620999851453259</v>
      </c>
      <c r="I8127" s="3">
        <v>-19.310178343431474</v>
      </c>
    </row>
    <row r="8128" spans="1:9" x14ac:dyDescent="0.4">
      <c r="A8128" s="1">
        <v>8120</v>
      </c>
      <c r="B8128" s="2">
        <v>568133.10739999905</v>
      </c>
      <c r="C8128" s="2">
        <v>7490061.3496000003</v>
      </c>
      <c r="D8128" s="2">
        <v>3400</v>
      </c>
      <c r="E8128" s="2">
        <v>12.373104370138106</v>
      </c>
      <c r="F8128" s="2">
        <v>14.978994771873916</v>
      </c>
      <c r="G8128" s="2">
        <v>32.456432286915131</v>
      </c>
      <c r="H8128" s="2">
        <v>-10.164349011763566</v>
      </c>
      <c r="I8128" s="3">
        <v>-76.975090847686573</v>
      </c>
    </row>
    <row r="8129" spans="1:9" x14ac:dyDescent="0.4">
      <c r="A8129" s="1">
        <v>8123</v>
      </c>
      <c r="B8129" s="2">
        <v>587042.38859999902</v>
      </c>
      <c r="C8129" s="2">
        <v>7490044.8233000003</v>
      </c>
      <c r="D8129" s="2">
        <v>3500</v>
      </c>
      <c r="E8129" s="2">
        <v>11.779983738282189</v>
      </c>
      <c r="F8129" s="2">
        <v>16.044554686607334</v>
      </c>
      <c r="G8129" s="2">
        <v>32.266107626454975</v>
      </c>
      <c r="H8129" s="2">
        <v>-10.636329728327578</v>
      </c>
      <c r="I8129" s="3">
        <v>-80.213306162726056</v>
      </c>
    </row>
    <row r="8130" spans="1:9" x14ac:dyDescent="0.4">
      <c r="A8130" s="1">
        <v>8121</v>
      </c>
      <c r="B8130" s="2">
        <v>468542.072099999</v>
      </c>
      <c r="C8130" s="2">
        <v>7490008.0919000003</v>
      </c>
      <c r="D8130" s="2">
        <v>1600</v>
      </c>
      <c r="E8130" s="2">
        <v>20.038188808438292</v>
      </c>
      <c r="F8130" s="2">
        <v>1.3664002241256461</v>
      </c>
      <c r="G8130" s="2">
        <v>36.624589106981475</v>
      </c>
      <c r="H8130" s="2">
        <v>-3.1171980866732767</v>
      </c>
      <c r="I8130" s="3">
        <v>-22.184882981305357</v>
      </c>
    </row>
    <row r="8131" spans="1:9" x14ac:dyDescent="0.4">
      <c r="A8131" s="1">
        <v>8124</v>
      </c>
      <c r="B8131" s="2">
        <v>568372.21290000004</v>
      </c>
      <c r="C8131" s="2">
        <v>7489905.9343999904</v>
      </c>
      <c r="D8131" s="2">
        <v>3400</v>
      </c>
      <c r="E8131" s="2">
        <v>12.374810184357369</v>
      </c>
      <c r="F8131" s="2">
        <v>14.972147268586548</v>
      </c>
      <c r="G8131" s="2">
        <v>32.446090396993377</v>
      </c>
      <c r="H8131" s="2">
        <v>-10.163550878182937</v>
      </c>
      <c r="I8131" s="3">
        <v>-76.975525667440266</v>
      </c>
    </row>
    <row r="8132" spans="1:9" x14ac:dyDescent="0.4">
      <c r="A8132" s="1">
        <v>8125</v>
      </c>
      <c r="B8132" s="2">
        <v>423129.583099999</v>
      </c>
      <c r="C8132" s="2">
        <v>7489853.7578999903</v>
      </c>
      <c r="D8132" s="2">
        <v>1600</v>
      </c>
      <c r="E8132" s="2">
        <v>20.039289708155884</v>
      </c>
      <c r="F8132" s="2">
        <v>1.3637414289971326</v>
      </c>
      <c r="G8132" s="2">
        <v>41.131772804944127</v>
      </c>
      <c r="H8132" s="2">
        <v>-3.4096395104203716</v>
      </c>
      <c r="I8132" s="3">
        <v>-22.187908398004993</v>
      </c>
    </row>
    <row r="8133" spans="1:9" x14ac:dyDescent="0.4">
      <c r="A8133" s="1">
        <v>8126</v>
      </c>
      <c r="B8133" s="2">
        <v>548496.91949999903</v>
      </c>
      <c r="C8133" s="2">
        <v>7489824.5393000003</v>
      </c>
      <c r="D8133" s="2">
        <v>3000</v>
      </c>
      <c r="E8133" s="2">
        <v>14.684559480537217</v>
      </c>
      <c r="F8133" s="2">
        <v>11.058758706526229</v>
      </c>
      <c r="G8133" s="2">
        <v>32.81006991242262</v>
      </c>
      <c r="H8133" s="2">
        <v>-8.3009427295721707</v>
      </c>
      <c r="I8133" s="3">
        <v>-64.245638636962966</v>
      </c>
    </row>
    <row r="8134" spans="1:9" x14ac:dyDescent="0.4">
      <c r="A8134" s="1">
        <v>8127</v>
      </c>
      <c r="B8134" s="2">
        <v>568485.81640000001</v>
      </c>
      <c r="C8134" s="2">
        <v>7489811.4193000002</v>
      </c>
      <c r="D8134" s="2">
        <v>3400</v>
      </c>
      <c r="E8134" s="2">
        <v>12.375847568097752</v>
      </c>
      <c r="F8134" s="2">
        <v>14.967983650488028</v>
      </c>
      <c r="G8134" s="2">
        <v>32.440257321670778</v>
      </c>
      <c r="H8134" s="2">
        <v>-10.163095119894937</v>
      </c>
      <c r="I8134" s="3">
        <v>-76.975790516000586</v>
      </c>
    </row>
    <row r="8135" spans="1:9" x14ac:dyDescent="0.4">
      <c r="A8135" s="1">
        <v>8128</v>
      </c>
      <c r="B8135" s="2">
        <v>545184.44290000002</v>
      </c>
      <c r="C8135" s="2">
        <v>7489762.8798000002</v>
      </c>
      <c r="D8135" s="2">
        <v>2900</v>
      </c>
      <c r="E8135" s="2">
        <v>15.210307445882117</v>
      </c>
      <c r="F8135" s="2">
        <v>10.164621380736548</v>
      </c>
      <c r="G8135" s="2">
        <v>32.887066279420118</v>
      </c>
      <c r="H8135" s="2">
        <v>-7.8576260497274513</v>
      </c>
      <c r="I8135" s="3">
        <v>-61.117164445595193</v>
      </c>
    </row>
    <row r="8136" spans="1:9" x14ac:dyDescent="0.4">
      <c r="A8136" s="1">
        <v>8129</v>
      </c>
      <c r="B8136" s="2">
        <v>414901.92800000001</v>
      </c>
      <c r="C8136" s="2">
        <v>7489724.8048999896</v>
      </c>
      <c r="D8136" s="2">
        <v>1600</v>
      </c>
      <c r="E8136" s="2">
        <v>20.040209559395883</v>
      </c>
      <c r="F8136" s="2">
        <v>1.3615204579630815</v>
      </c>
      <c r="G8136" s="2">
        <v>42.192376957815561</v>
      </c>
      <c r="H8136" s="2">
        <v>-3.4787087706729594</v>
      </c>
      <c r="I8136" s="3">
        <v>-22.190436627955926</v>
      </c>
    </row>
    <row r="8137" spans="1:9" x14ac:dyDescent="0.4">
      <c r="A8137" s="1">
        <v>8130</v>
      </c>
      <c r="B8137" s="2">
        <v>520040.543899999</v>
      </c>
      <c r="C8137" s="2">
        <v>7489690.0575000001</v>
      </c>
      <c r="D8137" s="2">
        <v>2700</v>
      </c>
      <c r="E8137" s="2">
        <v>16.292002889473483</v>
      </c>
      <c r="F8137" s="2">
        <v>8.4770631646031323</v>
      </c>
      <c r="G8137" s="2">
        <v>33.682759441887761</v>
      </c>
      <c r="H8137" s="2">
        <v>-7.0123279590529224</v>
      </c>
      <c r="I8137" s="3">
        <v>-54.921761703209754</v>
      </c>
    </row>
    <row r="8138" spans="1:9" x14ac:dyDescent="0.4">
      <c r="A8138" s="1">
        <v>8131</v>
      </c>
      <c r="B8138" s="2">
        <v>577648.35259999905</v>
      </c>
      <c r="C8138" s="2">
        <v>7489614.1042999905</v>
      </c>
      <c r="D8138" s="2">
        <v>3100</v>
      </c>
      <c r="E8138" s="2">
        <v>14.15791933454852</v>
      </c>
      <c r="F8138" s="2">
        <v>11.976146659846089</v>
      </c>
      <c r="G8138" s="2">
        <v>32.322580482151686</v>
      </c>
      <c r="H8138" s="2">
        <v>-8.7217694481562997</v>
      </c>
      <c r="I8138" s="3">
        <v>-67.396944836808302</v>
      </c>
    </row>
    <row r="8139" spans="1:9" x14ac:dyDescent="0.4">
      <c r="A8139" s="1">
        <v>8132</v>
      </c>
      <c r="B8139" s="2">
        <v>531041.88789999904</v>
      </c>
      <c r="C8139" s="2">
        <v>7489596.4967999896</v>
      </c>
      <c r="D8139" s="2">
        <v>2700</v>
      </c>
      <c r="E8139" s="2">
        <v>16.293600928545874</v>
      </c>
      <c r="F8139" s="2">
        <v>8.474036446200035</v>
      </c>
      <c r="G8139" s="2">
        <v>33.284994938217331</v>
      </c>
      <c r="H8139" s="2">
        <v>-6.9864084874800474</v>
      </c>
      <c r="I8139" s="3">
        <v>-54.922709603990945</v>
      </c>
    </row>
    <row r="8140" spans="1:9" x14ac:dyDescent="0.4">
      <c r="A8140" s="1">
        <v>8133</v>
      </c>
      <c r="B8140" s="2">
        <v>415867.037799999</v>
      </c>
      <c r="C8140" s="2">
        <v>7489543.5566999903</v>
      </c>
      <c r="D8140" s="2">
        <v>1600</v>
      </c>
      <c r="E8140" s="2">
        <v>20.041502444257159</v>
      </c>
      <c r="F8140" s="2">
        <v>1.3583996813412906</v>
      </c>
      <c r="G8140" s="2">
        <v>42.051309773757261</v>
      </c>
      <c r="H8140" s="2">
        <v>-3.4700654117852254</v>
      </c>
      <c r="I8140" s="3">
        <v>-22.193990699681795</v>
      </c>
    </row>
    <row r="8141" spans="1:9" x14ac:dyDescent="0.4">
      <c r="A8141" s="1">
        <v>8134</v>
      </c>
      <c r="B8141" s="2">
        <v>369824.5356</v>
      </c>
      <c r="C8141" s="2">
        <v>7489519.0395</v>
      </c>
      <c r="D8141" s="2">
        <v>100</v>
      </c>
      <c r="E8141" s="2">
        <v>20.063453860476461</v>
      </c>
      <c r="F8141" s="2">
        <v>-3.5452855462365593</v>
      </c>
      <c r="G8141" s="2">
        <v>49.774490701410087</v>
      </c>
      <c r="H8141" s="2">
        <v>-0.34819699930512921</v>
      </c>
      <c r="I8141" s="3">
        <v>19.431550240401538</v>
      </c>
    </row>
    <row r="8142" spans="1:9" x14ac:dyDescent="0.4">
      <c r="A8142" s="1">
        <v>8135</v>
      </c>
      <c r="B8142" s="2">
        <v>586918.36129999894</v>
      </c>
      <c r="C8142" s="2">
        <v>7489489.5442000004</v>
      </c>
      <c r="D8142" s="2">
        <v>3500</v>
      </c>
      <c r="E8142" s="2">
        <v>11.786078399450338</v>
      </c>
      <c r="F8142" s="2">
        <v>16.019096087509826</v>
      </c>
      <c r="G8142" s="2">
        <v>32.242588208161308</v>
      </c>
      <c r="H8142" s="2">
        <v>-10.63425877475499</v>
      </c>
      <c r="I8142" s="3">
        <v>-80.214237583365545</v>
      </c>
    </row>
    <row r="8143" spans="1:9" x14ac:dyDescent="0.4">
      <c r="A8143" s="1">
        <v>8136</v>
      </c>
      <c r="B8143" s="2">
        <v>482939.97169999901</v>
      </c>
      <c r="C8143" s="2">
        <v>7489421.1553999903</v>
      </c>
      <c r="D8143" s="2">
        <v>2100</v>
      </c>
      <c r="E8143" s="2">
        <v>19.124346759427414</v>
      </c>
      <c r="F8143" s="2">
        <v>4.1613741447316546</v>
      </c>
      <c r="G8143" s="2">
        <v>35.574179144127747</v>
      </c>
      <c r="H8143" s="2">
        <v>-4.6348377584384703</v>
      </c>
      <c r="I8143" s="3">
        <v>-36.804935910537637</v>
      </c>
    </row>
    <row r="8144" spans="1:9" x14ac:dyDescent="0.4">
      <c r="A8144" s="1">
        <v>8137</v>
      </c>
      <c r="B8144" s="2">
        <v>533440.99430000002</v>
      </c>
      <c r="C8144" s="2">
        <v>7489368.9607999902</v>
      </c>
      <c r="D8144" s="2">
        <v>2700</v>
      </c>
      <c r="E8144" s="2">
        <v>16.297487297698034</v>
      </c>
      <c r="F8144" s="2">
        <v>8.466677280458434</v>
      </c>
      <c r="G8144" s="2">
        <v>33.197644837101286</v>
      </c>
      <c r="H8144" s="2">
        <v>-6.9803882492617229</v>
      </c>
      <c r="I8144" s="3">
        <v>-54.925015924366626</v>
      </c>
    </row>
    <row r="8145" spans="1:9" x14ac:dyDescent="0.4">
      <c r="A8145" s="1">
        <v>8138</v>
      </c>
      <c r="B8145" s="2">
        <v>544805.3639</v>
      </c>
      <c r="C8145" s="2">
        <v>7489343.5076000001</v>
      </c>
      <c r="D8145" s="2">
        <v>2900</v>
      </c>
      <c r="E8145" s="2">
        <v>15.217206344059004</v>
      </c>
      <c r="F8145" s="2">
        <v>10.149724296830733</v>
      </c>
      <c r="G8145" s="2">
        <v>32.876935973653403</v>
      </c>
      <c r="H8145" s="2">
        <v>-7.8562630999694525</v>
      </c>
      <c r="I8145" s="3">
        <v>-61.120580108741059</v>
      </c>
    </row>
    <row r="8146" spans="1:9" x14ac:dyDescent="0.4">
      <c r="A8146" s="1">
        <v>8139</v>
      </c>
      <c r="B8146" s="2">
        <v>522604.194699999</v>
      </c>
      <c r="C8146" s="2">
        <v>7489310.7925000004</v>
      </c>
      <c r="D8146" s="2">
        <v>2800</v>
      </c>
      <c r="E8146" s="2">
        <v>15.752830678497929</v>
      </c>
      <c r="F8146" s="2">
        <v>9.2904678193074854</v>
      </c>
      <c r="G8146" s="2">
        <v>33.566257896244537</v>
      </c>
      <c r="H8146" s="2">
        <v>-7.4526355380758647</v>
      </c>
      <c r="I8146" s="3">
        <v>-58.013072669028375</v>
      </c>
    </row>
    <row r="8147" spans="1:9" x14ac:dyDescent="0.4">
      <c r="A8147" s="1">
        <v>8141</v>
      </c>
      <c r="B8147" s="2">
        <v>554173.66529999895</v>
      </c>
      <c r="C8147" s="2">
        <v>7489278.0151000004</v>
      </c>
      <c r="D8147" s="2">
        <v>3200</v>
      </c>
      <c r="E8147" s="2">
        <v>13.568306177757558</v>
      </c>
      <c r="F8147" s="2">
        <v>12.921930483930208</v>
      </c>
      <c r="G8147" s="2">
        <v>32.660747915180401</v>
      </c>
      <c r="H8147" s="2">
        <v>-9.2182039051153417</v>
      </c>
      <c r="I8147" s="3">
        <v>-70.569854845131289</v>
      </c>
    </row>
    <row r="8148" spans="1:9" x14ac:dyDescent="0.4">
      <c r="A8148" s="1">
        <v>8142</v>
      </c>
      <c r="B8148" s="2">
        <v>577586.59030000004</v>
      </c>
      <c r="C8148" s="2">
        <v>7489261.4237000002</v>
      </c>
      <c r="D8148" s="2">
        <v>3100</v>
      </c>
      <c r="E8148" s="2">
        <v>14.161790304584155</v>
      </c>
      <c r="F8148" s="2">
        <v>11.962454400593366</v>
      </c>
      <c r="G8148" s="2">
        <v>32.307552209365497</v>
      </c>
      <c r="H8148" s="2">
        <v>-8.7206714992397281</v>
      </c>
      <c r="I8148" s="3">
        <v>-67.399088147745331</v>
      </c>
    </row>
    <row r="8149" spans="1:9" x14ac:dyDescent="0.4">
      <c r="A8149" s="1">
        <v>8143</v>
      </c>
      <c r="B8149" s="2">
        <v>458618.6949</v>
      </c>
      <c r="C8149" s="2">
        <v>7489224.2023</v>
      </c>
      <c r="D8149" s="2">
        <v>1500</v>
      </c>
      <c r="E8149" s="2">
        <v>20.201331964179907</v>
      </c>
      <c r="F8149" s="2">
        <v>0.87060824901761469</v>
      </c>
      <c r="G8149" s="2">
        <v>37.388995258041064</v>
      </c>
      <c r="H8149" s="2">
        <v>-2.8669030953403558</v>
      </c>
      <c r="I8149" s="3">
        <v>-19.327849826406904</v>
      </c>
    </row>
    <row r="8150" spans="1:9" x14ac:dyDescent="0.4">
      <c r="A8150" s="1">
        <v>8144</v>
      </c>
      <c r="B8150" s="2">
        <v>539621.64709999901</v>
      </c>
      <c r="C8150" s="2">
        <v>7489126.9395000003</v>
      </c>
      <c r="D8150" s="2">
        <v>2800</v>
      </c>
      <c r="E8150" s="2">
        <v>15.755884600648939</v>
      </c>
      <c r="F8150" s="2">
        <v>9.2842348528198571</v>
      </c>
      <c r="G8150" s="2">
        <v>33.003892239888678</v>
      </c>
      <c r="H8150" s="2">
        <v>-7.4159083559455361</v>
      </c>
      <c r="I8150" s="3">
        <v>-58.014756691861386</v>
      </c>
    </row>
    <row r="8151" spans="1:9" x14ac:dyDescent="0.4">
      <c r="A8151" s="1">
        <v>8145</v>
      </c>
      <c r="B8151" s="2">
        <v>533401.65709999902</v>
      </c>
      <c r="C8151" s="2">
        <v>7489103.4606999904</v>
      </c>
      <c r="D8151" s="2">
        <v>2700</v>
      </c>
      <c r="E8151" s="2">
        <v>16.302022102733435</v>
      </c>
      <c r="F8151" s="2">
        <v>8.4580932858539182</v>
      </c>
      <c r="G8151" s="2">
        <v>33.186197831995067</v>
      </c>
      <c r="H8151" s="2">
        <v>-6.9792258128488553</v>
      </c>
      <c r="I8151" s="3">
        <v>-54.92770895471466</v>
      </c>
    </row>
    <row r="8152" spans="1:9" x14ac:dyDescent="0.4">
      <c r="A8152" s="1">
        <v>8146</v>
      </c>
      <c r="B8152" s="2">
        <v>544442.99219999905</v>
      </c>
      <c r="C8152" s="2">
        <v>7489077.8914999897</v>
      </c>
      <c r="D8152" s="2">
        <v>2900</v>
      </c>
      <c r="E8152" s="2">
        <v>15.221575871719923</v>
      </c>
      <c r="F8152" s="2">
        <v>10.140293464197947</v>
      </c>
      <c r="G8152" s="2">
        <v>32.873635558387434</v>
      </c>
      <c r="H8152" s="2">
        <v>-7.8556021271342553</v>
      </c>
      <c r="I8152" s="3">
        <v>-61.122746275886747</v>
      </c>
    </row>
    <row r="8153" spans="1:9" x14ac:dyDescent="0.4">
      <c r="A8153" s="1">
        <v>8147</v>
      </c>
      <c r="B8153" s="2">
        <v>383090.73060000001</v>
      </c>
      <c r="C8153" s="2">
        <v>7489008.9587000003</v>
      </c>
      <c r="D8153" s="2">
        <v>1200</v>
      </c>
      <c r="E8153" s="2">
        <v>20.625064118720328</v>
      </c>
      <c r="F8153" s="2">
        <v>-0.43263869167556357</v>
      </c>
      <c r="G8153" s="2">
        <v>47.168147342733583</v>
      </c>
      <c r="H8153" s="2">
        <v>-2.6234780696245004</v>
      </c>
      <c r="I8153" s="3">
        <v>-10.807141167405613</v>
      </c>
    </row>
    <row r="8154" spans="1:9" x14ac:dyDescent="0.4">
      <c r="A8154" s="1">
        <v>8148</v>
      </c>
      <c r="B8154" s="2">
        <v>398206.21500000003</v>
      </c>
      <c r="C8154" s="2">
        <v>7488943.9725000001</v>
      </c>
      <c r="D8154" s="2">
        <v>1200</v>
      </c>
      <c r="E8154" s="2">
        <v>20.625275723085487</v>
      </c>
      <c r="F8154" s="2">
        <v>-0.43346272638024724</v>
      </c>
      <c r="G8154" s="2">
        <v>44.590623866188189</v>
      </c>
      <c r="H8154" s="2">
        <v>-2.4567607384242964</v>
      </c>
      <c r="I8154" s="3">
        <v>-10.808600182586401</v>
      </c>
    </row>
    <row r="8155" spans="1:9" x14ac:dyDescent="0.4">
      <c r="A8155" s="1">
        <v>8149</v>
      </c>
      <c r="B8155" s="2">
        <v>397890.11099999899</v>
      </c>
      <c r="C8155" s="2">
        <v>7488915.8391000004</v>
      </c>
      <c r="D8155" s="2">
        <v>1200</v>
      </c>
      <c r="E8155" s="2">
        <v>20.625341053629594</v>
      </c>
      <c r="F8155" s="2">
        <v>-0.4338194283012079</v>
      </c>
      <c r="G8155" s="2">
        <v>44.638981098199807</v>
      </c>
      <c r="H8155" s="2">
        <v>-2.4600226343804406</v>
      </c>
      <c r="I8155" s="3">
        <v>-10.809231831041243</v>
      </c>
    </row>
    <row r="8156" spans="1:9" x14ac:dyDescent="0.4">
      <c r="A8156" s="1">
        <v>8150</v>
      </c>
      <c r="B8156" s="2">
        <v>544345.90989999904</v>
      </c>
      <c r="C8156" s="2">
        <v>7488877.6222999897</v>
      </c>
      <c r="D8156" s="2">
        <v>2900</v>
      </c>
      <c r="E8156" s="2">
        <v>15.224870407740109</v>
      </c>
      <c r="F8156" s="2">
        <v>10.133185100051314</v>
      </c>
      <c r="G8156" s="2">
        <v>32.866716606849998</v>
      </c>
      <c r="H8156" s="2">
        <v>-7.8548169226931943</v>
      </c>
      <c r="I8156" s="3">
        <v>-61.124380959191022</v>
      </c>
    </row>
    <row r="8157" spans="1:9" x14ac:dyDescent="0.4">
      <c r="A8157" s="1">
        <v>8151</v>
      </c>
      <c r="B8157" s="2">
        <v>576402.95129999903</v>
      </c>
      <c r="C8157" s="2">
        <v>7488860.2325999904</v>
      </c>
      <c r="D8157" s="2">
        <v>3100</v>
      </c>
      <c r="E8157" s="2">
        <v>14.166193718683903</v>
      </c>
      <c r="F8157" s="2">
        <v>11.946886651689137</v>
      </c>
      <c r="G8157" s="2">
        <v>32.301780702002269</v>
      </c>
      <c r="H8157" s="2">
        <v>-8.7201569072361114</v>
      </c>
      <c r="I8157" s="3">
        <v>-67.401531185081666</v>
      </c>
    </row>
    <row r="8158" spans="1:9" x14ac:dyDescent="0.4">
      <c r="A8158" s="1">
        <v>8152</v>
      </c>
      <c r="B8158" s="2">
        <v>568366.81689999904</v>
      </c>
      <c r="C8158" s="2">
        <v>7488839.9560000002</v>
      </c>
      <c r="D8158" s="2">
        <v>3400</v>
      </c>
      <c r="E8158" s="2">
        <v>12.386510205410747</v>
      </c>
      <c r="F8158" s="2">
        <v>14.925217375679063</v>
      </c>
      <c r="G8158" s="2">
        <v>32.398198741758044</v>
      </c>
      <c r="H8158" s="2">
        <v>-10.159572752310199</v>
      </c>
      <c r="I8158" s="3">
        <v>-76.978530913222855</v>
      </c>
    </row>
    <row r="8159" spans="1:9" x14ac:dyDescent="0.4">
      <c r="A8159" s="1">
        <v>8153</v>
      </c>
      <c r="B8159" s="2">
        <v>385546.06760000001</v>
      </c>
      <c r="C8159" s="2">
        <v>7488775.4764999896</v>
      </c>
      <c r="D8159" s="2">
        <v>1500</v>
      </c>
      <c r="E8159" s="2">
        <v>20.20453282793305</v>
      </c>
      <c r="F8159" s="2">
        <v>0.86341969802005836</v>
      </c>
      <c r="G8159" s="2">
        <v>46.709637572078172</v>
      </c>
      <c r="H8159" s="2">
        <v>-3.4720616408674765</v>
      </c>
      <c r="I8159" s="3">
        <v>-19.336985614594294</v>
      </c>
    </row>
    <row r="8160" spans="1:9" x14ac:dyDescent="0.4">
      <c r="A8160" s="1">
        <v>8154</v>
      </c>
      <c r="B8160" s="2">
        <v>531579.99710000004</v>
      </c>
      <c r="C8160" s="2">
        <v>7488775.1310999896</v>
      </c>
      <c r="D8160" s="2">
        <v>2700</v>
      </c>
      <c r="E8160" s="2">
        <v>16.307630050615025</v>
      </c>
      <c r="F8160" s="2">
        <v>8.4474824501572368</v>
      </c>
      <c r="G8160" s="2">
        <v>33.228220831993035</v>
      </c>
      <c r="H8160" s="2">
        <v>-6.9814285099818312</v>
      </c>
      <c r="I8160" s="3">
        <v>-54.93104211407794</v>
      </c>
    </row>
    <row r="8161" spans="1:9" x14ac:dyDescent="0.4">
      <c r="A8161" s="1">
        <v>8155</v>
      </c>
      <c r="B8161" s="2">
        <v>522729.81</v>
      </c>
      <c r="C8161" s="2">
        <v>7488772.0851999903</v>
      </c>
      <c r="D8161" s="2">
        <v>2800</v>
      </c>
      <c r="E8161" s="2">
        <v>15.761778969558744</v>
      </c>
      <c r="F8161" s="2">
        <v>9.2722091856418167</v>
      </c>
      <c r="G8161" s="2">
        <v>33.535340364478202</v>
      </c>
      <c r="H8161" s="2">
        <v>-7.4497781036864783</v>
      </c>
      <c r="I8161" s="3">
        <v>-58.018009882357312</v>
      </c>
    </row>
    <row r="8162" spans="1:9" x14ac:dyDescent="0.4">
      <c r="A8162" s="1">
        <v>8156</v>
      </c>
      <c r="B8162" s="2">
        <v>514375.0061</v>
      </c>
      <c r="C8162" s="2">
        <v>7488662.7795000002</v>
      </c>
      <c r="D8162" s="2">
        <v>2700</v>
      </c>
      <c r="E8162" s="2">
        <v>16.309549042741079</v>
      </c>
      <c r="F8162" s="2">
        <v>8.4438526614696592</v>
      </c>
      <c r="G8162" s="2">
        <v>33.86289974010667</v>
      </c>
      <c r="H8162" s="2">
        <v>-7.0223713214484533</v>
      </c>
      <c r="I8162" s="3">
        <v>-54.932183412628838</v>
      </c>
    </row>
    <row r="8163" spans="1:9" x14ac:dyDescent="0.4">
      <c r="A8163" s="1">
        <v>8157</v>
      </c>
      <c r="B8163" s="2">
        <v>427611.67709999898</v>
      </c>
      <c r="C8163" s="2">
        <v>7488611.8709000004</v>
      </c>
      <c r="D8163" s="2">
        <v>1500</v>
      </c>
      <c r="E8163" s="2">
        <v>20.205699864093663</v>
      </c>
      <c r="F8163" s="2">
        <v>0.86080024809768474</v>
      </c>
      <c r="G8163" s="2">
        <v>40.510817139375419</v>
      </c>
      <c r="H8163" s="2">
        <v>-3.070907969226353</v>
      </c>
      <c r="I8163" s="3">
        <v>-19.340317465061187</v>
      </c>
    </row>
    <row r="8164" spans="1:9" x14ac:dyDescent="0.4">
      <c r="A8164" s="1">
        <v>8158</v>
      </c>
      <c r="B8164" s="2">
        <v>578229.66520000005</v>
      </c>
      <c r="C8164" s="2">
        <v>7488585.6040000003</v>
      </c>
      <c r="D8164" s="2">
        <v>3100</v>
      </c>
      <c r="E8164" s="2">
        <v>14.169208001526565</v>
      </c>
      <c r="F8164" s="2">
        <v>11.936234830121721</v>
      </c>
      <c r="G8164" s="2">
        <v>32.271318492011375</v>
      </c>
      <c r="H8164" s="2">
        <v>-8.7180874199817726</v>
      </c>
      <c r="I8164" s="3">
        <v>-67.403206542885997</v>
      </c>
    </row>
    <row r="8165" spans="1:9" x14ac:dyDescent="0.4">
      <c r="A8165" s="1">
        <v>8159</v>
      </c>
      <c r="B8165" s="2">
        <v>485191.996199999</v>
      </c>
      <c r="C8165" s="2">
        <v>7488522.2280999897</v>
      </c>
      <c r="D8165" s="2">
        <v>2200</v>
      </c>
      <c r="E8165" s="2">
        <v>18.787499528077554</v>
      </c>
      <c r="F8165" s="2">
        <v>4.7825572306327171</v>
      </c>
      <c r="G8165" s="2">
        <v>35.383056029749788</v>
      </c>
      <c r="H8165" s="2">
        <v>-4.9960845288426423</v>
      </c>
      <c r="I8165" s="3">
        <v>-39.791649367768741</v>
      </c>
    </row>
    <row r="8166" spans="1:9" x14ac:dyDescent="0.4">
      <c r="A8166" s="1">
        <v>8160</v>
      </c>
      <c r="B8166" s="2">
        <v>497137.57030000002</v>
      </c>
      <c r="C8166" s="2">
        <v>7488469.6300999904</v>
      </c>
      <c r="D8166" s="2">
        <v>2800</v>
      </c>
      <c r="E8166" s="2">
        <v>15.766802952466673</v>
      </c>
      <c r="F8166" s="2">
        <v>9.261964027275388</v>
      </c>
      <c r="G8166" s="2">
        <v>34.682481968490983</v>
      </c>
      <c r="H8166" s="2">
        <v>-7.5236219288493675</v>
      </c>
      <c r="I8166" s="3">
        <v>-58.020785669332895</v>
      </c>
    </row>
    <row r="8167" spans="1:9" x14ac:dyDescent="0.4">
      <c r="A8167" s="1">
        <v>8161</v>
      </c>
      <c r="B8167" s="2">
        <v>540268.52399999904</v>
      </c>
      <c r="C8167" s="2">
        <v>7488458.0645000003</v>
      </c>
      <c r="D8167" s="2">
        <v>2800</v>
      </c>
      <c r="E8167" s="2">
        <v>15.766995064871686</v>
      </c>
      <c r="F8167" s="2">
        <v>9.261572348788933</v>
      </c>
      <c r="G8167" s="2">
        <v>32.95448160523415</v>
      </c>
      <c r="H8167" s="2">
        <v>-7.4116470529444038</v>
      </c>
      <c r="I8167" s="3">
        <v>-58.020891867182421</v>
      </c>
    </row>
    <row r="8168" spans="1:9" x14ac:dyDescent="0.4">
      <c r="A8168" s="1">
        <v>8162</v>
      </c>
      <c r="B8168" s="2">
        <v>567056.60930000001</v>
      </c>
      <c r="C8168" s="2">
        <v>7488400.7391999904</v>
      </c>
      <c r="D8168" s="2">
        <v>3400</v>
      </c>
      <c r="E8168" s="2">
        <v>12.391330983962311</v>
      </c>
      <c r="F8168" s="2">
        <v>14.905899303891927</v>
      </c>
      <c r="G8168" s="2">
        <v>32.396933767692751</v>
      </c>
      <c r="H8168" s="2">
        <v>-10.159131837284937</v>
      </c>
      <c r="I8168" s="3">
        <v>-76.979780773701904</v>
      </c>
    </row>
    <row r="8169" spans="1:9" x14ac:dyDescent="0.4">
      <c r="A8169" s="1">
        <v>8163</v>
      </c>
      <c r="B8169" s="2">
        <v>526731.05559999903</v>
      </c>
      <c r="C8169" s="2">
        <v>7488341.0614</v>
      </c>
      <c r="D8169" s="2">
        <v>2800</v>
      </c>
      <c r="E8169" s="2">
        <v>15.768938565161745</v>
      </c>
      <c r="F8169" s="2">
        <v>9.2576103027081249</v>
      </c>
      <c r="G8169" s="2">
        <v>33.36998080767777</v>
      </c>
      <c r="H8169" s="2">
        <v>-7.4383818832821902</v>
      </c>
      <c r="I8169" s="3">
        <v>-58.021966440159233</v>
      </c>
    </row>
    <row r="8170" spans="1:9" x14ac:dyDescent="0.4">
      <c r="A8170" s="1">
        <v>8164</v>
      </c>
      <c r="B8170" s="2">
        <v>604447.04229999904</v>
      </c>
      <c r="C8170" s="2">
        <v>7488310.8099999903</v>
      </c>
      <c r="D8170" s="2">
        <v>4200</v>
      </c>
      <c r="E8170" s="2">
        <v>7.6652623314878081</v>
      </c>
      <c r="F8170" s="2">
        <v>24.462197007921446</v>
      </c>
      <c r="G8170" s="2">
        <v>32.142210324666749</v>
      </c>
      <c r="H8170" s="2">
        <v>-14.104196896856047</v>
      </c>
      <c r="I8170" s="3">
        <v>-103.53046331192951</v>
      </c>
    </row>
    <row r="8171" spans="1:9" x14ac:dyDescent="0.4">
      <c r="A8171" s="1">
        <v>8165</v>
      </c>
      <c r="B8171" s="2">
        <v>427431.1398</v>
      </c>
      <c r="C8171" s="2">
        <v>7488264.4970000004</v>
      </c>
      <c r="D8171" s="2">
        <v>1500</v>
      </c>
      <c r="E8171" s="2">
        <v>20.208177761565285</v>
      </c>
      <c r="F8171" s="2">
        <v>0.85524118270534399</v>
      </c>
      <c r="G8171" s="2">
        <v>40.511475297648076</v>
      </c>
      <c r="H8171" s="2">
        <v>-3.0719399058790091</v>
      </c>
      <c r="I8171" s="3">
        <v>-19.347393444761099</v>
      </c>
    </row>
    <row r="8172" spans="1:9" x14ac:dyDescent="0.4">
      <c r="A8172" s="1">
        <v>8167</v>
      </c>
      <c r="B8172" s="2">
        <v>457675.882199999</v>
      </c>
      <c r="C8172" s="2">
        <v>7488233.7068999903</v>
      </c>
      <c r="D8172" s="2">
        <v>1500</v>
      </c>
      <c r="E8172" s="2">
        <v>20.208397394390218</v>
      </c>
      <c r="F8172" s="2">
        <v>0.85474861922829293</v>
      </c>
      <c r="G8172" s="2">
        <v>37.415210079217971</v>
      </c>
      <c r="H8172" s="2">
        <v>-2.871421625092359</v>
      </c>
      <c r="I8172" s="3">
        <v>-19.348020745788546</v>
      </c>
    </row>
    <row r="8173" spans="1:9" x14ac:dyDescent="0.4">
      <c r="A8173" s="1">
        <v>8166</v>
      </c>
      <c r="B8173" s="2">
        <v>394361.2499</v>
      </c>
      <c r="C8173" s="2">
        <v>7488220.0555999903</v>
      </c>
      <c r="D8173" s="2">
        <v>1400</v>
      </c>
      <c r="E8173" s="2">
        <v>20.366046264187755</v>
      </c>
      <c r="F8173" s="2">
        <v>0.39817145565241407</v>
      </c>
      <c r="G8173" s="2">
        <v>45.163832750890414</v>
      </c>
      <c r="H8173" s="2">
        <v>-3.0738608810706212</v>
      </c>
      <c r="I8173" s="3">
        <v>-16.492138672897735</v>
      </c>
    </row>
    <row r="8174" spans="1:9" x14ac:dyDescent="0.4">
      <c r="A8174" s="1">
        <v>8168</v>
      </c>
      <c r="B8174" s="2">
        <v>477278.80330000003</v>
      </c>
      <c r="C8174" s="2">
        <v>7488168.7741999896</v>
      </c>
      <c r="D8174" s="2">
        <v>1900</v>
      </c>
      <c r="E8174" s="2">
        <v>19.578654606378588</v>
      </c>
      <c r="F8174" s="2">
        <v>2.9323003914931394</v>
      </c>
      <c r="G8174" s="2">
        <v>35.887217613492702</v>
      </c>
      <c r="H8174" s="2">
        <v>-3.9939400716908779</v>
      </c>
      <c r="I8174" s="3">
        <v>-30.932539901922294</v>
      </c>
    </row>
    <row r="8175" spans="1:9" x14ac:dyDescent="0.4">
      <c r="A8175" s="1">
        <v>8169</v>
      </c>
      <c r="B8175" s="2">
        <v>461658.84629999899</v>
      </c>
      <c r="C8175" s="2">
        <v>7488160.4957999904</v>
      </c>
      <c r="D8175" s="2">
        <v>1600</v>
      </c>
      <c r="E8175" s="2">
        <v>20.051368133956938</v>
      </c>
      <c r="F8175" s="2">
        <v>1.3346196509216863</v>
      </c>
      <c r="G8175" s="2">
        <v>37.073360720208136</v>
      </c>
      <c r="H8175" s="2">
        <v>-3.1513362378365546</v>
      </c>
      <c r="I8175" s="3">
        <v>-22.221132160827988</v>
      </c>
    </row>
    <row r="8176" spans="1:9" x14ac:dyDescent="0.4">
      <c r="A8176" s="1">
        <v>8170</v>
      </c>
      <c r="B8176" s="2">
        <v>534402.80960000004</v>
      </c>
      <c r="C8176" s="2">
        <v>7488079.5416999897</v>
      </c>
      <c r="D8176" s="2">
        <v>2700</v>
      </c>
      <c r="E8176" s="2">
        <v>16.319510883479836</v>
      </c>
      <c r="F8176" s="2">
        <v>8.4250191762146596</v>
      </c>
      <c r="G8176" s="2">
        <v>33.106482549356151</v>
      </c>
      <c r="H8176" s="2">
        <v>-6.9724410472282123</v>
      </c>
      <c r="I8176" s="3">
        <v>-54.93811399975943</v>
      </c>
    </row>
    <row r="8177" spans="1:9" x14ac:dyDescent="0.4">
      <c r="A8177" s="1">
        <v>8171</v>
      </c>
      <c r="B8177" s="2">
        <v>520872.09139999899</v>
      </c>
      <c r="C8177" s="2">
        <v>7488012.7566</v>
      </c>
      <c r="D8177" s="2">
        <v>2700</v>
      </c>
      <c r="E8177" s="2">
        <v>16.320651588917318</v>
      </c>
      <c r="F8177" s="2">
        <v>8.4228636083168027</v>
      </c>
      <c r="G8177" s="2">
        <v>33.568617284850738</v>
      </c>
      <c r="H8177" s="2">
        <v>-7.0022770869227342</v>
      </c>
      <c r="I8177" s="3">
        <v>-54.9387937273533</v>
      </c>
    </row>
    <row r="8178" spans="1:9" x14ac:dyDescent="0.4">
      <c r="A8178" s="1">
        <v>8173</v>
      </c>
      <c r="B8178" s="2">
        <v>531450.62710000004</v>
      </c>
      <c r="C8178" s="2">
        <v>7487969.7555</v>
      </c>
      <c r="D8178" s="2">
        <v>2700</v>
      </c>
      <c r="E8178" s="2">
        <v>16.321386057961998</v>
      </c>
      <c r="F8178" s="2">
        <v>8.4214758066149233</v>
      </c>
      <c r="G8178" s="2">
        <v>33.193833657636297</v>
      </c>
      <c r="H8178" s="2">
        <v>-6.9779270533209417</v>
      </c>
      <c r="I8178" s="3">
        <v>-54.939231453971047</v>
      </c>
    </row>
    <row r="8179" spans="1:9" x14ac:dyDescent="0.4">
      <c r="A8179" s="1">
        <v>8172</v>
      </c>
      <c r="B8179" s="2">
        <v>456234.5454</v>
      </c>
      <c r="C8179" s="2">
        <v>7487952.7429999895</v>
      </c>
      <c r="D8179" s="2">
        <v>1500</v>
      </c>
      <c r="E8179" s="2">
        <v>20.210401574144164</v>
      </c>
      <c r="F8179" s="2">
        <v>0.85025521934520643</v>
      </c>
      <c r="G8179" s="2">
        <v>37.525456714237002</v>
      </c>
      <c r="H8179" s="2">
        <v>-2.879364892843141</v>
      </c>
      <c r="I8179" s="3">
        <v>-19.353745774239464</v>
      </c>
    </row>
    <row r="8180" spans="1:9" x14ac:dyDescent="0.4">
      <c r="A8180" s="1">
        <v>8174</v>
      </c>
      <c r="B8180" s="2">
        <v>565669.33629999903</v>
      </c>
      <c r="C8180" s="2">
        <v>7487886.1672</v>
      </c>
      <c r="D8180" s="2">
        <v>3400</v>
      </c>
      <c r="E8180" s="2">
        <v>12.396978850029219</v>
      </c>
      <c r="F8180" s="2">
        <v>14.883280635933371</v>
      </c>
      <c r="G8180" s="2">
        <v>32.394108272544628</v>
      </c>
      <c r="H8180" s="2">
        <v>-10.158529470307315</v>
      </c>
      <c r="I8180" s="3">
        <v>-76.98125368202507</v>
      </c>
    </row>
    <row r="8181" spans="1:9" x14ac:dyDescent="0.4">
      <c r="A8181" s="1">
        <v>8175</v>
      </c>
      <c r="B8181" s="2">
        <v>560066.85860000004</v>
      </c>
      <c r="C8181" s="2">
        <v>7487871.2646000003</v>
      </c>
      <c r="D8181" s="2">
        <v>3400</v>
      </c>
      <c r="E8181" s="2">
        <v>12.397142418759824</v>
      </c>
      <c r="F8181" s="2">
        <v>14.882625794220548</v>
      </c>
      <c r="G8181" s="2">
        <v>32.484481754892478</v>
      </c>
      <c r="H8181" s="2">
        <v>-10.164372614285705</v>
      </c>
      <c r="I8181" s="3">
        <v>-76.981296477606435</v>
      </c>
    </row>
    <row r="8182" spans="1:9" x14ac:dyDescent="0.4">
      <c r="A8182" s="1">
        <v>8176</v>
      </c>
      <c r="B8182" s="2">
        <v>544513.02300000004</v>
      </c>
      <c r="C8182" s="2">
        <v>7487834.5997000001</v>
      </c>
      <c r="D8182" s="2">
        <v>2900</v>
      </c>
      <c r="E8182" s="2">
        <v>15.242028690319454</v>
      </c>
      <c r="F8182" s="2">
        <v>10.096195886656117</v>
      </c>
      <c r="G8182" s="2">
        <v>32.8137037774082</v>
      </c>
      <c r="H8182" s="2">
        <v>-7.849630356525604</v>
      </c>
      <c r="I8182" s="3">
        <v>-61.132914524064596</v>
      </c>
    </row>
    <row r="8183" spans="1:9" x14ac:dyDescent="0.4">
      <c r="A8183" s="1">
        <v>8177</v>
      </c>
      <c r="B8183" s="2">
        <v>558722.55249999894</v>
      </c>
      <c r="C8183" s="2">
        <v>7487765.2763999896</v>
      </c>
      <c r="D8183" s="2">
        <v>3400</v>
      </c>
      <c r="E8183" s="2">
        <v>12.39830572954693</v>
      </c>
      <c r="F8183" s="2">
        <v>14.877968878965151</v>
      </c>
      <c r="G8183" s="2">
        <v>32.50364015842041</v>
      </c>
      <c r="H8183" s="2">
        <v>-10.165527689288876</v>
      </c>
      <c r="I8183" s="3">
        <v>-76.981601067201467</v>
      </c>
    </row>
    <row r="8184" spans="1:9" x14ac:dyDescent="0.4">
      <c r="A8184" s="1">
        <v>8178</v>
      </c>
      <c r="B8184" s="2">
        <v>595900.60950000002</v>
      </c>
      <c r="C8184" s="2">
        <v>7487747.1275000004</v>
      </c>
      <c r="D8184" s="2">
        <v>3600</v>
      </c>
      <c r="E8184" s="2">
        <v>11.211900885030948</v>
      </c>
      <c r="F8184" s="2">
        <v>17.037959680072888</v>
      </c>
      <c r="G8184" s="2">
        <v>32.127490525522639</v>
      </c>
      <c r="H8184" s="2">
        <v>-11.112335176288418</v>
      </c>
      <c r="I8184" s="3">
        <v>-83.475661101140801</v>
      </c>
    </row>
    <row r="8185" spans="1:9" x14ac:dyDescent="0.4">
      <c r="A8185" s="1">
        <v>8179</v>
      </c>
      <c r="B8185" s="2">
        <v>565797.12190000003</v>
      </c>
      <c r="C8185" s="2">
        <v>7487746.8650000002</v>
      </c>
      <c r="D8185" s="2">
        <v>3400</v>
      </c>
      <c r="E8185" s="2">
        <v>12.398507810346606</v>
      </c>
      <c r="F8185" s="2">
        <v>14.877159982039084</v>
      </c>
      <c r="G8185" s="2">
        <v>32.38591170618367</v>
      </c>
      <c r="H8185" s="2">
        <v>-10.157885135675008</v>
      </c>
      <c r="I8185" s="3">
        <v>-76.981654018190426</v>
      </c>
    </row>
    <row r="8186" spans="1:9" x14ac:dyDescent="0.4">
      <c r="A8186" s="1">
        <v>8181</v>
      </c>
      <c r="B8186" s="2">
        <v>589990.32339999895</v>
      </c>
      <c r="C8186" s="2">
        <v>7487665.2523999903</v>
      </c>
      <c r="D8186" s="2">
        <v>3300</v>
      </c>
      <c r="E8186" s="2">
        <v>12.992705600235256</v>
      </c>
      <c r="F8186" s="2">
        <v>13.847461982222283</v>
      </c>
      <c r="G8186" s="2">
        <v>32.146099457871472</v>
      </c>
      <c r="H8186" s="2">
        <v>-9.6615760384693257</v>
      </c>
      <c r="I8186" s="3">
        <v>-73.768882348689928</v>
      </c>
    </row>
    <row r="8187" spans="1:9" x14ac:dyDescent="0.4">
      <c r="A8187" s="1">
        <v>8180</v>
      </c>
      <c r="B8187" s="2">
        <v>375356.22470000002</v>
      </c>
      <c r="C8187" s="2">
        <v>7487622.8301999904</v>
      </c>
      <c r="D8187" s="2">
        <v>800</v>
      </c>
      <c r="E8187" s="2">
        <v>20.41994797469096</v>
      </c>
      <c r="F8187" s="2">
        <v>-1.8582190281334543</v>
      </c>
      <c r="G8187" s="2">
        <v>48.533685074062369</v>
      </c>
      <c r="H8187" s="2">
        <v>-1.8070523192344101</v>
      </c>
      <c r="I8187" s="3">
        <v>0.3249353821924994</v>
      </c>
    </row>
    <row r="8188" spans="1:9" x14ac:dyDescent="0.4">
      <c r="A8188" s="1">
        <v>8182</v>
      </c>
      <c r="B8188" s="2">
        <v>558722.25800000003</v>
      </c>
      <c r="C8188" s="2">
        <v>7487494.0979000004</v>
      </c>
      <c r="D8188" s="2">
        <v>3400</v>
      </c>
      <c r="E8188" s="2">
        <v>12.40128214460294</v>
      </c>
      <c r="F8188" s="2">
        <v>14.866056688497226</v>
      </c>
      <c r="G8188" s="2">
        <v>32.491269048108734</v>
      </c>
      <c r="H8188" s="2">
        <v>-10.164505900075079</v>
      </c>
      <c r="I8188" s="3">
        <v>-76.982382176245792</v>
      </c>
    </row>
    <row r="8189" spans="1:9" x14ac:dyDescent="0.4">
      <c r="A8189" s="1">
        <v>8183</v>
      </c>
      <c r="B8189" s="2">
        <v>559819.53469999903</v>
      </c>
      <c r="C8189" s="2">
        <v>7487460.6063999897</v>
      </c>
      <c r="D8189" s="2">
        <v>3400</v>
      </c>
      <c r="E8189" s="2">
        <v>12.401649742347161</v>
      </c>
      <c r="F8189" s="2">
        <v>14.864585776834717</v>
      </c>
      <c r="G8189" s="2">
        <v>32.47012433436911</v>
      </c>
      <c r="H8189" s="2">
        <v>-10.163108762908799</v>
      </c>
      <c r="I8189" s="3">
        <v>-76.982478824979765</v>
      </c>
    </row>
    <row r="8190" spans="1:9" x14ac:dyDescent="0.4">
      <c r="A8190" s="1">
        <v>8184</v>
      </c>
      <c r="B8190" s="2">
        <v>413181.826999999</v>
      </c>
      <c r="C8190" s="2">
        <v>7487403.5895999903</v>
      </c>
      <c r="D8190" s="2">
        <v>1500</v>
      </c>
      <c r="E8190" s="2">
        <v>20.214318810935382</v>
      </c>
      <c r="F8190" s="2">
        <v>0.84147953262816833</v>
      </c>
      <c r="G8190" s="2">
        <v>42.282303234014257</v>
      </c>
      <c r="H8190" s="2">
        <v>-3.1891244545769228</v>
      </c>
      <c r="I8190" s="3">
        <v>-19.364939803156464</v>
      </c>
    </row>
    <row r="8191" spans="1:9" x14ac:dyDescent="0.4">
      <c r="A8191" s="1">
        <v>8185</v>
      </c>
      <c r="B8191" s="2">
        <v>561417.01439999905</v>
      </c>
      <c r="C8191" s="2">
        <v>7487380.0461999904</v>
      </c>
      <c r="D8191" s="2">
        <v>3400</v>
      </c>
      <c r="E8191" s="2">
        <v>12.402533959171874</v>
      </c>
      <c r="F8191" s="2">
        <v>14.861047914439627</v>
      </c>
      <c r="G8191" s="2">
        <v>32.438906247559324</v>
      </c>
      <c r="H8191" s="2">
        <v>-10.161020802351523</v>
      </c>
      <c r="I8191" s="3">
        <v>-76.982711464297978</v>
      </c>
    </row>
    <row r="8192" spans="1:9" x14ac:dyDescent="0.4">
      <c r="A8192" s="1">
        <v>8187</v>
      </c>
      <c r="B8192" s="2">
        <v>560602.0919</v>
      </c>
      <c r="C8192" s="2">
        <v>7487342.8814000003</v>
      </c>
      <c r="D8192" s="2">
        <v>3400</v>
      </c>
      <c r="E8192" s="2">
        <v>12.402941874512692</v>
      </c>
      <c r="F8192" s="2">
        <v>14.859415916557076</v>
      </c>
      <c r="G8192" s="2">
        <v>32.451121492092632</v>
      </c>
      <c r="H8192" s="2">
        <v>-10.161782086553069</v>
      </c>
      <c r="I8192" s="3">
        <v>-76.982818864441469</v>
      </c>
    </row>
    <row r="8193" spans="1:9" x14ac:dyDescent="0.4">
      <c r="A8193" s="1">
        <v>8186</v>
      </c>
      <c r="B8193" s="2">
        <v>525883.26619999902</v>
      </c>
      <c r="C8193" s="2">
        <v>7487342.3575999904</v>
      </c>
      <c r="D8193" s="2">
        <v>2900</v>
      </c>
      <c r="E8193" s="2">
        <v>15.250126337531992</v>
      </c>
      <c r="F8193" s="2">
        <v>10.078757841292296</v>
      </c>
      <c r="G8193" s="2">
        <v>33.351510874065376</v>
      </c>
      <c r="H8193" s="2">
        <v>-7.8836495911841835</v>
      </c>
      <c r="I8193" s="3">
        <v>-61.136953471367733</v>
      </c>
    </row>
    <row r="8194" spans="1:9" x14ac:dyDescent="0.4">
      <c r="A8194" s="1">
        <v>8188</v>
      </c>
      <c r="B8194" s="2">
        <v>511212.05949999898</v>
      </c>
      <c r="C8194" s="2">
        <v>7487221.7576000001</v>
      </c>
      <c r="D8194" s="2">
        <v>2800</v>
      </c>
      <c r="E8194" s="2">
        <v>15.787530955106501</v>
      </c>
      <c r="F8194" s="2">
        <v>9.2197406625068759</v>
      </c>
      <c r="G8194" s="2">
        <v>33.928684323101528</v>
      </c>
      <c r="H8194" s="2">
        <v>-7.4728111442840799</v>
      </c>
      <c r="I8194" s="3">
        <v>-58.032266989189573</v>
      </c>
    </row>
    <row r="8195" spans="1:9" x14ac:dyDescent="0.4">
      <c r="A8195" s="1">
        <v>8189</v>
      </c>
      <c r="B8195" s="2">
        <v>511146.34840000002</v>
      </c>
      <c r="C8195" s="2">
        <v>7487176.4705999903</v>
      </c>
      <c r="D8195" s="2">
        <v>2800</v>
      </c>
      <c r="E8195" s="2">
        <v>15.788283202676494</v>
      </c>
      <c r="F8195" s="2">
        <v>9.2182097176769506</v>
      </c>
      <c r="G8195" s="2">
        <v>33.929348117098719</v>
      </c>
      <c r="H8195" s="2">
        <v>-7.4727826930243584</v>
      </c>
      <c r="I8195" s="3">
        <v>-58.032684538106729</v>
      </c>
    </row>
    <row r="8196" spans="1:9" x14ac:dyDescent="0.4">
      <c r="A8196" s="1">
        <v>8190</v>
      </c>
      <c r="B8196" s="2">
        <v>413070.06270000001</v>
      </c>
      <c r="C8196" s="2">
        <v>7487160.7720999904</v>
      </c>
      <c r="D8196" s="2">
        <v>1500</v>
      </c>
      <c r="E8196" s="2">
        <v>20.216050883694191</v>
      </c>
      <c r="F8196" s="2">
        <v>0.83760208781587286</v>
      </c>
      <c r="G8196" s="2">
        <v>42.282517447314191</v>
      </c>
      <c r="H8196" s="2">
        <v>-3.1898306155787557</v>
      </c>
      <c r="I8196" s="3">
        <v>-19.369891233188298</v>
      </c>
    </row>
    <row r="8197" spans="1:9" x14ac:dyDescent="0.4">
      <c r="A8197" s="1">
        <v>8191</v>
      </c>
      <c r="B8197" s="2">
        <v>480315.86410000001</v>
      </c>
      <c r="C8197" s="2">
        <v>7487072.9424000001</v>
      </c>
      <c r="D8197" s="2">
        <v>2000</v>
      </c>
      <c r="E8197" s="2">
        <v>19.428919933267284</v>
      </c>
      <c r="F8197" s="2">
        <v>3.493916676707288</v>
      </c>
      <c r="G8197" s="2">
        <v>35.622634674221125</v>
      </c>
      <c r="H8197" s="2">
        <v>-4.2906132835139612</v>
      </c>
      <c r="I8197" s="3">
        <v>-33.887930185407768</v>
      </c>
    </row>
    <row r="8198" spans="1:9" x14ac:dyDescent="0.4">
      <c r="A8198" s="1">
        <v>8192</v>
      </c>
      <c r="B8198" s="2">
        <v>474843.63679999899</v>
      </c>
      <c r="C8198" s="2">
        <v>7487053.4122000001</v>
      </c>
      <c r="D8198" s="2">
        <v>1800</v>
      </c>
      <c r="E8198" s="2">
        <v>19.744162230555638</v>
      </c>
      <c r="F8198" s="2">
        <v>2.3516017663172497</v>
      </c>
      <c r="G8198" s="2">
        <v>35.998576885312808</v>
      </c>
      <c r="H8198" s="2">
        <v>-3.6951058966221071</v>
      </c>
      <c r="I8198" s="3">
        <v>-28.032402717387082</v>
      </c>
    </row>
    <row r="8199" spans="1:9" x14ac:dyDescent="0.4">
      <c r="A8199" s="1">
        <v>8193</v>
      </c>
      <c r="B8199" s="2">
        <v>413022.08659999899</v>
      </c>
      <c r="C8199" s="2">
        <v>7487009.8521999903</v>
      </c>
      <c r="D8199" s="2">
        <v>1500</v>
      </c>
      <c r="E8199" s="2">
        <v>20.217127429855626</v>
      </c>
      <c r="F8199" s="2">
        <v>0.83519300288488607</v>
      </c>
      <c r="G8199" s="2">
        <v>42.279706189289506</v>
      </c>
      <c r="H8199" s="2">
        <v>-3.1900788336610622</v>
      </c>
      <c r="I8199" s="3">
        <v>-19.372969283003791</v>
      </c>
    </row>
    <row r="8200" spans="1:9" x14ac:dyDescent="0.4">
      <c r="A8200" s="1">
        <v>8194</v>
      </c>
      <c r="B8200" s="2">
        <v>511276.8162</v>
      </c>
      <c r="C8200" s="2">
        <v>7486986.4298999896</v>
      </c>
      <c r="D8200" s="2">
        <v>2800</v>
      </c>
      <c r="E8200" s="2">
        <v>15.791439906691766</v>
      </c>
      <c r="F8200" s="2">
        <v>9.2117863851503188</v>
      </c>
      <c r="G8200" s="2">
        <v>33.914127463588734</v>
      </c>
      <c r="H8200" s="2">
        <v>-7.4714967834538744</v>
      </c>
      <c r="I8200" s="3">
        <v>-58.034437393926297</v>
      </c>
    </row>
    <row r="8201" spans="1:9" x14ac:dyDescent="0.4">
      <c r="A8201" s="1">
        <v>8195</v>
      </c>
      <c r="B8201" s="2">
        <v>561200.46710000001</v>
      </c>
      <c r="C8201" s="2">
        <v>7486949.5269999905</v>
      </c>
      <c r="D8201" s="2">
        <v>3400</v>
      </c>
      <c r="E8201" s="2">
        <v>12.407259274153812</v>
      </c>
      <c r="F8201" s="2">
        <v>14.842147499298772</v>
      </c>
      <c r="G8201" s="2">
        <v>32.42301044437253</v>
      </c>
      <c r="H8201" s="2">
        <v>-10.159642232666743</v>
      </c>
      <c r="I8201" s="3">
        <v>-76.983958564441906</v>
      </c>
    </row>
    <row r="8202" spans="1:9" x14ac:dyDescent="0.4">
      <c r="A8202" s="1">
        <v>8196</v>
      </c>
      <c r="B8202" s="2">
        <v>559139.6629</v>
      </c>
      <c r="C8202" s="2">
        <v>7486894.6579999896</v>
      </c>
      <c r="D8202" s="2">
        <v>3400</v>
      </c>
      <c r="E8202" s="2">
        <v>12.407861508172045</v>
      </c>
      <c r="F8202" s="2">
        <v>14.839739416782843</v>
      </c>
      <c r="G8202" s="2">
        <v>32.456410512075429</v>
      </c>
      <c r="H8202" s="2">
        <v>-10.161761839574323</v>
      </c>
      <c r="I8202" s="3">
        <v>-76.984117972572037</v>
      </c>
    </row>
    <row r="8203" spans="1:9" x14ac:dyDescent="0.4">
      <c r="A8203" s="1">
        <v>8197</v>
      </c>
      <c r="B8203" s="2">
        <v>427298.868699999</v>
      </c>
      <c r="C8203" s="2">
        <v>7486833.1292000003</v>
      </c>
      <c r="D8203" s="2">
        <v>1500</v>
      </c>
      <c r="E8203" s="2">
        <v>20.218388035430344</v>
      </c>
      <c r="F8203" s="2">
        <v>0.83237289661391278</v>
      </c>
      <c r="G8203" s="2">
        <v>40.441371352730776</v>
      </c>
      <c r="H8203" s="2">
        <v>-3.0714777523825982</v>
      </c>
      <c r="I8203" s="3">
        <v>-19.376574135440851</v>
      </c>
    </row>
    <row r="8204" spans="1:9" x14ac:dyDescent="0.4">
      <c r="A8204" s="1">
        <v>8198</v>
      </c>
      <c r="B8204" s="2">
        <v>600017.50670000003</v>
      </c>
      <c r="C8204" s="2">
        <v>7486798.0255000005</v>
      </c>
      <c r="D8204" s="2">
        <v>3700</v>
      </c>
      <c r="E8204" s="2">
        <v>10.629016065949438</v>
      </c>
      <c r="F8204" s="2">
        <v>18.126781087422867</v>
      </c>
      <c r="G8204" s="2">
        <v>32.079096474789637</v>
      </c>
      <c r="H8204" s="2">
        <v>-11.598541189916149</v>
      </c>
      <c r="I8204" s="3">
        <v>-86.756789197009269</v>
      </c>
    </row>
    <row r="8205" spans="1:9" x14ac:dyDescent="0.4">
      <c r="A8205" s="1">
        <v>8200</v>
      </c>
      <c r="B8205" s="2">
        <v>582603.64870000002</v>
      </c>
      <c r="C8205" s="2">
        <v>7486797.0228000004</v>
      </c>
      <c r="D8205" s="2">
        <v>3100</v>
      </c>
      <c r="E8205" s="2">
        <v>14.188839203899761</v>
      </c>
      <c r="F8205" s="2">
        <v>11.866958193022018</v>
      </c>
      <c r="G8205" s="2">
        <v>32.154561691916797</v>
      </c>
      <c r="H8205" s="2">
        <v>-8.7099071649160091</v>
      </c>
      <c r="I8205" s="3">
        <v>-67.414177675599362</v>
      </c>
    </row>
    <row r="8206" spans="1:9" x14ac:dyDescent="0.4">
      <c r="A8206" s="1">
        <v>8199</v>
      </c>
      <c r="B8206" s="2">
        <v>558313.57420000003</v>
      </c>
      <c r="C8206" s="2">
        <v>7486737.7342999903</v>
      </c>
      <c r="D8206" s="2">
        <v>3400</v>
      </c>
      <c r="E8206" s="2">
        <v>12.409583879463787</v>
      </c>
      <c r="F8206" s="2">
        <v>14.832853303499864</v>
      </c>
      <c r="G8206" s="2">
        <v>32.464192108995839</v>
      </c>
      <c r="H8206" s="2">
        <v>-10.162139187126137</v>
      </c>
      <c r="I8206" s="3">
        <v>-76.984574457995379</v>
      </c>
    </row>
    <row r="8207" spans="1:9" x14ac:dyDescent="0.4">
      <c r="A8207" s="1">
        <v>8201</v>
      </c>
      <c r="B8207" s="2">
        <v>455656.92550000001</v>
      </c>
      <c r="C8207" s="2">
        <v>7486649.8221000005</v>
      </c>
      <c r="D8207" s="2">
        <v>1500</v>
      </c>
      <c r="E8207" s="2">
        <v>20.219695606896188</v>
      </c>
      <c r="F8207" s="2">
        <v>0.82944870865822895</v>
      </c>
      <c r="G8207" s="2">
        <v>37.503565394901976</v>
      </c>
      <c r="H8207" s="2">
        <v>-2.8816611729055874</v>
      </c>
      <c r="I8207" s="3">
        <v>-19.380313909957785</v>
      </c>
    </row>
    <row r="8208" spans="1:9" x14ac:dyDescent="0.4">
      <c r="A8208" s="1">
        <v>8202</v>
      </c>
      <c r="B8208" s="2">
        <v>426447.484</v>
      </c>
      <c r="C8208" s="2">
        <v>7486586.4770999895</v>
      </c>
      <c r="D8208" s="2">
        <v>1500</v>
      </c>
      <c r="E8208" s="2">
        <v>20.220147461267999</v>
      </c>
      <c r="F8208" s="2">
        <v>0.82843843734720912</v>
      </c>
      <c r="G8208" s="2">
        <v>40.528390006475448</v>
      </c>
      <c r="H8208" s="2">
        <v>-3.0778192566553972</v>
      </c>
      <c r="I8208" s="3">
        <v>-19.381606401147749</v>
      </c>
    </row>
    <row r="8209" spans="1:9" x14ac:dyDescent="0.4">
      <c r="A8209" s="1">
        <v>8203</v>
      </c>
      <c r="B8209" s="2">
        <v>555043.92059999902</v>
      </c>
      <c r="C8209" s="2">
        <v>7486572.6864</v>
      </c>
      <c r="D8209" s="2">
        <v>3200</v>
      </c>
      <c r="E8209" s="2">
        <v>13.597999464926026</v>
      </c>
      <c r="F8209" s="2">
        <v>12.812512837234001</v>
      </c>
      <c r="G8209" s="2">
        <v>32.518887844803544</v>
      </c>
      <c r="H8209" s="2">
        <v>-9.2076642346308653</v>
      </c>
      <c r="I8209" s="3">
        <v>-70.583547648281552</v>
      </c>
    </row>
    <row r="8210" spans="1:9" x14ac:dyDescent="0.4">
      <c r="A8210" s="1">
        <v>8204</v>
      </c>
      <c r="B8210" s="2">
        <v>572496.0368</v>
      </c>
      <c r="C8210" s="2">
        <v>7486538.9142000005</v>
      </c>
      <c r="D8210" s="2">
        <v>3100</v>
      </c>
      <c r="E8210" s="2">
        <v>14.191672165669038</v>
      </c>
      <c r="F8210" s="2">
        <v>11.856974648006863</v>
      </c>
      <c r="G8210" s="2">
        <v>32.24201041273367</v>
      </c>
      <c r="H8210" s="2">
        <v>-8.7154853334348452</v>
      </c>
      <c r="I8210" s="3">
        <v>-67.415769494740871</v>
      </c>
    </row>
    <row r="8211" spans="1:9" x14ac:dyDescent="0.4">
      <c r="A8211" s="1">
        <v>8205</v>
      </c>
      <c r="B8211" s="2">
        <v>554877.40800000005</v>
      </c>
      <c r="C8211" s="2">
        <v>7486519.2976000002</v>
      </c>
      <c r="D8211" s="2">
        <v>3200</v>
      </c>
      <c r="E8211" s="2">
        <v>13.598585452488278</v>
      </c>
      <c r="F8211" s="2">
        <v>12.8103574377391</v>
      </c>
      <c r="G8211" s="2">
        <v>32.519743209129402</v>
      </c>
      <c r="H8211" s="2">
        <v>-9.2076933925967293</v>
      </c>
      <c r="I8211" s="3">
        <v>-70.583820328368972</v>
      </c>
    </row>
    <row r="8212" spans="1:9" x14ac:dyDescent="0.4">
      <c r="A8212" s="1">
        <v>8206</v>
      </c>
      <c r="B8212" s="2">
        <v>375398.073299999</v>
      </c>
      <c r="C8212" s="2">
        <v>7486413.5048000002</v>
      </c>
      <c r="D8212" s="2">
        <v>800</v>
      </c>
      <c r="E8212" s="2">
        <v>20.417629036363177</v>
      </c>
      <c r="F8212" s="2">
        <v>-1.868675204424465</v>
      </c>
      <c r="G8212" s="2">
        <v>48.442000771739735</v>
      </c>
      <c r="H8212" s="2">
        <v>-1.8086166314123076</v>
      </c>
      <c r="I8212" s="3">
        <v>0.29472930206082659</v>
      </c>
    </row>
    <row r="8213" spans="1:9" x14ac:dyDescent="0.4">
      <c r="A8213" s="1">
        <v>8207</v>
      </c>
      <c r="B8213" s="2">
        <v>414489.69549999898</v>
      </c>
      <c r="C8213" s="2">
        <v>7486348.6425999897</v>
      </c>
      <c r="D8213" s="2">
        <v>1500</v>
      </c>
      <c r="E8213" s="2">
        <v>20.221843989148223</v>
      </c>
      <c r="F8213" s="2">
        <v>0.82464635273178055</v>
      </c>
      <c r="G8213" s="2">
        <v>42.038743639942403</v>
      </c>
      <c r="H8213" s="2">
        <v>-3.1763531587508891</v>
      </c>
      <c r="I8213" s="3">
        <v>-19.386459845660621</v>
      </c>
    </row>
    <row r="8214" spans="1:9" x14ac:dyDescent="0.4">
      <c r="A8214" s="1">
        <v>8208</v>
      </c>
      <c r="B8214" s="2">
        <v>372739.711799999</v>
      </c>
      <c r="C8214" s="2">
        <v>7486313.5060999896</v>
      </c>
      <c r="D8214" s="2">
        <v>900</v>
      </c>
      <c r="E8214" s="2">
        <v>20.468165702544081</v>
      </c>
      <c r="F8214" s="2">
        <v>-1.5511740931842175</v>
      </c>
      <c r="G8214" s="2">
        <v>48.959709443538728</v>
      </c>
      <c r="H8214" s="2">
        <v>-2.0679638364192732</v>
      </c>
      <c r="I8214" s="3">
        <v>-2.4775012771464757</v>
      </c>
    </row>
    <row r="8215" spans="1:9" x14ac:dyDescent="0.4">
      <c r="A8215" s="1">
        <v>8209</v>
      </c>
      <c r="B8215" s="2">
        <v>559553.88379999902</v>
      </c>
      <c r="C8215" s="2">
        <v>7486283.9625000004</v>
      </c>
      <c r="D8215" s="2">
        <v>3400</v>
      </c>
      <c r="E8215" s="2">
        <v>12.414564411539635</v>
      </c>
      <c r="F8215" s="2">
        <v>14.812948685486315</v>
      </c>
      <c r="G8215" s="2">
        <v>32.421228871427729</v>
      </c>
      <c r="H8215" s="2">
        <v>-10.15898959224147</v>
      </c>
      <c r="I8215" s="3">
        <v>-76.985899324070715</v>
      </c>
    </row>
    <row r="8216" spans="1:9" x14ac:dyDescent="0.4">
      <c r="A8216" s="1">
        <v>8210</v>
      </c>
      <c r="B8216" s="2">
        <v>484094.848</v>
      </c>
      <c r="C8216" s="2">
        <v>7486279.5149999904</v>
      </c>
      <c r="D8216" s="2">
        <v>2200</v>
      </c>
      <c r="E8216" s="2">
        <v>18.826896963518191</v>
      </c>
      <c r="F8216" s="2">
        <v>4.7267295148451565</v>
      </c>
      <c r="G8216" s="2">
        <v>35.334827047416354</v>
      </c>
      <c r="H8216" s="2">
        <v>-4.9905835550649034</v>
      </c>
      <c r="I8216" s="3">
        <v>-39.824846189138583</v>
      </c>
    </row>
    <row r="8217" spans="1:9" x14ac:dyDescent="0.4">
      <c r="A8217" s="1">
        <v>8211</v>
      </c>
      <c r="B8217" s="2">
        <v>521925.662799999</v>
      </c>
      <c r="C8217" s="2">
        <v>7486257.9358000001</v>
      </c>
      <c r="D8217" s="2">
        <v>2700</v>
      </c>
      <c r="E8217" s="2">
        <v>16.350624346743302</v>
      </c>
      <c r="F8217" s="2">
        <v>8.3662988466088173</v>
      </c>
      <c r="G8217" s="2">
        <v>33.443135142987991</v>
      </c>
      <c r="H8217" s="2">
        <v>-6.9913813561713907</v>
      </c>
      <c r="I8217" s="3">
        <v>-54.956700441775673</v>
      </c>
    </row>
    <row r="8218" spans="1:9" x14ac:dyDescent="0.4">
      <c r="A8218" s="1">
        <v>8212</v>
      </c>
      <c r="B8218" s="2">
        <v>564183.41910000006</v>
      </c>
      <c r="C8218" s="2">
        <v>7486229.0288000004</v>
      </c>
      <c r="D8218" s="2">
        <v>3400</v>
      </c>
      <c r="E8218" s="2">
        <v>12.415167355695496</v>
      </c>
      <c r="F8218" s="2">
        <v>14.810539811130553</v>
      </c>
      <c r="G8218" s="2">
        <v>32.341943798919289</v>
      </c>
      <c r="H8218" s="2">
        <v>-10.15380849891768</v>
      </c>
      <c r="I8218" s="3">
        <v>-76.986060202681756</v>
      </c>
    </row>
    <row r="8219" spans="1:9" x14ac:dyDescent="0.4">
      <c r="A8219" s="1">
        <v>8214</v>
      </c>
      <c r="B8219" s="2">
        <v>457228.536599999</v>
      </c>
      <c r="C8219" s="2">
        <v>7486218.6172000002</v>
      </c>
      <c r="D8219" s="2">
        <v>1600</v>
      </c>
      <c r="E8219" s="2">
        <v>20.065219998109949</v>
      </c>
      <c r="F8219" s="2">
        <v>1.3013324035108251</v>
      </c>
      <c r="G8219" s="2">
        <v>37.341747999068495</v>
      </c>
      <c r="H8219" s="2">
        <v>-3.1740560507989994</v>
      </c>
      <c r="I8219" s="3">
        <v>-22.25930320779451</v>
      </c>
    </row>
    <row r="8220" spans="1:9" x14ac:dyDescent="0.4">
      <c r="A8220" s="1">
        <v>8213</v>
      </c>
      <c r="B8220" s="2">
        <v>426996.71529999899</v>
      </c>
      <c r="C8220" s="2">
        <v>7486170.6524</v>
      </c>
      <c r="D8220" s="2">
        <v>1500</v>
      </c>
      <c r="E8220" s="2">
        <v>20.223113633950337</v>
      </c>
      <c r="F8220" s="2">
        <v>0.8218095439078601</v>
      </c>
      <c r="G8220" s="2">
        <v>40.437664266451556</v>
      </c>
      <c r="H8220" s="2">
        <v>-3.0731277104576935</v>
      </c>
      <c r="I8220" s="3">
        <v>-19.390092750947307</v>
      </c>
    </row>
    <row r="8221" spans="1:9" x14ac:dyDescent="0.4">
      <c r="A8221" s="1">
        <v>8215</v>
      </c>
      <c r="B8221" s="2">
        <v>581923.56799999904</v>
      </c>
      <c r="C8221" s="2">
        <v>7486093.7225000001</v>
      </c>
      <c r="D8221" s="2">
        <v>3100</v>
      </c>
      <c r="E8221" s="2">
        <v>14.196558523838052</v>
      </c>
      <c r="F8221" s="2">
        <v>11.839762919241075</v>
      </c>
      <c r="G8221" s="2">
        <v>32.128995446151038</v>
      </c>
      <c r="H8221" s="2">
        <v>-8.7080127607267155</v>
      </c>
      <c r="I8221" s="3">
        <v>-67.4185201877861</v>
      </c>
    </row>
    <row r="8222" spans="1:9" x14ac:dyDescent="0.4">
      <c r="A8222" s="1">
        <v>8216</v>
      </c>
      <c r="B8222" s="2">
        <v>543777.16520000005</v>
      </c>
      <c r="C8222" s="2">
        <v>7486082.8444999903</v>
      </c>
      <c r="D8222" s="2">
        <v>2900</v>
      </c>
      <c r="E8222" s="2">
        <v>15.270846005238539</v>
      </c>
      <c r="F8222" s="2">
        <v>10.034192852344924</v>
      </c>
      <c r="G8222" s="2">
        <v>32.750395226101816</v>
      </c>
      <c r="H8222" s="2">
        <v>-7.8425971718073813</v>
      </c>
      <c r="I8222" s="3">
        <v>-61.147321985029215</v>
      </c>
    </row>
    <row r="8223" spans="1:9" x14ac:dyDescent="0.4">
      <c r="A8223" s="1">
        <v>8217</v>
      </c>
      <c r="B8223" s="2">
        <v>578747.85120000003</v>
      </c>
      <c r="C8223" s="2">
        <v>7486006.3766999897</v>
      </c>
      <c r="D8223" s="2">
        <v>2800</v>
      </c>
      <c r="E8223" s="2">
        <v>15.807719250388297</v>
      </c>
      <c r="F8223" s="2">
        <v>9.1786881908381837</v>
      </c>
      <c r="G8223" s="2">
        <v>32.152408457113296</v>
      </c>
      <c r="H8223" s="2">
        <v>-7.3558121401155319</v>
      </c>
      <c r="I8223" s="3">
        <v>-58.043494143586109</v>
      </c>
    </row>
    <row r="8224" spans="1:9" x14ac:dyDescent="0.4">
      <c r="A8224" s="1">
        <v>8218</v>
      </c>
      <c r="B8224" s="2">
        <v>544349.87190000003</v>
      </c>
      <c r="C8224" s="2">
        <v>7485952.9500000002</v>
      </c>
      <c r="D8224" s="2">
        <v>2900</v>
      </c>
      <c r="E8224" s="2">
        <v>15.272982839604696</v>
      </c>
      <c r="F8224" s="2">
        <v>10.029601265636252</v>
      </c>
      <c r="G8224" s="2">
        <v>32.72987826598122</v>
      </c>
      <c r="H8224" s="2">
        <v>-7.8410510560789497</v>
      </c>
      <c r="I8224" s="3">
        <v>-61.148394073791991</v>
      </c>
    </row>
    <row r="8225" spans="1:9" x14ac:dyDescent="0.4">
      <c r="A8225" s="1">
        <v>8219</v>
      </c>
      <c r="B8225" s="2">
        <v>517914.072099999</v>
      </c>
      <c r="C8225" s="2">
        <v>7485890.0630999897</v>
      </c>
      <c r="D8225" s="2">
        <v>2600</v>
      </c>
      <c r="E8225" s="2">
        <v>16.887879145934569</v>
      </c>
      <c r="F8225" s="2">
        <v>7.5658789479394324</v>
      </c>
      <c r="G8225" s="2">
        <v>33.580659261625527</v>
      </c>
      <c r="H8225" s="2">
        <v>-6.5589685902940138</v>
      </c>
      <c r="I8225" s="3">
        <v>-51.896229758692456</v>
      </c>
    </row>
    <row r="8226" spans="1:9" x14ac:dyDescent="0.4">
      <c r="A8226" s="1">
        <v>8220</v>
      </c>
      <c r="B8226" s="2">
        <v>543700.30599999905</v>
      </c>
      <c r="C8226" s="2">
        <v>7485881.9883000003</v>
      </c>
      <c r="D8226" s="2">
        <v>2900</v>
      </c>
      <c r="E8226" s="2">
        <v>15.274150197724184</v>
      </c>
      <c r="F8226" s="2">
        <v>10.027093220012548</v>
      </c>
      <c r="G8226" s="2">
        <v>32.742957658556556</v>
      </c>
      <c r="H8226" s="2">
        <v>-7.8417800429586828</v>
      </c>
      <c r="I8226" s="3">
        <v>-61.148979977871576</v>
      </c>
    </row>
    <row r="8227" spans="1:9" x14ac:dyDescent="0.4">
      <c r="A8227" s="1">
        <v>8221</v>
      </c>
      <c r="B8227" s="2">
        <v>559025.40269999905</v>
      </c>
      <c r="C8227" s="2">
        <v>7485829.8021999896</v>
      </c>
      <c r="D8227" s="2">
        <v>3400</v>
      </c>
      <c r="E8227" s="2">
        <v>12.419549207734176</v>
      </c>
      <c r="F8227" s="2">
        <v>14.793038571271669</v>
      </c>
      <c r="G8227" s="2">
        <v>32.409936122000211</v>
      </c>
      <c r="H8227" s="2">
        <v>-10.157892644564788</v>
      </c>
      <c r="I8227" s="3">
        <v>-76.98723255544256</v>
      </c>
    </row>
    <row r="8228" spans="1:9" x14ac:dyDescent="0.4">
      <c r="A8228" s="1">
        <v>8222</v>
      </c>
      <c r="B8228" s="2">
        <v>379126.21580000001</v>
      </c>
      <c r="C8228" s="2">
        <v>7485800.7783000004</v>
      </c>
      <c r="D8228" s="2">
        <v>900</v>
      </c>
      <c r="E8228" s="2">
        <v>20.467182522874552</v>
      </c>
      <c r="F8228" s="2">
        <v>-1.5560820734424481</v>
      </c>
      <c r="G8228" s="2">
        <v>47.685157996944859</v>
      </c>
      <c r="H8228" s="2">
        <v>-1.9885250441485924</v>
      </c>
      <c r="I8228" s="3">
        <v>-2.4900106339600914</v>
      </c>
    </row>
    <row r="8229" spans="1:9" x14ac:dyDescent="0.4">
      <c r="A8229" s="1">
        <v>8223</v>
      </c>
      <c r="B8229" s="2">
        <v>375392.137099999</v>
      </c>
      <c r="C8229" s="2">
        <v>7485759.6405999903</v>
      </c>
      <c r="D8229" s="2">
        <v>900</v>
      </c>
      <c r="E8229" s="2">
        <v>20.467103639400118</v>
      </c>
      <c r="F8229" s="2">
        <v>-1.5564756093358936</v>
      </c>
      <c r="G8229" s="2">
        <v>48.398023445609148</v>
      </c>
      <c r="H8229" s="2">
        <v>-2.0349632284062587</v>
      </c>
      <c r="I8229" s="3">
        <v>-2.491014451630591</v>
      </c>
    </row>
    <row r="8230" spans="1:9" x14ac:dyDescent="0.4">
      <c r="A8230" s="1">
        <v>8224</v>
      </c>
      <c r="B8230" s="2">
        <v>412688.87929999898</v>
      </c>
      <c r="C8230" s="2">
        <v>7485725.5861</v>
      </c>
      <c r="D8230" s="2">
        <v>1500</v>
      </c>
      <c r="E8230" s="2">
        <v>20.22628839365299</v>
      </c>
      <c r="F8230" s="2">
        <v>0.81472021531216099</v>
      </c>
      <c r="G8230" s="2">
        <v>42.245524957988131</v>
      </c>
      <c r="H8230" s="2">
        <v>-3.1915288975925926</v>
      </c>
      <c r="I8230" s="3">
        <v>-19.399179460805467</v>
      </c>
    </row>
    <row r="8231" spans="1:9" x14ac:dyDescent="0.4">
      <c r="A8231" s="1">
        <v>8239</v>
      </c>
      <c r="B8231" s="2">
        <v>467047.7366</v>
      </c>
      <c r="C8231" s="2">
        <v>7485702.2456</v>
      </c>
      <c r="D8231" s="2">
        <v>1600</v>
      </c>
      <c r="E8231" s="2">
        <v>20.068903394824723</v>
      </c>
      <c r="F8231" s="2">
        <v>1.2925007117292209</v>
      </c>
      <c r="G8231" s="2">
        <v>36.505747894455709</v>
      </c>
      <c r="H8231" s="2">
        <v>-3.1213112805146843</v>
      </c>
      <c r="I8231" s="3">
        <v>-22.269465824431329</v>
      </c>
    </row>
    <row r="8232" spans="1:9" x14ac:dyDescent="0.4">
      <c r="A8232" s="1">
        <v>8225</v>
      </c>
      <c r="B8232" s="2">
        <v>518064.49180000002</v>
      </c>
      <c r="C8232" s="2">
        <v>7485696.1710999897</v>
      </c>
      <c r="D8232" s="2">
        <v>2600</v>
      </c>
      <c r="E8232" s="2">
        <v>16.891190867541912</v>
      </c>
      <c r="F8232" s="2">
        <v>7.5599385220799649</v>
      </c>
      <c r="G8232" s="2">
        <v>33.565159586236568</v>
      </c>
      <c r="H8232" s="2">
        <v>-6.5576866620668497</v>
      </c>
      <c r="I8232" s="3">
        <v>-51.898402119354323</v>
      </c>
    </row>
    <row r="8233" spans="1:9" x14ac:dyDescent="0.4">
      <c r="A8233" s="1">
        <v>8226</v>
      </c>
      <c r="B8233" s="2">
        <v>488832.21720000001</v>
      </c>
      <c r="C8233" s="2">
        <v>7485692.6673999904</v>
      </c>
      <c r="D8233" s="2">
        <v>2400</v>
      </c>
      <c r="E8233" s="2">
        <v>17.953191300644015</v>
      </c>
      <c r="F8233" s="2">
        <v>6.0760807023330621</v>
      </c>
      <c r="G8233" s="2">
        <v>35.011973350306377</v>
      </c>
      <c r="H8233" s="2">
        <v>-5.7783480665917537</v>
      </c>
      <c r="I8233" s="3">
        <v>-45.828473537099349</v>
      </c>
    </row>
    <row r="8234" spans="1:9" x14ac:dyDescent="0.4">
      <c r="A8234" s="1">
        <v>8227</v>
      </c>
      <c r="B8234" s="2">
        <v>517910.81310000003</v>
      </c>
      <c r="C8234" s="2">
        <v>7485651.9863999896</v>
      </c>
      <c r="D8234" s="2">
        <v>2600</v>
      </c>
      <c r="E8234" s="2">
        <v>16.891945552756898</v>
      </c>
      <c r="F8234" s="2">
        <v>7.5585850363358471</v>
      </c>
      <c r="G8234" s="2">
        <v>33.569127487951327</v>
      </c>
      <c r="H8234" s="2">
        <v>-6.5578804771284851</v>
      </c>
      <c r="I8234" s="3">
        <v>-51.898897311716055</v>
      </c>
    </row>
    <row r="8235" spans="1:9" x14ac:dyDescent="0.4">
      <c r="A8235" s="1">
        <v>8228</v>
      </c>
      <c r="B8235" s="2">
        <v>571159.89529999904</v>
      </c>
      <c r="C8235" s="2">
        <v>7485592.0377000002</v>
      </c>
      <c r="D8235" s="2">
        <v>3200</v>
      </c>
      <c r="E8235" s="2">
        <v>13.608762919829122</v>
      </c>
      <c r="F8235" s="2">
        <v>12.77294653811796</v>
      </c>
      <c r="G8235" s="2">
        <v>32.21598726425055</v>
      </c>
      <c r="H8235" s="2">
        <v>-9.1875592290108941</v>
      </c>
      <c r="I8235" s="3">
        <v>-70.588571414999436</v>
      </c>
    </row>
    <row r="8236" spans="1:9" x14ac:dyDescent="0.4">
      <c r="A8236" s="1">
        <v>8229</v>
      </c>
      <c r="B8236" s="2">
        <v>562490.01340000005</v>
      </c>
      <c r="C8236" s="2">
        <v>7485569.9746000003</v>
      </c>
      <c r="D8236" s="2">
        <v>3400</v>
      </c>
      <c r="E8236" s="2">
        <v>12.422401036992763</v>
      </c>
      <c r="F8236" s="2">
        <v>14.781653079172916</v>
      </c>
      <c r="G8236" s="2">
        <v>32.339042340266424</v>
      </c>
      <c r="H8236" s="2">
        <v>-10.153090941362835</v>
      </c>
      <c r="I8236" s="3">
        <v>-76.987998557206822</v>
      </c>
    </row>
    <row r="8237" spans="1:9" x14ac:dyDescent="0.4">
      <c r="A8237" s="1">
        <v>8235</v>
      </c>
      <c r="B8237" s="2">
        <v>389567.22460000002</v>
      </c>
      <c r="C8237" s="2">
        <v>7485569.3940000003</v>
      </c>
      <c r="D8237" s="2">
        <v>1900</v>
      </c>
      <c r="E8237" s="2">
        <v>19.597196579812181</v>
      </c>
      <c r="F8237" s="2">
        <v>2.87809122424596</v>
      </c>
      <c r="G8237" s="2">
        <v>45.793053521716452</v>
      </c>
      <c r="H8237" s="2">
        <v>-4.6420023893194093</v>
      </c>
      <c r="I8237" s="3">
        <v>-30.977590610031029</v>
      </c>
    </row>
    <row r="8238" spans="1:9" x14ac:dyDescent="0.4">
      <c r="A8238" s="1">
        <v>8230</v>
      </c>
      <c r="B8238" s="2">
        <v>539382.38159999903</v>
      </c>
      <c r="C8238" s="2">
        <v>7485517.7297999896</v>
      </c>
      <c r="D8238" s="2">
        <v>2800</v>
      </c>
      <c r="E8238" s="2">
        <v>15.815836004490366</v>
      </c>
      <c r="F8238" s="2">
        <v>9.1622028210724</v>
      </c>
      <c r="G8238" s="2">
        <v>32.840361576394329</v>
      </c>
      <c r="H8238" s="2">
        <v>-7.3996163783116993</v>
      </c>
      <c r="I8238" s="3">
        <v>-58.048020498800369</v>
      </c>
    </row>
    <row r="8239" spans="1:9" x14ac:dyDescent="0.4">
      <c r="A8239" s="1">
        <v>8231</v>
      </c>
      <c r="B8239" s="2">
        <v>518730.8847</v>
      </c>
      <c r="C8239" s="2">
        <v>7485491.4194999896</v>
      </c>
      <c r="D8239" s="2">
        <v>2600</v>
      </c>
      <c r="E8239" s="2">
        <v>16.89468807370751</v>
      </c>
      <c r="F8239" s="2">
        <v>7.5536672177622854</v>
      </c>
      <c r="G8239" s="2">
        <v>33.528724604949673</v>
      </c>
      <c r="H8239" s="2">
        <v>-6.5550329537276255</v>
      </c>
      <c r="I8239" s="3">
        <v>-51.900697300520335</v>
      </c>
    </row>
    <row r="8240" spans="1:9" x14ac:dyDescent="0.4">
      <c r="A8240" s="1">
        <v>8232</v>
      </c>
      <c r="B8240" s="2">
        <v>580351.76080000005</v>
      </c>
      <c r="C8240" s="2">
        <v>7485462.3403000003</v>
      </c>
      <c r="D8240" s="2">
        <v>2800</v>
      </c>
      <c r="E8240" s="2">
        <v>15.816756061388807</v>
      </c>
      <c r="F8240" s="2">
        <v>9.1603348772717439</v>
      </c>
      <c r="G8240" s="2">
        <v>32.114182060816482</v>
      </c>
      <c r="H8240" s="2">
        <v>-7.3524804595218551</v>
      </c>
      <c r="I8240" s="3">
        <v>-58.048534024344882</v>
      </c>
    </row>
    <row r="8241" spans="1:9" x14ac:dyDescent="0.4">
      <c r="A8241" s="1">
        <v>8233</v>
      </c>
      <c r="B8241" s="2">
        <v>425252.478899999</v>
      </c>
      <c r="C8241" s="2">
        <v>7485405.8836000003</v>
      </c>
      <c r="D8241" s="2">
        <v>1500</v>
      </c>
      <c r="E8241" s="2">
        <v>20.228568904700072</v>
      </c>
      <c r="F8241" s="2">
        <v>0.80963141945988004</v>
      </c>
      <c r="G8241" s="2">
        <v>40.601634688323273</v>
      </c>
      <c r="H8241" s="2">
        <v>-3.0859347599988762</v>
      </c>
      <c r="I8241" s="3">
        <v>-19.405708962884503</v>
      </c>
    </row>
    <row r="8242" spans="1:9" x14ac:dyDescent="0.4">
      <c r="A8242" s="1">
        <v>8234</v>
      </c>
      <c r="B8242" s="2">
        <v>403616.60859999899</v>
      </c>
      <c r="C8242" s="2">
        <v>7485364.4297000002</v>
      </c>
      <c r="D8242" s="2">
        <v>1400</v>
      </c>
      <c r="E8242" s="2">
        <v>20.386416096801749</v>
      </c>
      <c r="F8242" s="2">
        <v>0.35587622973636573</v>
      </c>
      <c r="G8242" s="2">
        <v>43.52601659069763</v>
      </c>
      <c r="H8242" s="2">
        <v>-2.9761866179103973</v>
      </c>
      <c r="I8242" s="3">
        <v>-16.552439342126394</v>
      </c>
    </row>
    <row r="8243" spans="1:9" x14ac:dyDescent="0.4">
      <c r="A8243" s="1">
        <v>8236</v>
      </c>
      <c r="B8243" s="2">
        <v>554432.70629999903</v>
      </c>
      <c r="C8243" s="2">
        <v>7485335.0318</v>
      </c>
      <c r="D8243" s="2">
        <v>3200</v>
      </c>
      <c r="E8243" s="2">
        <v>13.611583778526517</v>
      </c>
      <c r="F8243" s="2">
        <v>12.762585570988982</v>
      </c>
      <c r="G8243" s="2">
        <v>32.47427785071099</v>
      </c>
      <c r="H8243" s="2">
        <v>-9.204168708363758</v>
      </c>
      <c r="I8243" s="3">
        <v>-70.58989333407682</v>
      </c>
    </row>
    <row r="8244" spans="1:9" x14ac:dyDescent="0.4">
      <c r="A8244" s="1">
        <v>8237</v>
      </c>
      <c r="B8244" s="2">
        <v>517217.20049999899</v>
      </c>
      <c r="C8244" s="2">
        <v>7485289.5937000001</v>
      </c>
      <c r="D8244" s="2">
        <v>2600</v>
      </c>
      <c r="E8244" s="2">
        <v>16.898135306511072</v>
      </c>
      <c r="F8244" s="2">
        <v>7.5474873728160867</v>
      </c>
      <c r="G8244" s="2">
        <v>33.579211821107549</v>
      </c>
      <c r="H8244" s="2">
        <v>-6.5580152599060364</v>
      </c>
      <c r="I8244" s="3">
        <v>-51.902960840543884</v>
      </c>
    </row>
    <row r="8245" spans="1:9" x14ac:dyDescent="0.4">
      <c r="A8245" s="1">
        <v>8280</v>
      </c>
      <c r="B8245" s="2">
        <v>390309.76049999899</v>
      </c>
      <c r="C8245" s="2">
        <v>7485242.2481000004</v>
      </c>
      <c r="D8245" s="2">
        <v>1800</v>
      </c>
      <c r="E8245" s="2">
        <v>19.757081678286383</v>
      </c>
      <c r="F8245" s="2">
        <v>2.3161818180357732</v>
      </c>
      <c r="G8245" s="2">
        <v>45.644714441614468</v>
      </c>
      <c r="H8245" s="2">
        <v>-4.3246540875972963</v>
      </c>
      <c r="I8245" s="3">
        <v>-28.065265219892453</v>
      </c>
    </row>
    <row r="8246" spans="1:9" x14ac:dyDescent="0.4">
      <c r="A8246" s="1">
        <v>8238</v>
      </c>
      <c r="B8246" s="2">
        <v>424299.63079999899</v>
      </c>
      <c r="C8246" s="2">
        <v>7485225.1616000002</v>
      </c>
      <c r="D8246" s="2">
        <v>1500</v>
      </c>
      <c r="E8246" s="2">
        <v>20.22985803605642</v>
      </c>
      <c r="F8246" s="2">
        <v>0.80675616571959341</v>
      </c>
      <c r="G8246" s="2">
        <v>40.706916833548867</v>
      </c>
      <c r="H8246" s="2">
        <v>-3.0932721568626338</v>
      </c>
      <c r="I8246" s="3">
        <v>-19.409400816920297</v>
      </c>
    </row>
    <row r="8247" spans="1:9" x14ac:dyDescent="0.4">
      <c r="A8247" s="1">
        <v>8240</v>
      </c>
      <c r="B8247" s="2">
        <v>421538.119799999</v>
      </c>
      <c r="C8247" s="2">
        <v>7485166.8274999904</v>
      </c>
      <c r="D8247" s="2">
        <v>1500</v>
      </c>
      <c r="E8247" s="2">
        <v>20.230274146532548</v>
      </c>
      <c r="F8247" s="2">
        <v>0.80582828904942705</v>
      </c>
      <c r="G8247" s="2">
        <v>41.046360067291033</v>
      </c>
      <c r="H8247" s="2">
        <v>-3.1154312103581989</v>
      </c>
      <c r="I8247" s="3">
        <v>-19.410592617250931</v>
      </c>
    </row>
    <row r="8248" spans="1:9" x14ac:dyDescent="0.4">
      <c r="A8248" s="1">
        <v>8241</v>
      </c>
      <c r="B8248" s="2">
        <v>423971.44809999899</v>
      </c>
      <c r="C8248" s="2">
        <v>7485148.9534</v>
      </c>
      <c r="D8248" s="2">
        <v>1500</v>
      </c>
      <c r="E8248" s="2">
        <v>20.230401646575512</v>
      </c>
      <c r="F8248" s="2">
        <v>0.8055439995074255</v>
      </c>
      <c r="G8248" s="2">
        <v>40.742580144481522</v>
      </c>
      <c r="H8248" s="2">
        <v>-3.0958004730494553</v>
      </c>
      <c r="I8248" s="3">
        <v>-19.410957808467803</v>
      </c>
    </row>
    <row r="8249" spans="1:9" x14ac:dyDescent="0.4">
      <c r="A8249" s="1">
        <v>8242</v>
      </c>
      <c r="B8249" s="2">
        <v>425434.16720000003</v>
      </c>
      <c r="C8249" s="2">
        <v>7485110.7674000002</v>
      </c>
      <c r="D8249" s="2">
        <v>1500</v>
      </c>
      <c r="E8249" s="2">
        <v>20.230674036046477</v>
      </c>
      <c r="F8249" s="2">
        <v>0.80493667888959086</v>
      </c>
      <c r="G8249" s="2">
        <v>40.561840277868896</v>
      </c>
      <c r="H8249" s="2">
        <v>-3.0841994887052047</v>
      </c>
      <c r="I8249" s="3">
        <v>-19.411738018349332</v>
      </c>
    </row>
    <row r="8250" spans="1:9" x14ac:dyDescent="0.4">
      <c r="A8250" s="1">
        <v>8243</v>
      </c>
      <c r="B8250" s="2">
        <v>454393.4118</v>
      </c>
      <c r="C8250" s="2">
        <v>7485089.1484000003</v>
      </c>
      <c r="D8250" s="2">
        <v>1500</v>
      </c>
      <c r="E8250" s="2">
        <v>20.230828249317657</v>
      </c>
      <c r="F8250" s="2">
        <v>0.80459286367774552</v>
      </c>
      <c r="G8250" s="2">
        <v>37.528575251043101</v>
      </c>
      <c r="H8250" s="2">
        <v>-2.8877370291783357</v>
      </c>
      <c r="I8250" s="3">
        <v>-19.412179746178197</v>
      </c>
    </row>
    <row r="8251" spans="1:9" x14ac:dyDescent="0.4">
      <c r="A8251" s="1">
        <v>8244</v>
      </c>
      <c r="B8251" s="2">
        <v>477975.55170000001</v>
      </c>
      <c r="C8251" s="2">
        <v>7485048.2811000003</v>
      </c>
      <c r="D8251" s="2">
        <v>1900</v>
      </c>
      <c r="E8251" s="2">
        <v>19.600913797304159</v>
      </c>
      <c r="F8251" s="2">
        <v>2.867252353254536</v>
      </c>
      <c r="G8251" s="2">
        <v>35.673230319462753</v>
      </c>
      <c r="H8251" s="2">
        <v>-3.9876013199755151</v>
      </c>
      <c r="I8251" s="3">
        <v>-30.986640198904997</v>
      </c>
    </row>
    <row r="8252" spans="1:9" x14ac:dyDescent="0.4">
      <c r="A8252" s="1">
        <v>8245</v>
      </c>
      <c r="B8252" s="2">
        <v>598896.00930000003</v>
      </c>
      <c r="C8252" s="2">
        <v>7485007.3510999903</v>
      </c>
      <c r="D8252" s="2">
        <v>3500</v>
      </c>
      <c r="E8252" s="2">
        <v>11.835274287130481</v>
      </c>
      <c r="F8252" s="2">
        <v>15.814243303296534</v>
      </c>
      <c r="G8252" s="2">
        <v>32.003839396168154</v>
      </c>
      <c r="H8252" s="2">
        <v>-10.614432236602203</v>
      </c>
      <c r="I8252" s="3">
        <v>-80.222161906010214</v>
      </c>
    </row>
    <row r="8253" spans="1:9" x14ac:dyDescent="0.4">
      <c r="A8253" s="1">
        <v>8246</v>
      </c>
      <c r="B8253" s="2">
        <v>421412.24300000002</v>
      </c>
      <c r="C8253" s="2">
        <v>7484954.523</v>
      </c>
      <c r="D8253" s="2">
        <v>1500</v>
      </c>
      <c r="E8253" s="2">
        <v>20.231788563084102</v>
      </c>
      <c r="F8253" s="2">
        <v>0.8024521784154145</v>
      </c>
      <c r="G8253" s="2">
        <v>41.049307607076486</v>
      </c>
      <c r="H8253" s="2">
        <v>-3.116228738087667</v>
      </c>
      <c r="I8253" s="3">
        <v>-19.414930661376278</v>
      </c>
    </row>
    <row r="8254" spans="1:9" x14ac:dyDescent="0.4">
      <c r="A8254" s="1">
        <v>8247</v>
      </c>
      <c r="B8254" s="2">
        <v>547101.34199999901</v>
      </c>
      <c r="C8254" s="2">
        <v>7484953.3216000004</v>
      </c>
      <c r="D8254" s="2">
        <v>3000</v>
      </c>
      <c r="E8254" s="2">
        <v>14.764693630845162</v>
      </c>
      <c r="F8254" s="2">
        <v>10.878279339976462</v>
      </c>
      <c r="G8254" s="2">
        <v>32.616384163920955</v>
      </c>
      <c r="H8254" s="2">
        <v>-8.2795156750990948</v>
      </c>
      <c r="I8254" s="3">
        <v>-64.280652040122504</v>
      </c>
    </row>
    <row r="8255" spans="1:9" x14ac:dyDescent="0.4">
      <c r="A8255" s="1">
        <v>8248</v>
      </c>
      <c r="B8255" s="2">
        <v>425735.45760000002</v>
      </c>
      <c r="C8255" s="2">
        <v>7484926.4676999897</v>
      </c>
      <c r="D8255" s="2">
        <v>1500</v>
      </c>
      <c r="E8255" s="2">
        <v>20.231988687955202</v>
      </c>
      <c r="F8255" s="2">
        <v>0.80200613778026053</v>
      </c>
      <c r="G8255" s="2">
        <v>40.514327264759729</v>
      </c>
      <c r="H8255" s="2">
        <v>-3.0816477047951305</v>
      </c>
      <c r="I8255" s="3">
        <v>-19.415503981815597</v>
      </c>
    </row>
    <row r="8256" spans="1:9" x14ac:dyDescent="0.4">
      <c r="A8256" s="1">
        <v>8249</v>
      </c>
      <c r="B8256" s="2">
        <v>423755.02409999899</v>
      </c>
      <c r="C8256" s="2">
        <v>7484865.9973999904</v>
      </c>
      <c r="D8256" s="2">
        <v>1500</v>
      </c>
      <c r="E8256" s="2">
        <v>20.232420036434402</v>
      </c>
      <c r="F8256" s="2">
        <v>0.80104482315761261</v>
      </c>
      <c r="G8256" s="2">
        <v>40.752101303694118</v>
      </c>
      <c r="H8256" s="2">
        <v>-3.0972257964072489</v>
      </c>
      <c r="I8256" s="3">
        <v>-19.416739764802973</v>
      </c>
    </row>
    <row r="8257" spans="1:9" x14ac:dyDescent="0.4">
      <c r="A8257" s="1">
        <v>8250</v>
      </c>
      <c r="B8257" s="2">
        <v>558876.53810000001</v>
      </c>
      <c r="C8257" s="2">
        <v>7484800.8392000003</v>
      </c>
      <c r="D8257" s="2">
        <v>3400</v>
      </c>
      <c r="E8257" s="2">
        <v>12.430842953238891</v>
      </c>
      <c r="F8257" s="2">
        <v>14.747972171898805</v>
      </c>
      <c r="G8257" s="2">
        <v>32.365745843541731</v>
      </c>
      <c r="H8257" s="2">
        <v>-10.154205795827036</v>
      </c>
      <c r="I8257" s="3">
        <v>-76.990279931375653</v>
      </c>
    </row>
    <row r="8258" spans="1:9" x14ac:dyDescent="0.4">
      <c r="A8258" s="1">
        <v>8251</v>
      </c>
      <c r="B8258" s="2">
        <v>426310.1496</v>
      </c>
      <c r="C8258" s="2">
        <v>7484739.3954999903</v>
      </c>
      <c r="D8258" s="2">
        <v>1500</v>
      </c>
      <c r="E8258" s="2">
        <v>20.233323116740401</v>
      </c>
      <c r="F8258" s="2">
        <v>0.79903254787986766</v>
      </c>
      <c r="G8258" s="2">
        <v>40.433929814168849</v>
      </c>
      <c r="H8258" s="2">
        <v>-3.0769733640134644</v>
      </c>
      <c r="I8258" s="3">
        <v>-19.419327247539574</v>
      </c>
    </row>
    <row r="8259" spans="1:9" x14ac:dyDescent="0.4">
      <c r="A8259" s="1">
        <v>8252</v>
      </c>
      <c r="B8259" s="2">
        <v>512866.04700000002</v>
      </c>
      <c r="C8259" s="2">
        <v>7484730.1371999905</v>
      </c>
      <c r="D8259" s="2">
        <v>2700</v>
      </c>
      <c r="E8259" s="2">
        <v>16.376719511243824</v>
      </c>
      <c r="F8259" s="2">
        <v>8.3171681832370705</v>
      </c>
      <c r="G8259" s="2">
        <v>33.733000183776547</v>
      </c>
      <c r="H8259" s="2">
        <v>-7.0077641187251425</v>
      </c>
      <c r="I8259" s="3">
        <v>-54.972363383250709</v>
      </c>
    </row>
    <row r="8260" spans="1:9" x14ac:dyDescent="0.4">
      <c r="A8260" s="1">
        <v>8255</v>
      </c>
      <c r="B8260" s="2">
        <v>518285.96350000001</v>
      </c>
      <c r="C8260" s="2">
        <v>7484677.2211999903</v>
      </c>
      <c r="D8260" s="2">
        <v>2600</v>
      </c>
      <c r="E8260" s="2">
        <v>16.908594774875066</v>
      </c>
      <c r="F8260" s="2">
        <v>7.5287479239976776</v>
      </c>
      <c r="G8260" s="2">
        <v>33.506495227631923</v>
      </c>
      <c r="H8260" s="2">
        <v>-6.5524288910968478</v>
      </c>
      <c r="I8260" s="3">
        <v>-51.909835813535558</v>
      </c>
    </row>
    <row r="8261" spans="1:9" x14ac:dyDescent="0.4">
      <c r="A8261" s="1">
        <v>8253</v>
      </c>
      <c r="B8261" s="2">
        <v>422711.42940000002</v>
      </c>
      <c r="C8261" s="2">
        <v>7484665.5097000003</v>
      </c>
      <c r="D8261" s="2">
        <v>1500</v>
      </c>
      <c r="E8261" s="2">
        <v>20.233850161049094</v>
      </c>
      <c r="F8261" s="2">
        <v>0.79785839022994465</v>
      </c>
      <c r="G8261" s="2">
        <v>40.869102281604739</v>
      </c>
      <c r="H8261" s="2">
        <v>-3.1053792063015973</v>
      </c>
      <c r="I8261" s="3">
        <v>-19.42083745991291</v>
      </c>
    </row>
    <row r="8262" spans="1:9" x14ac:dyDescent="0.4">
      <c r="A8262" s="1">
        <v>8254</v>
      </c>
      <c r="B8262" s="2">
        <v>379209.162799999</v>
      </c>
      <c r="C8262" s="2">
        <v>7484587.2196000004</v>
      </c>
      <c r="D8262" s="2">
        <v>900</v>
      </c>
      <c r="E8262" s="2">
        <v>20.464855466994912</v>
      </c>
      <c r="F8262" s="2">
        <v>-1.5676759838817877</v>
      </c>
      <c r="G8262" s="2">
        <v>47.58670132263854</v>
      </c>
      <c r="H8262" s="2">
        <v>-1.9895776295587941</v>
      </c>
      <c r="I8262" s="3">
        <v>-2.5196327946603203</v>
      </c>
    </row>
    <row r="8263" spans="1:9" x14ac:dyDescent="0.4">
      <c r="A8263" s="1">
        <v>8256</v>
      </c>
      <c r="B8263" s="2">
        <v>465547.53600000002</v>
      </c>
      <c r="C8263" s="2">
        <v>7484485.3251</v>
      </c>
      <c r="D8263" s="2">
        <v>1600</v>
      </c>
      <c r="E8263" s="2">
        <v>20.077583967055709</v>
      </c>
      <c r="F8263" s="2">
        <v>1.2717202102860152</v>
      </c>
      <c r="G8263" s="2">
        <v>36.556919678693376</v>
      </c>
      <c r="H8263" s="2">
        <v>-3.1279747068662176</v>
      </c>
      <c r="I8263" s="3">
        <v>-22.293436444930766</v>
      </c>
    </row>
    <row r="8264" spans="1:9" x14ac:dyDescent="0.4">
      <c r="A8264" s="1">
        <v>8257</v>
      </c>
      <c r="B8264" s="2">
        <v>451508.17810000002</v>
      </c>
      <c r="C8264" s="2">
        <v>7484439.1321</v>
      </c>
      <c r="D8264" s="2">
        <v>1500</v>
      </c>
      <c r="E8264" s="2">
        <v>20.235464964241487</v>
      </c>
      <c r="F8264" s="2">
        <v>0.79426192014364272</v>
      </c>
      <c r="G8264" s="2">
        <v>37.754113003813195</v>
      </c>
      <c r="H8264" s="2">
        <v>-2.9042071705281538</v>
      </c>
      <c r="I8264" s="3">
        <v>-19.425465212161637</v>
      </c>
    </row>
    <row r="8265" spans="1:9" x14ac:dyDescent="0.4">
      <c r="A8265" s="1">
        <v>8258</v>
      </c>
      <c r="B8265" s="2">
        <v>422855.0784</v>
      </c>
      <c r="C8265" s="2">
        <v>7484412.7112999903</v>
      </c>
      <c r="D8265" s="2">
        <v>1500</v>
      </c>
      <c r="E8265" s="2">
        <v>20.235653429850277</v>
      </c>
      <c r="F8265" s="2">
        <v>0.79384227145738362</v>
      </c>
      <c r="G8265" s="2">
        <v>40.835937484296565</v>
      </c>
      <c r="H8265" s="2">
        <v>-3.1039530741027517</v>
      </c>
      <c r="I8265" s="3">
        <v>-19.426005385053706</v>
      </c>
    </row>
    <row r="8266" spans="1:9" x14ac:dyDescent="0.4">
      <c r="A8266" s="1">
        <v>8259</v>
      </c>
      <c r="B8266" s="2">
        <v>543224.75639999902</v>
      </c>
      <c r="C8266" s="2">
        <v>7484393.1672</v>
      </c>
      <c r="D8266" s="2">
        <v>2900</v>
      </c>
      <c r="E8266" s="2">
        <v>15.298642105324433</v>
      </c>
      <c r="F8266" s="2">
        <v>9.9745298619199243</v>
      </c>
      <c r="G8266" s="2">
        <v>32.685489025708812</v>
      </c>
      <c r="H8266" s="2">
        <v>-7.8355772268534967</v>
      </c>
      <c r="I8266" s="3">
        <v>-61.161308324448541</v>
      </c>
    </row>
    <row r="8267" spans="1:9" x14ac:dyDescent="0.4">
      <c r="A8267" s="1">
        <v>8260</v>
      </c>
      <c r="B8267" s="2">
        <v>425269.08899999899</v>
      </c>
      <c r="C8267" s="2">
        <v>7484388.7344000004</v>
      </c>
      <c r="D8267" s="2">
        <v>1500</v>
      </c>
      <c r="E8267" s="2">
        <v>20.235824462561322</v>
      </c>
      <c r="F8267" s="2">
        <v>0.79346145791794787</v>
      </c>
      <c r="G8267" s="2">
        <v>40.538379658970129</v>
      </c>
      <c r="H8267" s="2">
        <v>-3.0847429474219643</v>
      </c>
      <c r="I8267" s="3">
        <v>-19.426495603732395</v>
      </c>
    </row>
    <row r="8268" spans="1:9" x14ac:dyDescent="0.4">
      <c r="A8268" s="1">
        <v>8261</v>
      </c>
      <c r="B8268" s="2">
        <v>425393.31449999899</v>
      </c>
      <c r="C8268" s="2">
        <v>7484286.2757999897</v>
      </c>
      <c r="D8268" s="2">
        <v>1500</v>
      </c>
      <c r="E8268" s="2">
        <v>20.236555323187041</v>
      </c>
      <c r="F8268" s="2">
        <v>0.79183435060756668</v>
      </c>
      <c r="G8268" s="2">
        <v>40.517170518296936</v>
      </c>
      <c r="H8268" s="2">
        <v>-3.0836617395060686</v>
      </c>
      <c r="I8268" s="3">
        <v>-19.428590537655488</v>
      </c>
    </row>
    <row r="8269" spans="1:9" x14ac:dyDescent="0.4">
      <c r="A8269" s="1">
        <v>8262</v>
      </c>
      <c r="B8269" s="2">
        <v>452309.34879999899</v>
      </c>
      <c r="C8269" s="2">
        <v>7484283.5601000004</v>
      </c>
      <c r="D8269" s="2">
        <v>1500</v>
      </c>
      <c r="E8269" s="2">
        <v>20.236574694896138</v>
      </c>
      <c r="F8269" s="2">
        <v>0.79179122783579092</v>
      </c>
      <c r="G8269" s="2">
        <v>37.671791851271529</v>
      </c>
      <c r="H8269" s="2">
        <v>-2.8993183750679057</v>
      </c>
      <c r="I8269" s="3">
        <v>-19.428646067258722</v>
      </c>
    </row>
    <row r="8270" spans="1:9" x14ac:dyDescent="0.4">
      <c r="A8270" s="1">
        <v>8264</v>
      </c>
      <c r="B8270" s="2">
        <v>412497.07900000003</v>
      </c>
      <c r="C8270" s="2">
        <v>7484257.0186999897</v>
      </c>
      <c r="D8270" s="2">
        <v>1500</v>
      </c>
      <c r="E8270" s="2">
        <v>20.236764020772313</v>
      </c>
      <c r="F8270" s="2">
        <v>0.79136978684929238</v>
      </c>
      <c r="G8270" s="2">
        <v>42.18048410281984</v>
      </c>
      <c r="H8270" s="2">
        <v>-3.1915109185260335</v>
      </c>
      <c r="I8270" s="3">
        <v>-19.429188782992171</v>
      </c>
    </row>
    <row r="8271" spans="1:9" x14ac:dyDescent="0.4">
      <c r="A8271" s="1">
        <v>8263</v>
      </c>
      <c r="B8271" s="2">
        <v>453795.46720000001</v>
      </c>
      <c r="C8271" s="2">
        <v>7484234.0949999904</v>
      </c>
      <c r="D8271" s="2">
        <v>1500</v>
      </c>
      <c r="E8271" s="2">
        <v>20.236927540766953</v>
      </c>
      <c r="F8271" s="2">
        <v>0.79100580688321276</v>
      </c>
      <c r="G8271" s="2">
        <v>37.5342740370927</v>
      </c>
      <c r="H8271" s="2">
        <v>-2.8905500713151286</v>
      </c>
      <c r="I8271" s="3">
        <v>-19.429657534971561</v>
      </c>
    </row>
    <row r="8272" spans="1:9" x14ac:dyDescent="0.4">
      <c r="A8272" s="1">
        <v>8265</v>
      </c>
      <c r="B8272" s="2">
        <v>543384.42339999904</v>
      </c>
      <c r="C8272" s="2">
        <v>7484139.5985000003</v>
      </c>
      <c r="D8272" s="2">
        <v>2900</v>
      </c>
      <c r="E8272" s="2">
        <v>15.302813446777554</v>
      </c>
      <c r="F8272" s="2">
        <v>9.965588373955681</v>
      </c>
      <c r="G8272" s="2">
        <v>32.669576353611212</v>
      </c>
      <c r="H8272" s="2">
        <v>-7.8341249408601534</v>
      </c>
      <c r="I8272" s="3">
        <v>-61.163414820383302</v>
      </c>
    </row>
    <row r="8273" spans="1:9" x14ac:dyDescent="0.4">
      <c r="A8273" s="1">
        <v>8266</v>
      </c>
      <c r="B8273" s="2">
        <v>516387.005</v>
      </c>
      <c r="C8273" s="2">
        <v>7484121.1041000001</v>
      </c>
      <c r="D8273" s="2">
        <v>2600</v>
      </c>
      <c r="E8273" s="2">
        <v>16.918093387588613</v>
      </c>
      <c r="F8273" s="2">
        <v>7.511744578204631</v>
      </c>
      <c r="G8273" s="2">
        <v>33.555561964037253</v>
      </c>
      <c r="H8273" s="2">
        <v>-6.5548145291656663</v>
      </c>
      <c r="I8273" s="3">
        <v>-51.916088369655611</v>
      </c>
    </row>
    <row r="8274" spans="1:9" x14ac:dyDescent="0.4">
      <c r="A8274" s="1">
        <v>8267</v>
      </c>
      <c r="B8274" s="2">
        <v>519238.81689999899</v>
      </c>
      <c r="C8274" s="2">
        <v>7484089.9107999904</v>
      </c>
      <c r="D8274" s="2">
        <v>2600</v>
      </c>
      <c r="E8274" s="2">
        <v>16.918626176593047</v>
      </c>
      <c r="F8274" s="2">
        <v>7.5107912512025772</v>
      </c>
      <c r="G8274" s="2">
        <v>33.44035427085354</v>
      </c>
      <c r="H8274" s="2">
        <v>-6.5473057968626973</v>
      </c>
      <c r="I8274" s="3">
        <v>-51.916439341235467</v>
      </c>
    </row>
    <row r="8275" spans="1:9" x14ac:dyDescent="0.4">
      <c r="A8275" s="1">
        <v>8268</v>
      </c>
      <c r="B8275" s="2">
        <v>585201.05559999903</v>
      </c>
      <c r="C8275" s="2">
        <v>7484080.4182000002</v>
      </c>
      <c r="D8275" s="2">
        <v>2900</v>
      </c>
      <c r="E8275" s="2">
        <v>15.303786994532441</v>
      </c>
      <c r="F8275" s="2">
        <v>9.9635019777857501</v>
      </c>
      <c r="G8275" s="2">
        <v>32.017193085162518</v>
      </c>
      <c r="H8275" s="2">
        <v>-7.7917589595546168</v>
      </c>
      <c r="I8275" s="3">
        <v>-61.163906739132834</v>
      </c>
    </row>
    <row r="8276" spans="1:9" x14ac:dyDescent="0.4">
      <c r="A8276" s="1">
        <v>8269</v>
      </c>
      <c r="B8276" s="2">
        <v>423250.09830000001</v>
      </c>
      <c r="C8276" s="2">
        <v>7484022.7255999902</v>
      </c>
      <c r="D8276" s="2">
        <v>1500</v>
      </c>
      <c r="E8276" s="2">
        <v>20.238435287036435</v>
      </c>
      <c r="F8276" s="2">
        <v>0.78765044555643471</v>
      </c>
      <c r="G8276" s="2">
        <v>40.763399200931438</v>
      </c>
      <c r="H8276" s="2">
        <v>-3.100368422716</v>
      </c>
      <c r="I8276" s="3">
        <v>-19.433980154293625</v>
      </c>
    </row>
    <row r="8277" spans="1:9" x14ac:dyDescent="0.4">
      <c r="A8277" s="1">
        <v>8271</v>
      </c>
      <c r="B8277" s="2">
        <v>457575.78120000003</v>
      </c>
      <c r="C8277" s="2">
        <v>7483987.2856999896</v>
      </c>
      <c r="D8277" s="2">
        <v>1600</v>
      </c>
      <c r="E8277" s="2">
        <v>20.081136595995449</v>
      </c>
      <c r="F8277" s="2">
        <v>1.2632288691911673</v>
      </c>
      <c r="G8277" s="2">
        <v>37.187537184744301</v>
      </c>
      <c r="H8277" s="2">
        <v>-3.1702036235972666</v>
      </c>
      <c r="I8277" s="3">
        <v>-22.303255059373754</v>
      </c>
    </row>
    <row r="8278" spans="1:9" x14ac:dyDescent="0.4">
      <c r="A8278" s="1">
        <v>8270</v>
      </c>
      <c r="B8278" s="2">
        <v>453392.4607</v>
      </c>
      <c r="C8278" s="2">
        <v>7483980.4500000002</v>
      </c>
      <c r="D8278" s="2">
        <v>1500</v>
      </c>
      <c r="E8278" s="2">
        <v>20.238736848559409</v>
      </c>
      <c r="F8278" s="2">
        <v>0.78697950589757404</v>
      </c>
      <c r="G8278" s="2">
        <v>37.556359236795963</v>
      </c>
      <c r="H8278" s="2">
        <v>-2.8927062822276848</v>
      </c>
      <c r="I8278" s="3">
        <v>-19.434844813487256</v>
      </c>
    </row>
    <row r="8279" spans="1:9" x14ac:dyDescent="0.4">
      <c r="A8279" s="1">
        <v>8272</v>
      </c>
      <c r="B8279" s="2">
        <v>543697.07620000001</v>
      </c>
      <c r="C8279" s="2">
        <v>7483966.4932000004</v>
      </c>
      <c r="D8279" s="2">
        <v>2900</v>
      </c>
      <c r="E8279" s="2">
        <v>15.305661122037327</v>
      </c>
      <c r="F8279" s="2">
        <v>9.9594860460727492</v>
      </c>
      <c r="G8279" s="2">
        <v>32.653573014364888</v>
      </c>
      <c r="H8279" s="2">
        <v>-7.8328006353906972</v>
      </c>
      <c r="I8279" s="3">
        <v>-61.164854010121864</v>
      </c>
    </row>
    <row r="8280" spans="1:9" x14ac:dyDescent="0.4">
      <c r="A8280" s="1">
        <v>8274</v>
      </c>
      <c r="B8280" s="2">
        <v>585307.8382</v>
      </c>
      <c r="C8280" s="2">
        <v>7483948.9726999896</v>
      </c>
      <c r="D8280" s="2">
        <v>2900</v>
      </c>
      <c r="E8280" s="2">
        <v>15.305949343682871</v>
      </c>
      <c r="F8280" s="2">
        <v>9.9588684933550837</v>
      </c>
      <c r="G8280" s="2">
        <v>32.010767121851636</v>
      </c>
      <c r="H8280" s="2">
        <v>-7.7911243706103122</v>
      </c>
      <c r="I8280" s="3">
        <v>-61.164999726108348</v>
      </c>
    </row>
    <row r="8281" spans="1:9" x14ac:dyDescent="0.4">
      <c r="A8281" s="1">
        <v>8273</v>
      </c>
      <c r="B8281" s="2">
        <v>424858.0846</v>
      </c>
      <c r="C8281" s="2">
        <v>7483900.4134999895</v>
      </c>
      <c r="D8281" s="2">
        <v>1500</v>
      </c>
      <c r="E8281" s="2">
        <v>20.239307767217987</v>
      </c>
      <c r="F8281" s="2">
        <v>0.78570942361081864</v>
      </c>
      <c r="G8281" s="2">
        <v>40.558872274173822</v>
      </c>
      <c r="H8281" s="2">
        <v>-3.0874670009318232</v>
      </c>
      <c r="I8281" s="3">
        <v>-19.436481884534555</v>
      </c>
    </row>
    <row r="8282" spans="1:9" x14ac:dyDescent="0.4">
      <c r="A8282" s="1">
        <v>8275</v>
      </c>
      <c r="B8282" s="2">
        <v>558766.11679999903</v>
      </c>
      <c r="C8282" s="2">
        <v>7483894.3947999896</v>
      </c>
      <c r="D8282" s="2">
        <v>3400</v>
      </c>
      <c r="E8282" s="2">
        <v>12.440791952734511</v>
      </c>
      <c r="F8282" s="2">
        <v>14.708320923244832</v>
      </c>
      <c r="G8282" s="2">
        <v>32.326471977095999</v>
      </c>
      <c r="H8282" s="2">
        <v>-10.150939990430262</v>
      </c>
      <c r="I8282" s="3">
        <v>-76.992995205731816</v>
      </c>
    </row>
    <row r="8283" spans="1:9" x14ac:dyDescent="0.4">
      <c r="A8283" s="1">
        <v>8276</v>
      </c>
      <c r="B8283" s="2">
        <v>506329.62550000002</v>
      </c>
      <c r="C8283" s="2">
        <v>7483836.8048999896</v>
      </c>
      <c r="D8283" s="2">
        <v>3000</v>
      </c>
      <c r="E8283" s="2">
        <v>14.783060930885963</v>
      </c>
      <c r="F8283" s="2">
        <v>10.837081014990716</v>
      </c>
      <c r="G8283" s="2">
        <v>33.983332872847946</v>
      </c>
      <c r="H8283" s="2">
        <v>-8.3660600827755829</v>
      </c>
      <c r="I8283" s="3">
        <v>-64.288783070172656</v>
      </c>
    </row>
    <row r="8284" spans="1:9" x14ac:dyDescent="0.4">
      <c r="A8284" s="1">
        <v>8277</v>
      </c>
      <c r="B8284" s="2">
        <v>524509.10629999905</v>
      </c>
      <c r="C8284" s="2">
        <v>7483802.2399000004</v>
      </c>
      <c r="D8284" s="2">
        <v>2700</v>
      </c>
      <c r="E8284" s="2">
        <v>16.392568218450855</v>
      </c>
      <c r="F8284" s="2">
        <v>8.2873818362445739</v>
      </c>
      <c r="G8284" s="2">
        <v>33.229352092268691</v>
      </c>
      <c r="H8284" s="2">
        <v>-6.9736815838455133</v>
      </c>
      <c r="I8284" s="3">
        <v>-54.981909226846476</v>
      </c>
    </row>
    <row r="8285" spans="1:9" x14ac:dyDescent="0.4">
      <c r="A8285" s="1">
        <v>8278</v>
      </c>
      <c r="B8285" s="2">
        <v>524536.28700000001</v>
      </c>
      <c r="C8285" s="2">
        <v>7483773.8326000003</v>
      </c>
      <c r="D8285" s="2">
        <v>2700</v>
      </c>
      <c r="E8285" s="2">
        <v>16.393053421910587</v>
      </c>
      <c r="F8285" s="2">
        <v>8.2864705653799895</v>
      </c>
      <c r="G8285" s="2">
        <v>33.227007086871026</v>
      </c>
      <c r="H8285" s="2">
        <v>-6.9734852759680761</v>
      </c>
      <c r="I8285" s="3">
        <v>-54.982201864147676</v>
      </c>
    </row>
    <row r="8286" spans="1:9" x14ac:dyDescent="0.4">
      <c r="A8286" s="1">
        <v>8279</v>
      </c>
      <c r="B8286" s="2">
        <v>425161.79719999898</v>
      </c>
      <c r="C8286" s="2">
        <v>7483727.7145999903</v>
      </c>
      <c r="D8286" s="2">
        <v>1500</v>
      </c>
      <c r="E8286" s="2">
        <v>20.24053966796718</v>
      </c>
      <c r="F8286" s="2">
        <v>0.78296955211716746</v>
      </c>
      <c r="G8286" s="2">
        <v>40.51160135613636</v>
      </c>
      <c r="H8286" s="2">
        <v>-3.0848983164552997</v>
      </c>
      <c r="I8286" s="3">
        <v>-19.440014685110036</v>
      </c>
    </row>
    <row r="8287" spans="1:9" x14ac:dyDescent="0.4">
      <c r="A8287" s="1">
        <v>8281</v>
      </c>
      <c r="B8287" s="2">
        <v>425343.30589999899</v>
      </c>
      <c r="C8287" s="2">
        <v>7483636.9603000004</v>
      </c>
      <c r="D8287" s="2">
        <v>1500</v>
      </c>
      <c r="E8287" s="2">
        <v>20.241187039144126</v>
      </c>
      <c r="F8287" s="2">
        <v>0.78153008982239069</v>
      </c>
      <c r="G8287" s="2">
        <v>40.48416186083108</v>
      </c>
      <c r="H8287" s="2">
        <v>-3.0833801435964188</v>
      </c>
      <c r="I8287" s="3">
        <v>-19.441871416115017</v>
      </c>
    </row>
    <row r="8288" spans="1:9" x14ac:dyDescent="0.4">
      <c r="A8288" s="1">
        <v>8283</v>
      </c>
      <c r="B8288" s="2">
        <v>502807.108799999</v>
      </c>
      <c r="C8288" s="2">
        <v>7483609.7626999896</v>
      </c>
      <c r="D8288" s="2">
        <v>3400</v>
      </c>
      <c r="E8288" s="2">
        <v>12.443916032511821</v>
      </c>
      <c r="F8288" s="2">
        <v>14.695879541924025</v>
      </c>
      <c r="G8288" s="2">
        <v>34.142325222781082</v>
      </c>
      <c r="H8288" s="2">
        <v>-10.268362883507942</v>
      </c>
      <c r="I8288" s="3">
        <v>-76.993853768213327</v>
      </c>
    </row>
    <row r="8289" spans="1:9" x14ac:dyDescent="0.4">
      <c r="A8289" s="1">
        <v>8282</v>
      </c>
      <c r="B8289" s="2">
        <v>574514.18889999902</v>
      </c>
      <c r="C8289" s="2">
        <v>7483592.4769000001</v>
      </c>
      <c r="D8289" s="2">
        <v>2900</v>
      </c>
      <c r="E8289" s="2">
        <v>15.31181389127237</v>
      </c>
      <c r="F8289" s="2">
        <v>9.946306201869616</v>
      </c>
      <c r="G8289" s="2">
        <v>32.088065682395793</v>
      </c>
      <c r="H8289" s="2">
        <v>-7.7955409751254185</v>
      </c>
      <c r="I8289" s="3">
        <v>-61.167966709863705</v>
      </c>
    </row>
    <row r="8290" spans="1:9" x14ac:dyDescent="0.4">
      <c r="A8290" s="1">
        <v>8284</v>
      </c>
      <c r="B8290" s="2">
        <v>452826.85090000002</v>
      </c>
      <c r="C8290" s="2">
        <v>7483545.9253000002</v>
      </c>
      <c r="D8290" s="2">
        <v>1500</v>
      </c>
      <c r="E8290" s="2">
        <v>20.24183641261844</v>
      </c>
      <c r="F8290" s="2">
        <v>0.78008642204472911</v>
      </c>
      <c r="G8290" s="2">
        <v>37.583170774778885</v>
      </c>
      <c r="H8290" s="2">
        <v>-2.8956863527968522</v>
      </c>
      <c r="I8290" s="3">
        <v>-19.443734044455244</v>
      </c>
    </row>
    <row r="8291" spans="1:9" x14ac:dyDescent="0.4">
      <c r="A8291" s="1">
        <v>8285</v>
      </c>
      <c r="B8291" s="2">
        <v>511602.7562</v>
      </c>
      <c r="C8291" s="2">
        <v>7483538.5305000003</v>
      </c>
      <c r="D8291" s="2">
        <v>2700</v>
      </c>
      <c r="E8291" s="2">
        <v>16.397072437903123</v>
      </c>
      <c r="F8291" s="2">
        <v>8.2789238037372037</v>
      </c>
      <c r="G8291" s="2">
        <v>33.728855343068808</v>
      </c>
      <c r="H8291" s="2">
        <v>-7.0056324141722603</v>
      </c>
      <c r="I8291" s="3">
        <v>-54.984626724714438</v>
      </c>
    </row>
    <row r="8292" spans="1:9" x14ac:dyDescent="0.4">
      <c r="A8292" s="1">
        <v>8286</v>
      </c>
      <c r="B8292" s="2">
        <v>464580.000899999</v>
      </c>
      <c r="C8292" s="2">
        <v>7483448.6986999903</v>
      </c>
      <c r="D8292" s="2">
        <v>1600</v>
      </c>
      <c r="E8292" s="2">
        <v>20.084978460238979</v>
      </c>
      <c r="F8292" s="2">
        <v>1.2540549196961059</v>
      </c>
      <c r="G8292" s="2">
        <v>36.577021440185355</v>
      </c>
      <c r="H8292" s="2">
        <v>-3.1321323717191829</v>
      </c>
      <c r="I8292" s="3">
        <v>-22.31387850567776</v>
      </c>
    </row>
    <row r="8293" spans="1:9" x14ac:dyDescent="0.4">
      <c r="A8293" s="1">
        <v>8287</v>
      </c>
      <c r="B8293" s="2">
        <v>574603.10459999903</v>
      </c>
      <c r="C8293" s="2">
        <v>7483412.4533000002</v>
      </c>
      <c r="D8293" s="2">
        <v>2900</v>
      </c>
      <c r="E8293" s="2">
        <v>15.314775376286963</v>
      </c>
      <c r="F8293" s="2">
        <v>9.9399648533607259</v>
      </c>
      <c r="G8293" s="2">
        <v>32.079124282021453</v>
      </c>
      <c r="H8293" s="2">
        <v>-7.7946631602185255</v>
      </c>
      <c r="I8293" s="3">
        <v>-61.169466464493382</v>
      </c>
    </row>
    <row r="8294" spans="1:9" x14ac:dyDescent="0.4">
      <c r="A8294" s="1">
        <v>8288</v>
      </c>
      <c r="B8294" s="2">
        <v>558011.61109999905</v>
      </c>
      <c r="C8294" s="2">
        <v>7483380.2658000002</v>
      </c>
      <c r="D8294" s="2">
        <v>3400</v>
      </c>
      <c r="E8294" s="2">
        <v>12.446434956498999</v>
      </c>
      <c r="F8294" s="2">
        <v>14.685851442580624</v>
      </c>
      <c r="G8294" s="2">
        <v>32.316658692611043</v>
      </c>
      <c r="H8294" s="2">
        <v>-10.149896935785419</v>
      </c>
      <c r="I8294" s="3">
        <v>-76.994548088472442</v>
      </c>
    </row>
    <row r="8295" spans="1:9" x14ac:dyDescent="0.4">
      <c r="A8295" s="1">
        <v>8289</v>
      </c>
      <c r="B8295" s="2">
        <v>525445.36880000005</v>
      </c>
      <c r="C8295" s="2">
        <v>7483364.6972000003</v>
      </c>
      <c r="D8295" s="2">
        <v>2700</v>
      </c>
      <c r="E8295" s="2">
        <v>16.40004155213007</v>
      </c>
      <c r="F8295" s="2">
        <v>8.2733501564760523</v>
      </c>
      <c r="G8295" s="2">
        <v>33.174992676385394</v>
      </c>
      <c r="H8295" s="2">
        <v>-6.9694765325481205</v>
      </c>
      <c r="I8295" s="3">
        <v>-54.986419162008225</v>
      </c>
    </row>
    <row r="8296" spans="1:9" x14ac:dyDescent="0.4">
      <c r="A8296" s="1">
        <v>8290</v>
      </c>
      <c r="B8296" s="2">
        <v>471718.21679999901</v>
      </c>
      <c r="C8296" s="2">
        <v>7483326.6414999897</v>
      </c>
      <c r="D8296" s="2">
        <v>1700</v>
      </c>
      <c r="E8296" s="2">
        <v>19.928297630207894</v>
      </c>
      <c r="F8296" s="2">
        <v>1.7525249395609901</v>
      </c>
      <c r="G8296" s="2">
        <v>36.024403441508952</v>
      </c>
      <c r="H8296" s="2">
        <v>-3.4002767514803764</v>
      </c>
      <c r="I8296" s="3">
        <v>-25.200123354002528</v>
      </c>
    </row>
    <row r="8297" spans="1:9" x14ac:dyDescent="0.4">
      <c r="A8297" s="1">
        <v>8291</v>
      </c>
      <c r="B8297" s="2">
        <v>425814.07799999899</v>
      </c>
      <c r="C8297" s="2">
        <v>7483261.1057000002</v>
      </c>
      <c r="D8297" s="2">
        <v>1500</v>
      </c>
      <c r="E8297" s="2">
        <v>20.243868095962252</v>
      </c>
      <c r="F8297" s="2">
        <v>0.7755712399356347</v>
      </c>
      <c r="G8297" s="2">
        <v>40.404768284462101</v>
      </c>
      <c r="H8297" s="2">
        <v>-3.0793117115707433</v>
      </c>
      <c r="I8297" s="3">
        <v>-19.449562616404371</v>
      </c>
    </row>
    <row r="8298" spans="1:9" x14ac:dyDescent="0.4">
      <c r="A8298" s="1">
        <v>8292</v>
      </c>
      <c r="B8298" s="2">
        <v>462879.0637</v>
      </c>
      <c r="C8298" s="2">
        <v>7483235.9248000002</v>
      </c>
      <c r="D8298" s="2">
        <v>1600</v>
      </c>
      <c r="E8298" s="2">
        <v>20.08649622512808</v>
      </c>
      <c r="F8298" s="2">
        <v>1.2504331572368108</v>
      </c>
      <c r="G8298" s="2">
        <v>36.702171650142802</v>
      </c>
      <c r="H8298" s="2">
        <v>-3.1408272487692721</v>
      </c>
      <c r="I8298" s="3">
        <v>-22.318076960414366</v>
      </c>
    </row>
    <row r="8299" spans="1:9" x14ac:dyDescent="0.4">
      <c r="A8299" s="1">
        <v>8293</v>
      </c>
      <c r="B8299" s="2">
        <v>607969.55989999895</v>
      </c>
      <c r="C8299" s="2">
        <v>7483227.6485000001</v>
      </c>
      <c r="D8299" s="2">
        <v>4600</v>
      </c>
      <c r="E8299" s="2">
        <v>5.5887305274733876</v>
      </c>
      <c r="F8299" s="2">
        <v>29.854959340415203</v>
      </c>
      <c r="G8299" s="2">
        <v>31.930947370647146</v>
      </c>
      <c r="H8299" s="2">
        <v>-16.073684796655897</v>
      </c>
      <c r="I8299" s="3">
        <v>-117.34387288728763</v>
      </c>
    </row>
    <row r="8300" spans="1:9" x14ac:dyDescent="0.4">
      <c r="A8300" s="1">
        <v>8295</v>
      </c>
      <c r="B8300" s="2">
        <v>402793.69270000001</v>
      </c>
      <c r="C8300" s="2">
        <v>7483216.6837999905</v>
      </c>
      <c r="D8300" s="2">
        <v>1500</v>
      </c>
      <c r="E8300" s="2">
        <v>20.244184967534121</v>
      </c>
      <c r="F8300" s="2">
        <v>0.77486724738766533</v>
      </c>
      <c r="G8300" s="2">
        <v>43.512718013234597</v>
      </c>
      <c r="H8300" s="2">
        <v>-3.2808018630732994</v>
      </c>
      <c r="I8300" s="3">
        <v>-19.45047180639602</v>
      </c>
    </row>
    <row r="8301" spans="1:9" x14ac:dyDescent="0.4">
      <c r="A8301" s="1">
        <v>8294</v>
      </c>
      <c r="B8301" s="2">
        <v>425755.71649999899</v>
      </c>
      <c r="C8301" s="2">
        <v>7483188.9715999896</v>
      </c>
      <c r="D8301" s="2">
        <v>1500</v>
      </c>
      <c r="E8301" s="2">
        <v>20.244382644994392</v>
      </c>
      <c r="F8301" s="2">
        <v>0.77442809780694011</v>
      </c>
      <c r="G8301" s="2">
        <v>40.407461161212062</v>
      </c>
      <c r="H8301" s="2">
        <v>-3.0796926263811599</v>
      </c>
      <c r="I8301" s="3">
        <v>-19.451039014998674</v>
      </c>
    </row>
    <row r="8302" spans="1:9" x14ac:dyDescent="0.4">
      <c r="A8302" s="1">
        <v>8296</v>
      </c>
      <c r="B8302" s="2">
        <v>388563.6678</v>
      </c>
      <c r="C8302" s="2">
        <v>7483167.3216000004</v>
      </c>
      <c r="D8302" s="2">
        <v>1800</v>
      </c>
      <c r="E8302" s="2">
        <v>19.771882603537648</v>
      </c>
      <c r="F8302" s="2">
        <v>2.2757405763971787</v>
      </c>
      <c r="G8302" s="2">
        <v>45.806060027882076</v>
      </c>
      <c r="H8302" s="2">
        <v>-4.3403648573608757</v>
      </c>
      <c r="I8302" s="3">
        <v>-28.102999318153106</v>
      </c>
    </row>
    <row r="8303" spans="1:9" x14ac:dyDescent="0.4">
      <c r="A8303" s="1">
        <v>8297</v>
      </c>
      <c r="B8303" s="2">
        <v>581420.62769999902</v>
      </c>
      <c r="C8303" s="2">
        <v>7483131.6231000004</v>
      </c>
      <c r="D8303" s="2">
        <v>2700</v>
      </c>
      <c r="E8303" s="2">
        <v>16.404022513351165</v>
      </c>
      <c r="F8303" s="2">
        <v>8.2658792574155058</v>
      </c>
      <c r="G8303" s="2">
        <v>32.002985113352644</v>
      </c>
      <c r="H8303" s="2">
        <v>-6.8931789900587521</v>
      </c>
      <c r="I8303" s="3">
        <v>-54.988823821099139</v>
      </c>
    </row>
    <row r="8304" spans="1:9" x14ac:dyDescent="0.4">
      <c r="A8304" s="1">
        <v>8298</v>
      </c>
      <c r="B8304" s="2">
        <v>423777.06910000002</v>
      </c>
      <c r="C8304" s="2">
        <v>7483049.4814999904</v>
      </c>
      <c r="D8304" s="2">
        <v>1500</v>
      </c>
      <c r="E8304" s="2">
        <v>20.245377659778473</v>
      </c>
      <c r="F8304" s="2">
        <v>0.77221797425253136</v>
      </c>
      <c r="G8304" s="2">
        <v>40.639665490001988</v>
      </c>
      <c r="H8304" s="2">
        <v>-3.0951363203293849</v>
      </c>
      <c r="I8304" s="3">
        <v>-19.453894292385151</v>
      </c>
    </row>
    <row r="8305" spans="1:9" x14ac:dyDescent="0.4">
      <c r="A8305" s="1">
        <v>8299</v>
      </c>
      <c r="B8305" s="2">
        <v>423054.36099999899</v>
      </c>
      <c r="C8305" s="2">
        <v>7483040.1418000003</v>
      </c>
      <c r="D8305" s="2">
        <v>1500</v>
      </c>
      <c r="E8305" s="2">
        <v>20.245444281994455</v>
      </c>
      <c r="F8305" s="2">
        <v>0.7720700139224681</v>
      </c>
      <c r="G8305" s="2">
        <v>40.728171012963649</v>
      </c>
      <c r="H8305" s="2">
        <v>-3.1008972977396199</v>
      </c>
      <c r="I8305" s="3">
        <v>-19.454085483330246</v>
      </c>
    </row>
    <row r="8306" spans="1:9" x14ac:dyDescent="0.4">
      <c r="A8306" s="1">
        <v>8301</v>
      </c>
      <c r="B8306" s="2">
        <v>464705.60969999898</v>
      </c>
      <c r="C8306" s="2">
        <v>7482985.7964000003</v>
      </c>
      <c r="D8306" s="2">
        <v>1600</v>
      </c>
      <c r="E8306" s="2">
        <v>20.088280448208565</v>
      </c>
      <c r="F8306" s="2">
        <v>1.2461773649811256</v>
      </c>
      <c r="G8306" s="2">
        <v>36.541731477090849</v>
      </c>
      <c r="H8306" s="2">
        <v>-3.1311219380557453</v>
      </c>
      <c r="I8306" s="3">
        <v>-22.323013624896713</v>
      </c>
    </row>
    <row r="8307" spans="1:9" x14ac:dyDescent="0.4">
      <c r="A8307" s="1">
        <v>8300</v>
      </c>
      <c r="B8307" s="2">
        <v>425962.63620000001</v>
      </c>
      <c r="C8307" s="2">
        <v>7482984.6944000004</v>
      </c>
      <c r="D8307" s="2">
        <v>1500</v>
      </c>
      <c r="E8307" s="2">
        <v>20.24583980097923</v>
      </c>
      <c r="F8307" s="2">
        <v>0.77119166498057246</v>
      </c>
      <c r="G8307" s="2">
        <v>40.370310266793545</v>
      </c>
      <c r="H8307" s="2">
        <v>-3.0778703394784528</v>
      </c>
      <c r="I8307" s="3">
        <v>-19.455220568394889</v>
      </c>
    </row>
    <row r="8308" spans="1:9" x14ac:dyDescent="0.4">
      <c r="A8308" s="1">
        <v>8302</v>
      </c>
      <c r="B8308" s="2">
        <v>475830.466699999</v>
      </c>
      <c r="C8308" s="2">
        <v>7482924.4121000003</v>
      </c>
      <c r="D8308" s="2">
        <v>1800</v>
      </c>
      <c r="E8308" s="2">
        <v>19.773615332553501</v>
      </c>
      <c r="F8308" s="2">
        <v>2.2710157182060433</v>
      </c>
      <c r="G8308" s="2">
        <v>35.708445913878705</v>
      </c>
      <c r="H8308" s="2">
        <v>-3.6867601488576689</v>
      </c>
      <c r="I8308" s="3">
        <v>-28.107422795199984</v>
      </c>
    </row>
    <row r="8309" spans="1:9" x14ac:dyDescent="0.4">
      <c r="A8309" s="1">
        <v>8304</v>
      </c>
      <c r="B8309" s="2">
        <v>538396.8541</v>
      </c>
      <c r="C8309" s="2">
        <v>7482905.4176000003</v>
      </c>
      <c r="D8309" s="2">
        <v>2800</v>
      </c>
      <c r="E8309" s="2">
        <v>15.859228269467636</v>
      </c>
      <c r="F8309" s="2">
        <v>9.0742651110111847</v>
      </c>
      <c r="G8309" s="2">
        <v>32.744781056866465</v>
      </c>
      <c r="H8309" s="2">
        <v>-7.3893353539583053</v>
      </c>
      <c r="I8309" s="3">
        <v>-58.0723394994234</v>
      </c>
    </row>
    <row r="8310" spans="1:9" x14ac:dyDescent="0.4">
      <c r="A8310" s="1">
        <v>8303</v>
      </c>
      <c r="B8310" s="2">
        <v>461468.12319999898</v>
      </c>
      <c r="C8310" s="2">
        <v>7482901.5806999896</v>
      </c>
      <c r="D8310" s="2">
        <v>1600</v>
      </c>
      <c r="E8310" s="2">
        <v>20.088881178056507</v>
      </c>
      <c r="F8310" s="2">
        <v>1.2447449217987814</v>
      </c>
      <c r="G8310" s="2">
        <v>36.799239180890275</v>
      </c>
      <c r="H8310" s="2">
        <v>-3.1480379812538399</v>
      </c>
      <c r="I8310" s="3">
        <v>-22.324676024793359</v>
      </c>
    </row>
    <row r="8311" spans="1:9" x14ac:dyDescent="0.4">
      <c r="A8311" s="1">
        <v>8548</v>
      </c>
      <c r="B8311" s="2">
        <v>391496.72619999899</v>
      </c>
      <c r="C8311" s="2">
        <v>7482889.9347000001</v>
      </c>
      <c r="D8311" s="2">
        <v>1500</v>
      </c>
      <c r="E8311" s="2">
        <v>20.246515743590471</v>
      </c>
      <c r="F8311" s="2">
        <v>0.76969077727242352</v>
      </c>
      <c r="G8311" s="2">
        <v>45.289058631861252</v>
      </c>
      <c r="H8311" s="2">
        <v>-3.3968256660817358</v>
      </c>
      <c r="I8311" s="3">
        <v>-19.457160563532355</v>
      </c>
    </row>
    <row r="8312" spans="1:9" x14ac:dyDescent="0.4">
      <c r="A8312" s="1">
        <v>8305</v>
      </c>
      <c r="B8312" s="2">
        <v>578328.54359999904</v>
      </c>
      <c r="C8312" s="2">
        <v>7482835.2143999897</v>
      </c>
      <c r="D8312" s="2">
        <v>2700</v>
      </c>
      <c r="E8312" s="2">
        <v>16.409085244647109</v>
      </c>
      <c r="F8312" s="2">
        <v>8.2563818809545957</v>
      </c>
      <c r="G8312" s="2">
        <v>32.016440143894954</v>
      </c>
      <c r="H8312" s="2">
        <v>-6.8935887047183293</v>
      </c>
      <c r="I8312" s="3">
        <v>-54.99188418846726</v>
      </c>
    </row>
    <row r="8313" spans="1:9" x14ac:dyDescent="0.4">
      <c r="A8313" s="1">
        <v>8306</v>
      </c>
      <c r="B8313" s="2">
        <v>460744.83409999899</v>
      </c>
      <c r="C8313" s="2">
        <v>7482767.1388999904</v>
      </c>
      <c r="D8313" s="2">
        <v>1600</v>
      </c>
      <c r="E8313" s="2">
        <v>20.089840182162167</v>
      </c>
      <c r="F8313" s="2">
        <v>1.2424586302120102</v>
      </c>
      <c r="G8313" s="2">
        <v>36.851703690968023</v>
      </c>
      <c r="H8313" s="2">
        <v>-3.1518078729960144</v>
      </c>
      <c r="I8313" s="3">
        <v>-22.327330164177123</v>
      </c>
    </row>
    <row r="8314" spans="1:9" x14ac:dyDescent="0.4">
      <c r="A8314" s="1">
        <v>8307</v>
      </c>
      <c r="B8314" s="2">
        <v>458208.0306</v>
      </c>
      <c r="C8314" s="2">
        <v>7482759.6834000004</v>
      </c>
      <c r="D8314" s="2">
        <v>1600</v>
      </c>
      <c r="E8314" s="2">
        <v>20.089893363948633</v>
      </c>
      <c r="F8314" s="2">
        <v>1.2423318598935869</v>
      </c>
      <c r="G8314" s="2">
        <v>37.065110144180373</v>
      </c>
      <c r="H8314" s="2">
        <v>-3.165654966086858</v>
      </c>
      <c r="I8314" s="3">
        <v>-22.327477360397065</v>
      </c>
    </row>
    <row r="8315" spans="1:9" x14ac:dyDescent="0.4">
      <c r="A8315" s="1">
        <v>8308</v>
      </c>
      <c r="B8315" s="2">
        <v>462280.1948</v>
      </c>
      <c r="C8315" s="2">
        <v>7482702.7248</v>
      </c>
      <c r="D8315" s="2">
        <v>1600</v>
      </c>
      <c r="E8315" s="2">
        <v>20.090299662668627</v>
      </c>
      <c r="F8315" s="2">
        <v>1.2413634159952327</v>
      </c>
      <c r="G8315" s="2">
        <v>36.721670146077962</v>
      </c>
      <c r="H8315" s="2">
        <v>-3.143560688155318</v>
      </c>
      <c r="I8315" s="3">
        <v>-22.328601947302772</v>
      </c>
    </row>
    <row r="8316" spans="1:9" x14ac:dyDescent="0.4">
      <c r="A8316" s="1">
        <v>8309</v>
      </c>
      <c r="B8316" s="2">
        <v>597981.63260000001</v>
      </c>
      <c r="C8316" s="2">
        <v>7482692.9555000002</v>
      </c>
      <c r="D8316" s="2">
        <v>3300</v>
      </c>
      <c r="E8316" s="2">
        <v>13.047280794642605</v>
      </c>
      <c r="F8316" s="2">
        <v>13.638484879305715</v>
      </c>
      <c r="G8316" s="2">
        <v>31.90617497685481</v>
      </c>
      <c r="H8316" s="2">
        <v>-9.6428434771935443</v>
      </c>
      <c r="I8316" s="3">
        <v>-73.78911923851372</v>
      </c>
    </row>
    <row r="8317" spans="1:9" x14ac:dyDescent="0.4">
      <c r="A8317" s="1">
        <v>8310</v>
      </c>
      <c r="B8317" s="2">
        <v>461605.74040000001</v>
      </c>
      <c r="C8317" s="2">
        <v>7482663.8973000003</v>
      </c>
      <c r="D8317" s="2">
        <v>1600</v>
      </c>
      <c r="E8317" s="2">
        <v>20.090576628105808</v>
      </c>
      <c r="F8317" s="2">
        <v>1.2407033057841259</v>
      </c>
      <c r="G8317" s="2">
        <v>36.774827858570809</v>
      </c>
      <c r="H8317" s="2">
        <v>-3.1471118448398947</v>
      </c>
      <c r="I8317" s="3">
        <v>-22.329368591254241</v>
      </c>
    </row>
    <row r="8318" spans="1:9" x14ac:dyDescent="0.4">
      <c r="A8318" s="1">
        <v>8313</v>
      </c>
      <c r="B8318" s="2">
        <v>557784.60860000004</v>
      </c>
      <c r="C8318" s="2">
        <v>7482636.2823999897</v>
      </c>
      <c r="D8318" s="2">
        <v>3400</v>
      </c>
      <c r="E8318" s="2">
        <v>12.454600808118096</v>
      </c>
      <c r="F8318" s="2">
        <v>14.653362592005049</v>
      </c>
      <c r="G8318" s="2">
        <v>32.286922166829015</v>
      </c>
      <c r="H8318" s="2">
        <v>-10.147383346265689</v>
      </c>
      <c r="I8318" s="3">
        <v>-76.996811624339131</v>
      </c>
    </row>
    <row r="8319" spans="1:9" x14ac:dyDescent="0.4">
      <c r="A8319" s="1">
        <v>8311</v>
      </c>
      <c r="B8319" s="2">
        <v>572967.21719999902</v>
      </c>
      <c r="C8319" s="2">
        <v>7482595.4222999904</v>
      </c>
      <c r="D8319" s="2">
        <v>3000</v>
      </c>
      <c r="E8319" s="2">
        <v>14.803482342119132</v>
      </c>
      <c r="F8319" s="2">
        <v>10.79134910011069</v>
      </c>
      <c r="G8319" s="2">
        <v>32.061029144895031</v>
      </c>
      <c r="H8319" s="2">
        <v>-8.2392757036295698</v>
      </c>
      <c r="I8319" s="3">
        <v>-64.297869679405437</v>
      </c>
    </row>
    <row r="8320" spans="1:9" x14ac:dyDescent="0.4">
      <c r="A8320" s="1">
        <v>8314</v>
      </c>
      <c r="B8320" s="2">
        <v>369110.0356</v>
      </c>
      <c r="C8320" s="2">
        <v>7482588.4006000003</v>
      </c>
      <c r="D8320" s="2">
        <v>200</v>
      </c>
      <c r="E8320" s="2">
        <v>20.102621367354104</v>
      </c>
      <c r="F8320" s="2">
        <v>-3.3815811970064567</v>
      </c>
      <c r="G8320" s="2">
        <v>49.434793940188179</v>
      </c>
      <c r="H8320" s="2">
        <v>-0.5853299557259154</v>
      </c>
      <c r="I8320" s="3">
        <v>16.548041881626869</v>
      </c>
    </row>
    <row r="8321" spans="1:9" x14ac:dyDescent="0.4">
      <c r="A8321" s="1">
        <v>8312</v>
      </c>
      <c r="B8321" s="2">
        <v>369132.58049999899</v>
      </c>
      <c r="C8321" s="2">
        <v>7482532.3929000003</v>
      </c>
      <c r="D8321" s="2">
        <v>200</v>
      </c>
      <c r="E8321" s="2">
        <v>20.102517192268731</v>
      </c>
      <c r="F8321" s="2">
        <v>-3.3817827784627359</v>
      </c>
      <c r="G8321" s="2">
        <v>49.426231670579732</v>
      </c>
      <c r="H8321" s="2">
        <v>-0.58514727782498399</v>
      </c>
      <c r="I8321" s="3">
        <v>16.546465896630274</v>
      </c>
    </row>
    <row r="8322" spans="1:9" x14ac:dyDescent="0.4">
      <c r="A8322" s="1">
        <v>8316</v>
      </c>
      <c r="B8322" s="2">
        <v>592298.84219999902</v>
      </c>
      <c r="C8322" s="2">
        <v>7482442.2016000003</v>
      </c>
      <c r="D8322" s="2">
        <v>3100</v>
      </c>
      <c r="E8322" s="2">
        <v>14.236637076468403</v>
      </c>
      <c r="F8322" s="2">
        <v>11.698977859448078</v>
      </c>
      <c r="G8322" s="2">
        <v>31.910190005195723</v>
      </c>
      <c r="H8322" s="2">
        <v>-8.6926380102123115</v>
      </c>
      <c r="I8322" s="3">
        <v>-67.441324622306155</v>
      </c>
    </row>
    <row r="8323" spans="1:9" x14ac:dyDescent="0.4">
      <c r="A8323" s="1">
        <v>8315</v>
      </c>
      <c r="B8323" s="2">
        <v>398630.9472</v>
      </c>
      <c r="C8323" s="2">
        <v>7482431.3250000002</v>
      </c>
      <c r="D8323" s="2">
        <v>1400</v>
      </c>
      <c r="E8323" s="2">
        <v>20.407338603415276</v>
      </c>
      <c r="F8323" s="2">
        <v>0.31267518284450252</v>
      </c>
      <c r="G8323" s="2">
        <v>44.102294220330371</v>
      </c>
      <c r="H8323" s="2">
        <v>-3.0222135043698675</v>
      </c>
      <c r="I8323" s="3">
        <v>-16.614527489308077</v>
      </c>
    </row>
    <row r="8324" spans="1:9" x14ac:dyDescent="0.4">
      <c r="A8324" s="1">
        <v>8317</v>
      </c>
      <c r="B8324" s="2">
        <v>558025.48089999903</v>
      </c>
      <c r="C8324" s="2">
        <v>7482374.9252000004</v>
      </c>
      <c r="D8324" s="2">
        <v>3400</v>
      </c>
      <c r="E8324" s="2">
        <v>12.45746942603977</v>
      </c>
      <c r="F8324" s="2">
        <v>14.641956788925198</v>
      </c>
      <c r="G8324" s="2">
        <v>32.270660884216753</v>
      </c>
      <c r="H8324" s="2">
        <v>-10.146124246049096</v>
      </c>
      <c r="I8324" s="3">
        <v>-76.997611394042494</v>
      </c>
    </row>
    <row r="8325" spans="1:9" x14ac:dyDescent="0.4">
      <c r="A8325" s="1">
        <v>8318</v>
      </c>
      <c r="B8325" s="2">
        <v>557913.60950000002</v>
      </c>
      <c r="C8325" s="2">
        <v>7482360.8716000002</v>
      </c>
      <c r="D8325" s="2">
        <v>3400</v>
      </c>
      <c r="E8325" s="2">
        <v>12.457623676272124</v>
      </c>
      <c r="F8325" s="2">
        <v>14.641343588647445</v>
      </c>
      <c r="G8325" s="2">
        <v>32.272046849912073</v>
      </c>
      <c r="H8325" s="2">
        <v>-10.14620299998653</v>
      </c>
      <c r="I8325" s="3">
        <v>-76.997654466740855</v>
      </c>
    </row>
    <row r="8326" spans="1:9" x14ac:dyDescent="0.4">
      <c r="A8326" s="1">
        <v>8319</v>
      </c>
      <c r="B8326" s="2">
        <v>586543.77870000002</v>
      </c>
      <c r="C8326" s="2">
        <v>7482351.0547000002</v>
      </c>
      <c r="D8326" s="2">
        <v>2900</v>
      </c>
      <c r="E8326" s="2">
        <v>15.332235953946856</v>
      </c>
      <c r="F8326" s="2">
        <v>9.9026093089403542</v>
      </c>
      <c r="G8326" s="2">
        <v>31.933574045574602</v>
      </c>
      <c r="H8326" s="2">
        <v>-7.7834759727440179</v>
      </c>
      <c r="I8326" s="3">
        <v>-61.178329090852941</v>
      </c>
    </row>
    <row r="8327" spans="1:9" x14ac:dyDescent="0.4">
      <c r="A8327" s="1">
        <v>8320</v>
      </c>
      <c r="B8327" s="2">
        <v>565355.08129999903</v>
      </c>
      <c r="C8327" s="2">
        <v>7482341.5184000004</v>
      </c>
      <c r="D8327" s="2">
        <v>3200</v>
      </c>
      <c r="E8327" s="2">
        <v>13.64444013828377</v>
      </c>
      <c r="F8327" s="2">
        <v>12.642163596289093</v>
      </c>
      <c r="G8327" s="2">
        <v>32.14905536526858</v>
      </c>
      <c r="H8327" s="2">
        <v>-9.1816640799929701</v>
      </c>
      <c r="I8327" s="3">
        <v>-70.605452724142722</v>
      </c>
    </row>
    <row r="8328" spans="1:9" x14ac:dyDescent="0.4">
      <c r="A8328" s="1">
        <v>8321</v>
      </c>
      <c r="B8328" s="2">
        <v>558718.81779999903</v>
      </c>
      <c r="C8328" s="2">
        <v>7482256.3081999896</v>
      </c>
      <c r="D8328" s="2">
        <v>3400</v>
      </c>
      <c r="E8328" s="2">
        <v>12.458771348665435</v>
      </c>
      <c r="F8328" s="2">
        <v>14.636781523975792</v>
      </c>
      <c r="G8328" s="2">
        <v>32.252851160003985</v>
      </c>
      <c r="H8328" s="2">
        <v>-10.144877190479292</v>
      </c>
      <c r="I8328" s="3">
        <v>-76.99797515897383</v>
      </c>
    </row>
    <row r="8329" spans="1:9" x14ac:dyDescent="0.4">
      <c r="A8329" s="1">
        <v>8322</v>
      </c>
      <c r="B8329" s="2">
        <v>472369.19189999899</v>
      </c>
      <c r="C8329" s="2">
        <v>7482200.0162000004</v>
      </c>
      <c r="D8329" s="2">
        <v>1700</v>
      </c>
      <c r="E8329" s="2">
        <v>19.936334106127084</v>
      </c>
      <c r="F8329" s="2">
        <v>1.73201337078368</v>
      </c>
      <c r="G8329" s="2">
        <v>35.91635045231677</v>
      </c>
      <c r="H8329" s="2">
        <v>-3.396260934854757</v>
      </c>
      <c r="I8329" s="3">
        <v>-25.221518074663109</v>
      </c>
    </row>
    <row r="8330" spans="1:9" x14ac:dyDescent="0.4">
      <c r="A8330" s="1">
        <v>8323</v>
      </c>
      <c r="B8330" s="2">
        <v>527983.1997</v>
      </c>
      <c r="C8330" s="2">
        <v>7482168.1024000002</v>
      </c>
      <c r="D8330" s="2">
        <v>2700</v>
      </c>
      <c r="E8330" s="2">
        <v>16.420479676727286</v>
      </c>
      <c r="F8330" s="2">
        <v>8.2350214995721753</v>
      </c>
      <c r="G8330" s="2">
        <v>33.030108460036743</v>
      </c>
      <c r="H8330" s="2">
        <v>-6.9582254030756134</v>
      </c>
      <c r="I8330" s="3">
        <v>-54.998781322166472</v>
      </c>
    </row>
    <row r="8331" spans="1:9" x14ac:dyDescent="0.4">
      <c r="A8331" s="1">
        <v>8324</v>
      </c>
      <c r="B8331" s="2">
        <v>413071.878399999</v>
      </c>
      <c r="C8331" s="2">
        <v>7482103.0153000001</v>
      </c>
      <c r="D8331" s="2">
        <v>1500</v>
      </c>
      <c r="E8331" s="2">
        <v>20.252129019635749</v>
      </c>
      <c r="F8331" s="2">
        <v>0.75723719105155463</v>
      </c>
      <c r="G8331" s="2">
        <v>41.967928215633172</v>
      </c>
      <c r="H8331" s="2">
        <v>-3.1839044049754115</v>
      </c>
      <c r="I8331" s="3">
        <v>-19.473277471085908</v>
      </c>
    </row>
    <row r="8332" spans="1:9" x14ac:dyDescent="0.4">
      <c r="A8332" s="1">
        <v>8332</v>
      </c>
      <c r="B8332" s="2">
        <v>496279.863799999</v>
      </c>
      <c r="C8332" s="2">
        <v>7482092.7117999904</v>
      </c>
      <c r="D8332" s="2">
        <v>3000</v>
      </c>
      <c r="E8332" s="2">
        <v>14.811752200140141</v>
      </c>
      <c r="F8332" s="2">
        <v>10.772851604841836</v>
      </c>
      <c r="G8332" s="2">
        <v>34.403209048593972</v>
      </c>
      <c r="H8332" s="2">
        <v>-8.3901200536682481</v>
      </c>
      <c r="I8332" s="3">
        <v>-64.301563241042047</v>
      </c>
    </row>
    <row r="8333" spans="1:9" x14ac:dyDescent="0.4">
      <c r="A8333" s="1">
        <v>8325</v>
      </c>
      <c r="B8333" s="2">
        <v>517713.812299999</v>
      </c>
      <c r="C8333" s="2">
        <v>7482074.1238000002</v>
      </c>
      <c r="D8333" s="2">
        <v>2600</v>
      </c>
      <c r="E8333" s="2">
        <v>16.953056299360828</v>
      </c>
      <c r="F8333" s="2">
        <v>7.4492776593043564</v>
      </c>
      <c r="G8333" s="2">
        <v>33.401963669228671</v>
      </c>
      <c r="H8333" s="2">
        <v>-6.5419534312260206</v>
      </c>
      <c r="I8333" s="3">
        <v>-51.939178051556311</v>
      </c>
    </row>
    <row r="8334" spans="1:9" x14ac:dyDescent="0.4">
      <c r="A8334" s="1">
        <v>8326</v>
      </c>
      <c r="B8334" s="2">
        <v>425373.75689999899</v>
      </c>
      <c r="C8334" s="2">
        <v>7482033.2498000003</v>
      </c>
      <c r="D8334" s="2">
        <v>1500</v>
      </c>
      <c r="E8334" s="2">
        <v>20.252626672902316</v>
      </c>
      <c r="F8334" s="2">
        <v>0.75613399030669148</v>
      </c>
      <c r="G8334" s="2">
        <v>40.384080282405073</v>
      </c>
      <c r="H8334" s="2">
        <v>-3.0814873110573844</v>
      </c>
      <c r="I8334" s="3">
        <v>-19.474706896910451</v>
      </c>
    </row>
    <row r="8335" spans="1:9" x14ac:dyDescent="0.4">
      <c r="A8335" s="1">
        <v>8327</v>
      </c>
      <c r="B8335" s="2">
        <v>599796.2746</v>
      </c>
      <c r="C8335" s="2">
        <v>7482018.7823000001</v>
      </c>
      <c r="D8335" s="2">
        <v>3500</v>
      </c>
      <c r="E8335" s="2">
        <v>11.8680763756903</v>
      </c>
      <c r="F8335" s="2">
        <v>15.678294985025431</v>
      </c>
      <c r="G8335" s="2">
        <v>31.875195928593374</v>
      </c>
      <c r="H8335" s="2">
        <v>-10.6032493485963</v>
      </c>
      <c r="I8335" s="3">
        <v>-80.227846607142084</v>
      </c>
    </row>
    <row r="8336" spans="1:9" x14ac:dyDescent="0.4">
      <c r="A8336" s="1">
        <v>8330</v>
      </c>
      <c r="B8336" s="2">
        <v>575954.88950000005</v>
      </c>
      <c r="C8336" s="2">
        <v>7481989.2939999904</v>
      </c>
      <c r="D8336" s="2">
        <v>2800</v>
      </c>
      <c r="E8336" s="2">
        <v>15.874445699453126</v>
      </c>
      <c r="F8336" s="2">
        <v>9.0435029200695887</v>
      </c>
      <c r="G8336" s="2">
        <v>32.002029519642804</v>
      </c>
      <c r="H8336" s="2">
        <v>-7.3397858990457943</v>
      </c>
      <c r="I8336" s="3">
        <v>-58.080916318284146</v>
      </c>
    </row>
    <row r="8337" spans="1:9" x14ac:dyDescent="0.4">
      <c r="A8337" s="1">
        <v>8328</v>
      </c>
      <c r="B8337" s="2">
        <v>373012.385799999</v>
      </c>
      <c r="C8337" s="2">
        <v>7481937.9655999904</v>
      </c>
      <c r="D8337" s="2">
        <v>1300</v>
      </c>
      <c r="E8337" s="2">
        <v>20.535305100768756</v>
      </c>
      <c r="F8337" s="2">
        <v>-0.11980150254041072</v>
      </c>
      <c r="G8337" s="2">
        <v>48.601502114551288</v>
      </c>
      <c r="H8337" s="2">
        <v>-3.0282099755280196</v>
      </c>
      <c r="I8337" s="3">
        <v>-13.788319688821101</v>
      </c>
    </row>
    <row r="8338" spans="1:9" x14ac:dyDescent="0.4">
      <c r="A8338" s="1">
        <v>8331</v>
      </c>
      <c r="B8338" s="2">
        <v>402383.72210000001</v>
      </c>
      <c r="C8338" s="2">
        <v>7481918.3123000003</v>
      </c>
      <c r="D8338" s="2">
        <v>1500</v>
      </c>
      <c r="E8338" s="2">
        <v>20.253446548375528</v>
      </c>
      <c r="F8338" s="2">
        <v>0.75431680161531978</v>
      </c>
      <c r="G8338" s="2">
        <v>43.491703968184268</v>
      </c>
      <c r="H8338" s="2">
        <v>-3.2831585376739629</v>
      </c>
      <c r="I8338" s="3">
        <v>-19.4770620501879</v>
      </c>
    </row>
    <row r="8339" spans="1:9" x14ac:dyDescent="0.4">
      <c r="A8339" s="1">
        <v>8329</v>
      </c>
      <c r="B8339" s="2">
        <v>527184.57629999903</v>
      </c>
      <c r="C8339" s="2">
        <v>7481894.4249999896</v>
      </c>
      <c r="D8339" s="2">
        <v>2700</v>
      </c>
      <c r="E8339" s="2">
        <v>16.425154151997344</v>
      </c>
      <c r="F8339" s="2">
        <v>8.2262645326198669</v>
      </c>
      <c r="G8339" s="2">
        <v>33.044027345952081</v>
      </c>
      <c r="H8339" s="2">
        <v>-6.9587016906724548</v>
      </c>
      <c r="I8339" s="3">
        <v>-55.001614549259493</v>
      </c>
    </row>
    <row r="8340" spans="1:9" x14ac:dyDescent="0.4">
      <c r="A8340" s="1">
        <v>8333</v>
      </c>
      <c r="B8340" s="2">
        <v>513828.81030000001</v>
      </c>
      <c r="C8340" s="2">
        <v>7481753.3679</v>
      </c>
      <c r="D8340" s="2">
        <v>2600</v>
      </c>
      <c r="E8340" s="2">
        <v>16.958534886639928</v>
      </c>
      <c r="F8340" s="2">
        <v>7.4395063336369587</v>
      </c>
      <c r="G8340" s="2">
        <v>33.545227159857546</v>
      </c>
      <c r="H8340" s="2">
        <v>-6.5507810491458756</v>
      </c>
      <c r="I8340" s="3">
        <v>-51.942806823024291</v>
      </c>
    </row>
    <row r="8341" spans="1:9" x14ac:dyDescent="0.4">
      <c r="A8341" s="1">
        <v>8334</v>
      </c>
      <c r="B8341" s="2">
        <v>548770.62910000002</v>
      </c>
      <c r="C8341" s="2">
        <v>7481707.8043999895</v>
      </c>
      <c r="D8341" s="2">
        <v>3100</v>
      </c>
      <c r="E8341" s="2">
        <v>14.244697711375965</v>
      </c>
      <c r="F8341" s="2">
        <v>11.670746492592533</v>
      </c>
      <c r="G8341" s="2">
        <v>32.427643636616999</v>
      </c>
      <c r="H8341" s="2">
        <v>-8.7259301495495727</v>
      </c>
      <c r="I8341" s="3">
        <v>-67.445963338421137</v>
      </c>
    </row>
    <row r="8342" spans="1:9" x14ac:dyDescent="0.4">
      <c r="A8342" s="1">
        <v>8335</v>
      </c>
      <c r="B8342" s="2">
        <v>541686.79680000001</v>
      </c>
      <c r="C8342" s="2">
        <v>7481673.2593</v>
      </c>
      <c r="D8342" s="2">
        <v>2900</v>
      </c>
      <c r="E8342" s="2">
        <v>15.343386052712022</v>
      </c>
      <c r="F8342" s="2">
        <v>9.8787834520553055</v>
      </c>
      <c r="G8342" s="2">
        <v>32.598090852851875</v>
      </c>
      <c r="H8342" s="2">
        <v>-7.8254103778354036</v>
      </c>
      <c r="I8342" s="3">
        <v>-61.184006756081885</v>
      </c>
    </row>
    <row r="8343" spans="1:9" x14ac:dyDescent="0.4">
      <c r="A8343" s="1">
        <v>8336</v>
      </c>
      <c r="B8343" s="2">
        <v>537779.65430000005</v>
      </c>
      <c r="C8343" s="2">
        <v>7481604.0620999904</v>
      </c>
      <c r="D8343" s="2">
        <v>2800</v>
      </c>
      <c r="E8343" s="2">
        <v>15.880844660757431</v>
      </c>
      <c r="F8343" s="2">
        <v>9.0305793026256502</v>
      </c>
      <c r="G8343" s="2">
        <v>32.700855639558732</v>
      </c>
      <c r="H8343" s="2">
        <v>-7.3844636995456527</v>
      </c>
      <c r="I8343" s="3">
        <v>-58.0845303722095</v>
      </c>
    </row>
    <row r="8344" spans="1:9" x14ac:dyDescent="0.4">
      <c r="A8344" s="1">
        <v>8337</v>
      </c>
      <c r="B8344" s="2">
        <v>558278.38219999894</v>
      </c>
      <c r="C8344" s="2">
        <v>7481559.6573000001</v>
      </c>
      <c r="D8344" s="2">
        <v>3400</v>
      </c>
      <c r="E8344" s="2">
        <v>12.466417685773958</v>
      </c>
      <c r="F8344" s="2">
        <v>14.606402493849593</v>
      </c>
      <c r="G8344" s="2">
        <v>32.22905263534355</v>
      </c>
      <c r="H8344" s="2">
        <v>-10.142789527882885</v>
      </c>
      <c r="I8344" s="3">
        <v>-77.00012153661568</v>
      </c>
    </row>
    <row r="8345" spans="1:9" x14ac:dyDescent="0.4">
      <c r="A8345" s="1">
        <v>8338</v>
      </c>
      <c r="B8345" s="2">
        <v>557756.21939999901</v>
      </c>
      <c r="C8345" s="2">
        <v>7481508.5160999903</v>
      </c>
      <c r="D8345" s="2">
        <v>3400</v>
      </c>
      <c r="E8345" s="2">
        <v>12.466979004011561</v>
      </c>
      <c r="F8345" s="2">
        <v>14.604173435866789</v>
      </c>
      <c r="G8345" s="2">
        <v>32.236136580492882</v>
      </c>
      <c r="H8345" s="2">
        <v>-10.14320852605174</v>
      </c>
      <c r="I8345" s="3">
        <v>-77.000279771985319</v>
      </c>
    </row>
    <row r="8346" spans="1:9" x14ac:dyDescent="0.4">
      <c r="A8346" s="1">
        <v>8339</v>
      </c>
      <c r="B8346" s="2">
        <v>548660.10959999904</v>
      </c>
      <c r="C8346" s="2">
        <v>7481474.1062000003</v>
      </c>
      <c r="D8346" s="2">
        <v>3100</v>
      </c>
      <c r="E8346" s="2">
        <v>14.247262748209756</v>
      </c>
      <c r="F8346" s="2">
        <v>11.661768629835439</v>
      </c>
      <c r="G8346" s="2">
        <v>32.419342463194894</v>
      </c>
      <c r="H8346" s="2">
        <v>-8.7253185408592806</v>
      </c>
      <c r="I8346" s="3">
        <v>-67.447443129245059</v>
      </c>
    </row>
    <row r="8347" spans="1:9" x14ac:dyDescent="0.4">
      <c r="A8347" s="1">
        <v>8340</v>
      </c>
      <c r="B8347" s="2">
        <v>472564.13890000002</v>
      </c>
      <c r="C8347" s="2">
        <v>7481380.7621999905</v>
      </c>
      <c r="D8347" s="2">
        <v>1700</v>
      </c>
      <c r="E8347" s="2">
        <v>19.942178032269009</v>
      </c>
      <c r="F8347" s="2">
        <v>1.71712380532912</v>
      </c>
      <c r="G8347" s="2">
        <v>35.858275845117518</v>
      </c>
      <c r="H8347" s="2">
        <v>-3.3946711832895939</v>
      </c>
      <c r="I8347" s="3">
        <v>-25.237092031435974</v>
      </c>
    </row>
    <row r="8348" spans="1:9" x14ac:dyDescent="0.4">
      <c r="A8348" s="1">
        <v>8341</v>
      </c>
      <c r="B8348" s="2">
        <v>402333.16470000002</v>
      </c>
      <c r="C8348" s="2">
        <v>7481348.2857999904</v>
      </c>
      <c r="D8348" s="2">
        <v>1500</v>
      </c>
      <c r="E8348" s="2">
        <v>20.257512677762708</v>
      </c>
      <c r="F8348" s="2">
        <v>0.74531036374911752</v>
      </c>
      <c r="G8348" s="2">
        <v>43.462943701121226</v>
      </c>
      <c r="H8348" s="2">
        <v>-3.282928993111685</v>
      </c>
      <c r="I8348" s="3">
        <v>-19.488745950746608</v>
      </c>
    </row>
    <row r="8349" spans="1:9" x14ac:dyDescent="0.4">
      <c r="A8349" s="1">
        <v>8342</v>
      </c>
      <c r="B8349" s="2">
        <v>527880.21629999904</v>
      </c>
      <c r="C8349" s="2">
        <v>7481288.8842000002</v>
      </c>
      <c r="D8349" s="2">
        <v>2700</v>
      </c>
      <c r="E8349" s="2">
        <v>16.435496933295486</v>
      </c>
      <c r="F8349" s="2">
        <v>8.206901118855308</v>
      </c>
      <c r="G8349" s="2">
        <v>32.991449021928766</v>
      </c>
      <c r="H8349" s="2">
        <v>-6.9543547768789491</v>
      </c>
      <c r="I8349" s="3">
        <v>-55.007891087128108</v>
      </c>
    </row>
    <row r="8350" spans="1:9" x14ac:dyDescent="0.4">
      <c r="A8350" s="1">
        <v>8343</v>
      </c>
      <c r="B8350" s="2">
        <v>459891.64150000003</v>
      </c>
      <c r="C8350" s="2">
        <v>7481235.3874000004</v>
      </c>
      <c r="D8350" s="2">
        <v>1700</v>
      </c>
      <c r="E8350" s="2">
        <v>19.943215023963933</v>
      </c>
      <c r="F8350" s="2">
        <v>1.7144839658859163</v>
      </c>
      <c r="G8350" s="2">
        <v>36.838401343281468</v>
      </c>
      <c r="H8350" s="2">
        <v>-3.4585589640999781</v>
      </c>
      <c r="I8350" s="3">
        <v>-25.239857023943316</v>
      </c>
    </row>
    <row r="8351" spans="1:9" x14ac:dyDescent="0.4">
      <c r="A8351" s="1">
        <v>8344</v>
      </c>
      <c r="B8351" s="2">
        <v>513336.58130000002</v>
      </c>
      <c r="C8351" s="2">
        <v>7481223.4571000002</v>
      </c>
      <c r="D8351" s="2">
        <v>2600</v>
      </c>
      <c r="E8351" s="2">
        <v>16.967585889498874</v>
      </c>
      <c r="F8351" s="2">
        <v>7.4233735536143532</v>
      </c>
      <c r="G8351" s="2">
        <v>33.539946907794715</v>
      </c>
      <c r="H8351" s="2">
        <v>-6.5496891957450458</v>
      </c>
      <c r="I8351" s="3">
        <v>-51.948808142431218</v>
      </c>
    </row>
    <row r="8352" spans="1:9" x14ac:dyDescent="0.4">
      <c r="A8352" s="1">
        <v>8345</v>
      </c>
      <c r="B8352" s="2">
        <v>400800.95010000002</v>
      </c>
      <c r="C8352" s="2">
        <v>7481113.1670000004</v>
      </c>
      <c r="D8352" s="2">
        <v>1400</v>
      </c>
      <c r="E8352" s="2">
        <v>20.416741325886345</v>
      </c>
      <c r="F8352" s="2">
        <v>0.29333998332577954</v>
      </c>
      <c r="G8352" s="2">
        <v>43.681120419396052</v>
      </c>
      <c r="H8352" s="2">
        <v>-2.9988383435172823</v>
      </c>
      <c r="I8352" s="3">
        <v>-16.642480232065346</v>
      </c>
    </row>
    <row r="8353" spans="1:9" x14ac:dyDescent="0.4">
      <c r="A8353" s="1">
        <v>8346</v>
      </c>
      <c r="B8353" s="2">
        <v>508897.890699999</v>
      </c>
      <c r="C8353" s="2">
        <v>7481078.8987999903</v>
      </c>
      <c r="D8353" s="2">
        <v>2700</v>
      </c>
      <c r="E8353" s="2">
        <v>16.439083534013609</v>
      </c>
      <c r="F8353" s="2">
        <v>8.2001903659325421</v>
      </c>
      <c r="G8353" s="2">
        <v>33.727216251639099</v>
      </c>
      <c r="H8353" s="2">
        <v>-7.0016991464689502</v>
      </c>
      <c r="I8353" s="3">
        <v>-55.010070104886452</v>
      </c>
    </row>
    <row r="8354" spans="1:9" x14ac:dyDescent="0.4">
      <c r="A8354" s="1">
        <v>8347</v>
      </c>
      <c r="B8354" s="2">
        <v>558142.42020000005</v>
      </c>
      <c r="C8354" s="2">
        <v>7481073.8799999896</v>
      </c>
      <c r="D8354" s="2">
        <v>3400</v>
      </c>
      <c r="E8354" s="2">
        <v>12.471749505478208</v>
      </c>
      <c r="F8354" s="2">
        <v>14.585235138651486</v>
      </c>
      <c r="G8354" s="2">
        <v>32.209421175730625</v>
      </c>
      <c r="H8354" s="2">
        <v>-10.141138495604125</v>
      </c>
      <c r="I8354" s="3">
        <v>-77.001628270660461</v>
      </c>
    </row>
    <row r="8355" spans="1:9" x14ac:dyDescent="0.4">
      <c r="A8355" s="1">
        <v>8348</v>
      </c>
      <c r="B8355" s="2">
        <v>528172.23860000004</v>
      </c>
      <c r="C8355" s="2">
        <v>7481070.2501999903</v>
      </c>
      <c r="D8355" s="2">
        <v>2700</v>
      </c>
      <c r="E8355" s="2">
        <v>16.439231254164511</v>
      </c>
      <c r="F8355" s="2">
        <v>8.1999140160949651</v>
      </c>
      <c r="G8355" s="2">
        <v>32.971188819934895</v>
      </c>
      <c r="H8355" s="2">
        <v>-6.9527029705986267</v>
      </c>
      <c r="I8355" s="3">
        <v>-55.01015987877868</v>
      </c>
    </row>
    <row r="8356" spans="1:9" x14ac:dyDescent="0.4">
      <c r="A8356" s="1">
        <v>8349</v>
      </c>
      <c r="B8356" s="2">
        <v>547950.23309999902</v>
      </c>
      <c r="C8356" s="2">
        <v>7480959.4587000003</v>
      </c>
      <c r="D8356" s="2">
        <v>3100</v>
      </c>
      <c r="E8356" s="2">
        <v>14.252911442953602</v>
      </c>
      <c r="F8356" s="2">
        <v>11.642007654168903</v>
      </c>
      <c r="G8356" s="2">
        <v>32.411680727037428</v>
      </c>
      <c r="H8356" s="2">
        <v>-8.7246605639092412</v>
      </c>
      <c r="I8356" s="3">
        <v>-67.45070815259011</v>
      </c>
    </row>
    <row r="8357" spans="1:9" x14ac:dyDescent="0.4">
      <c r="A8357" s="1">
        <v>8350</v>
      </c>
      <c r="B8357" s="2">
        <v>476022.94939999899</v>
      </c>
      <c r="C8357" s="2">
        <v>7480948.9201999903</v>
      </c>
      <c r="D8357" s="2">
        <v>1800</v>
      </c>
      <c r="E8357" s="2">
        <v>19.787706968062782</v>
      </c>
      <c r="F8357" s="2">
        <v>2.2326645407460046</v>
      </c>
      <c r="G8357" s="2">
        <v>35.589901517020856</v>
      </c>
      <c r="H8357" s="2">
        <v>-3.6840987024484955</v>
      </c>
      <c r="I8357" s="3">
        <v>-28.143443825407012</v>
      </c>
    </row>
    <row r="8358" spans="1:9" x14ac:dyDescent="0.4">
      <c r="A8358" s="1">
        <v>8352</v>
      </c>
      <c r="B8358" s="2">
        <v>528630.32120000001</v>
      </c>
      <c r="C8358" s="2">
        <v>7480918.0861999895</v>
      </c>
      <c r="D8358" s="2">
        <v>2700</v>
      </c>
      <c r="E8358" s="2">
        <v>16.44183025157885</v>
      </c>
      <c r="F8358" s="2">
        <v>8.1950524661883879</v>
      </c>
      <c r="G8358" s="2">
        <v>32.948654543323826</v>
      </c>
      <c r="H8358" s="2">
        <v>-6.9510070565702531</v>
      </c>
      <c r="I8358" s="3">
        <v>-55.011739720728301</v>
      </c>
    </row>
    <row r="8359" spans="1:9" x14ac:dyDescent="0.4">
      <c r="A8359" s="1">
        <v>8351</v>
      </c>
      <c r="B8359" s="2">
        <v>545576.85979999905</v>
      </c>
      <c r="C8359" s="2">
        <v>7480899.1489000004</v>
      </c>
      <c r="D8359" s="2">
        <v>3000</v>
      </c>
      <c r="E8359" s="2">
        <v>14.831386951596587</v>
      </c>
      <c r="F8359" s="2">
        <v>10.728984867874244</v>
      </c>
      <c r="G8359" s="2">
        <v>32.464526276912785</v>
      </c>
      <c r="H8359" s="2">
        <v>-8.2623700576822738</v>
      </c>
      <c r="I8359" s="3">
        <v>-64.3103646609066</v>
      </c>
    </row>
    <row r="8360" spans="1:9" x14ac:dyDescent="0.4">
      <c r="A8360" s="1">
        <v>8353</v>
      </c>
      <c r="B8360" s="2">
        <v>522309.173699999</v>
      </c>
      <c r="C8360" s="2">
        <v>7480836.4751000004</v>
      </c>
      <c r="D8360" s="2">
        <v>2600</v>
      </c>
      <c r="E8360" s="2">
        <v>16.974195634362289</v>
      </c>
      <c r="F8360" s="2">
        <v>7.4116001111383509</v>
      </c>
      <c r="G8360" s="2">
        <v>33.165896678419784</v>
      </c>
      <c r="H8360" s="2">
        <v>-6.5249078007451455</v>
      </c>
      <c r="I8360" s="3">
        <v>-51.953195760815397</v>
      </c>
    </row>
    <row r="8361" spans="1:9" x14ac:dyDescent="0.4">
      <c r="A8361" s="1">
        <v>8354</v>
      </c>
      <c r="B8361" s="2">
        <v>476044.5601</v>
      </c>
      <c r="C8361" s="2">
        <v>7480778.5242999904</v>
      </c>
      <c r="D8361" s="2">
        <v>1800</v>
      </c>
      <c r="E8361" s="2">
        <v>19.78892244098629</v>
      </c>
      <c r="F8361" s="2">
        <v>2.229362761319408</v>
      </c>
      <c r="G8361" s="2">
        <v>35.579342138896763</v>
      </c>
      <c r="H8361" s="2">
        <v>-3.6838480362967556</v>
      </c>
      <c r="I8361" s="3">
        <v>-28.146554698723008</v>
      </c>
    </row>
    <row r="8362" spans="1:9" x14ac:dyDescent="0.4">
      <c r="A8362" s="1">
        <v>8355</v>
      </c>
      <c r="B8362" s="2">
        <v>367530.64299999899</v>
      </c>
      <c r="C8362" s="2">
        <v>7480748.6189000001</v>
      </c>
      <c r="D8362" s="2">
        <v>100</v>
      </c>
      <c r="E8362" s="2">
        <v>20.047140758622149</v>
      </c>
      <c r="F8362" s="2">
        <v>-3.5708490774955068</v>
      </c>
      <c r="G8362" s="2">
        <v>49.632008724371403</v>
      </c>
      <c r="H8362" s="2">
        <v>-0.39776990877629032</v>
      </c>
      <c r="I8362" s="3">
        <v>19.181002214388528</v>
      </c>
    </row>
    <row r="8363" spans="1:9" x14ac:dyDescent="0.4">
      <c r="A8363" s="1">
        <v>8356</v>
      </c>
      <c r="B8363" s="2">
        <v>400158.45400000003</v>
      </c>
      <c r="C8363" s="2">
        <v>7480733.1402000003</v>
      </c>
      <c r="D8363" s="2">
        <v>1400</v>
      </c>
      <c r="E8363" s="2">
        <v>20.419452143961234</v>
      </c>
      <c r="F8363" s="2">
        <v>0.28777478221368369</v>
      </c>
      <c r="G8363" s="2">
        <v>43.755514368990525</v>
      </c>
      <c r="H8363" s="2">
        <v>-3.0047871214434991</v>
      </c>
      <c r="I8363" s="3">
        <v>-16.650544786585257</v>
      </c>
    </row>
    <row r="8364" spans="1:9" x14ac:dyDescent="0.4">
      <c r="A8364" s="1">
        <v>8417</v>
      </c>
      <c r="B8364" s="2">
        <v>373634.16820000001</v>
      </c>
      <c r="C8364" s="2">
        <v>7480706.3213999895</v>
      </c>
      <c r="D8364" s="2">
        <v>1200</v>
      </c>
      <c r="E8364" s="2">
        <v>20.609598917354852</v>
      </c>
      <c r="F8364" s="2">
        <v>-0.53703711705891399</v>
      </c>
      <c r="G8364" s="2">
        <v>48.393260982694414</v>
      </c>
      <c r="H8364" s="2">
        <v>-2.7513009985954429</v>
      </c>
      <c r="I8364" s="3">
        <v>-10.994096273003866</v>
      </c>
    </row>
    <row r="8365" spans="1:9" x14ac:dyDescent="0.4">
      <c r="A8365" s="1">
        <v>8357</v>
      </c>
      <c r="B8365" s="2">
        <v>571696.08810000005</v>
      </c>
      <c r="C8365" s="2">
        <v>7480686.1359999897</v>
      </c>
      <c r="D8365" s="2">
        <v>2900</v>
      </c>
      <c r="E8365" s="2">
        <v>15.359624761750936</v>
      </c>
      <c r="F8365" s="2">
        <v>9.8441243954638544</v>
      </c>
      <c r="G8365" s="2">
        <v>31.99100318617003</v>
      </c>
      <c r="H8365" s="2">
        <v>-7.7844507144694557</v>
      </c>
      <c r="I8365" s="3">
        <v>-61.192300792803479</v>
      </c>
    </row>
    <row r="8366" spans="1:9" x14ac:dyDescent="0.4">
      <c r="A8366" s="1">
        <v>8358</v>
      </c>
      <c r="B8366" s="2">
        <v>497915.47989999899</v>
      </c>
      <c r="C8366" s="2">
        <v>7480625.8026000001</v>
      </c>
      <c r="D8366" s="2">
        <v>2900</v>
      </c>
      <c r="E8366" s="2">
        <v>15.360617278620667</v>
      </c>
      <c r="F8366" s="2">
        <v>9.8420075680195129</v>
      </c>
      <c r="G8366" s="2">
        <v>34.241422375154436</v>
      </c>
      <c r="H8366" s="2">
        <v>-7.9301553360484425</v>
      </c>
      <c r="I8366" s="3">
        <v>-61.192808698040238</v>
      </c>
    </row>
    <row r="8367" spans="1:9" x14ac:dyDescent="0.4">
      <c r="A8367" s="1">
        <v>8359</v>
      </c>
      <c r="B8367" s="2">
        <v>379283.9975</v>
      </c>
      <c r="C8367" s="2">
        <v>7480594.7523999903</v>
      </c>
      <c r="D8367" s="2">
        <v>800</v>
      </c>
      <c r="E8367" s="2">
        <v>20.406471304986365</v>
      </c>
      <c r="F8367" s="2">
        <v>-1.9185724960053254</v>
      </c>
      <c r="G8367" s="2">
        <v>47.3005313055166</v>
      </c>
      <c r="H8367" s="2">
        <v>-1.7708069034836302</v>
      </c>
      <c r="I8367" s="3">
        <v>0.14913179899479045</v>
      </c>
    </row>
    <row r="8368" spans="1:9" x14ac:dyDescent="0.4">
      <c r="A8368" s="1">
        <v>8360</v>
      </c>
      <c r="B8368" s="2">
        <v>482118.15269999899</v>
      </c>
      <c r="C8368" s="2">
        <v>7480536.7183999904</v>
      </c>
      <c r="D8368" s="2">
        <v>2100</v>
      </c>
      <c r="E8368" s="2">
        <v>19.280418453632997</v>
      </c>
      <c r="F8368" s="2">
        <v>3.9532282702872794</v>
      </c>
      <c r="G8368" s="2">
        <v>35.160109638264579</v>
      </c>
      <c r="H8368" s="2">
        <v>-4.5997695645387457</v>
      </c>
      <c r="I8368" s="3">
        <v>-36.944594863111611</v>
      </c>
    </row>
    <row r="8369" spans="1:9" x14ac:dyDescent="0.4">
      <c r="A8369" s="1">
        <v>8361</v>
      </c>
      <c r="B8369" s="2">
        <v>480188.51390000002</v>
      </c>
      <c r="C8369" s="2">
        <v>7480476.8081</v>
      </c>
      <c r="D8369" s="2">
        <v>2000</v>
      </c>
      <c r="E8369" s="2">
        <v>19.475971667736736</v>
      </c>
      <c r="F8369" s="2">
        <v>3.3484888962768387</v>
      </c>
      <c r="G8369" s="2">
        <v>35.282833883134984</v>
      </c>
      <c r="H8369" s="2">
        <v>-4.2837906171979103</v>
      </c>
      <c r="I8369" s="3">
        <v>-33.997322273332571</v>
      </c>
    </row>
    <row r="8370" spans="1:9" x14ac:dyDescent="0.4">
      <c r="A8370" s="1">
        <v>8362</v>
      </c>
      <c r="B8370" s="2">
        <v>493580.88410000002</v>
      </c>
      <c r="C8370" s="2">
        <v>7480445.0268999897</v>
      </c>
      <c r="D8370" s="2">
        <v>2600</v>
      </c>
      <c r="E8370" s="2">
        <v>16.980881662987166</v>
      </c>
      <c r="F8370" s="2">
        <v>7.3996976297618291</v>
      </c>
      <c r="G8370" s="2">
        <v>34.467093632603529</v>
      </c>
      <c r="H8370" s="2">
        <v>-6.6086594140758157</v>
      </c>
      <c r="I8370" s="3">
        <v>-51.957638300945291</v>
      </c>
    </row>
    <row r="8371" spans="1:9" x14ac:dyDescent="0.4">
      <c r="A8371" s="1">
        <v>8363</v>
      </c>
      <c r="B8371" s="2">
        <v>528386.88399999903</v>
      </c>
      <c r="C8371" s="2">
        <v>7480414.3733999897</v>
      </c>
      <c r="D8371" s="2">
        <v>2700</v>
      </c>
      <c r="E8371" s="2">
        <v>16.450433786349034</v>
      </c>
      <c r="F8371" s="2">
        <v>8.1789667824444123</v>
      </c>
      <c r="G8371" s="2">
        <v>32.932654637395515</v>
      </c>
      <c r="H8371" s="2">
        <v>-6.9491901247804266</v>
      </c>
      <c r="I8371" s="3">
        <v>-55.016974303003309</v>
      </c>
    </row>
    <row r="8372" spans="1:9" x14ac:dyDescent="0.4">
      <c r="A8372" s="1">
        <v>8364</v>
      </c>
      <c r="B8372" s="2">
        <v>522458.037699999</v>
      </c>
      <c r="C8372" s="2">
        <v>7480407.6174999904</v>
      </c>
      <c r="D8372" s="2">
        <v>2600</v>
      </c>
      <c r="E8372" s="2">
        <v>16.981520624462078</v>
      </c>
      <c r="F8372" s="2">
        <v>7.3985605093476492</v>
      </c>
      <c r="G8372" s="2">
        <v>33.139682608497687</v>
      </c>
      <c r="H8372" s="2">
        <v>-6.5226041311130434</v>
      </c>
      <c r="I8372" s="3">
        <v>-51.958063085216843</v>
      </c>
    </row>
    <row r="8373" spans="1:9" x14ac:dyDescent="0.4">
      <c r="A8373" s="1">
        <v>8365</v>
      </c>
      <c r="B8373" s="2">
        <v>424624.46600000001</v>
      </c>
      <c r="C8373" s="2">
        <v>7480327.3059999896</v>
      </c>
      <c r="D8373" s="2">
        <v>1500</v>
      </c>
      <c r="E8373" s="2">
        <v>20.264795560169809</v>
      </c>
      <c r="F8373" s="2">
        <v>0.72920302825483541</v>
      </c>
      <c r="G8373" s="2">
        <v>40.372224430207666</v>
      </c>
      <c r="H8373" s="2">
        <v>-3.0856108640620672</v>
      </c>
      <c r="I8373" s="3">
        <v>-19.509688238539823</v>
      </c>
    </row>
    <row r="8374" spans="1:9" x14ac:dyDescent="0.4">
      <c r="A8374" s="1">
        <v>8366</v>
      </c>
      <c r="B8374" s="2">
        <v>448601.35979999899</v>
      </c>
      <c r="C8374" s="2">
        <v>7480302.1452000001</v>
      </c>
      <c r="D8374" s="2">
        <v>1500</v>
      </c>
      <c r="E8374" s="2">
        <v>20.264975037910297</v>
      </c>
      <c r="F8374" s="2">
        <v>0.72880647432298495</v>
      </c>
      <c r="G8374" s="2">
        <v>37.791846818838387</v>
      </c>
      <c r="H8374" s="2">
        <v>-2.9185012700831892</v>
      </c>
      <c r="I8374" s="3">
        <v>-19.510204580953207</v>
      </c>
    </row>
    <row r="8375" spans="1:9" x14ac:dyDescent="0.4">
      <c r="A8375" s="1">
        <v>8367</v>
      </c>
      <c r="B8375" s="2">
        <v>521428.051299999</v>
      </c>
      <c r="C8375" s="2">
        <v>7480271.7790000001</v>
      </c>
      <c r="D8375" s="2">
        <v>2600</v>
      </c>
      <c r="E8375" s="2">
        <v>16.983840778442293</v>
      </c>
      <c r="F8375" s="2">
        <v>7.3944320022306105</v>
      </c>
      <c r="G8375" s="2">
        <v>33.171231484937678</v>
      </c>
      <c r="H8375" s="2">
        <v>-6.5244566114698275</v>
      </c>
      <c r="I8375" s="3">
        <v>-51.959605864105228</v>
      </c>
    </row>
    <row r="8376" spans="1:9" x14ac:dyDescent="0.4">
      <c r="A8376" s="1">
        <v>8368</v>
      </c>
      <c r="B8376" s="2">
        <v>399689.670199999</v>
      </c>
      <c r="C8376" s="2">
        <v>7480200.8288000003</v>
      </c>
      <c r="D8376" s="2">
        <v>1400</v>
      </c>
      <c r="E8376" s="2">
        <v>20.423249242914761</v>
      </c>
      <c r="F8376" s="2">
        <v>0.27998638264101927</v>
      </c>
      <c r="G8376" s="2">
        <v>43.793731519068466</v>
      </c>
      <c r="H8376" s="2">
        <v>-3.0088449788215885</v>
      </c>
      <c r="I8376" s="3">
        <v>-16.661845291967236</v>
      </c>
    </row>
    <row r="8377" spans="1:9" x14ac:dyDescent="0.4">
      <c r="A8377" s="1">
        <v>8369</v>
      </c>
      <c r="B8377" s="2">
        <v>559019.09210000001</v>
      </c>
      <c r="C8377" s="2">
        <v>7480169.8804000001</v>
      </c>
      <c r="D8377" s="2">
        <v>3400</v>
      </c>
      <c r="E8377" s="2">
        <v>12.481671671210849</v>
      </c>
      <c r="F8377" s="2">
        <v>14.545879195836287</v>
      </c>
      <c r="G8377" s="2">
        <v>32.152902717534509</v>
      </c>
      <c r="H8377" s="2">
        <v>-10.136774336433797</v>
      </c>
      <c r="I8377" s="3">
        <v>-77.004454195322396</v>
      </c>
    </row>
    <row r="8378" spans="1:9" x14ac:dyDescent="0.4">
      <c r="A8378" s="1">
        <v>8370</v>
      </c>
      <c r="B8378" s="2">
        <v>480703.492399999</v>
      </c>
      <c r="C8378" s="2">
        <v>7480117.2418</v>
      </c>
      <c r="D8378" s="2">
        <v>2000</v>
      </c>
      <c r="E8378" s="2">
        <v>19.478536536385892</v>
      </c>
      <c r="F8378" s="2">
        <v>3.3406072453682851</v>
      </c>
      <c r="G8378" s="2">
        <v>35.230039198699643</v>
      </c>
      <c r="H8378" s="2">
        <v>-4.2812023905987902</v>
      </c>
      <c r="I8378" s="3">
        <v>-34.003314141894819</v>
      </c>
    </row>
    <row r="8379" spans="1:9" x14ac:dyDescent="0.4">
      <c r="A8379" s="1">
        <v>8372</v>
      </c>
      <c r="B8379" s="2">
        <v>462975.57559999899</v>
      </c>
      <c r="C8379" s="2">
        <v>7480094.9363000002</v>
      </c>
      <c r="D8379" s="2">
        <v>1700</v>
      </c>
      <c r="E8379" s="2">
        <v>19.951350122476494</v>
      </c>
      <c r="F8379" s="2">
        <v>1.6937985243668934</v>
      </c>
      <c r="G8379" s="2">
        <v>36.522257416067731</v>
      </c>
      <c r="H8379" s="2">
        <v>-3.441104649714307</v>
      </c>
      <c r="I8379" s="3">
        <v>-25.261563051954905</v>
      </c>
    </row>
    <row r="8380" spans="1:9" x14ac:dyDescent="0.4">
      <c r="A8380" s="1">
        <v>8373</v>
      </c>
      <c r="B8380" s="2">
        <v>541115.18149999902</v>
      </c>
      <c r="C8380" s="2">
        <v>7480091.1434000004</v>
      </c>
      <c r="D8380" s="2">
        <v>2900</v>
      </c>
      <c r="E8380" s="2">
        <v>15.36941270993475</v>
      </c>
      <c r="F8380" s="2">
        <v>9.8232565788254895</v>
      </c>
      <c r="G8380" s="2">
        <v>32.53913156228851</v>
      </c>
      <c r="H8380" s="2">
        <v>-7.8189853725645682</v>
      </c>
      <c r="I8380" s="3">
        <v>-61.197314507216042</v>
      </c>
    </row>
    <row r="8381" spans="1:9" x14ac:dyDescent="0.4">
      <c r="A8381" s="1">
        <v>8371</v>
      </c>
      <c r="B8381" s="2">
        <v>372470.16220000002</v>
      </c>
      <c r="C8381" s="2">
        <v>7480069.4902999904</v>
      </c>
      <c r="D8381" s="2">
        <v>1200</v>
      </c>
      <c r="E8381" s="2">
        <v>20.608377763771109</v>
      </c>
      <c r="F8381" s="2">
        <v>-0.54497160347036311</v>
      </c>
      <c r="G8381" s="2">
        <v>48.579557578400497</v>
      </c>
      <c r="H8381" s="2">
        <v>-2.7671041709616002</v>
      </c>
      <c r="I8381" s="3">
        <v>-11.008481943030713</v>
      </c>
    </row>
    <row r="8382" spans="1:9" x14ac:dyDescent="0.4">
      <c r="A8382" s="1">
        <v>8374</v>
      </c>
      <c r="B8382" s="2">
        <v>547967.57669999904</v>
      </c>
      <c r="C8382" s="2">
        <v>7479931.1571000004</v>
      </c>
      <c r="D8382" s="2">
        <v>3100</v>
      </c>
      <c r="E8382" s="2">
        <v>14.264197929029985</v>
      </c>
      <c r="F8382" s="2">
        <v>11.602564914145134</v>
      </c>
      <c r="G8382" s="2">
        <v>32.363796606083547</v>
      </c>
      <c r="H8382" s="2">
        <v>-8.7212390287711923</v>
      </c>
      <c r="I8382" s="3">
        <v>-67.457257618295174</v>
      </c>
    </row>
    <row r="8383" spans="1:9" x14ac:dyDescent="0.4">
      <c r="A8383" s="1">
        <v>8375</v>
      </c>
      <c r="B8383" s="2">
        <v>405231.53139999899</v>
      </c>
      <c r="C8383" s="2">
        <v>7479876.2174000004</v>
      </c>
      <c r="D8383" s="2">
        <v>1400</v>
      </c>
      <c r="E8383" s="2">
        <v>20.425564770268188</v>
      </c>
      <c r="F8383" s="2">
        <v>0.27524084777330982</v>
      </c>
      <c r="G8383" s="2">
        <v>42.937739719982908</v>
      </c>
      <c r="H8383" s="2">
        <v>-2.9543505066546585</v>
      </c>
      <c r="I8383" s="3">
        <v>-16.668738980044292</v>
      </c>
    </row>
    <row r="8384" spans="1:9" x14ac:dyDescent="0.4">
      <c r="A8384" s="1">
        <v>8378</v>
      </c>
      <c r="B8384" s="2">
        <v>522331.73300000001</v>
      </c>
      <c r="C8384" s="2">
        <v>7479866.1821999904</v>
      </c>
      <c r="D8384" s="2">
        <v>2600</v>
      </c>
      <c r="E8384" s="2">
        <v>16.990768468529886</v>
      </c>
      <c r="F8384" s="2">
        <v>7.3821097233486146</v>
      </c>
      <c r="G8384" s="2">
        <v>33.118148852334912</v>
      </c>
      <c r="H8384" s="2">
        <v>-6.5204458730326573</v>
      </c>
      <c r="I8384" s="3">
        <v>-51.964215495645611</v>
      </c>
    </row>
    <row r="8385" spans="1:9" x14ac:dyDescent="0.4">
      <c r="A8385" s="1">
        <v>8376</v>
      </c>
      <c r="B8385" s="2">
        <v>575600.72490000003</v>
      </c>
      <c r="C8385" s="2">
        <v>7479838.8152000001</v>
      </c>
      <c r="D8385" s="2">
        <v>2700</v>
      </c>
      <c r="E8385" s="2">
        <v>16.460264457687686</v>
      </c>
      <c r="F8385" s="2">
        <v>8.1606011383071202</v>
      </c>
      <c r="G8385" s="2">
        <v>31.910681526908014</v>
      </c>
      <c r="H8385" s="2">
        <v>-6.8820865253071197</v>
      </c>
      <c r="I8385" s="3">
        <v>-55.022964501185847</v>
      </c>
    </row>
    <row r="8386" spans="1:9" x14ac:dyDescent="0.4">
      <c r="A8386" s="1">
        <v>8377</v>
      </c>
      <c r="B8386" s="2">
        <v>367027.91629999899</v>
      </c>
      <c r="C8386" s="2">
        <v>7479804.4133000001</v>
      </c>
      <c r="D8386" s="2">
        <v>100</v>
      </c>
      <c r="E8386" s="2">
        <v>20.045384523336896</v>
      </c>
      <c r="F8386" s="2">
        <v>-3.5735527727807876</v>
      </c>
      <c r="G8386" s="2">
        <v>49.670234357445111</v>
      </c>
      <c r="H8386" s="2">
        <v>-0.40658164548803077</v>
      </c>
      <c r="I8386" s="3">
        <v>19.15399839700661</v>
      </c>
    </row>
    <row r="8387" spans="1:9" x14ac:dyDescent="0.4">
      <c r="A8387" s="1">
        <v>8385</v>
      </c>
      <c r="B8387" s="2">
        <v>607574.83640000003</v>
      </c>
      <c r="C8387" s="2">
        <v>7479731.9590999903</v>
      </c>
      <c r="D8387" s="2">
        <v>4300</v>
      </c>
      <c r="E8387" s="2">
        <v>7.1783239548072704</v>
      </c>
      <c r="F8387" s="2">
        <v>25.310153944434312</v>
      </c>
      <c r="G8387" s="2">
        <v>31.782930429216027</v>
      </c>
      <c r="H8387" s="2">
        <v>-14.568926017857093</v>
      </c>
      <c r="I8387" s="3">
        <v>-106.8926244939195</v>
      </c>
    </row>
    <row r="8388" spans="1:9" x14ac:dyDescent="0.4">
      <c r="A8388" s="1">
        <v>8379</v>
      </c>
      <c r="B8388" s="2">
        <v>565225.88390000002</v>
      </c>
      <c r="C8388" s="2">
        <v>7479719.1845000004</v>
      </c>
      <c r="D8388" s="2">
        <v>3100</v>
      </c>
      <c r="E8388" s="2">
        <v>14.266524508895714</v>
      </c>
      <c r="F8388" s="2">
        <v>11.594441048424821</v>
      </c>
      <c r="G8388" s="2">
        <v>32.033231172611472</v>
      </c>
      <c r="H8388" s="2">
        <v>-8.6997566314488886</v>
      </c>
      <c r="I8388" s="3">
        <v>-67.458611976790664</v>
      </c>
    </row>
    <row r="8389" spans="1:9" x14ac:dyDescent="0.4">
      <c r="A8389" s="1">
        <v>8380</v>
      </c>
      <c r="B8389" s="2">
        <v>584300.65780000004</v>
      </c>
      <c r="C8389" s="2">
        <v>7479712.0986000001</v>
      </c>
      <c r="D8389" s="2">
        <v>2700</v>
      </c>
      <c r="E8389" s="2">
        <v>16.462428807440279</v>
      </c>
      <c r="F8389" s="2">
        <v>8.1565597615785972</v>
      </c>
      <c r="G8389" s="2">
        <v>31.83271589136292</v>
      </c>
      <c r="H8389" s="2">
        <v>-6.8768393312692915</v>
      </c>
      <c r="I8389" s="3">
        <v>-55.024284609904967</v>
      </c>
    </row>
    <row r="8390" spans="1:9" x14ac:dyDescent="0.4">
      <c r="A8390" s="1">
        <v>8381</v>
      </c>
      <c r="B8390" s="2">
        <v>503483.6349</v>
      </c>
      <c r="C8390" s="2">
        <v>7479655.9945</v>
      </c>
      <c r="D8390" s="2">
        <v>2900</v>
      </c>
      <c r="E8390" s="2">
        <v>15.376571143309414</v>
      </c>
      <c r="F8390" s="2">
        <v>9.8080058474294525</v>
      </c>
      <c r="G8390" s="2">
        <v>33.910437362577817</v>
      </c>
      <c r="H8390" s="2">
        <v>-7.9071172535616032</v>
      </c>
      <c r="I8390" s="3">
        <v>-61.200988175380736</v>
      </c>
    </row>
    <row r="8391" spans="1:9" x14ac:dyDescent="0.4">
      <c r="A8391" s="1">
        <v>8382</v>
      </c>
      <c r="B8391" s="2">
        <v>473337.23849999899</v>
      </c>
      <c r="C8391" s="2">
        <v>7479598.3910999903</v>
      </c>
      <c r="D8391" s="2">
        <v>1700</v>
      </c>
      <c r="E8391" s="2">
        <v>19.954892092945915</v>
      </c>
      <c r="F8391" s="2">
        <v>1.6848054244128263</v>
      </c>
      <c r="G8391" s="2">
        <v>35.707252008338955</v>
      </c>
      <c r="H8391" s="2">
        <v>-3.3896205223550311</v>
      </c>
      <c r="I8391" s="3">
        <v>-25.271021993318811</v>
      </c>
    </row>
    <row r="8392" spans="1:9" x14ac:dyDescent="0.4">
      <c r="A8392" s="1">
        <v>8383</v>
      </c>
      <c r="B8392" s="2">
        <v>496886.72369999898</v>
      </c>
      <c r="C8392" s="2">
        <v>7479582.7022000002</v>
      </c>
      <c r="D8392" s="2">
        <v>2800</v>
      </c>
      <c r="E8392" s="2">
        <v>15.914420810038203</v>
      </c>
      <c r="F8392" s="2">
        <v>8.9628833586854029</v>
      </c>
      <c r="G8392" s="2">
        <v>34.242948734087882</v>
      </c>
      <c r="H8392" s="2">
        <v>-7.4812432841219634</v>
      </c>
      <c r="I8392" s="3">
        <v>-58.103566349143861</v>
      </c>
    </row>
    <row r="8393" spans="1:9" x14ac:dyDescent="0.4">
      <c r="A8393" s="1">
        <v>8384</v>
      </c>
      <c r="B8393" s="2">
        <v>573758.45220000006</v>
      </c>
      <c r="C8393" s="2">
        <v>7479570.1607999904</v>
      </c>
      <c r="D8393" s="2">
        <v>2700</v>
      </c>
      <c r="E8393" s="2">
        <v>16.464853138919636</v>
      </c>
      <c r="F8393" s="2">
        <v>8.15203381634133</v>
      </c>
      <c r="G8393" s="2">
        <v>31.91814049760988</v>
      </c>
      <c r="H8393" s="2">
        <v>-6.8821546929061856</v>
      </c>
      <c r="I8393" s="3">
        <v>-55.02576384234559</v>
      </c>
    </row>
    <row r="8394" spans="1:9" x14ac:dyDescent="0.4">
      <c r="A8394" s="1">
        <v>8389</v>
      </c>
      <c r="B8394" s="2">
        <v>591294.84950000001</v>
      </c>
      <c r="C8394" s="2">
        <v>7479564.9828000003</v>
      </c>
      <c r="D8394" s="2">
        <v>3000</v>
      </c>
      <c r="E8394" s="2">
        <v>14.853334701292349</v>
      </c>
      <c r="F8394" s="2">
        <v>10.680035548244312</v>
      </c>
      <c r="G8394" s="2">
        <v>31.789993082816817</v>
      </c>
      <c r="H8394" s="2">
        <v>-8.2162790510843209</v>
      </c>
      <c r="I8394" s="3">
        <v>-64.32025611948508</v>
      </c>
    </row>
    <row r="8395" spans="1:9" x14ac:dyDescent="0.4">
      <c r="A8395" s="1">
        <v>8386</v>
      </c>
      <c r="B8395" s="2">
        <v>482687.63160000002</v>
      </c>
      <c r="C8395" s="2">
        <v>7479507.8953999896</v>
      </c>
      <c r="D8395" s="2">
        <v>2100</v>
      </c>
      <c r="E8395" s="2">
        <v>19.298491647088891</v>
      </c>
      <c r="F8395" s="2">
        <v>3.9293189419507915</v>
      </c>
      <c r="G8395" s="2">
        <v>35.069655019436055</v>
      </c>
      <c r="H8395" s="2">
        <v>-4.5929722421967005</v>
      </c>
      <c r="I8395" s="3">
        <v>-36.9608890105646</v>
      </c>
    </row>
    <row r="8396" spans="1:9" x14ac:dyDescent="0.4">
      <c r="A8396" s="1">
        <v>8387</v>
      </c>
      <c r="B8396" s="2">
        <v>553670.19319999905</v>
      </c>
      <c r="C8396" s="2">
        <v>7479407.5482999897</v>
      </c>
      <c r="D8396" s="2">
        <v>3300</v>
      </c>
      <c r="E8396" s="2">
        <v>13.083340937521083</v>
      </c>
      <c r="F8396" s="2">
        <v>13.501145027096511</v>
      </c>
      <c r="G8396" s="2">
        <v>32.218113644718379</v>
      </c>
      <c r="H8396" s="2">
        <v>-9.6610141681821169</v>
      </c>
      <c r="I8396" s="3">
        <v>-73.802954191254969</v>
      </c>
    </row>
    <row r="8397" spans="1:9" x14ac:dyDescent="0.4">
      <c r="A8397" s="1">
        <v>8388</v>
      </c>
      <c r="B8397" s="2">
        <v>447526.68030000001</v>
      </c>
      <c r="C8397" s="2">
        <v>7479356.0231999904</v>
      </c>
      <c r="D8397" s="2">
        <v>1500</v>
      </c>
      <c r="E8397" s="2">
        <v>20.271723942510395</v>
      </c>
      <c r="F8397" s="2">
        <v>0.71390851840116554</v>
      </c>
      <c r="G8397" s="2">
        <v>37.84040007148181</v>
      </c>
      <c r="H8397" s="2">
        <v>-2.9243633939906655</v>
      </c>
      <c r="I8397" s="3">
        <v>-19.529629174510269</v>
      </c>
    </row>
    <row r="8398" spans="1:9" x14ac:dyDescent="0.4">
      <c r="A8398" s="1">
        <v>8390</v>
      </c>
      <c r="B8398" s="2">
        <v>499058.6692</v>
      </c>
      <c r="C8398" s="2">
        <v>7479269.5636999896</v>
      </c>
      <c r="D8398" s="2">
        <v>2900</v>
      </c>
      <c r="E8398" s="2">
        <v>15.382928137744631</v>
      </c>
      <c r="F8398" s="2">
        <v>9.7944703245593292</v>
      </c>
      <c r="G8398" s="2">
        <v>34.113081959003559</v>
      </c>
      <c r="H8398" s="2">
        <v>-7.9196126685683055</v>
      </c>
      <c r="I8398" s="3">
        <v>-61.204255420829377</v>
      </c>
    </row>
    <row r="8399" spans="1:9" x14ac:dyDescent="0.4">
      <c r="A8399" s="1">
        <v>8391</v>
      </c>
      <c r="B8399" s="2">
        <v>367232.01740000001</v>
      </c>
      <c r="C8399" s="2">
        <v>7479208.2281999895</v>
      </c>
      <c r="D8399" s="2">
        <v>100</v>
      </c>
      <c r="E8399" s="2">
        <v>20.044275610925045</v>
      </c>
      <c r="F8399" s="2">
        <v>-3.5752551071657321</v>
      </c>
      <c r="G8399" s="2">
        <v>49.58566253668711</v>
      </c>
      <c r="H8399" s="2">
        <v>-0.40510278048373977</v>
      </c>
      <c r="I8399" s="3">
        <v>19.1369447777559</v>
      </c>
    </row>
    <row r="8400" spans="1:9" x14ac:dyDescent="0.4">
      <c r="A8400" s="1">
        <v>8392</v>
      </c>
      <c r="B8400" s="2">
        <v>497643.98690000002</v>
      </c>
      <c r="C8400" s="2">
        <v>7479207.7970000003</v>
      </c>
      <c r="D8400" s="2">
        <v>2800</v>
      </c>
      <c r="E8400" s="2">
        <v>15.920648237900698</v>
      </c>
      <c r="F8400" s="2">
        <v>8.9503490664636907</v>
      </c>
      <c r="G8400" s="2">
        <v>34.18379979574199</v>
      </c>
      <c r="H8400" s="2">
        <v>-7.476832054095631</v>
      </c>
      <c r="I8400" s="3">
        <v>-58.107110385147628</v>
      </c>
    </row>
    <row r="8401" spans="1:9" x14ac:dyDescent="0.4">
      <c r="A8401" s="1">
        <v>8393</v>
      </c>
      <c r="B8401" s="2">
        <v>521780.31150000001</v>
      </c>
      <c r="C8401" s="2">
        <v>7479115.7945999904</v>
      </c>
      <c r="D8401" s="2">
        <v>2600</v>
      </c>
      <c r="E8401" s="2">
        <v>17.003585267721238</v>
      </c>
      <c r="F8401" s="2">
        <v>7.3593319506026784</v>
      </c>
      <c r="G8401" s="2">
        <v>33.102203026622753</v>
      </c>
      <c r="H8401" s="2">
        <v>-6.5183571195768719</v>
      </c>
      <c r="I8401" s="3">
        <v>-51.972755884041121</v>
      </c>
    </row>
    <row r="8402" spans="1:9" x14ac:dyDescent="0.4">
      <c r="A8402" s="1">
        <v>8394</v>
      </c>
      <c r="B8402" s="2">
        <v>577675.47829999903</v>
      </c>
      <c r="C8402" s="2">
        <v>7479097.0855</v>
      </c>
      <c r="D8402" s="2">
        <v>2700</v>
      </c>
      <c r="E8402" s="2">
        <v>16.472905283829391</v>
      </c>
      <c r="F8402" s="2">
        <v>8.136955675751846</v>
      </c>
      <c r="G8402" s="2">
        <v>31.857992863178783</v>
      </c>
      <c r="H8402" s="2">
        <v>-6.8775358970805947</v>
      </c>
      <c r="I8402" s="3">
        <v>-55.030698301919109</v>
      </c>
    </row>
    <row r="8403" spans="1:9" x14ac:dyDescent="0.4">
      <c r="A8403" s="1">
        <v>8396</v>
      </c>
      <c r="B8403" s="2">
        <v>467987.19290000002</v>
      </c>
      <c r="C8403" s="2">
        <v>7479037.0177999903</v>
      </c>
      <c r="D8403" s="2">
        <v>1700</v>
      </c>
      <c r="E8403" s="2">
        <v>19.958896497078474</v>
      </c>
      <c r="F8403" s="2">
        <v>1.6746478484335752</v>
      </c>
      <c r="G8403" s="2">
        <v>36.071912117632543</v>
      </c>
      <c r="H8403" s="2">
        <v>-3.4147397080388817</v>
      </c>
      <c r="I8403" s="3">
        <v>-25.281721920660683</v>
      </c>
    </row>
    <row r="8404" spans="1:9" x14ac:dyDescent="0.4">
      <c r="A8404" s="1">
        <v>8395</v>
      </c>
      <c r="B8404" s="2">
        <v>594846.43429999903</v>
      </c>
      <c r="C8404" s="2">
        <v>7479030.8831000002</v>
      </c>
      <c r="D8404" s="2">
        <v>3100</v>
      </c>
      <c r="E8404" s="2">
        <v>14.274079203128874</v>
      </c>
      <c r="F8404" s="2">
        <v>11.568077877774487</v>
      </c>
      <c r="G8404" s="2">
        <v>31.755823595003239</v>
      </c>
      <c r="H8404" s="2">
        <v>-8.6815733046144778</v>
      </c>
      <c r="I8404" s="3">
        <v>-67.463019788338656</v>
      </c>
    </row>
    <row r="8405" spans="1:9" x14ac:dyDescent="0.4">
      <c r="A8405" s="1">
        <v>8397</v>
      </c>
      <c r="B8405" s="2">
        <v>540117.86419999902</v>
      </c>
      <c r="C8405" s="2">
        <v>7478901.8793000001</v>
      </c>
      <c r="D8405" s="2">
        <v>2900</v>
      </c>
      <c r="E8405" s="2">
        <v>15.388976743820006</v>
      </c>
      <c r="F8405" s="2">
        <v>9.7815982240228845</v>
      </c>
      <c r="G8405" s="2">
        <v>32.509967631202123</v>
      </c>
      <c r="H8405" s="2">
        <v>-7.8151449304794403</v>
      </c>
      <c r="I8405" s="3">
        <v>-61.207368420488251</v>
      </c>
    </row>
    <row r="8406" spans="1:9" x14ac:dyDescent="0.4">
      <c r="A8406" s="1">
        <v>8398</v>
      </c>
      <c r="B8406" s="2">
        <v>377909.02519999899</v>
      </c>
      <c r="C8406" s="2">
        <v>7478826.9790000003</v>
      </c>
      <c r="D8406" s="2">
        <v>900</v>
      </c>
      <c r="E8406" s="2">
        <v>20.453809934746364</v>
      </c>
      <c r="F8406" s="2">
        <v>-1.6222743473590795</v>
      </c>
      <c r="G8406" s="2">
        <v>47.438722398925044</v>
      </c>
      <c r="H8406" s="2">
        <v>-2.0153035510920145</v>
      </c>
      <c r="I8406" s="3">
        <v>-2.6605075921806067</v>
      </c>
    </row>
    <row r="8407" spans="1:9" x14ac:dyDescent="0.4">
      <c r="A8407" s="1">
        <v>8399</v>
      </c>
      <c r="B8407" s="2">
        <v>540450.09030000004</v>
      </c>
      <c r="C8407" s="2">
        <v>7478796.7275999896</v>
      </c>
      <c r="D8407" s="2">
        <v>2900</v>
      </c>
      <c r="E8407" s="2">
        <v>15.390706545822857</v>
      </c>
      <c r="F8407" s="2">
        <v>9.777918232363918</v>
      </c>
      <c r="G8407" s="2">
        <v>32.496213038328214</v>
      </c>
      <c r="H8407" s="2">
        <v>-7.8140815799787005</v>
      </c>
      <c r="I8407" s="3">
        <v>-61.208259449932065</v>
      </c>
    </row>
    <row r="8408" spans="1:9" x14ac:dyDescent="0.4">
      <c r="A8408" s="1">
        <v>8400</v>
      </c>
      <c r="B8408" s="2">
        <v>498560.45870000002</v>
      </c>
      <c r="C8408" s="2">
        <v>7478691.3131999904</v>
      </c>
      <c r="D8408" s="2">
        <v>2800</v>
      </c>
      <c r="E8408" s="2">
        <v>15.929227381659484</v>
      </c>
      <c r="F8408" s="2">
        <v>8.9330923038800609</v>
      </c>
      <c r="G8408" s="2">
        <v>34.109669645209578</v>
      </c>
      <c r="H8408" s="2">
        <v>-7.4712325349596682</v>
      </c>
      <c r="I8408" s="3">
        <v>-58.111999649482954</v>
      </c>
    </row>
    <row r="8409" spans="1:9" x14ac:dyDescent="0.4">
      <c r="A8409" s="1">
        <v>8401</v>
      </c>
      <c r="B8409" s="2">
        <v>499494.2488</v>
      </c>
      <c r="C8409" s="2">
        <v>7478657.2511999896</v>
      </c>
      <c r="D8409" s="2">
        <v>2800</v>
      </c>
      <c r="E8409" s="2">
        <v>15.929793174419512</v>
      </c>
      <c r="F8409" s="2">
        <v>8.9319546703092438</v>
      </c>
      <c r="G8409" s="2">
        <v>34.059702863484581</v>
      </c>
      <c r="H8409" s="2">
        <v>-7.4679427051539022</v>
      </c>
      <c r="I8409" s="3">
        <v>-58.112322375019033</v>
      </c>
    </row>
    <row r="8410" spans="1:9" x14ac:dyDescent="0.4">
      <c r="A8410" s="1">
        <v>8402</v>
      </c>
      <c r="B8410" s="2">
        <v>412014.11229999899</v>
      </c>
      <c r="C8410" s="2">
        <v>7478587.7977999896</v>
      </c>
      <c r="D8410" s="2">
        <v>1500</v>
      </c>
      <c r="E8410" s="2">
        <v>20.277203869978443</v>
      </c>
      <c r="F8410" s="2">
        <v>0.70183136416030023</v>
      </c>
      <c r="G8410" s="2">
        <v>41.894402044658626</v>
      </c>
      <c r="H8410" s="2">
        <v>-3.1892282084764756</v>
      </c>
      <c r="I8410" s="3">
        <v>-19.545413682018904</v>
      </c>
    </row>
    <row r="8411" spans="1:9" x14ac:dyDescent="0.4">
      <c r="A8411" s="1">
        <v>8403</v>
      </c>
      <c r="B8411" s="2">
        <v>547194.31629999902</v>
      </c>
      <c r="C8411" s="2">
        <v>7478569.1808000002</v>
      </c>
      <c r="D8411" s="2">
        <v>3100</v>
      </c>
      <c r="E8411" s="2">
        <v>14.279146779198374</v>
      </c>
      <c r="F8411" s="2">
        <v>11.550407591342383</v>
      </c>
      <c r="G8411" s="2">
        <v>32.318630870557378</v>
      </c>
      <c r="H8411" s="2">
        <v>-8.7178976490709168</v>
      </c>
      <c r="I8411" s="3">
        <v>-67.465985084790049</v>
      </c>
    </row>
    <row r="8412" spans="1:9" x14ac:dyDescent="0.4">
      <c r="A8412" s="1">
        <v>8404</v>
      </c>
      <c r="B8412" s="2">
        <v>528747.50730000006</v>
      </c>
      <c r="C8412" s="2">
        <v>7478548.6715000002</v>
      </c>
      <c r="D8412" s="2">
        <v>2700</v>
      </c>
      <c r="E8412" s="2">
        <v>16.4820148097143</v>
      </c>
      <c r="F8412" s="2">
        <v>8.1194892448408265</v>
      </c>
      <c r="G8412" s="2">
        <v>32.831621871219106</v>
      </c>
      <c r="H8412" s="2">
        <v>-6.9398483275148424</v>
      </c>
      <c r="I8412" s="3">
        <v>-55.036426700226855</v>
      </c>
    </row>
    <row r="8413" spans="1:9" x14ac:dyDescent="0.4">
      <c r="A8413" s="1">
        <v>8405</v>
      </c>
      <c r="B8413" s="2">
        <v>547283.92229999905</v>
      </c>
      <c r="C8413" s="2">
        <v>7478514.3058000002</v>
      </c>
      <c r="D8413" s="2">
        <v>3100</v>
      </c>
      <c r="E8413" s="2">
        <v>14.279749079071721</v>
      </c>
      <c r="F8413" s="2">
        <v>11.548308146609799</v>
      </c>
      <c r="G8413" s="2">
        <v>32.314035848872081</v>
      </c>
      <c r="H8413" s="2">
        <v>-8.7175833954182504</v>
      </c>
      <c r="I8413" s="3">
        <v>-67.466337980270268</v>
      </c>
    </row>
    <row r="8414" spans="1:9" x14ac:dyDescent="0.4">
      <c r="A8414" s="1">
        <v>8406</v>
      </c>
      <c r="B8414" s="2">
        <v>447033.565999999</v>
      </c>
      <c r="C8414" s="2">
        <v>7478444.5612000003</v>
      </c>
      <c r="D8414" s="2">
        <v>1500</v>
      </c>
      <c r="E8414" s="2">
        <v>20.278225609403769</v>
      </c>
      <c r="F8414" s="2">
        <v>0.69958150381740725</v>
      </c>
      <c r="G8414" s="2">
        <v>37.835896976017537</v>
      </c>
      <c r="H8414" s="2">
        <v>-2.9266907721272193</v>
      </c>
      <c r="I8414" s="3">
        <v>-19.548357938751945</v>
      </c>
    </row>
    <row r="8415" spans="1:9" x14ac:dyDescent="0.4">
      <c r="A8415" s="1">
        <v>8407</v>
      </c>
      <c r="B8415" s="2">
        <v>388103.76010000001</v>
      </c>
      <c r="C8415" s="2">
        <v>7478423.1542999903</v>
      </c>
      <c r="D8415" s="2">
        <v>1400</v>
      </c>
      <c r="E8415" s="2">
        <v>20.433966646072417</v>
      </c>
      <c r="F8415" s="2">
        <v>0.25403496783872737</v>
      </c>
      <c r="G8415" s="2">
        <v>45.570447588839343</v>
      </c>
      <c r="H8415" s="2">
        <v>-3.1298299820937632</v>
      </c>
      <c r="I8415" s="3">
        <v>-16.699620247445655</v>
      </c>
    </row>
    <row r="8416" spans="1:9" x14ac:dyDescent="0.4">
      <c r="A8416" s="1">
        <v>8408</v>
      </c>
      <c r="B8416" s="2">
        <v>565619.30039999902</v>
      </c>
      <c r="C8416" s="2">
        <v>7478403.4585999902</v>
      </c>
      <c r="D8416" s="2">
        <v>3000</v>
      </c>
      <c r="E8416" s="2">
        <v>14.872442398907657</v>
      </c>
      <c r="F8416" s="2">
        <v>10.637493306667428</v>
      </c>
      <c r="G8416" s="2">
        <v>31.968601531266593</v>
      </c>
      <c r="H8416" s="2">
        <v>-8.2257784214604595</v>
      </c>
      <c r="I8416" s="3">
        <v>-64.328913342530484</v>
      </c>
    </row>
    <row r="8417" spans="1:9" x14ac:dyDescent="0.4">
      <c r="A8417" s="1">
        <v>8409</v>
      </c>
      <c r="B8417" s="2">
        <v>593889.28469999903</v>
      </c>
      <c r="C8417" s="2">
        <v>7478327.8300000001</v>
      </c>
      <c r="D8417" s="2">
        <v>3000</v>
      </c>
      <c r="E8417" s="2">
        <v>14.873686530041276</v>
      </c>
      <c r="F8417" s="2">
        <v>10.634725672533879</v>
      </c>
      <c r="G8417" s="2">
        <v>31.728239981545485</v>
      </c>
      <c r="H8417" s="2">
        <v>-8.2100707387310798</v>
      </c>
      <c r="I8417" s="3">
        <v>-64.329478502820578</v>
      </c>
    </row>
    <row r="8418" spans="1:9" x14ac:dyDescent="0.4">
      <c r="A8418" s="1">
        <v>8410</v>
      </c>
      <c r="B8418" s="2">
        <v>508637.682399999</v>
      </c>
      <c r="C8418" s="2">
        <v>7478288.8032999896</v>
      </c>
      <c r="D8418" s="2">
        <v>2600</v>
      </c>
      <c r="E8418" s="2">
        <v>17.017710476380227</v>
      </c>
      <c r="F8418" s="2">
        <v>7.3342581560248767</v>
      </c>
      <c r="G8418" s="2">
        <v>33.600573731427303</v>
      </c>
      <c r="H8418" s="2">
        <v>-6.5494856334650313</v>
      </c>
      <c r="I8418" s="3">
        <v>-51.98218644753765</v>
      </c>
    </row>
    <row r="8419" spans="1:9" x14ac:dyDescent="0.4">
      <c r="A8419" s="1">
        <v>8411</v>
      </c>
      <c r="B8419" s="2">
        <v>565579.66859999904</v>
      </c>
      <c r="C8419" s="2">
        <v>7478251.0192999896</v>
      </c>
      <c r="D8419" s="2">
        <v>3000</v>
      </c>
      <c r="E8419" s="2">
        <v>14.874950107355803</v>
      </c>
      <c r="F8419" s="2">
        <v>10.631915074110411</v>
      </c>
      <c r="G8419" s="2">
        <v>31.962346345057231</v>
      </c>
      <c r="H8419" s="2">
        <v>-8.2251015934139531</v>
      </c>
      <c r="I8419" s="3">
        <v>-64.3300526813576</v>
      </c>
    </row>
    <row r="8420" spans="1:9" x14ac:dyDescent="0.4">
      <c r="A8420" s="1">
        <v>8412</v>
      </c>
      <c r="B8420" s="2">
        <v>555409.43449999904</v>
      </c>
      <c r="C8420" s="2">
        <v>7478176.5727000004</v>
      </c>
      <c r="D8420" s="2">
        <v>3500</v>
      </c>
      <c r="E8420" s="2">
        <v>11.910247899252004</v>
      </c>
      <c r="F8420" s="2">
        <v>15.504266777711988</v>
      </c>
      <c r="G8420" s="2">
        <v>32.128142607901893</v>
      </c>
      <c r="H8420" s="2">
        <v>-10.616043770469696</v>
      </c>
      <c r="I8420" s="3">
        <v>-80.235625894570973</v>
      </c>
    </row>
    <row r="8421" spans="1:9" x14ac:dyDescent="0.4">
      <c r="A8421" s="1">
        <v>8413</v>
      </c>
      <c r="B8421" s="2">
        <v>499935.53389999899</v>
      </c>
      <c r="C8421" s="2">
        <v>7478137.0176999904</v>
      </c>
      <c r="D8421" s="2">
        <v>2800</v>
      </c>
      <c r="E8421" s="2">
        <v>15.938434603220447</v>
      </c>
      <c r="F8421" s="2">
        <v>8.9145863027784138</v>
      </c>
      <c r="G8421" s="2">
        <v>34.010878978422028</v>
      </c>
      <c r="H8421" s="2">
        <v>-7.4639782193678945</v>
      </c>
      <c r="I8421" s="3">
        <v>-58.117255703731622</v>
      </c>
    </row>
    <row r="8422" spans="1:9" x14ac:dyDescent="0.4">
      <c r="A8422" s="1">
        <v>8414</v>
      </c>
      <c r="B8422" s="2">
        <v>593377.43350000004</v>
      </c>
      <c r="C8422" s="2">
        <v>7478085.3938999902</v>
      </c>
      <c r="D8422" s="2">
        <v>3000</v>
      </c>
      <c r="E8422" s="2">
        <v>14.87767473423882</v>
      </c>
      <c r="F8422" s="2">
        <v>10.625855646805647</v>
      </c>
      <c r="G8422" s="2">
        <v>31.71932622140546</v>
      </c>
      <c r="H8422" s="2">
        <v>-8.2090614741861074</v>
      </c>
      <c r="I8422" s="3">
        <v>-64.33129140427063</v>
      </c>
    </row>
    <row r="8423" spans="1:9" x14ac:dyDescent="0.4">
      <c r="A8423" s="1">
        <v>8415</v>
      </c>
      <c r="B8423" s="2">
        <v>411511.4633</v>
      </c>
      <c r="C8423" s="2">
        <v>7478014.3858000003</v>
      </c>
      <c r="D8423" s="2">
        <v>1500</v>
      </c>
      <c r="E8423" s="2">
        <v>20.281294148911233</v>
      </c>
      <c r="F8423" s="2">
        <v>0.69282827453849993</v>
      </c>
      <c r="G8423" s="2">
        <v>41.927882552853269</v>
      </c>
      <c r="H8423" s="2">
        <v>-3.1930460479282363</v>
      </c>
      <c r="I8423" s="3">
        <v>-19.557202574946327</v>
      </c>
    </row>
    <row r="8424" spans="1:9" x14ac:dyDescent="0.4">
      <c r="A8424" s="1">
        <v>8416</v>
      </c>
      <c r="B8424" s="2">
        <v>462795.55330000003</v>
      </c>
      <c r="C8424" s="2">
        <v>7477963.1709000003</v>
      </c>
      <c r="D8424" s="2">
        <v>1700</v>
      </c>
      <c r="E8424" s="2">
        <v>19.966556492600276</v>
      </c>
      <c r="F8424" s="2">
        <v>1.6552460097314934</v>
      </c>
      <c r="G8424" s="2">
        <v>36.420198659642018</v>
      </c>
      <c r="H8424" s="2">
        <v>-3.4401635552732599</v>
      </c>
      <c r="I8424" s="3">
        <v>-25.302207592884884</v>
      </c>
    </row>
    <row r="8425" spans="1:9" x14ac:dyDescent="0.4">
      <c r="A8425" s="1">
        <v>8418</v>
      </c>
      <c r="B8425" s="2">
        <v>581220.32449999906</v>
      </c>
      <c r="C8425" s="2">
        <v>7477866.2197000002</v>
      </c>
      <c r="D8425" s="2">
        <v>2600</v>
      </c>
      <c r="E8425" s="2">
        <v>17.024928305063199</v>
      </c>
      <c r="F8425" s="2">
        <v>7.3214575589834023</v>
      </c>
      <c r="G8425" s="2">
        <v>31.774190733980713</v>
      </c>
      <c r="H8425" s="2">
        <v>-6.4305628247260351</v>
      </c>
      <c r="I8425" s="3">
        <v>-51.987012779276498</v>
      </c>
    </row>
    <row r="8426" spans="1:9" x14ac:dyDescent="0.4">
      <c r="A8426" s="1">
        <v>8419</v>
      </c>
      <c r="B8426" s="2">
        <v>535791.36629999895</v>
      </c>
      <c r="C8426" s="2">
        <v>7477828.6809999896</v>
      </c>
      <c r="D8426" s="2">
        <v>2800</v>
      </c>
      <c r="E8426" s="2">
        <v>15.94355628346552</v>
      </c>
      <c r="F8426" s="2">
        <v>8.9042983409337584</v>
      </c>
      <c r="G8426" s="2">
        <v>32.579925648296594</v>
      </c>
      <c r="H8426" s="2">
        <v>-7.3707929170900712</v>
      </c>
      <c r="I8426" s="3">
        <v>-58.120183441307468</v>
      </c>
    </row>
    <row r="8427" spans="1:9" x14ac:dyDescent="0.4">
      <c r="A8427" s="1">
        <v>8420</v>
      </c>
      <c r="B8427" s="2">
        <v>535530.25390000001</v>
      </c>
      <c r="C8427" s="2">
        <v>7477758.4609000003</v>
      </c>
      <c r="D8427" s="2">
        <v>2800</v>
      </c>
      <c r="E8427" s="2">
        <v>15.944722686618048</v>
      </c>
      <c r="F8427" s="2">
        <v>8.9019560096729435</v>
      </c>
      <c r="G8427" s="2">
        <v>32.584189150725599</v>
      </c>
      <c r="H8427" s="2">
        <v>-7.3709611849556893</v>
      </c>
      <c r="I8427" s="3">
        <v>-58.120850595650225</v>
      </c>
    </row>
    <row r="8428" spans="1:9" x14ac:dyDescent="0.4">
      <c r="A8428" s="1">
        <v>8421</v>
      </c>
      <c r="B8428" s="2">
        <v>555927.51679999905</v>
      </c>
      <c r="C8428" s="2">
        <v>7477736.0285</v>
      </c>
      <c r="D8428" s="2">
        <v>3400</v>
      </c>
      <c r="E8428" s="2">
        <v>12.508385269226565</v>
      </c>
      <c r="F8428" s="2">
        <v>14.440147538285206</v>
      </c>
      <c r="G8428" s="2">
        <v>32.09833924876795</v>
      </c>
      <c r="H8428" s="2">
        <v>-10.131368696402358</v>
      </c>
      <c r="I8428" s="3">
        <v>-77.012204616095545</v>
      </c>
    </row>
    <row r="8429" spans="1:9" x14ac:dyDescent="0.4">
      <c r="A8429" s="1">
        <v>8422</v>
      </c>
      <c r="B8429" s="2">
        <v>411838.39240000001</v>
      </c>
      <c r="C8429" s="2">
        <v>7477682.1792000001</v>
      </c>
      <c r="D8429" s="2">
        <v>1500</v>
      </c>
      <c r="E8429" s="2">
        <v>20.283663854563255</v>
      </c>
      <c r="F8429" s="2">
        <v>0.68761679838477607</v>
      </c>
      <c r="G8429" s="2">
        <v>41.862288372158282</v>
      </c>
      <c r="H8429" s="2">
        <v>-3.1897517712645924</v>
      </c>
      <c r="I8429" s="3">
        <v>-19.564035276702693</v>
      </c>
    </row>
    <row r="8430" spans="1:9" x14ac:dyDescent="0.4">
      <c r="A8430" s="1">
        <v>8423</v>
      </c>
      <c r="B8430" s="2">
        <v>528957.64789999905</v>
      </c>
      <c r="C8430" s="2">
        <v>7477651.9168999903</v>
      </c>
      <c r="D8430" s="2">
        <v>2700</v>
      </c>
      <c r="E8430" s="2">
        <v>16.496910507565172</v>
      </c>
      <c r="F8430" s="2">
        <v>8.0909584690395384</v>
      </c>
      <c r="G8430" s="2">
        <v>32.781977517592971</v>
      </c>
      <c r="H8430" s="2">
        <v>-6.935377678945664</v>
      </c>
      <c r="I8430" s="3">
        <v>-55.045812410704229</v>
      </c>
    </row>
    <row r="8431" spans="1:9" x14ac:dyDescent="0.4">
      <c r="A8431" s="1">
        <v>8424</v>
      </c>
      <c r="B8431" s="2">
        <v>587697.38749999902</v>
      </c>
      <c r="C8431" s="2">
        <v>7477636.6490000002</v>
      </c>
      <c r="D8431" s="2">
        <v>2800</v>
      </c>
      <c r="E8431" s="2">
        <v>15.946746064314713</v>
      </c>
      <c r="F8431" s="2">
        <v>8.8978932877246972</v>
      </c>
      <c r="G8431" s="2">
        <v>31.722905162546123</v>
      </c>
      <c r="H8431" s="2">
        <v>-7.3149716494212047</v>
      </c>
      <c r="I8431" s="3">
        <v>-58.122008267235358</v>
      </c>
    </row>
    <row r="8432" spans="1:9" x14ac:dyDescent="0.4">
      <c r="A8432" s="1">
        <v>8425</v>
      </c>
      <c r="B8432" s="2">
        <v>573544.21310000005</v>
      </c>
      <c r="C8432" s="2">
        <v>7477569.8552000001</v>
      </c>
      <c r="D8432" s="2">
        <v>2600</v>
      </c>
      <c r="E8432" s="2">
        <v>17.02999028141242</v>
      </c>
      <c r="F8432" s="2">
        <v>7.3124850763644016</v>
      </c>
      <c r="G8432" s="2">
        <v>31.832060053064556</v>
      </c>
      <c r="H8432" s="2">
        <v>-6.4338973628230489</v>
      </c>
      <c r="I8432" s="3">
        <v>-51.99040055304571</v>
      </c>
    </row>
    <row r="8433" spans="1:9" x14ac:dyDescent="0.4">
      <c r="A8433" s="1">
        <v>8426</v>
      </c>
      <c r="B8433" s="2">
        <v>462763.5232</v>
      </c>
      <c r="C8433" s="2">
        <v>7477542.8841000004</v>
      </c>
      <c r="D8433" s="2">
        <v>1700</v>
      </c>
      <c r="E8433" s="2">
        <v>19.96955449446245</v>
      </c>
      <c r="F8433" s="2">
        <v>1.647662628111189</v>
      </c>
      <c r="G8433" s="2">
        <v>36.399813411426649</v>
      </c>
      <c r="H8433" s="2">
        <v>-3.4399624841116765</v>
      </c>
      <c r="I8433" s="3">
        <v>-25.310231747164533</v>
      </c>
    </row>
    <row r="8434" spans="1:9" x14ac:dyDescent="0.4">
      <c r="A8434" s="1">
        <v>8428</v>
      </c>
      <c r="B8434" s="2">
        <v>521723.59970000002</v>
      </c>
      <c r="C8434" s="2">
        <v>7477478.5506999902</v>
      </c>
      <c r="D8434" s="2">
        <v>2600</v>
      </c>
      <c r="E8434" s="2">
        <v>17.031549784050632</v>
      </c>
      <c r="F8434" s="2">
        <v>7.3097216114500201</v>
      </c>
      <c r="G8434" s="2">
        <v>33.025188345025654</v>
      </c>
      <c r="H8434" s="2">
        <v>-6.5110720249430845</v>
      </c>
      <c r="I8434" s="3">
        <v>-51.991444761320814</v>
      </c>
    </row>
    <row r="8435" spans="1:9" x14ac:dyDescent="0.4">
      <c r="A8435" s="1">
        <v>8427</v>
      </c>
      <c r="B8435" s="2">
        <v>473504.37040000001</v>
      </c>
      <c r="C8435" s="2">
        <v>7477476.4071000004</v>
      </c>
      <c r="D8435" s="2">
        <v>1700</v>
      </c>
      <c r="E8435" s="2">
        <v>19.970028690106457</v>
      </c>
      <c r="F8435" s="2">
        <v>1.6464636854516663</v>
      </c>
      <c r="G8435" s="2">
        <v>35.582071584296571</v>
      </c>
      <c r="H8435" s="2">
        <v>-3.3871584136545909</v>
      </c>
      <c r="I8435" s="3">
        <v>-25.311501261038206</v>
      </c>
    </row>
    <row r="8436" spans="1:9" x14ac:dyDescent="0.4">
      <c r="A8436" s="1">
        <v>8429</v>
      </c>
      <c r="B8436" s="2">
        <v>580856.69889999903</v>
      </c>
      <c r="C8436" s="2">
        <v>7477419.8513000002</v>
      </c>
      <c r="D8436" s="2">
        <v>2600</v>
      </c>
      <c r="E8436" s="2">
        <v>17.032552383803512</v>
      </c>
      <c r="F8436" s="2">
        <v>7.3079451851786574</v>
      </c>
      <c r="G8436" s="2">
        <v>31.757517097028892</v>
      </c>
      <c r="H8436" s="2">
        <v>-6.428857937515887</v>
      </c>
      <c r="I8436" s="3">
        <v>-51.992116203422164</v>
      </c>
    </row>
    <row r="8437" spans="1:9" x14ac:dyDescent="0.4">
      <c r="A8437" s="1">
        <v>8430</v>
      </c>
      <c r="B8437" s="2">
        <v>542207.69900000002</v>
      </c>
      <c r="C8437" s="2">
        <v>7477400.9939999897</v>
      </c>
      <c r="D8437" s="2">
        <v>3000</v>
      </c>
      <c r="E8437" s="2">
        <v>14.885270646591188</v>
      </c>
      <c r="F8437" s="2">
        <v>10.600831427477882</v>
      </c>
      <c r="G8437" s="2">
        <v>32.38544762387064</v>
      </c>
      <c r="H8437" s="2">
        <v>-8.2520924238444398</v>
      </c>
      <c r="I8437" s="3">
        <v>-64.336419245301741</v>
      </c>
    </row>
    <row r="8438" spans="1:9" x14ac:dyDescent="0.4">
      <c r="A8438" s="1">
        <v>8431</v>
      </c>
      <c r="B8438" s="2">
        <v>590117.15760000004</v>
      </c>
      <c r="C8438" s="2">
        <v>7477335.8316000002</v>
      </c>
      <c r="D8438" s="2">
        <v>2900</v>
      </c>
      <c r="E8438" s="2">
        <v>15.414739070513219</v>
      </c>
      <c r="F8438" s="2">
        <v>9.7268473063406446</v>
      </c>
      <c r="G8438" s="2">
        <v>31.698736844116038</v>
      </c>
      <c r="H8438" s="2">
        <v>-7.7600260683558382</v>
      </c>
      <c r="I8438" s="3">
        <v>-61.220673805641979</v>
      </c>
    </row>
    <row r="8439" spans="1:9" x14ac:dyDescent="0.4">
      <c r="A8439" s="1">
        <v>11823</v>
      </c>
      <c r="B8439" s="2">
        <v>636797.97530000005</v>
      </c>
      <c r="C8439" s="2">
        <v>7477295.5462999903</v>
      </c>
      <c r="D8439" s="2">
        <v>4500</v>
      </c>
      <c r="E8439" s="2">
        <v>6.139594751029235</v>
      </c>
      <c r="F8439" s="2">
        <v>27.983459668344121</v>
      </c>
      <c r="G8439" s="2">
        <v>31.881712104556119</v>
      </c>
      <c r="H8439" s="2">
        <v>-15.56429805280314</v>
      </c>
      <c r="I8439" s="3">
        <v>-113.78168038362509</v>
      </c>
    </row>
    <row r="8440" spans="1:9" x14ac:dyDescent="0.4">
      <c r="A8440" s="1">
        <v>8432</v>
      </c>
      <c r="B8440" s="2">
        <v>587351.21790000005</v>
      </c>
      <c r="C8440" s="2">
        <v>7477282.9785000002</v>
      </c>
      <c r="D8440" s="2">
        <v>2800</v>
      </c>
      <c r="E8440" s="2">
        <v>15.952620769509101</v>
      </c>
      <c r="F8440" s="2">
        <v>8.8861015204458536</v>
      </c>
      <c r="G8440" s="2">
        <v>31.709406013931687</v>
      </c>
      <c r="H8440" s="2">
        <v>-7.3135537836937834</v>
      </c>
      <c r="I8440" s="3">
        <v>-58.125371973973991</v>
      </c>
    </row>
    <row r="8441" spans="1:9" x14ac:dyDescent="0.4">
      <c r="A8441" s="1">
        <v>8433</v>
      </c>
      <c r="B8441" s="2">
        <v>415634.071</v>
      </c>
      <c r="C8441" s="2">
        <v>7477227.3219999904</v>
      </c>
      <c r="D8441" s="2">
        <v>1400</v>
      </c>
      <c r="E8441" s="2">
        <v>20.437860447136011</v>
      </c>
      <c r="F8441" s="2">
        <v>0.23662798481130984</v>
      </c>
      <c r="G8441" s="2">
        <v>41.322875949349111</v>
      </c>
      <c r="H8441" s="2">
        <v>-2.8595731653450769</v>
      </c>
      <c r="I8441" s="3">
        <v>-16.725062826348324</v>
      </c>
    </row>
    <row r="8442" spans="1:9" x14ac:dyDescent="0.4">
      <c r="A8442" s="1">
        <v>8434</v>
      </c>
      <c r="B8442" s="2">
        <v>424745.24310000002</v>
      </c>
      <c r="C8442" s="2">
        <v>7477178.8123000003</v>
      </c>
      <c r="D8442" s="2">
        <v>1500</v>
      </c>
      <c r="E8442" s="2">
        <v>20.287254485778792</v>
      </c>
      <c r="F8442" s="2">
        <v>0.67972649920927064</v>
      </c>
      <c r="G8442" s="2">
        <v>40.168535401744016</v>
      </c>
      <c r="H8442" s="2">
        <v>-3.0814625158136333</v>
      </c>
      <c r="I8442" s="3">
        <v>-19.57439225212908</v>
      </c>
    </row>
    <row r="8443" spans="1:9" x14ac:dyDescent="0.4">
      <c r="A8443" s="1">
        <v>8435</v>
      </c>
      <c r="B8443" s="2">
        <v>507509.00540000002</v>
      </c>
      <c r="C8443" s="2">
        <v>7477151.3936000001</v>
      </c>
      <c r="D8443" s="2">
        <v>2600</v>
      </c>
      <c r="E8443" s="2">
        <v>17.037137705352389</v>
      </c>
      <c r="F8443" s="2">
        <v>7.299822789329057</v>
      </c>
      <c r="G8443" s="2">
        <v>33.595460378962606</v>
      </c>
      <c r="H8443" s="2">
        <v>-6.5475623978819879</v>
      </c>
      <c r="I8443" s="3">
        <v>-51.995188230938545</v>
      </c>
    </row>
    <row r="8444" spans="1:9" x14ac:dyDescent="0.4">
      <c r="A8444" s="1">
        <v>8436</v>
      </c>
      <c r="B8444" s="2">
        <v>499565.29210000002</v>
      </c>
      <c r="C8444" s="2">
        <v>7477120.9024</v>
      </c>
      <c r="D8444" s="2">
        <v>2700</v>
      </c>
      <c r="E8444" s="2">
        <v>16.505731016036741</v>
      </c>
      <c r="F8444" s="2">
        <v>8.0740814470168836</v>
      </c>
      <c r="G8444" s="2">
        <v>33.978549627390969</v>
      </c>
      <c r="H8444" s="2">
        <v>-7.0121620819535533</v>
      </c>
      <c r="I8444" s="3">
        <v>-55.051381143621818</v>
      </c>
    </row>
    <row r="8445" spans="1:9" x14ac:dyDescent="0.4">
      <c r="A8445" s="1">
        <v>8437</v>
      </c>
      <c r="B8445" s="2">
        <v>559751.38370000001</v>
      </c>
      <c r="C8445" s="2">
        <v>7477085.5514000002</v>
      </c>
      <c r="D8445" s="2">
        <v>3300</v>
      </c>
      <c r="E8445" s="2">
        <v>13.108826831621737</v>
      </c>
      <c r="F8445" s="2">
        <v>13.40443340005957</v>
      </c>
      <c r="G8445" s="2">
        <v>32.000842182560575</v>
      </c>
      <c r="H8445" s="2">
        <v>-9.6455276039703719</v>
      </c>
      <c r="I8445" s="3">
        <v>-73.812954404987792</v>
      </c>
    </row>
    <row r="8446" spans="1:9" x14ac:dyDescent="0.4">
      <c r="A8446" s="1">
        <v>8438</v>
      </c>
      <c r="B8446" s="2">
        <v>500297.66340000002</v>
      </c>
      <c r="C8446" s="2">
        <v>7477014.8503999896</v>
      </c>
      <c r="D8446" s="2">
        <v>2700</v>
      </c>
      <c r="E8446" s="2">
        <v>16.507492611180627</v>
      </c>
      <c r="F8446" s="2">
        <v>8.0707123992700804</v>
      </c>
      <c r="G8446" s="2">
        <v>33.935951156465762</v>
      </c>
      <c r="H8446" s="2">
        <v>-7.0092542720616144</v>
      </c>
      <c r="I8446" s="3">
        <v>-55.052494285191422</v>
      </c>
    </row>
    <row r="8447" spans="1:9" x14ac:dyDescent="0.4">
      <c r="A8447" s="1">
        <v>8439</v>
      </c>
      <c r="B8447" s="2">
        <v>528470.51430000004</v>
      </c>
      <c r="C8447" s="2">
        <v>7476963.9389000004</v>
      </c>
      <c r="D8447" s="2">
        <v>2700</v>
      </c>
      <c r="E8447" s="2">
        <v>16.508338285483237</v>
      </c>
      <c r="F8447" s="2">
        <v>8.0690952331678236</v>
      </c>
      <c r="G8447" s="2">
        <v>32.765170587688011</v>
      </c>
      <c r="H8447" s="2">
        <v>-6.9333288222033529</v>
      </c>
      <c r="I8447" s="3">
        <v>-55.053028777393806</v>
      </c>
    </row>
    <row r="8448" spans="1:9" x14ac:dyDescent="0.4">
      <c r="A8448" s="1">
        <v>8440</v>
      </c>
      <c r="B8448" s="2">
        <v>476719.98820000002</v>
      </c>
      <c r="C8448" s="2">
        <v>7476936.7282999903</v>
      </c>
      <c r="D8448" s="2">
        <v>1800</v>
      </c>
      <c r="E8448" s="2">
        <v>19.816326850456509</v>
      </c>
      <c r="F8448" s="2">
        <v>2.1551808740286988</v>
      </c>
      <c r="G8448" s="2">
        <v>35.329040095790575</v>
      </c>
      <c r="H8448" s="2">
        <v>-3.6774277646376845</v>
      </c>
      <c r="I8448" s="3">
        <v>-28.216856831493388</v>
      </c>
    </row>
    <row r="8449" spans="1:9" x14ac:dyDescent="0.4">
      <c r="A8449" s="1">
        <v>8441</v>
      </c>
      <c r="B8449" s="2">
        <v>487840.47139999899</v>
      </c>
      <c r="C8449" s="2">
        <v>7476919.4448999902</v>
      </c>
      <c r="D8449" s="2">
        <v>2300</v>
      </c>
      <c r="E8449" s="2">
        <v>18.616373869964097</v>
      </c>
      <c r="F8449" s="2">
        <v>5.1508960972067381</v>
      </c>
      <c r="G8449" s="2">
        <v>34.616879314192367</v>
      </c>
      <c r="H8449" s="2">
        <v>-5.3166015559001965</v>
      </c>
      <c r="I8449" s="3">
        <v>-42.945323953170607</v>
      </c>
    </row>
    <row r="8450" spans="1:9" x14ac:dyDescent="0.4">
      <c r="A8450" s="1">
        <v>8442</v>
      </c>
      <c r="B8450" s="2">
        <v>380188.77289999899</v>
      </c>
      <c r="C8450" s="2">
        <v>7476893.4058999904</v>
      </c>
      <c r="D8450" s="2">
        <v>900</v>
      </c>
      <c r="E8450" s="2">
        <v>20.450102217393194</v>
      </c>
      <c r="F8450" s="2">
        <v>-1.6404417835235385</v>
      </c>
      <c r="G8450" s="2">
        <v>46.880759385349158</v>
      </c>
      <c r="H8450" s="2">
        <v>-1.9910215843367598</v>
      </c>
      <c r="I8450" s="3">
        <v>-2.7078960005725405</v>
      </c>
    </row>
    <row r="8451" spans="1:9" x14ac:dyDescent="0.4">
      <c r="A8451" s="1">
        <v>8444</v>
      </c>
      <c r="B8451" s="2">
        <v>389628.111299999</v>
      </c>
      <c r="C8451" s="2">
        <v>7476871.8787000002</v>
      </c>
      <c r="D8451" s="2">
        <v>1300</v>
      </c>
      <c r="E8451" s="2">
        <v>20.551801004550104</v>
      </c>
      <c r="F8451" s="2">
        <v>-0.18820032422993233</v>
      </c>
      <c r="G8451" s="2">
        <v>45.207390343587811</v>
      </c>
      <c r="H8451" s="2">
        <v>-2.8297244529683683</v>
      </c>
      <c r="I8451" s="3">
        <v>-13.89945365540893</v>
      </c>
    </row>
    <row r="8452" spans="1:9" x14ac:dyDescent="0.4">
      <c r="A8452" s="1">
        <v>8443</v>
      </c>
      <c r="B8452" s="2">
        <v>408061.84860000003</v>
      </c>
      <c r="C8452" s="2">
        <v>7476817.1852000002</v>
      </c>
      <c r="D8452" s="2">
        <v>1500</v>
      </c>
      <c r="E8452" s="2">
        <v>20.289834054585658</v>
      </c>
      <c r="F8452" s="2">
        <v>0.67406262230116765</v>
      </c>
      <c r="G8452" s="2">
        <v>42.336109207679463</v>
      </c>
      <c r="H8452" s="2">
        <v>-3.2229398905420883</v>
      </c>
      <c r="I8452" s="3">
        <v>-19.581835783321278</v>
      </c>
    </row>
    <row r="8453" spans="1:9" x14ac:dyDescent="0.4">
      <c r="A8453" s="1">
        <v>8445</v>
      </c>
      <c r="B8453" s="2">
        <v>529060.41760000004</v>
      </c>
      <c r="C8453" s="2">
        <v>7476754.7543000001</v>
      </c>
      <c r="D8453" s="2">
        <v>2700</v>
      </c>
      <c r="E8453" s="2">
        <v>16.511812982570518</v>
      </c>
      <c r="F8453" s="2">
        <v>8.0624518958562117</v>
      </c>
      <c r="G8453" s="2">
        <v>32.735898496925181</v>
      </c>
      <c r="H8453" s="2">
        <v>-6.9311408068604461</v>
      </c>
      <c r="I8453" s="3">
        <v>-55.055225680005101</v>
      </c>
    </row>
    <row r="8454" spans="1:9" x14ac:dyDescent="0.4">
      <c r="A8454" s="1">
        <v>8446</v>
      </c>
      <c r="B8454" s="2">
        <v>403625.18339999899</v>
      </c>
      <c r="C8454" s="2">
        <v>7476710.6586999903</v>
      </c>
      <c r="D8454" s="2">
        <v>1500</v>
      </c>
      <c r="E8454" s="2">
        <v>20.29059393247239</v>
      </c>
      <c r="F8454" s="2">
        <v>0.67239492298471648</v>
      </c>
      <c r="G8454" s="2">
        <v>42.974226611232162</v>
      </c>
      <c r="H8454" s="2">
        <v>-3.2645900214229848</v>
      </c>
      <c r="I8454" s="3">
        <v>-19.584028929245971</v>
      </c>
    </row>
    <row r="8455" spans="1:9" x14ac:dyDescent="0.4">
      <c r="A8455" s="1">
        <v>8447</v>
      </c>
      <c r="B8455" s="2">
        <v>590273.41359999904</v>
      </c>
      <c r="C8455" s="2">
        <v>7476669.6191999903</v>
      </c>
      <c r="D8455" s="2">
        <v>2900</v>
      </c>
      <c r="E8455" s="2">
        <v>15.425698622700649</v>
      </c>
      <c r="F8455" s="2">
        <v>9.7035921201945943</v>
      </c>
      <c r="G8455" s="2">
        <v>31.669431919785946</v>
      </c>
      <c r="H8455" s="2">
        <v>-7.7570418588200507</v>
      </c>
      <c r="I8455" s="3">
        <v>-61.226356850017893</v>
      </c>
    </row>
    <row r="8456" spans="1:9" x14ac:dyDescent="0.4">
      <c r="A8456" s="1">
        <v>8448</v>
      </c>
      <c r="B8456" s="2">
        <v>389404.23570000002</v>
      </c>
      <c r="C8456" s="2">
        <v>7476608.7703</v>
      </c>
      <c r="D8456" s="2">
        <v>1300</v>
      </c>
      <c r="E8456" s="2">
        <v>20.552657723144979</v>
      </c>
      <c r="F8456" s="2">
        <v>-0.19173372593511384</v>
      </c>
      <c r="G8456" s="2">
        <v>45.22800732171843</v>
      </c>
      <c r="H8456" s="2">
        <v>-2.8321742641622141</v>
      </c>
      <c r="I8456" s="3">
        <v>-13.905237265542194</v>
      </c>
    </row>
    <row r="8457" spans="1:9" x14ac:dyDescent="0.4">
      <c r="A8457" s="1">
        <v>8449</v>
      </c>
      <c r="B8457" s="2">
        <v>389818.63760000002</v>
      </c>
      <c r="C8457" s="2">
        <v>7476567.0684000002</v>
      </c>
      <c r="D8457" s="2">
        <v>1300</v>
      </c>
      <c r="E8457" s="2">
        <v>20.55279351049791</v>
      </c>
      <c r="F8457" s="2">
        <v>-0.19229358842784305</v>
      </c>
      <c r="G8457" s="2">
        <v>45.15502633255926</v>
      </c>
      <c r="H8457" s="2">
        <v>-2.8276224384733113</v>
      </c>
      <c r="I8457" s="3">
        <v>-13.906154057786916</v>
      </c>
    </row>
    <row r="8458" spans="1:9" x14ac:dyDescent="0.4">
      <c r="A8458" s="1">
        <v>8450</v>
      </c>
      <c r="B8458" s="2">
        <v>417643.565</v>
      </c>
      <c r="C8458" s="2">
        <v>7476546.7673000004</v>
      </c>
      <c r="D8458" s="2">
        <v>1400</v>
      </c>
      <c r="E8458" s="2">
        <v>20.440076430610159</v>
      </c>
      <c r="F8458" s="2">
        <v>0.22673965979931723</v>
      </c>
      <c r="G8458" s="2">
        <v>41.018305114529312</v>
      </c>
      <c r="H8458" s="2">
        <v>-2.8426542287532226</v>
      </c>
      <c r="I8458" s="3">
        <v>-16.739553663541603</v>
      </c>
    </row>
    <row r="8459" spans="1:9" x14ac:dyDescent="0.4">
      <c r="A8459" s="1">
        <v>8452</v>
      </c>
      <c r="B8459" s="2">
        <v>528901.93810000003</v>
      </c>
      <c r="C8459" s="2">
        <v>7476528.7191000003</v>
      </c>
      <c r="D8459" s="2">
        <v>2700</v>
      </c>
      <c r="E8459" s="2">
        <v>16.515567579472307</v>
      </c>
      <c r="F8459" s="2">
        <v>8.0552756848865599</v>
      </c>
      <c r="G8459" s="2">
        <v>32.730303652366381</v>
      </c>
      <c r="H8459" s="2">
        <v>-6.9304635567479922</v>
      </c>
      <c r="I8459" s="3">
        <v>-55.057600974277854</v>
      </c>
    </row>
    <row r="8460" spans="1:9" x14ac:dyDescent="0.4">
      <c r="A8460" s="1">
        <v>8451</v>
      </c>
      <c r="B8460" s="2">
        <v>411930.40649999899</v>
      </c>
      <c r="C8460" s="2">
        <v>7476512.3529000003</v>
      </c>
      <c r="D8460" s="2">
        <v>1500</v>
      </c>
      <c r="E8460" s="2">
        <v>20.292008493095398</v>
      </c>
      <c r="F8460" s="2">
        <v>0.6692912927265775</v>
      </c>
      <c r="G8460" s="2">
        <v>41.777081885965274</v>
      </c>
      <c r="H8460" s="2">
        <v>-3.187598473055707</v>
      </c>
      <c r="I8460" s="3">
        <v>-19.588112170687133</v>
      </c>
    </row>
    <row r="8461" spans="1:9" x14ac:dyDescent="0.4">
      <c r="A8461" s="1">
        <v>8453</v>
      </c>
      <c r="B8461" s="2">
        <v>376618.977699999</v>
      </c>
      <c r="C8461" s="2">
        <v>7476497.6958999904</v>
      </c>
      <c r="D8461" s="2">
        <v>1000</v>
      </c>
      <c r="E8461" s="2">
        <v>20.500071843249373</v>
      </c>
      <c r="F8461" s="2">
        <v>-1.3141565994660542</v>
      </c>
      <c r="G8461" s="2">
        <v>47.524633766402438</v>
      </c>
      <c r="H8461" s="2">
        <v>-2.2613999334211967</v>
      </c>
      <c r="I8461" s="3">
        <v>-5.4946157277623096</v>
      </c>
    </row>
    <row r="8462" spans="1:9" x14ac:dyDescent="0.4">
      <c r="A8462" s="1">
        <v>8454</v>
      </c>
      <c r="B8462" s="2">
        <v>400902.243599999</v>
      </c>
      <c r="C8462" s="2">
        <v>7476442.1517000003</v>
      </c>
      <c r="D8462" s="2">
        <v>1500</v>
      </c>
      <c r="E8462" s="2">
        <v>20.29250925430971</v>
      </c>
      <c r="F8462" s="2">
        <v>0.66819287254752335</v>
      </c>
      <c r="G8462" s="2">
        <v>43.366629476621526</v>
      </c>
      <c r="H8462" s="2">
        <v>-3.2907869099623883</v>
      </c>
      <c r="I8462" s="3">
        <v>-19.589557832864998</v>
      </c>
    </row>
    <row r="8463" spans="1:9" x14ac:dyDescent="0.4">
      <c r="A8463" s="1">
        <v>8455</v>
      </c>
      <c r="B8463" s="2">
        <v>417030.51130000001</v>
      </c>
      <c r="C8463" s="2">
        <v>7476410.2872000001</v>
      </c>
      <c r="D8463" s="2">
        <v>1400</v>
      </c>
      <c r="E8463" s="2">
        <v>20.440520829342773</v>
      </c>
      <c r="F8463" s="2">
        <v>0.22475820941462357</v>
      </c>
      <c r="G8463" s="2">
        <v>41.089568033335979</v>
      </c>
      <c r="H8463" s="2">
        <v>-2.8478358191697226</v>
      </c>
      <c r="I8463" s="3">
        <v>-16.742460679991058</v>
      </c>
    </row>
    <row r="8464" spans="1:9" x14ac:dyDescent="0.4">
      <c r="A8464" s="1">
        <v>8456</v>
      </c>
      <c r="B8464" s="2">
        <v>607247.3112</v>
      </c>
      <c r="C8464" s="2">
        <v>7476359.8573000003</v>
      </c>
      <c r="D8464" s="2">
        <v>3800</v>
      </c>
      <c r="E8464" s="2">
        <v>10.150281832206096</v>
      </c>
      <c r="F8464" s="2">
        <v>18.766580518641376</v>
      </c>
      <c r="G8464" s="2">
        <v>31.640610599524088</v>
      </c>
      <c r="H8464" s="2">
        <v>-12.048865071698748</v>
      </c>
      <c r="I8464" s="3">
        <v>-90.045087985402049</v>
      </c>
    </row>
    <row r="8465" spans="1:9" x14ac:dyDescent="0.4">
      <c r="A8465" s="1">
        <v>8457</v>
      </c>
      <c r="B8465" s="2">
        <v>528961.52780000004</v>
      </c>
      <c r="C8465" s="2">
        <v>7476328.0040999902</v>
      </c>
      <c r="D8465" s="2">
        <v>2700</v>
      </c>
      <c r="E8465" s="2">
        <v>16.518901590799658</v>
      </c>
      <c r="F8465" s="2">
        <v>8.0489053227308691</v>
      </c>
      <c r="G8465" s="2">
        <v>32.718807585128182</v>
      </c>
      <c r="H8465" s="2">
        <v>-6.929439405900748</v>
      </c>
      <c r="I8465" s="3">
        <v>-55.059711429714575</v>
      </c>
    </row>
    <row r="8466" spans="1:9" x14ac:dyDescent="0.4">
      <c r="A8466" s="1">
        <v>8458</v>
      </c>
      <c r="B8466" s="2">
        <v>507294.26679999899</v>
      </c>
      <c r="C8466" s="2">
        <v>7476325.5779999904</v>
      </c>
      <c r="D8466" s="2">
        <v>2600</v>
      </c>
      <c r="E8466" s="2">
        <v>17.051242832775085</v>
      </c>
      <c r="F8466" s="2">
        <v>7.2748573485690669</v>
      </c>
      <c r="G8466" s="2">
        <v>33.564322971273675</v>
      </c>
      <c r="H8466" s="2">
        <v>-6.5443924603361046</v>
      </c>
      <c r="I8466" s="3">
        <v>-52.004650925256058</v>
      </c>
    </row>
    <row r="8467" spans="1:9" x14ac:dyDescent="0.4">
      <c r="A8467" s="1">
        <v>8487</v>
      </c>
      <c r="B8467" s="2">
        <v>424897.03360000002</v>
      </c>
      <c r="C8467" s="2">
        <v>7476273.6942999903</v>
      </c>
      <c r="D8467" s="2">
        <v>1500</v>
      </c>
      <c r="E8467" s="2">
        <v>20.293710899469463</v>
      </c>
      <c r="F8467" s="2">
        <v>0.66555765941612754</v>
      </c>
      <c r="G8467" s="2">
        <v>40.095980350499779</v>
      </c>
      <c r="H8467" s="2">
        <v>-3.0793678678496592</v>
      </c>
      <c r="I8467" s="3">
        <v>-19.593027271051909</v>
      </c>
    </row>
    <row r="8468" spans="1:9" x14ac:dyDescent="0.4">
      <c r="A8468" s="1">
        <v>8459</v>
      </c>
      <c r="B8468" s="2">
        <v>543213.7084</v>
      </c>
      <c r="C8468" s="2">
        <v>7476272.2829999896</v>
      </c>
      <c r="D8468" s="2">
        <v>3000</v>
      </c>
      <c r="E8468" s="2">
        <v>14.897659211371954</v>
      </c>
      <c r="F8468" s="2">
        <v>10.55961302753639</v>
      </c>
      <c r="G8468" s="2">
        <v>32.307686145737705</v>
      </c>
      <c r="H8468" s="2">
        <v>-8.246891017537866</v>
      </c>
      <c r="I8468" s="3">
        <v>-64.344908322734909</v>
      </c>
    </row>
    <row r="8469" spans="1:9" x14ac:dyDescent="0.4">
      <c r="A8469" s="1">
        <v>8460</v>
      </c>
      <c r="B8469" s="2">
        <v>528932.28189999901</v>
      </c>
      <c r="C8469" s="2">
        <v>7476253.6885000002</v>
      </c>
      <c r="D8469" s="2">
        <v>2700</v>
      </c>
      <c r="E8469" s="2">
        <v>16.520136022965435</v>
      </c>
      <c r="F8469" s="2">
        <v>8.0465471404530806</v>
      </c>
      <c r="G8469" s="2">
        <v>32.716223716068669</v>
      </c>
      <c r="H8469" s="2">
        <v>-6.9291686193055826</v>
      </c>
      <c r="I8469" s="3">
        <v>-55.060493130598495</v>
      </c>
    </row>
    <row r="8470" spans="1:9" x14ac:dyDescent="0.4">
      <c r="A8470" s="1">
        <v>8462</v>
      </c>
      <c r="B8470" s="2">
        <v>528245.57539999904</v>
      </c>
      <c r="C8470" s="2">
        <v>7476227.9491999904</v>
      </c>
      <c r="D8470" s="2">
        <v>2700</v>
      </c>
      <c r="E8470" s="2">
        <v>16.52056357007346</v>
      </c>
      <c r="F8470" s="2">
        <v>8.0457304405685655</v>
      </c>
      <c r="G8470" s="2">
        <v>32.737506702420113</v>
      </c>
      <c r="H8470" s="2">
        <v>-6.9305117369054194</v>
      </c>
      <c r="I8470" s="3">
        <v>-55.060763910910936</v>
      </c>
    </row>
    <row r="8471" spans="1:9" x14ac:dyDescent="0.4">
      <c r="A8471" s="1">
        <v>8461</v>
      </c>
      <c r="B8471" s="2">
        <v>602508.74690000003</v>
      </c>
      <c r="C8471" s="2">
        <v>7476218.0713999895</v>
      </c>
      <c r="D8471" s="2">
        <v>3400</v>
      </c>
      <c r="E8471" s="2">
        <v>12.525046141556061</v>
      </c>
      <c r="F8471" s="2">
        <v>14.374371768071832</v>
      </c>
      <c r="G8471" s="2">
        <v>31.628562508889239</v>
      </c>
      <c r="H8471" s="2">
        <v>-10.099780512919335</v>
      </c>
      <c r="I8471" s="3">
        <v>-77.017143337335625</v>
      </c>
    </row>
    <row r="8472" spans="1:9" x14ac:dyDescent="0.4">
      <c r="A8472" s="1">
        <v>8463</v>
      </c>
      <c r="B8472" s="2">
        <v>556322.01789999905</v>
      </c>
      <c r="C8472" s="2">
        <v>7476128.5853000004</v>
      </c>
      <c r="D8472" s="2">
        <v>3300</v>
      </c>
      <c r="E8472" s="2">
        <v>13.119330349814469</v>
      </c>
      <c r="F8472" s="2">
        <v>13.364661012014533</v>
      </c>
      <c r="G8472" s="2">
        <v>32.018038151451194</v>
      </c>
      <c r="H8472" s="2">
        <v>-9.6460684761341753</v>
      </c>
      <c r="I8472" s="3">
        <v>-73.817129310863038</v>
      </c>
    </row>
    <row r="8473" spans="1:9" x14ac:dyDescent="0.4">
      <c r="A8473" s="1">
        <v>8464</v>
      </c>
      <c r="B8473" s="2">
        <v>390251.03490000003</v>
      </c>
      <c r="C8473" s="2">
        <v>7476056.0215999903</v>
      </c>
      <c r="D8473" s="2">
        <v>1300</v>
      </c>
      <c r="E8473" s="2">
        <v>20.554457551997231</v>
      </c>
      <c r="F8473" s="2">
        <v>-0.19915076574311374</v>
      </c>
      <c r="G8473" s="2">
        <v>45.04838872917005</v>
      </c>
      <c r="H8473" s="2">
        <v>-2.8228778116053372</v>
      </c>
      <c r="I8473" s="3">
        <v>-13.917391509431003</v>
      </c>
    </row>
    <row r="8474" spans="1:9" x14ac:dyDescent="0.4">
      <c r="A8474" s="1">
        <v>8465</v>
      </c>
      <c r="B8474" s="2">
        <v>473533.58519999898</v>
      </c>
      <c r="C8474" s="2">
        <v>7476027.3190000001</v>
      </c>
      <c r="D8474" s="2">
        <v>1700</v>
      </c>
      <c r="E8474" s="2">
        <v>19.980365366923973</v>
      </c>
      <c r="F8474" s="2">
        <v>1.620364352568479</v>
      </c>
      <c r="G8474" s="2">
        <v>35.50278301200126</v>
      </c>
      <c r="H8474" s="2">
        <v>-3.3858860772828843</v>
      </c>
      <c r="I8474" s="3">
        <v>-25.339196865277309</v>
      </c>
    </row>
    <row r="8475" spans="1:9" x14ac:dyDescent="0.4">
      <c r="A8475" s="1">
        <v>8467</v>
      </c>
      <c r="B8475" s="2">
        <v>496416.95909999899</v>
      </c>
      <c r="C8475" s="2">
        <v>7476008.3995000003</v>
      </c>
      <c r="D8475" s="2">
        <v>2600</v>
      </c>
      <c r="E8475" s="2">
        <v>17.056660317208703</v>
      </c>
      <c r="F8475" s="2">
        <v>7.2652767673817404</v>
      </c>
      <c r="G8475" s="2">
        <v>34.08657813430731</v>
      </c>
      <c r="H8475" s="2">
        <v>-6.5777872565408906</v>
      </c>
      <c r="I8475" s="3">
        <v>-52.008290435459855</v>
      </c>
    </row>
    <row r="8476" spans="1:9" x14ac:dyDescent="0.4">
      <c r="A8476" s="1">
        <v>8466</v>
      </c>
      <c r="B8476" s="2">
        <v>390043.96240000002</v>
      </c>
      <c r="C8476" s="2">
        <v>7475974.4628999904</v>
      </c>
      <c r="D8476" s="2">
        <v>1300</v>
      </c>
      <c r="E8476" s="2">
        <v>20.554723118793518</v>
      </c>
      <c r="F8476" s="2">
        <v>-0.20024446194012133</v>
      </c>
      <c r="G8476" s="2">
        <v>45.077914233497111</v>
      </c>
      <c r="H8476" s="2">
        <v>-2.8251362355173568</v>
      </c>
      <c r="I8476" s="3">
        <v>-13.919185318166042</v>
      </c>
    </row>
    <row r="8477" spans="1:9" x14ac:dyDescent="0.4">
      <c r="A8477" s="1">
        <v>8468</v>
      </c>
      <c r="B8477" s="2">
        <v>529140.69240000006</v>
      </c>
      <c r="C8477" s="2">
        <v>7475907.9025999904</v>
      </c>
      <c r="D8477" s="2">
        <v>2700</v>
      </c>
      <c r="E8477" s="2">
        <v>16.525879759643878</v>
      </c>
      <c r="F8477" s="2">
        <v>8.0355780179186116</v>
      </c>
      <c r="G8477" s="2">
        <v>32.692998258723698</v>
      </c>
      <c r="H8477" s="2">
        <v>-6.9271831377542643</v>
      </c>
      <c r="I8477" s="3">
        <v>-55.064132437266942</v>
      </c>
    </row>
    <row r="8478" spans="1:9" x14ac:dyDescent="0.4">
      <c r="A8478" s="1">
        <v>8469</v>
      </c>
      <c r="B8478" s="2">
        <v>426702.6643</v>
      </c>
      <c r="C8478" s="2">
        <v>7475843.8784999903</v>
      </c>
      <c r="D8478" s="2">
        <v>1500</v>
      </c>
      <c r="E8478" s="2">
        <v>20.296776873867884</v>
      </c>
      <c r="F8478" s="2">
        <v>0.65883777953535894</v>
      </c>
      <c r="G8478" s="2">
        <v>39.854973092264089</v>
      </c>
      <c r="H8478" s="2">
        <v>-3.0649914543459884</v>
      </c>
      <c r="I8478" s="3">
        <v>-19.6018818652284</v>
      </c>
    </row>
    <row r="8479" spans="1:9" x14ac:dyDescent="0.4">
      <c r="A8479" s="1">
        <v>8470</v>
      </c>
      <c r="B8479" s="2">
        <v>521816.62670000002</v>
      </c>
      <c r="C8479" s="2">
        <v>7475816.8600000003</v>
      </c>
      <c r="D8479" s="2">
        <v>2600</v>
      </c>
      <c r="E8479" s="2">
        <v>17.059931857554936</v>
      </c>
      <c r="F8479" s="2">
        <v>7.25949337592691</v>
      </c>
      <c r="G8479" s="2">
        <v>32.941596888834191</v>
      </c>
      <c r="H8479" s="2">
        <v>-6.5033376210975904</v>
      </c>
      <c r="I8479" s="3">
        <v>-52.010489649990937</v>
      </c>
    </row>
    <row r="8480" spans="1:9" x14ac:dyDescent="0.4">
      <c r="A8480" s="1">
        <v>8471</v>
      </c>
      <c r="B8480" s="2">
        <v>596493.4865</v>
      </c>
      <c r="C8480" s="2">
        <v>7475803.4170000004</v>
      </c>
      <c r="D8480" s="2">
        <v>3100</v>
      </c>
      <c r="E8480" s="2">
        <v>14.309503393074364</v>
      </c>
      <c r="F8480" s="2">
        <v>11.44478697870032</v>
      </c>
      <c r="G8480" s="2">
        <v>31.614601253034365</v>
      </c>
      <c r="H8480" s="2">
        <v>-8.67146744881682</v>
      </c>
      <c r="I8480" s="3">
        <v>-67.483892834251009</v>
      </c>
    </row>
    <row r="8481" spans="1:9" x14ac:dyDescent="0.4">
      <c r="A8481" s="1">
        <v>8472</v>
      </c>
      <c r="B8481" s="2">
        <v>381811.4889</v>
      </c>
      <c r="C8481" s="2">
        <v>7475750.7741999896</v>
      </c>
      <c r="D8481" s="2">
        <v>1000</v>
      </c>
      <c r="E8481" s="2">
        <v>20.498639585762689</v>
      </c>
      <c r="F8481" s="2">
        <v>-1.3218671278183405</v>
      </c>
      <c r="G8481" s="2">
        <v>46.505838573675199</v>
      </c>
      <c r="H8481" s="2">
        <v>-2.1999147318492493</v>
      </c>
      <c r="I8481" s="3">
        <v>-5.5124876437721486</v>
      </c>
    </row>
    <row r="8482" spans="1:9" x14ac:dyDescent="0.4">
      <c r="A8482" s="1">
        <v>8473</v>
      </c>
      <c r="B8482" s="2">
        <v>424753.43699999899</v>
      </c>
      <c r="C8482" s="2">
        <v>7475691.8947000001</v>
      </c>
      <c r="D8482" s="2">
        <v>1500</v>
      </c>
      <c r="E8482" s="2">
        <v>20.297861009071259</v>
      </c>
      <c r="F8482" s="2">
        <v>0.65646292722579358</v>
      </c>
      <c r="G8482" s="2">
        <v>40.078412951254421</v>
      </c>
      <c r="H8482" s="2">
        <v>-3.079906054882489</v>
      </c>
      <c r="I8482" s="3">
        <v>-19.605013690557403</v>
      </c>
    </row>
    <row r="8483" spans="1:9" x14ac:dyDescent="0.4">
      <c r="A8483" s="1">
        <v>8474</v>
      </c>
      <c r="B8483" s="2">
        <v>558967.01489999902</v>
      </c>
      <c r="C8483" s="2">
        <v>7475665.8497000001</v>
      </c>
      <c r="D8483" s="2">
        <v>3300</v>
      </c>
      <c r="E8483" s="2">
        <v>13.124409267231743</v>
      </c>
      <c r="F8483" s="2">
        <v>13.345447176085173</v>
      </c>
      <c r="G8483" s="2">
        <v>31.950105146219727</v>
      </c>
      <c r="H8483" s="2">
        <v>-9.6413915392692093</v>
      </c>
      <c r="I8483" s="3">
        <v>-73.819159261542765</v>
      </c>
    </row>
    <row r="8484" spans="1:9" x14ac:dyDescent="0.4">
      <c r="A8484" s="1">
        <v>8476</v>
      </c>
      <c r="B8484" s="2">
        <v>428107.01650000003</v>
      </c>
      <c r="C8484" s="2">
        <v>7475612.8164999904</v>
      </c>
      <c r="D8484" s="2">
        <v>1500</v>
      </c>
      <c r="E8484" s="2">
        <v>20.298425091956773</v>
      </c>
      <c r="F8484" s="2">
        <v>0.65522754652538295</v>
      </c>
      <c r="G8484" s="2">
        <v>39.676529845149027</v>
      </c>
      <c r="H8484" s="2">
        <v>-3.0540961057734783</v>
      </c>
      <c r="I8484" s="3">
        <v>-19.606643370229943</v>
      </c>
    </row>
    <row r="8485" spans="1:9" x14ac:dyDescent="0.4">
      <c r="A8485" s="1">
        <v>8475</v>
      </c>
      <c r="B8485" s="2">
        <v>390077.74780000001</v>
      </c>
      <c r="C8485" s="2">
        <v>7475605.9480999904</v>
      </c>
      <c r="D8485" s="2">
        <v>1300</v>
      </c>
      <c r="E8485" s="2">
        <v>20.555923055707897</v>
      </c>
      <c r="F8485" s="2">
        <v>-0.20518398604982596</v>
      </c>
      <c r="G8485" s="2">
        <v>45.047948026953847</v>
      </c>
      <c r="H8485" s="2">
        <v>-2.8247559366190558</v>
      </c>
      <c r="I8485" s="3">
        <v>-13.927291861071978</v>
      </c>
    </row>
    <row r="8486" spans="1:9" x14ac:dyDescent="0.4">
      <c r="A8486" s="1">
        <v>8477</v>
      </c>
      <c r="B8486" s="2">
        <v>464810.1778</v>
      </c>
      <c r="C8486" s="2">
        <v>7475604.4767000005</v>
      </c>
      <c r="D8486" s="2">
        <v>1700</v>
      </c>
      <c r="E8486" s="2">
        <v>19.983381597752086</v>
      </c>
      <c r="F8486" s="2">
        <v>1.6127614306873248</v>
      </c>
      <c r="G8486" s="2">
        <v>36.131473851961076</v>
      </c>
      <c r="H8486" s="2">
        <v>-3.4277476301563765</v>
      </c>
      <c r="I8486" s="3">
        <v>-25.347286450331115</v>
      </c>
    </row>
    <row r="8487" spans="1:9" x14ac:dyDescent="0.4">
      <c r="A8487" s="1">
        <v>8478</v>
      </c>
      <c r="B8487" s="2">
        <v>581191.96270000003</v>
      </c>
      <c r="C8487" s="2">
        <v>7475526.5491000004</v>
      </c>
      <c r="D8487" s="2">
        <v>2600</v>
      </c>
      <c r="E8487" s="2">
        <v>17.064890436972256</v>
      </c>
      <c r="F8487" s="2">
        <v>7.2507307893458313</v>
      </c>
      <c r="G8487" s="2">
        <v>31.672392323050317</v>
      </c>
      <c r="H8487" s="2">
        <v>-6.4207023590614964</v>
      </c>
      <c r="I8487" s="3">
        <v>-52.013824898431324</v>
      </c>
    </row>
    <row r="8488" spans="1:9" x14ac:dyDescent="0.4">
      <c r="A8488" s="1">
        <v>8479</v>
      </c>
      <c r="B8488" s="2">
        <v>556232.57149999903</v>
      </c>
      <c r="C8488" s="2">
        <v>7475492.2522</v>
      </c>
      <c r="D8488" s="2">
        <v>3300</v>
      </c>
      <c r="E8488" s="2">
        <v>13.126314647683008</v>
      </c>
      <c r="F8488" s="2">
        <v>13.338242018451547</v>
      </c>
      <c r="G8488" s="2">
        <v>31.990831951410183</v>
      </c>
      <c r="H8488" s="2">
        <v>-9.643927100888888</v>
      </c>
      <c r="I8488" s="3">
        <v>-73.819922690017577</v>
      </c>
    </row>
    <row r="8489" spans="1:9" x14ac:dyDescent="0.4">
      <c r="A8489" s="1">
        <v>8480</v>
      </c>
      <c r="B8489" s="2">
        <v>390173.65350000001</v>
      </c>
      <c r="C8489" s="2">
        <v>7475438.5078999903</v>
      </c>
      <c r="D8489" s="2">
        <v>1300</v>
      </c>
      <c r="E8489" s="2">
        <v>20.556468264955765</v>
      </c>
      <c r="F8489" s="2">
        <v>-0.20742712486917053</v>
      </c>
      <c r="G8489" s="2">
        <v>45.020767939789003</v>
      </c>
      <c r="H8489" s="2">
        <v>-2.823704411946856</v>
      </c>
      <c r="I8489" s="3">
        <v>-13.930975946239315</v>
      </c>
    </row>
    <row r="8490" spans="1:9" x14ac:dyDescent="0.4">
      <c r="A8490" s="1">
        <v>8482</v>
      </c>
      <c r="B8490" s="2">
        <v>476007.27360000001</v>
      </c>
      <c r="C8490" s="2">
        <v>7475431.9151999904</v>
      </c>
      <c r="D8490" s="2">
        <v>1800</v>
      </c>
      <c r="E8490" s="2">
        <v>19.827061026443094</v>
      </c>
      <c r="F8490" s="2">
        <v>2.1262602778288975</v>
      </c>
      <c r="G8490" s="2">
        <v>35.298303641260482</v>
      </c>
      <c r="H8490" s="2">
        <v>-3.6792859485942202</v>
      </c>
      <c r="I8490" s="3">
        <v>-28.244479078193567</v>
      </c>
    </row>
    <row r="8491" spans="1:9" x14ac:dyDescent="0.4">
      <c r="A8491" s="1">
        <v>8481</v>
      </c>
      <c r="B8491" s="2">
        <v>427157.96590000001</v>
      </c>
      <c r="C8491" s="2">
        <v>7475418.6221000003</v>
      </c>
      <c r="D8491" s="2">
        <v>1500</v>
      </c>
      <c r="E8491" s="2">
        <v>20.299810325023326</v>
      </c>
      <c r="F8491" s="2">
        <v>0.65219457699252648</v>
      </c>
      <c r="G8491" s="2">
        <v>39.775993540041156</v>
      </c>
      <c r="H8491" s="2">
        <v>-3.0611001112410894</v>
      </c>
      <c r="I8491" s="3">
        <v>-19.610645910116848</v>
      </c>
    </row>
    <row r="8492" spans="1:9" x14ac:dyDescent="0.4">
      <c r="A8492" s="1">
        <v>8484</v>
      </c>
      <c r="B8492" s="2">
        <v>545675.75020000001</v>
      </c>
      <c r="C8492" s="2">
        <v>7475329.6860999903</v>
      </c>
      <c r="D8492" s="2">
        <v>3100</v>
      </c>
      <c r="E8492" s="2">
        <v>14.314702993276205</v>
      </c>
      <c r="F8492" s="2">
        <v>11.426735525677019</v>
      </c>
      <c r="G8492" s="2">
        <v>32.204476525008211</v>
      </c>
      <c r="H8492" s="2">
        <v>-8.7095490144010252</v>
      </c>
      <c r="I8492" s="3">
        <v>-67.486984984260488</v>
      </c>
    </row>
    <row r="8493" spans="1:9" x14ac:dyDescent="0.4">
      <c r="A8493" s="1">
        <v>8483</v>
      </c>
      <c r="B8493" s="2">
        <v>473446.10450000002</v>
      </c>
      <c r="C8493" s="2">
        <v>7475329.3684</v>
      </c>
      <c r="D8493" s="2">
        <v>1700</v>
      </c>
      <c r="E8493" s="2">
        <v>19.985344008172074</v>
      </c>
      <c r="F8493" s="2">
        <v>1.6078179541800337</v>
      </c>
      <c r="G8493" s="2">
        <v>35.471830523659804</v>
      </c>
      <c r="H8493" s="2">
        <v>-3.3857443118239394</v>
      </c>
      <c r="I8493" s="3">
        <v>-25.35255161936794</v>
      </c>
    </row>
    <row r="8494" spans="1:9" x14ac:dyDescent="0.4">
      <c r="A8494" s="1">
        <v>8486</v>
      </c>
      <c r="B8494" s="2">
        <v>415122.93550000002</v>
      </c>
      <c r="C8494" s="2">
        <v>7475290.5417999905</v>
      </c>
      <c r="D8494" s="2">
        <v>1400</v>
      </c>
      <c r="E8494" s="2">
        <v>20.444166880573796</v>
      </c>
      <c r="F8494" s="2">
        <v>0.20852138365527823</v>
      </c>
      <c r="G8494" s="2">
        <v>41.271531220782258</v>
      </c>
      <c r="H8494" s="2">
        <v>-2.8642582800331406</v>
      </c>
      <c r="I8494" s="3">
        <v>-16.766323643108006</v>
      </c>
    </row>
    <row r="8495" spans="1:9" x14ac:dyDescent="0.4">
      <c r="A8495" s="1">
        <v>8485</v>
      </c>
      <c r="B8495" s="2">
        <v>498888.17180000001</v>
      </c>
      <c r="C8495" s="2">
        <v>7475276.6078000003</v>
      </c>
      <c r="D8495" s="2">
        <v>2600</v>
      </c>
      <c r="E8495" s="2">
        <v>17.069159493992537</v>
      </c>
      <c r="F8495" s="2">
        <v>7.2431897209652005</v>
      </c>
      <c r="G8495" s="2">
        <v>33.920294591328926</v>
      </c>
      <c r="H8495" s="2">
        <v>-6.5659957091773613</v>
      </c>
      <c r="I8495" s="3">
        <v>-52.016698253152178</v>
      </c>
    </row>
    <row r="8496" spans="1:9" x14ac:dyDescent="0.4">
      <c r="A8496" s="1">
        <v>8488</v>
      </c>
      <c r="B8496" s="2">
        <v>489282.83769999899</v>
      </c>
      <c r="C8496" s="2">
        <v>7475193.0840999903</v>
      </c>
      <c r="D8496" s="2">
        <v>2300</v>
      </c>
      <c r="E8496" s="2">
        <v>18.64341197184736</v>
      </c>
      <c r="F8496" s="2">
        <v>5.1062946882211513</v>
      </c>
      <c r="G8496" s="2">
        <v>34.442824386267496</v>
      </c>
      <c r="H8496" s="2">
        <v>-5.3043279760194917</v>
      </c>
      <c r="I8496" s="3">
        <v>-42.9698585318216</v>
      </c>
    </row>
    <row r="8497" spans="1:9" x14ac:dyDescent="0.4">
      <c r="A8497" s="1">
        <v>8499</v>
      </c>
      <c r="B8497" s="2">
        <v>415832.85359999898</v>
      </c>
      <c r="C8497" s="2">
        <v>7475179.6032999903</v>
      </c>
      <c r="D8497" s="2">
        <v>1400</v>
      </c>
      <c r="E8497" s="2">
        <v>20.44452811220242</v>
      </c>
      <c r="F8497" s="2">
        <v>0.20691465532927306</v>
      </c>
      <c r="G8497" s="2">
        <v>41.170974167609501</v>
      </c>
      <c r="H8497" s="2">
        <v>-2.8582024222341667</v>
      </c>
      <c r="I8497" s="3">
        <v>-16.768689069844712</v>
      </c>
    </row>
    <row r="8498" spans="1:9" x14ac:dyDescent="0.4">
      <c r="A8498" s="1">
        <v>8489</v>
      </c>
      <c r="B8498" s="2">
        <v>426326.43180000002</v>
      </c>
      <c r="C8498" s="2">
        <v>7475170.1541999904</v>
      </c>
      <c r="D8498" s="2">
        <v>1500</v>
      </c>
      <c r="E8498" s="2">
        <v>20.30158270337764</v>
      </c>
      <c r="F8498" s="2">
        <v>0.6483155835105946</v>
      </c>
      <c r="G8498" s="2">
        <v>39.859306638213077</v>
      </c>
      <c r="H8498" s="2">
        <v>-3.067214321089498</v>
      </c>
      <c r="I8498" s="3">
        <v>-19.615768102475631</v>
      </c>
    </row>
    <row r="8499" spans="1:9" x14ac:dyDescent="0.4">
      <c r="A8499" s="1">
        <v>8502</v>
      </c>
      <c r="B8499" s="2">
        <v>416788.53389999899</v>
      </c>
      <c r="C8499" s="2">
        <v>7475147.9084000001</v>
      </c>
      <c r="D8499" s="2">
        <v>1400</v>
      </c>
      <c r="E8499" s="2">
        <v>20.444631315331566</v>
      </c>
      <c r="F8499" s="2">
        <v>0.20645568029677797</v>
      </c>
      <c r="G8499" s="2">
        <v>41.043876171816045</v>
      </c>
      <c r="H8499" s="2">
        <v>-2.8500989839717148</v>
      </c>
      <c r="I8499" s="3">
        <v>-16.769364907409368</v>
      </c>
    </row>
    <row r="8500" spans="1:9" x14ac:dyDescent="0.4">
      <c r="A8500" s="1">
        <v>8490</v>
      </c>
      <c r="B8500" s="2">
        <v>528432.07880000002</v>
      </c>
      <c r="C8500" s="2">
        <v>7475121.9996999903</v>
      </c>
      <c r="D8500" s="2">
        <v>2700</v>
      </c>
      <c r="E8500" s="2">
        <v>16.538934136101407</v>
      </c>
      <c r="F8500" s="2">
        <v>8.010667905891955</v>
      </c>
      <c r="G8500" s="2">
        <v>32.678714893973286</v>
      </c>
      <c r="H8500" s="2">
        <v>-6.9251670102434888</v>
      </c>
      <c r="I8500" s="3">
        <v>-55.07241672048265</v>
      </c>
    </row>
    <row r="8501" spans="1:9" x14ac:dyDescent="0.4">
      <c r="A8501" s="1">
        <v>8491</v>
      </c>
      <c r="B8501" s="2">
        <v>571055.11609999905</v>
      </c>
      <c r="C8501" s="2">
        <v>7475099.0719999904</v>
      </c>
      <c r="D8501" s="2">
        <v>2600</v>
      </c>
      <c r="E8501" s="2">
        <v>17.072191847802763</v>
      </c>
      <c r="F8501" s="2">
        <v>7.2378349243162612</v>
      </c>
      <c r="G8501" s="2">
        <v>31.750892531745382</v>
      </c>
      <c r="H8501" s="2">
        <v>-6.42519420998872</v>
      </c>
      <c r="I8501" s="3">
        <v>-52.018740290106479</v>
      </c>
    </row>
    <row r="8502" spans="1:9" x14ac:dyDescent="0.4">
      <c r="A8502" s="1">
        <v>8492</v>
      </c>
      <c r="B8502" s="2">
        <v>539434.13159999903</v>
      </c>
      <c r="C8502" s="2">
        <v>7475081.9781999895</v>
      </c>
      <c r="D8502" s="2">
        <v>2900</v>
      </c>
      <c r="E8502" s="2">
        <v>15.451816170789106</v>
      </c>
      <c r="F8502" s="2">
        <v>9.6482605754380284</v>
      </c>
      <c r="G8502" s="2">
        <v>32.349855469649199</v>
      </c>
      <c r="H8502" s="2">
        <v>-7.7985471945510119</v>
      </c>
      <c r="I8502" s="3">
        <v>-61.239954862681891</v>
      </c>
    </row>
    <row r="8503" spans="1:9" x14ac:dyDescent="0.4">
      <c r="A8503" s="1">
        <v>8493</v>
      </c>
      <c r="B8503" s="2">
        <v>427315.10570000001</v>
      </c>
      <c r="C8503" s="2">
        <v>7474998.8229999896</v>
      </c>
      <c r="D8503" s="2">
        <v>1500</v>
      </c>
      <c r="E8503" s="2">
        <v>20.302804848009956</v>
      </c>
      <c r="F8503" s="2">
        <v>0.64564188758708652</v>
      </c>
      <c r="G8503" s="2">
        <v>39.732564849400731</v>
      </c>
      <c r="H8503" s="2">
        <v>-3.05949684101757</v>
      </c>
      <c r="I8503" s="3">
        <v>-19.619300781486764</v>
      </c>
    </row>
    <row r="8504" spans="1:9" x14ac:dyDescent="0.4">
      <c r="A8504" s="1">
        <v>8498</v>
      </c>
      <c r="B8504" s="2">
        <v>417765.28100000002</v>
      </c>
      <c r="C8504" s="2">
        <v>7474965.8554999903</v>
      </c>
      <c r="D8504" s="2">
        <v>1400</v>
      </c>
      <c r="E8504" s="2">
        <v>20.445224105621381</v>
      </c>
      <c r="F8504" s="2">
        <v>0.20381991566705618</v>
      </c>
      <c r="G8504" s="2">
        <v>40.906074762167144</v>
      </c>
      <c r="H8504" s="2">
        <v>-2.8419245183124913</v>
      </c>
      <c r="I8504" s="3">
        <v>-16.773247207438256</v>
      </c>
    </row>
    <row r="8505" spans="1:9" x14ac:dyDescent="0.4">
      <c r="A8505" s="1">
        <v>8494</v>
      </c>
      <c r="B8505" s="2">
        <v>415984.83870000002</v>
      </c>
      <c r="C8505" s="2">
        <v>7474958.9162999904</v>
      </c>
      <c r="D8505" s="2">
        <v>1400</v>
      </c>
      <c r="E8505" s="2">
        <v>20.445246700649413</v>
      </c>
      <c r="F8505" s="2">
        <v>0.20371946836761823</v>
      </c>
      <c r="G8505" s="2">
        <v>41.137464473283849</v>
      </c>
      <c r="H8505" s="2">
        <v>-2.8569449078034252</v>
      </c>
      <c r="I8505" s="3">
        <v>-16.773395198328018</v>
      </c>
    </row>
    <row r="8506" spans="1:9" x14ac:dyDescent="0.4">
      <c r="A8506" s="1">
        <v>8495</v>
      </c>
      <c r="B8506" s="2">
        <v>417388.0857</v>
      </c>
      <c r="C8506" s="2">
        <v>7474915.1481999904</v>
      </c>
      <c r="D8506" s="2">
        <v>1400</v>
      </c>
      <c r="E8506" s="2">
        <v>20.445389215845175</v>
      </c>
      <c r="F8506" s="2">
        <v>0.20308594149010736</v>
      </c>
      <c r="G8506" s="2">
        <v>40.951749255816729</v>
      </c>
      <c r="H8506" s="2">
        <v>-2.8450936806474503</v>
      </c>
      <c r="I8506" s="3">
        <v>-16.774328651238189</v>
      </c>
    </row>
    <row r="8507" spans="1:9" x14ac:dyDescent="0.4">
      <c r="A8507" s="1">
        <v>8496</v>
      </c>
      <c r="B8507" s="2">
        <v>600514.35320000001</v>
      </c>
      <c r="C8507" s="2">
        <v>7474909.4155999897</v>
      </c>
      <c r="D8507" s="2">
        <v>3300</v>
      </c>
      <c r="E8507" s="2">
        <v>13.132711775890158</v>
      </c>
      <c r="F8507" s="2">
        <v>13.314063402652797</v>
      </c>
      <c r="G8507" s="2">
        <v>31.572968177892999</v>
      </c>
      <c r="H8507" s="2">
        <v>-9.6165087314901569</v>
      </c>
      <c r="I8507" s="3">
        <v>-73.822493339072679</v>
      </c>
    </row>
    <row r="8508" spans="1:9" x14ac:dyDescent="0.4">
      <c r="A8508" s="1">
        <v>8497</v>
      </c>
      <c r="B8508" s="2">
        <v>427003.05290000001</v>
      </c>
      <c r="C8508" s="2">
        <v>7474859.1645</v>
      </c>
      <c r="D8508" s="2">
        <v>1500</v>
      </c>
      <c r="E8508" s="2">
        <v>20.303801064029674</v>
      </c>
      <c r="F8508" s="2">
        <v>0.64346310151070341</v>
      </c>
      <c r="G8508" s="2">
        <v>39.760902410808391</v>
      </c>
      <c r="H8508" s="2">
        <v>-3.0617356215897766</v>
      </c>
      <c r="I8508" s="3">
        <v>-19.622180804229789</v>
      </c>
    </row>
    <row r="8509" spans="1:9" x14ac:dyDescent="0.4">
      <c r="A8509" s="1">
        <v>8500</v>
      </c>
      <c r="B8509" s="2">
        <v>528343.05949999904</v>
      </c>
      <c r="C8509" s="2">
        <v>7474807.9617999904</v>
      </c>
      <c r="D8509" s="2">
        <v>2700</v>
      </c>
      <c r="E8509" s="2">
        <v>16.544150517118101</v>
      </c>
      <c r="F8509" s="2">
        <v>8.000722079825378</v>
      </c>
      <c r="G8509" s="2">
        <v>32.666690628325249</v>
      </c>
      <c r="H8509" s="2">
        <v>-6.9239528438730327</v>
      </c>
      <c r="I8509" s="3">
        <v>-55.075732019649585</v>
      </c>
    </row>
    <row r="8510" spans="1:9" x14ac:dyDescent="0.4">
      <c r="A8510" s="1">
        <v>8501</v>
      </c>
      <c r="B8510" s="2">
        <v>473605.303599999</v>
      </c>
      <c r="C8510" s="2">
        <v>7474756.8781000003</v>
      </c>
      <c r="D8510" s="2">
        <v>1700</v>
      </c>
      <c r="E8510" s="2">
        <v>19.989427712408045</v>
      </c>
      <c r="F8510" s="2">
        <v>1.5975386233886069</v>
      </c>
      <c r="G8510" s="2">
        <v>35.430091563389787</v>
      </c>
      <c r="H8510" s="2">
        <v>-3.3845697580978396</v>
      </c>
      <c r="I8510" s="3">
        <v>-25.363513167985513</v>
      </c>
    </row>
    <row r="8511" spans="1:9" x14ac:dyDescent="0.4">
      <c r="A8511" s="1">
        <v>8506</v>
      </c>
      <c r="B8511" s="2">
        <v>601775.54390000005</v>
      </c>
      <c r="C8511" s="2">
        <v>7474702.358</v>
      </c>
      <c r="D8511" s="2">
        <v>3300</v>
      </c>
      <c r="E8511" s="2">
        <v>13.134984409443673</v>
      </c>
      <c r="F8511" s="2">
        <v>13.305478195568682</v>
      </c>
      <c r="G8511" s="2">
        <v>31.564298328271757</v>
      </c>
      <c r="H8511" s="2">
        <v>-9.6158248104797064</v>
      </c>
      <c r="I8511" s="3">
        <v>-73.823409370461533</v>
      </c>
    </row>
    <row r="8512" spans="1:9" x14ac:dyDescent="0.4">
      <c r="A8512" s="1">
        <v>8503</v>
      </c>
      <c r="B8512" s="2">
        <v>403002.6862</v>
      </c>
      <c r="C8512" s="2">
        <v>7474701.1470999904</v>
      </c>
      <c r="D8512" s="2">
        <v>1600</v>
      </c>
      <c r="E8512" s="2">
        <v>20.147376746329197</v>
      </c>
      <c r="F8512" s="2">
        <v>1.106319312077169</v>
      </c>
      <c r="G8512" s="2">
        <v>42.939283779798096</v>
      </c>
      <c r="H8512" s="2">
        <v>-3.5685554984111021</v>
      </c>
      <c r="I8512" s="3">
        <v>-22.487213065986641</v>
      </c>
    </row>
    <row r="8513" spans="1:9" x14ac:dyDescent="0.4">
      <c r="A8513" s="1">
        <v>8504</v>
      </c>
      <c r="B8513" s="2">
        <v>554482.92330000002</v>
      </c>
      <c r="C8513" s="2">
        <v>7474666.9719000002</v>
      </c>
      <c r="D8513" s="2">
        <v>3200</v>
      </c>
      <c r="E8513" s="2">
        <v>13.728674824114073</v>
      </c>
      <c r="F8513" s="2">
        <v>12.335610176933903</v>
      </c>
      <c r="G8513" s="2">
        <v>31.986243919711431</v>
      </c>
      <c r="H8513" s="2">
        <v>-9.1676363132533609</v>
      </c>
      <c r="I8513" s="3">
        <v>-70.646705256883664</v>
      </c>
    </row>
    <row r="8514" spans="1:9" x14ac:dyDescent="0.4">
      <c r="A8514" s="1">
        <v>8505</v>
      </c>
      <c r="B8514" s="2">
        <v>542577.61690000002</v>
      </c>
      <c r="C8514" s="2">
        <v>7474638.6312999902</v>
      </c>
      <c r="D8514" s="2">
        <v>3000</v>
      </c>
      <c r="E8514" s="2">
        <v>14.915589930497259</v>
      </c>
      <c r="F8514" s="2">
        <v>10.500068646635983</v>
      </c>
      <c r="G8514" s="2">
        <v>32.247807083003082</v>
      </c>
      <c r="H8514" s="2">
        <v>-8.2427853951402721</v>
      </c>
      <c r="I8514" s="3">
        <v>-64.357266166419336</v>
      </c>
    </row>
    <row r="8515" spans="1:9" x14ac:dyDescent="0.4">
      <c r="A8515" s="1">
        <v>8507</v>
      </c>
      <c r="B8515" s="2">
        <v>593541.91689999902</v>
      </c>
      <c r="C8515" s="2">
        <v>7474574.0974000003</v>
      </c>
      <c r="D8515" s="2">
        <v>2800</v>
      </c>
      <c r="E8515" s="2">
        <v>15.997617108952625</v>
      </c>
      <c r="F8515" s="2">
        <v>8.7959816971355167</v>
      </c>
      <c r="G8515" s="2">
        <v>31.568613829267786</v>
      </c>
      <c r="H8515" s="2">
        <v>-7.3002886672844962</v>
      </c>
      <c r="I8515" s="3">
        <v>-58.15125929372654</v>
      </c>
    </row>
    <row r="8516" spans="1:9" x14ac:dyDescent="0.4">
      <c r="A8516" s="1">
        <v>8508</v>
      </c>
      <c r="B8516" s="2">
        <v>538980.0797</v>
      </c>
      <c r="C8516" s="2">
        <v>7474554.551</v>
      </c>
      <c r="D8516" s="2">
        <v>2900</v>
      </c>
      <c r="E8516" s="2">
        <v>15.460492631814535</v>
      </c>
      <c r="F8516" s="2">
        <v>9.629906271584586</v>
      </c>
      <c r="G8516" s="2">
        <v>32.337438083786701</v>
      </c>
      <c r="H8516" s="2">
        <v>-7.796888344149207</v>
      </c>
      <c r="I8516" s="3">
        <v>-61.244489320740968</v>
      </c>
    </row>
    <row r="8517" spans="1:9" x14ac:dyDescent="0.4">
      <c r="A8517" s="1">
        <v>8509</v>
      </c>
      <c r="B8517" s="2">
        <v>405739.94270000001</v>
      </c>
      <c r="C8517" s="2">
        <v>7474508.7959000003</v>
      </c>
      <c r="D8517" s="2">
        <v>1500</v>
      </c>
      <c r="E8517" s="2">
        <v>20.306300323381262</v>
      </c>
      <c r="F8517" s="2">
        <v>0.63799961187873055</v>
      </c>
      <c r="G8517" s="2">
        <v>42.524643348291143</v>
      </c>
      <c r="H8517" s="2">
        <v>-3.2418082228980185</v>
      </c>
      <c r="I8517" s="3">
        <v>-19.629407662368749</v>
      </c>
    </row>
    <row r="8518" spans="1:9" x14ac:dyDescent="0.4">
      <c r="A8518" s="1">
        <v>8510</v>
      </c>
      <c r="B8518" s="2">
        <v>608043.56420000002</v>
      </c>
      <c r="C8518" s="2">
        <v>7474495.7681</v>
      </c>
      <c r="D8518" s="2">
        <v>3700</v>
      </c>
      <c r="E8518" s="2">
        <v>10.764043821282293</v>
      </c>
      <c r="F8518" s="2">
        <v>17.52396549770824</v>
      </c>
      <c r="G8518" s="2">
        <v>31.564355298943934</v>
      </c>
      <c r="H8518" s="2">
        <v>-11.549575303419388</v>
      </c>
      <c r="I8518" s="3">
        <v>-86.753137543142842</v>
      </c>
    </row>
    <row r="8519" spans="1:9" x14ac:dyDescent="0.4">
      <c r="A8519" s="1">
        <v>8511</v>
      </c>
      <c r="B8519" s="2">
        <v>538753.26370000001</v>
      </c>
      <c r="C8519" s="2">
        <v>7474460.4660999896</v>
      </c>
      <c r="D8519" s="2">
        <v>2900</v>
      </c>
      <c r="E8519" s="2">
        <v>15.462040379007007</v>
      </c>
      <c r="F8519" s="2">
        <v>9.6266335758323898</v>
      </c>
      <c r="G8519" s="2">
        <v>32.339170833365259</v>
      </c>
      <c r="H8519" s="2">
        <v>-7.7968483375262334</v>
      </c>
      <c r="I8519" s="3">
        <v>-61.24529909378569</v>
      </c>
    </row>
    <row r="8520" spans="1:9" x14ac:dyDescent="0.4">
      <c r="A8520" s="1">
        <v>8513</v>
      </c>
      <c r="B8520" s="2">
        <v>598764.80370000005</v>
      </c>
      <c r="C8520" s="2">
        <v>7474403.7351000002</v>
      </c>
      <c r="D8520" s="2">
        <v>3200</v>
      </c>
      <c r="E8520" s="2">
        <v>13.731564072247101</v>
      </c>
      <c r="F8520" s="2">
        <v>12.32515084925727</v>
      </c>
      <c r="G8520" s="2">
        <v>31.552375056883911</v>
      </c>
      <c r="H8520" s="2">
        <v>-9.1394117526084706</v>
      </c>
      <c r="I8520" s="3">
        <v>-70.648154946496803</v>
      </c>
    </row>
    <row r="8521" spans="1:9" x14ac:dyDescent="0.4">
      <c r="A8521" s="1">
        <v>8512</v>
      </c>
      <c r="B8521" s="2">
        <v>380511.18079999898</v>
      </c>
      <c r="C8521" s="2">
        <v>7474392.3568000002</v>
      </c>
      <c r="D8521" s="2">
        <v>1000</v>
      </c>
      <c r="E8521" s="2">
        <v>20.496034756513264</v>
      </c>
      <c r="F8521" s="2">
        <v>-1.3358575873167915</v>
      </c>
      <c r="G8521" s="2">
        <v>46.651979770560438</v>
      </c>
      <c r="H8521" s="2">
        <v>-2.2176105716634873</v>
      </c>
      <c r="I8521" s="3">
        <v>-5.5450114880080177</v>
      </c>
    </row>
    <row r="8522" spans="1:9" x14ac:dyDescent="0.4">
      <c r="A8522" s="1">
        <v>8515</v>
      </c>
      <c r="B8522" s="2">
        <v>456861.21360000002</v>
      </c>
      <c r="C8522" s="2">
        <v>7474369.7219000002</v>
      </c>
      <c r="D8522" s="2">
        <v>1600</v>
      </c>
      <c r="E8522" s="2">
        <v>20.149740878076251</v>
      </c>
      <c r="F8522" s="2">
        <v>1.1007686934643324</v>
      </c>
      <c r="G8522" s="2">
        <v>36.715965537690401</v>
      </c>
      <c r="H8522" s="2">
        <v>-3.1662704360179639</v>
      </c>
      <c r="I8522" s="3">
        <v>-22.493809608117456</v>
      </c>
    </row>
    <row r="8523" spans="1:9" x14ac:dyDescent="0.4">
      <c r="A8523" s="1">
        <v>8514</v>
      </c>
      <c r="B8523" s="2">
        <v>574236.91429999901</v>
      </c>
      <c r="C8523" s="2">
        <v>7474362.5965999896</v>
      </c>
      <c r="D8523" s="2">
        <v>2500</v>
      </c>
      <c r="E8523" s="2">
        <v>17.615742469029424</v>
      </c>
      <c r="F8523" s="2">
        <v>6.4754081599736422</v>
      </c>
      <c r="G8523" s="2">
        <v>31.683398967104445</v>
      </c>
      <c r="H8523" s="2">
        <v>-5.9834113903497324</v>
      </c>
      <c r="I8523" s="3">
        <v>-48.99326826164824</v>
      </c>
    </row>
    <row r="8524" spans="1:9" x14ac:dyDescent="0.4">
      <c r="A8524" s="1">
        <v>8517</v>
      </c>
      <c r="B8524" s="2">
        <v>502932.30660000001</v>
      </c>
      <c r="C8524" s="2">
        <v>7474335.0296</v>
      </c>
      <c r="D8524" s="2">
        <v>2600</v>
      </c>
      <c r="E8524" s="2">
        <v>17.085241874234935</v>
      </c>
      <c r="F8524" s="2">
        <v>7.2148061488262956</v>
      </c>
      <c r="G8524" s="2">
        <v>33.6709820067978</v>
      </c>
      <c r="H8524" s="2">
        <v>-6.5485360553188761</v>
      </c>
      <c r="I8524" s="3">
        <v>-52.027538480851916</v>
      </c>
    </row>
    <row r="8525" spans="1:9" x14ac:dyDescent="0.4">
      <c r="A8525" s="1">
        <v>8516</v>
      </c>
      <c r="B8525" s="2">
        <v>554042.45929999906</v>
      </c>
      <c r="C8525" s="2">
        <v>7474323.5458000004</v>
      </c>
      <c r="D8525" s="2">
        <v>3200</v>
      </c>
      <c r="E8525" s="2">
        <v>13.732444218128352</v>
      </c>
      <c r="F8525" s="2">
        <v>12.321965375278115</v>
      </c>
      <c r="G8525" s="2">
        <v>31.979121951704027</v>
      </c>
      <c r="H8525" s="2">
        <v>-9.1670257745215018</v>
      </c>
      <c r="I8525" s="3">
        <v>-70.648597019816037</v>
      </c>
    </row>
    <row r="8526" spans="1:9" x14ac:dyDescent="0.4">
      <c r="A8526" s="1">
        <v>8518</v>
      </c>
      <c r="B8526" s="2">
        <v>476713.50630000001</v>
      </c>
      <c r="C8526" s="2">
        <v>7474244.1381999897</v>
      </c>
      <c r="D8526" s="2">
        <v>1800</v>
      </c>
      <c r="E8526" s="2">
        <v>19.835533711423594</v>
      </c>
      <c r="F8526" s="2">
        <v>2.1034867446611516</v>
      </c>
      <c r="G8526" s="2">
        <v>35.187164189977338</v>
      </c>
      <c r="H8526" s="2">
        <v>-3.6751286812723976</v>
      </c>
      <c r="I8526" s="3">
        <v>-28.266315672946256</v>
      </c>
    </row>
    <row r="8527" spans="1:9" x14ac:dyDescent="0.4">
      <c r="A8527" s="1">
        <v>8519</v>
      </c>
      <c r="B8527" s="2">
        <v>429406.34490000003</v>
      </c>
      <c r="C8527" s="2">
        <v>7474214.1634</v>
      </c>
      <c r="D8527" s="2">
        <v>1500</v>
      </c>
      <c r="E8527" s="2">
        <v>20.308402004384956</v>
      </c>
      <c r="F8527" s="2">
        <v>0.63340806254681015</v>
      </c>
      <c r="G8527" s="2">
        <v>39.443507524241276</v>
      </c>
      <c r="H8527" s="2">
        <v>-3.0430326850987122</v>
      </c>
      <c r="I8527" s="3">
        <v>-19.63548664716118</v>
      </c>
    </row>
    <row r="8528" spans="1:9" x14ac:dyDescent="0.4">
      <c r="A8528" s="1">
        <v>8520</v>
      </c>
      <c r="B8528" s="2">
        <v>527831.70779999904</v>
      </c>
      <c r="C8528" s="2">
        <v>7474185.8185000001</v>
      </c>
      <c r="D8528" s="2">
        <v>2700</v>
      </c>
      <c r="E8528" s="2">
        <v>16.55448473633092</v>
      </c>
      <c r="F8528" s="2">
        <v>7.9810317545821574</v>
      </c>
      <c r="G8528" s="2">
        <v>32.653912974931885</v>
      </c>
      <c r="H8528" s="2">
        <v>-6.9222641783631937</v>
      </c>
      <c r="I8528" s="3">
        <v>-55.082308406239342</v>
      </c>
    </row>
    <row r="8529" spans="1:9" x14ac:dyDescent="0.4">
      <c r="A8529" s="1">
        <v>8521</v>
      </c>
      <c r="B8529" s="2">
        <v>566714.58700000006</v>
      </c>
      <c r="C8529" s="2">
        <v>7474181.7828000002</v>
      </c>
      <c r="D8529" s="2">
        <v>2700</v>
      </c>
      <c r="E8529" s="2">
        <v>16.554551772025874</v>
      </c>
      <c r="F8529" s="2">
        <v>7.9809040862921696</v>
      </c>
      <c r="G8529" s="2">
        <v>31.76494001188744</v>
      </c>
      <c r="H8529" s="2">
        <v>-6.8646623398403941</v>
      </c>
      <c r="I8529" s="3">
        <v>-55.082351102259025</v>
      </c>
    </row>
    <row r="8530" spans="1:9" x14ac:dyDescent="0.4">
      <c r="A8530" s="1">
        <v>8524</v>
      </c>
      <c r="B8530" s="2">
        <v>554550.27709999902</v>
      </c>
      <c r="C8530" s="2">
        <v>7474159.1731000002</v>
      </c>
      <c r="D8530" s="2">
        <v>3200</v>
      </c>
      <c r="E8530" s="2">
        <v>13.734248348540959</v>
      </c>
      <c r="F8530" s="2">
        <v>12.315436829655601</v>
      </c>
      <c r="G8530" s="2">
        <v>31.961893320825762</v>
      </c>
      <c r="H8530" s="2">
        <v>-9.1658383693179069</v>
      </c>
      <c r="I8530" s="3">
        <v>-70.649503852861372</v>
      </c>
    </row>
    <row r="8531" spans="1:9" x14ac:dyDescent="0.4">
      <c r="A8531" s="1">
        <v>8523</v>
      </c>
      <c r="B8531" s="2">
        <v>602971.772</v>
      </c>
      <c r="C8531" s="2">
        <v>7474137.9211999904</v>
      </c>
      <c r="D8531" s="2">
        <v>3300</v>
      </c>
      <c r="E8531" s="2">
        <v>13.141179584170921</v>
      </c>
      <c r="F8531" s="2">
        <v>13.282086857516335</v>
      </c>
      <c r="G8531" s="2">
        <v>31.541124342568732</v>
      </c>
      <c r="H8531" s="2">
        <v>-9.6139913151821528</v>
      </c>
      <c r="I8531" s="3">
        <v>-73.82591388063264</v>
      </c>
    </row>
    <row r="8532" spans="1:9" x14ac:dyDescent="0.4">
      <c r="A8532" s="1">
        <v>8522</v>
      </c>
      <c r="B8532" s="2">
        <v>417843.77730000002</v>
      </c>
      <c r="C8532" s="2">
        <v>7474135.9981000004</v>
      </c>
      <c r="D8532" s="2">
        <v>1400</v>
      </c>
      <c r="E8532" s="2">
        <v>20.44792624004835</v>
      </c>
      <c r="F8532" s="2">
        <v>0.19181709868147859</v>
      </c>
      <c r="G8532" s="2">
        <v>40.845355249113325</v>
      </c>
      <c r="H8532" s="2">
        <v>-2.841426938227301</v>
      </c>
      <c r="I8532" s="3">
        <v>-16.790951451463492</v>
      </c>
    </row>
    <row r="8533" spans="1:9" x14ac:dyDescent="0.4">
      <c r="A8533" s="1">
        <v>8525</v>
      </c>
      <c r="B8533" s="2">
        <v>548259.38760000002</v>
      </c>
      <c r="C8533" s="2">
        <v>7474034.1893999903</v>
      </c>
      <c r="D8533" s="2">
        <v>3200</v>
      </c>
      <c r="E8533" s="2">
        <v>13.73562015112295</v>
      </c>
      <c r="F8533" s="2">
        <v>12.310473692785918</v>
      </c>
      <c r="G8533" s="2">
        <v>32.085846255484036</v>
      </c>
      <c r="H8533" s="2">
        <v>-9.173815210890444</v>
      </c>
      <c r="I8533" s="3">
        <v>-70.650193979896969</v>
      </c>
    </row>
    <row r="8534" spans="1:9" x14ac:dyDescent="0.4">
      <c r="A8534" s="1">
        <v>8530</v>
      </c>
      <c r="B8534" s="2">
        <v>554292.47039999894</v>
      </c>
      <c r="C8534" s="2">
        <v>7474015.466</v>
      </c>
      <c r="D8534" s="2">
        <v>3200</v>
      </c>
      <c r="E8534" s="2">
        <v>13.735825656388409</v>
      </c>
      <c r="F8534" s="2">
        <v>12.30973025278089</v>
      </c>
      <c r="G8534" s="2">
        <v>31.960305242449294</v>
      </c>
      <c r="H8534" s="2">
        <v>-9.1656733635370333</v>
      </c>
      <c r="I8534" s="3">
        <v>-70.650297410245699</v>
      </c>
    </row>
    <row r="8535" spans="1:9" x14ac:dyDescent="0.4">
      <c r="A8535" s="1">
        <v>8526</v>
      </c>
      <c r="B8535" s="2">
        <v>587888.90379999904</v>
      </c>
      <c r="C8535" s="2">
        <v>7474004.9905000003</v>
      </c>
      <c r="D8535" s="2">
        <v>2700</v>
      </c>
      <c r="E8535" s="2">
        <v>16.55748841119463</v>
      </c>
      <c r="F8535" s="2">
        <v>7.9753120466911307</v>
      </c>
      <c r="G8535" s="2">
        <v>31.565319734791547</v>
      </c>
      <c r="H8535" s="2">
        <v>-6.8514846935332034</v>
      </c>
      <c r="I8535" s="3">
        <v>-55.084221952841418</v>
      </c>
    </row>
    <row r="8536" spans="1:9" x14ac:dyDescent="0.4">
      <c r="A8536" s="1">
        <v>8527</v>
      </c>
      <c r="B8536" s="2">
        <v>519955.953199999</v>
      </c>
      <c r="C8536" s="2">
        <v>7473999.1818000004</v>
      </c>
      <c r="D8536" s="2">
        <v>2600</v>
      </c>
      <c r="E8536" s="2">
        <v>17.090978234765732</v>
      </c>
      <c r="F8536" s="2">
        <v>7.204691728962211</v>
      </c>
      <c r="G8536" s="2">
        <v>32.923012540137194</v>
      </c>
      <c r="H8536" s="2">
        <v>-6.4996101215071427</v>
      </c>
      <c r="I8536" s="3">
        <v>-52.031411053955331</v>
      </c>
    </row>
    <row r="8537" spans="1:9" x14ac:dyDescent="0.4">
      <c r="A8537" s="1">
        <v>8531</v>
      </c>
      <c r="B8537" s="2">
        <v>575020.33490000002</v>
      </c>
      <c r="C8537" s="2">
        <v>7473992.1638000002</v>
      </c>
      <c r="D8537" s="2">
        <v>2500</v>
      </c>
      <c r="E8537" s="2">
        <v>17.622069549609332</v>
      </c>
      <c r="F8537" s="2">
        <v>6.4648021662492585</v>
      </c>
      <c r="G8537" s="2">
        <v>31.659185693918655</v>
      </c>
      <c r="H8537" s="2">
        <v>-5.9813790241733633</v>
      </c>
      <c r="I8537" s="3">
        <v>-48.997884093770757</v>
      </c>
    </row>
    <row r="8538" spans="1:9" x14ac:dyDescent="0.4">
      <c r="A8538" s="1">
        <v>8575</v>
      </c>
      <c r="B8538" s="2">
        <v>614266.02769999905</v>
      </c>
      <c r="C8538" s="2">
        <v>7473990.9022000004</v>
      </c>
      <c r="D8538" s="2">
        <v>4800</v>
      </c>
      <c r="E8538" s="2">
        <v>4.5799591820817644</v>
      </c>
      <c r="F8538" s="2">
        <v>32.2964816185141</v>
      </c>
      <c r="G8538" s="2">
        <v>31.565385876113211</v>
      </c>
      <c r="H8538" s="2">
        <v>-17.052783168445352</v>
      </c>
      <c r="I8538" s="3">
        <v>-124.29444108572456</v>
      </c>
    </row>
    <row r="8539" spans="1:9" x14ac:dyDescent="0.4">
      <c r="A8539" s="1">
        <v>8528</v>
      </c>
      <c r="B8539" s="2">
        <v>415579.64899999899</v>
      </c>
      <c r="C8539" s="2">
        <v>7473964.0576999905</v>
      </c>
      <c r="D8539" s="2">
        <v>1400</v>
      </c>
      <c r="E8539" s="2">
        <v>20.448486102591307</v>
      </c>
      <c r="F8539" s="2">
        <v>0.18933263690402721</v>
      </c>
      <c r="G8539" s="2">
        <v>41.129776238105109</v>
      </c>
      <c r="H8539" s="2">
        <v>-2.8605666984878302</v>
      </c>
      <c r="I8539" s="3">
        <v>-16.794621166358162</v>
      </c>
    </row>
    <row r="8540" spans="1:9" x14ac:dyDescent="0.4">
      <c r="A8540" s="1">
        <v>8529</v>
      </c>
      <c r="B8540" s="2">
        <v>566527.30969999905</v>
      </c>
      <c r="C8540" s="2">
        <v>7473943.4737999896</v>
      </c>
      <c r="D8540" s="2">
        <v>2700</v>
      </c>
      <c r="E8540" s="2">
        <v>16.558510245011963</v>
      </c>
      <c r="F8540" s="2">
        <v>7.9733665771605224</v>
      </c>
      <c r="G8540" s="2">
        <v>31.756873844009551</v>
      </c>
      <c r="H8540" s="2">
        <v>-6.863810438345757</v>
      </c>
      <c r="I8540" s="3">
        <v>-55.084873146368054</v>
      </c>
    </row>
    <row r="8541" spans="1:9" x14ac:dyDescent="0.4">
      <c r="A8541" s="1">
        <v>8532</v>
      </c>
      <c r="B8541" s="2">
        <v>520181.57309999899</v>
      </c>
      <c r="C8541" s="2">
        <v>7473851.2561999904</v>
      </c>
      <c r="D8541" s="2">
        <v>2600</v>
      </c>
      <c r="E8541" s="2">
        <v>17.093504839297307</v>
      </c>
      <c r="F8541" s="2">
        <v>7.2002383911520083</v>
      </c>
      <c r="G8541" s="2">
        <v>32.907398832099155</v>
      </c>
      <c r="H8541" s="2">
        <v>-6.498393740612447</v>
      </c>
      <c r="I8541" s="3">
        <v>-52.033117748501923</v>
      </c>
    </row>
    <row r="8542" spans="1:9" x14ac:dyDescent="0.4">
      <c r="A8542" s="1">
        <v>8533</v>
      </c>
      <c r="B8542" s="2">
        <v>483746.94020000001</v>
      </c>
      <c r="C8542" s="2">
        <v>7473818.7194999903</v>
      </c>
      <c r="D8542" s="2">
        <v>2100</v>
      </c>
      <c r="E8542" s="2">
        <v>19.365913844444187</v>
      </c>
      <c r="F8542" s="2">
        <v>3.7978307884083593</v>
      </c>
      <c r="G8542" s="2">
        <v>34.706020196935967</v>
      </c>
      <c r="H8542" s="2">
        <v>-4.5739794778906733</v>
      </c>
      <c r="I8542" s="3">
        <v>-37.05144658452862</v>
      </c>
    </row>
    <row r="8543" spans="1:9" x14ac:dyDescent="0.4">
      <c r="A8543" s="1">
        <v>8534</v>
      </c>
      <c r="B8543" s="2">
        <v>417312.58010000002</v>
      </c>
      <c r="C8543" s="2">
        <v>7473797.7587000001</v>
      </c>
      <c r="D8543" s="2">
        <v>1400</v>
      </c>
      <c r="E8543" s="2">
        <v>20.449027595928655</v>
      </c>
      <c r="F8543" s="2">
        <v>0.18693048557001118</v>
      </c>
      <c r="G8543" s="2">
        <v>40.893323284283994</v>
      </c>
      <c r="H8543" s="2">
        <v>-2.8459359143328564</v>
      </c>
      <c r="I8543" s="3">
        <v>-16.798170974908238</v>
      </c>
    </row>
    <row r="8544" spans="1:9" x14ac:dyDescent="0.4">
      <c r="A8544" s="1">
        <v>8535</v>
      </c>
      <c r="B8544" s="2">
        <v>431480.15429999901</v>
      </c>
      <c r="C8544" s="2">
        <v>7473740.4358000001</v>
      </c>
      <c r="D8544" s="2">
        <v>1500</v>
      </c>
      <c r="E8544" s="2">
        <v>20.311781211695216</v>
      </c>
      <c r="F8544" s="2">
        <v>0.626030891140264</v>
      </c>
      <c r="G8544" s="2">
        <v>39.180334417046147</v>
      </c>
      <c r="H8544" s="2">
        <v>-3.0273493050152012</v>
      </c>
      <c r="I8544" s="3">
        <v>-19.645264177518143</v>
      </c>
    </row>
    <row r="8545" spans="1:9" x14ac:dyDescent="0.4">
      <c r="A8545" s="1">
        <v>8536</v>
      </c>
      <c r="B8545" s="2">
        <v>456545.264499999</v>
      </c>
      <c r="C8545" s="2">
        <v>7473726.1742000002</v>
      </c>
      <c r="D8545" s="2">
        <v>1600</v>
      </c>
      <c r="E8545" s="2">
        <v>20.154331450996935</v>
      </c>
      <c r="F8545" s="2">
        <v>1.0900004623894701</v>
      </c>
      <c r="G8545" s="2">
        <v>36.707501005161731</v>
      </c>
      <c r="H8545" s="2">
        <v>-3.1675124967541128</v>
      </c>
      <c r="I8545" s="3">
        <v>-22.506624593829187</v>
      </c>
    </row>
    <row r="8546" spans="1:9" x14ac:dyDescent="0.4">
      <c r="A8546" s="1">
        <v>8537</v>
      </c>
      <c r="B8546" s="2">
        <v>445747.91200000001</v>
      </c>
      <c r="C8546" s="2">
        <v>7473684.2317000004</v>
      </c>
      <c r="D8546" s="2">
        <v>1500</v>
      </c>
      <c r="E8546" s="2">
        <v>20.312182128394149</v>
      </c>
      <c r="F8546" s="2">
        <v>0.62515608833490177</v>
      </c>
      <c r="G8546" s="2">
        <v>37.689554278092942</v>
      </c>
      <c r="H8546" s="2">
        <v>-2.9309244451864145</v>
      </c>
      <c r="I8546" s="3">
        <v>-19.646424481927102</v>
      </c>
    </row>
    <row r="8547" spans="1:9" x14ac:dyDescent="0.4">
      <c r="A8547" s="1">
        <v>8539</v>
      </c>
      <c r="B8547" s="2">
        <v>417681.949499999</v>
      </c>
      <c r="C8547" s="2">
        <v>7473642.4316999903</v>
      </c>
      <c r="D8547" s="2">
        <v>1400</v>
      </c>
      <c r="E8547" s="2">
        <v>20.449533362864241</v>
      </c>
      <c r="F8547" s="2">
        <v>0.18468752805344016</v>
      </c>
      <c r="G8547" s="2">
        <v>40.836128867585167</v>
      </c>
      <c r="H8547" s="2">
        <v>-2.8428738407567105</v>
      </c>
      <c r="I8547" s="3">
        <v>-16.801487017833463</v>
      </c>
    </row>
    <row r="8548" spans="1:9" x14ac:dyDescent="0.4">
      <c r="A8548" s="1">
        <v>8538</v>
      </c>
      <c r="B8548" s="2">
        <v>445974.79790000001</v>
      </c>
      <c r="C8548" s="2">
        <v>7473638.8545000004</v>
      </c>
      <c r="D8548" s="2">
        <v>1500</v>
      </c>
      <c r="E8548" s="2">
        <v>20.312505814339321</v>
      </c>
      <c r="F8548" s="2">
        <v>0.62444987181367861</v>
      </c>
      <c r="G8548" s="2">
        <v>37.665090467443349</v>
      </c>
      <c r="H8548" s="2">
        <v>-2.9294704724643896</v>
      </c>
      <c r="I8548" s="3">
        <v>-19.647361313385222</v>
      </c>
    </row>
    <row r="8549" spans="1:9" x14ac:dyDescent="0.4">
      <c r="A8549" s="1">
        <v>8540</v>
      </c>
      <c r="B8549" s="2">
        <v>445642.0319</v>
      </c>
      <c r="C8549" s="2">
        <v>7473593.4774000002</v>
      </c>
      <c r="D8549" s="2">
        <v>1500</v>
      </c>
      <c r="E8549" s="2">
        <v>20.312829499571169</v>
      </c>
      <c r="F8549" s="2">
        <v>0.62374371785329796</v>
      </c>
      <c r="G8549" s="2">
        <v>37.694638885180275</v>
      </c>
      <c r="H8549" s="2">
        <v>-2.9315159391006405</v>
      </c>
      <c r="I8549" s="3">
        <v>-19.648298180986917</v>
      </c>
    </row>
    <row r="8550" spans="1:9" x14ac:dyDescent="0.4">
      <c r="A8550" s="1">
        <v>8543</v>
      </c>
      <c r="B8550" s="2">
        <v>476284.0906</v>
      </c>
      <c r="C8550" s="2">
        <v>7473532.2748999903</v>
      </c>
      <c r="D8550" s="2">
        <v>1800</v>
      </c>
      <c r="E8550" s="2">
        <v>19.840611595142562</v>
      </c>
      <c r="F8550" s="2">
        <v>2.0898608505174305</v>
      </c>
      <c r="G8550" s="2">
        <v>35.178874859079876</v>
      </c>
      <c r="H8550" s="2">
        <v>-3.6764176705319196</v>
      </c>
      <c r="I8550" s="3">
        <v>-28.279417168733261</v>
      </c>
    </row>
    <row r="8551" spans="1:9" x14ac:dyDescent="0.4">
      <c r="A8551" s="1">
        <v>8541</v>
      </c>
      <c r="B8551" s="2">
        <v>553944.76520000002</v>
      </c>
      <c r="C8551" s="2">
        <v>7473522.3722000001</v>
      </c>
      <c r="D8551" s="2">
        <v>3200</v>
      </c>
      <c r="E8551" s="2">
        <v>13.741237780913016</v>
      </c>
      <c r="F8551" s="2">
        <v>12.290157930919232</v>
      </c>
      <c r="G8551" s="2">
        <v>31.944610753174</v>
      </c>
      <c r="H8551" s="2">
        <v>-9.1644441421700567</v>
      </c>
      <c r="I8551" s="3">
        <v>-70.653025510243452</v>
      </c>
    </row>
    <row r="8552" spans="1:9" x14ac:dyDescent="0.4">
      <c r="A8552" s="1">
        <v>8545</v>
      </c>
      <c r="B8552" s="2">
        <v>497655.30229999899</v>
      </c>
      <c r="C8552" s="2">
        <v>7473473.0371000003</v>
      </c>
      <c r="D8552" s="2">
        <v>2500</v>
      </c>
      <c r="E8552" s="2">
        <v>17.630936357468048</v>
      </c>
      <c r="F8552" s="2">
        <v>6.4499488820034641</v>
      </c>
      <c r="G8552" s="2">
        <v>33.893145081401407</v>
      </c>
      <c r="H8552" s="2">
        <v>-6.1254677191625797</v>
      </c>
      <c r="I8552" s="3">
        <v>-49.004359022192155</v>
      </c>
    </row>
    <row r="8553" spans="1:9" x14ac:dyDescent="0.4">
      <c r="A8553" s="1">
        <v>8542</v>
      </c>
      <c r="B8553" s="2">
        <v>430825.33049999899</v>
      </c>
      <c r="C8553" s="2">
        <v>7473461.0389</v>
      </c>
      <c r="D8553" s="2">
        <v>1500</v>
      </c>
      <c r="E8553" s="2">
        <v>20.313774213679785</v>
      </c>
      <c r="F8553" s="2">
        <v>0.62168307179816706</v>
      </c>
      <c r="G8553" s="2">
        <v>39.237596632793966</v>
      </c>
      <c r="H8553" s="2">
        <v>-3.0318661252473191</v>
      </c>
      <c r="I8553" s="3">
        <v>-19.651032759748986</v>
      </c>
    </row>
    <row r="8554" spans="1:9" x14ac:dyDescent="0.4">
      <c r="A8554" s="1">
        <v>8544</v>
      </c>
      <c r="B8554" s="2">
        <v>525706.05539999902</v>
      </c>
      <c r="C8554" s="2">
        <v>7473445.0199999902</v>
      </c>
      <c r="D8554" s="2">
        <v>2700</v>
      </c>
      <c r="E8554" s="2">
        <v>16.566789898327752</v>
      </c>
      <c r="F8554" s="2">
        <v>7.9576093825580037</v>
      </c>
      <c r="G8554" s="2">
        <v>32.69002576507053</v>
      </c>
      <c r="H8554" s="2">
        <v>-6.9235810341935178</v>
      </c>
      <c r="I8554" s="3">
        <v>-55.090153630385707</v>
      </c>
    </row>
    <row r="8555" spans="1:9" x14ac:dyDescent="0.4">
      <c r="A8555" s="1">
        <v>8546</v>
      </c>
      <c r="B8555" s="2">
        <v>444366.80330000003</v>
      </c>
      <c r="C8555" s="2">
        <v>7473383.1462000003</v>
      </c>
      <c r="D8555" s="2">
        <v>1500</v>
      </c>
      <c r="E8555" s="2">
        <v>20.314329840122603</v>
      </c>
      <c r="F8555" s="2">
        <v>0.62047136110772294</v>
      </c>
      <c r="G8555" s="2">
        <v>37.806826501966981</v>
      </c>
      <c r="H8555" s="2">
        <v>-2.9393919782338509</v>
      </c>
      <c r="I8555" s="3">
        <v>-19.652641233509588</v>
      </c>
    </row>
    <row r="8556" spans="1:9" x14ac:dyDescent="0.4">
      <c r="A8556" s="1">
        <v>8547</v>
      </c>
      <c r="B8556" s="2">
        <v>377095.54979999899</v>
      </c>
      <c r="C8556" s="2">
        <v>7473337.4172999896</v>
      </c>
      <c r="D8556" s="2">
        <v>1100</v>
      </c>
      <c r="E8556" s="2">
        <v>20.544740278800308</v>
      </c>
      <c r="F8556" s="2">
        <v>-0.99841264618584313</v>
      </c>
      <c r="G8556" s="2">
        <v>47.217941772218339</v>
      </c>
      <c r="H8556" s="2">
        <v>-2.488551003557911</v>
      </c>
      <c r="I8556" s="3">
        <v>-8.3587566817401857</v>
      </c>
    </row>
    <row r="8557" spans="1:9" x14ac:dyDescent="0.4">
      <c r="A8557" s="1">
        <v>8551</v>
      </c>
      <c r="B8557" s="2">
        <v>508048.0736</v>
      </c>
      <c r="C8557" s="2">
        <v>7473246.2101999903</v>
      </c>
      <c r="D8557" s="2">
        <v>2500</v>
      </c>
      <c r="E8557" s="2">
        <v>17.634810615023245</v>
      </c>
      <c r="F8557" s="2">
        <v>6.4434625670227792</v>
      </c>
      <c r="G8557" s="2">
        <v>33.37766417115219</v>
      </c>
      <c r="H8557" s="2">
        <v>-6.0917867353830193</v>
      </c>
      <c r="I8557" s="3">
        <v>-49.00719047192478</v>
      </c>
    </row>
    <row r="8558" spans="1:9" x14ac:dyDescent="0.4">
      <c r="A8558" s="1">
        <v>8549</v>
      </c>
      <c r="B8558" s="2">
        <v>473501.37790000002</v>
      </c>
      <c r="C8558" s="2">
        <v>7473245.875</v>
      </c>
      <c r="D8558" s="2">
        <v>1700</v>
      </c>
      <c r="E8558" s="2">
        <v>20.000206043080262</v>
      </c>
      <c r="F8558" s="2">
        <v>1.5704588459310074</v>
      </c>
      <c r="G8558" s="2">
        <v>35.357116074928967</v>
      </c>
      <c r="H8558" s="2">
        <v>-3.3838837096293597</v>
      </c>
      <c r="I8558" s="3">
        <v>-25.392476482488679</v>
      </c>
    </row>
    <row r="8559" spans="1:9" x14ac:dyDescent="0.4">
      <c r="A8559" s="1">
        <v>8550</v>
      </c>
      <c r="B8559" s="2">
        <v>445669.6654</v>
      </c>
      <c r="C8559" s="2">
        <v>7473244.5618000003</v>
      </c>
      <c r="D8559" s="2">
        <v>1500</v>
      </c>
      <c r="E8559" s="2">
        <v>20.315318394341467</v>
      </c>
      <c r="F8559" s="2">
        <v>0.61831596543130118</v>
      </c>
      <c r="G8559" s="2">
        <v>37.672174120879816</v>
      </c>
      <c r="H8559" s="2">
        <v>-2.9310681949552095</v>
      </c>
      <c r="I8559" s="3">
        <v>-19.655503260990692</v>
      </c>
    </row>
    <row r="8560" spans="1:9" x14ac:dyDescent="0.4">
      <c r="A8560" s="1">
        <v>8552</v>
      </c>
      <c r="B8560" s="2">
        <v>525331.80110000004</v>
      </c>
      <c r="C8560" s="2">
        <v>7473153.7112999903</v>
      </c>
      <c r="D8560" s="2">
        <v>2700</v>
      </c>
      <c r="E8560" s="2">
        <v>16.571628732024827</v>
      </c>
      <c r="F8560" s="2">
        <v>7.9484057954381093</v>
      </c>
      <c r="G8560" s="2">
        <v>32.688940724332532</v>
      </c>
      <c r="H8560" s="2">
        <v>-6.9231091264005205</v>
      </c>
      <c r="I8560" s="3">
        <v>-55.093242998910249</v>
      </c>
    </row>
    <row r="8561" spans="1:9" x14ac:dyDescent="0.4">
      <c r="A8561" s="1">
        <v>8565</v>
      </c>
      <c r="B8561" s="2">
        <v>464457.3284</v>
      </c>
      <c r="C8561" s="2">
        <v>7473103.9210000001</v>
      </c>
      <c r="D8561" s="2">
        <v>1700</v>
      </c>
      <c r="E8561" s="2">
        <v>20.001218633426522</v>
      </c>
      <c r="F8561" s="2">
        <v>1.5679185845529033</v>
      </c>
      <c r="G8561" s="2">
        <v>36.023479001185208</v>
      </c>
      <c r="H8561" s="2">
        <v>-3.427437216325016</v>
      </c>
      <c r="I8561" s="3">
        <v>-25.395199874220744</v>
      </c>
    </row>
    <row r="8562" spans="1:9" x14ac:dyDescent="0.4">
      <c r="A8562" s="1">
        <v>8555</v>
      </c>
      <c r="B8562" s="2">
        <v>430103.33230000001</v>
      </c>
      <c r="C8562" s="2">
        <v>7473091.3394999905</v>
      </c>
      <c r="D8562" s="2">
        <v>1500</v>
      </c>
      <c r="E8562" s="2">
        <v>20.316411364048722</v>
      </c>
      <c r="F8562" s="2">
        <v>0.61593356944951105</v>
      </c>
      <c r="G8562" s="2">
        <v>39.297612959703699</v>
      </c>
      <c r="H8562" s="2">
        <v>-3.0368224721676107</v>
      </c>
      <c r="I8562" s="3">
        <v>-19.658668003252227</v>
      </c>
    </row>
    <row r="8563" spans="1:9" x14ac:dyDescent="0.4">
      <c r="A8563" s="1">
        <v>8553</v>
      </c>
      <c r="B8563" s="2">
        <v>431701.380999999</v>
      </c>
      <c r="C8563" s="2">
        <v>7473086.0086000003</v>
      </c>
      <c r="D8563" s="2">
        <v>1500</v>
      </c>
      <c r="E8563" s="2">
        <v>20.316449390577503</v>
      </c>
      <c r="F8563" s="2">
        <v>0.61585069380507507</v>
      </c>
      <c r="G8563" s="2">
        <v>39.117093745491758</v>
      </c>
      <c r="H8563" s="2">
        <v>-3.0251420943039862</v>
      </c>
      <c r="I8563" s="3">
        <v>-19.658778118592362</v>
      </c>
    </row>
    <row r="8564" spans="1:9" x14ac:dyDescent="0.4">
      <c r="A8564" s="1">
        <v>8554</v>
      </c>
      <c r="B8564" s="2">
        <v>429677.478999999</v>
      </c>
      <c r="C8564" s="2">
        <v>7473062.0356999896</v>
      </c>
      <c r="D8564" s="2">
        <v>1500</v>
      </c>
      <c r="E8564" s="2">
        <v>20.316620394755773</v>
      </c>
      <c r="F8564" s="2">
        <v>0.61547801487929943</v>
      </c>
      <c r="G8564" s="2">
        <v>39.344404939430184</v>
      </c>
      <c r="H8564" s="2">
        <v>-3.0399387710367662</v>
      </c>
      <c r="I8564" s="3">
        <v>-19.659273310544144</v>
      </c>
    </row>
    <row r="8565" spans="1:9" x14ac:dyDescent="0.4">
      <c r="A8565" s="1">
        <v>8556</v>
      </c>
      <c r="B8565" s="2">
        <v>455084.96090000001</v>
      </c>
      <c r="C8565" s="2">
        <v>7473012.3201000001</v>
      </c>
      <c r="D8565" s="2">
        <v>1600</v>
      </c>
      <c r="E8565" s="2">
        <v>20.159423535547607</v>
      </c>
      <c r="F8565" s="2">
        <v>1.0780708429219616</v>
      </c>
      <c r="G8565" s="2">
        <v>36.79435730064678</v>
      </c>
      <c r="H8565" s="2">
        <v>-3.1751273214957187</v>
      </c>
      <c r="I8565" s="3">
        <v>-22.520849001013726</v>
      </c>
    </row>
    <row r="8566" spans="1:9" x14ac:dyDescent="0.4">
      <c r="A8566" s="1">
        <v>8558</v>
      </c>
      <c r="B8566" s="2">
        <v>444827.146899999</v>
      </c>
      <c r="C8566" s="2">
        <v>7472971.4380999897</v>
      </c>
      <c r="D8566" s="2">
        <v>1500</v>
      </c>
      <c r="E8566" s="2">
        <v>20.317266648155854</v>
      </c>
      <c r="F8566" s="2">
        <v>0.61406975256890561</v>
      </c>
      <c r="G8566" s="2">
        <v>37.738426088614332</v>
      </c>
      <c r="H8566" s="2">
        <v>-2.9361497021407299</v>
      </c>
      <c r="I8566" s="3">
        <v>-19.661144820046001</v>
      </c>
    </row>
    <row r="8567" spans="1:9" x14ac:dyDescent="0.4">
      <c r="A8567" s="1">
        <v>8557</v>
      </c>
      <c r="B8567" s="2">
        <v>508635.01520000002</v>
      </c>
      <c r="C8567" s="2">
        <v>7472969.5163000003</v>
      </c>
      <c r="D8567" s="2">
        <v>2500</v>
      </c>
      <c r="E8567" s="2">
        <v>17.639536612832448</v>
      </c>
      <c r="F8567" s="2">
        <v>6.435553282578339</v>
      </c>
      <c r="G8567" s="2">
        <v>33.33770450228922</v>
      </c>
      <c r="H8567" s="2">
        <v>-6.088852636373824</v>
      </c>
      <c r="I8567" s="3">
        <v>-49.010646297024948</v>
      </c>
    </row>
    <row r="8568" spans="1:9" x14ac:dyDescent="0.4">
      <c r="A8568" s="1">
        <v>8559</v>
      </c>
      <c r="B8568" s="2">
        <v>443864.113699999</v>
      </c>
      <c r="C8568" s="2">
        <v>7472911.9195999904</v>
      </c>
      <c r="D8568" s="2">
        <v>1500</v>
      </c>
      <c r="E8568" s="2">
        <v>20.317691207227973</v>
      </c>
      <c r="F8568" s="2">
        <v>0.61314472062083591</v>
      </c>
      <c r="G8568" s="2">
        <v>37.829375445848633</v>
      </c>
      <c r="H8568" s="2">
        <v>-2.9422142580276516</v>
      </c>
      <c r="I8568" s="3">
        <v>-19.662374399474707</v>
      </c>
    </row>
    <row r="8569" spans="1:9" x14ac:dyDescent="0.4">
      <c r="A8569" s="1">
        <v>8561</v>
      </c>
      <c r="B8569" s="2">
        <v>444689.40139999898</v>
      </c>
      <c r="C8569" s="2">
        <v>7472895.5191000002</v>
      </c>
      <c r="D8569" s="2">
        <v>1500</v>
      </c>
      <c r="E8569" s="2">
        <v>20.317808195745133</v>
      </c>
      <c r="F8569" s="2">
        <v>0.61288984374775635</v>
      </c>
      <c r="G8569" s="2">
        <v>37.747544967329404</v>
      </c>
      <c r="H8569" s="2">
        <v>-2.9369598793762228</v>
      </c>
      <c r="I8569" s="3">
        <v>-19.662713225296237</v>
      </c>
    </row>
    <row r="8570" spans="1:9" x14ac:dyDescent="0.4">
      <c r="A8570" s="1">
        <v>8560</v>
      </c>
      <c r="B8570" s="2">
        <v>504002.30099999899</v>
      </c>
      <c r="C8570" s="2">
        <v>7472882.3584000003</v>
      </c>
      <c r="D8570" s="2">
        <v>2500</v>
      </c>
      <c r="E8570" s="2">
        <v>17.641025290553458</v>
      </c>
      <c r="F8570" s="2">
        <v>6.4330625650328468</v>
      </c>
      <c r="G8570" s="2">
        <v>33.547081550947453</v>
      </c>
      <c r="H8570" s="2">
        <v>-6.1023094533708013</v>
      </c>
      <c r="I8570" s="3">
        <v>-49.011735304150008</v>
      </c>
    </row>
    <row r="8571" spans="1:9" x14ac:dyDescent="0.4">
      <c r="A8571" s="1">
        <v>8563</v>
      </c>
      <c r="B8571" s="2">
        <v>619122.72219999903</v>
      </c>
      <c r="C8571" s="2">
        <v>7472841.5196000002</v>
      </c>
      <c r="D8571" s="2">
        <v>5600</v>
      </c>
      <c r="E8571" s="2">
        <v>0.81938116602938726</v>
      </c>
      <c r="F8571" s="2">
        <v>46.228803439037208</v>
      </c>
      <c r="G8571" s="2">
        <v>31.5442337051721</v>
      </c>
      <c r="H8571" s="2">
        <v>-21.126616348935968</v>
      </c>
      <c r="I8571" s="3">
        <v>-153.61810043541661</v>
      </c>
    </row>
    <row r="8572" spans="1:9" x14ac:dyDescent="0.4">
      <c r="A8572" s="1">
        <v>8562</v>
      </c>
      <c r="B8572" s="2">
        <v>428275.39669999899</v>
      </c>
      <c r="C8572" s="2">
        <v>7472830.5993999904</v>
      </c>
      <c r="D8572" s="2">
        <v>1500</v>
      </c>
      <c r="E8572" s="2">
        <v>20.318271282812155</v>
      </c>
      <c r="F8572" s="2">
        <v>0.61188101790829685</v>
      </c>
      <c r="G8572" s="2">
        <v>39.491940911268294</v>
      </c>
      <c r="H8572" s="2">
        <v>-3.0501663049869077</v>
      </c>
      <c r="I8572" s="3">
        <v>-19.664054481576187</v>
      </c>
    </row>
    <row r="8573" spans="1:9" x14ac:dyDescent="0.4">
      <c r="A8573" s="1">
        <v>8564</v>
      </c>
      <c r="B8573" s="2">
        <v>533801.495</v>
      </c>
      <c r="C8573" s="2">
        <v>7472792.2676999904</v>
      </c>
      <c r="D8573" s="2">
        <v>2800</v>
      </c>
      <c r="E8573" s="2">
        <v>16.027214500293333</v>
      </c>
      <c r="F8573" s="2">
        <v>8.7368934395464226</v>
      </c>
      <c r="G8573" s="2">
        <v>32.401197162487477</v>
      </c>
      <c r="H8573" s="2">
        <v>-7.3515232846485281</v>
      </c>
      <c r="I8573" s="3">
        <v>-58.16840638053624</v>
      </c>
    </row>
    <row r="8574" spans="1:9" x14ac:dyDescent="0.4">
      <c r="A8574" s="1">
        <v>8566</v>
      </c>
      <c r="B8574" s="2">
        <v>401492.64549999899</v>
      </c>
      <c r="C8574" s="2">
        <v>7472740.6368000004</v>
      </c>
      <c r="D8574" s="2">
        <v>1700</v>
      </c>
      <c r="E8574" s="2">
        <v>20.003810022706656</v>
      </c>
      <c r="F8574" s="2">
        <v>1.5614205980564375</v>
      </c>
      <c r="G8574" s="2">
        <v>43.041025509997638</v>
      </c>
      <c r="H8574" s="2">
        <v>-3.8830746465058916</v>
      </c>
      <c r="I8574" s="3">
        <v>-25.402171352808718</v>
      </c>
    </row>
    <row r="8575" spans="1:9" x14ac:dyDescent="0.4">
      <c r="A8575" s="1">
        <v>8568</v>
      </c>
      <c r="B8575" s="2">
        <v>504846.19929999899</v>
      </c>
      <c r="C8575" s="2">
        <v>7472707.0209999904</v>
      </c>
      <c r="D8575" s="2">
        <v>2500</v>
      </c>
      <c r="E8575" s="2">
        <v>17.644020095167292</v>
      </c>
      <c r="F8575" s="2">
        <v>6.4280529335444809</v>
      </c>
      <c r="G8575" s="2">
        <v>33.498384733279735</v>
      </c>
      <c r="H8575" s="2">
        <v>-6.098935915847683</v>
      </c>
      <c r="I8575" s="3">
        <v>-49.01392670795682</v>
      </c>
    </row>
    <row r="8576" spans="1:9" x14ac:dyDescent="0.4">
      <c r="A8576" s="1">
        <v>8567</v>
      </c>
      <c r="B8576" s="2">
        <v>576880.85530000005</v>
      </c>
      <c r="C8576" s="2">
        <v>7472697.7861000001</v>
      </c>
      <c r="D8576" s="2">
        <v>2600</v>
      </c>
      <c r="E8576" s="2">
        <v>17.113206383732226</v>
      </c>
      <c r="F8576" s="2">
        <v>7.1655464700871674</v>
      </c>
      <c r="G8576" s="2">
        <v>31.584755596774727</v>
      </c>
      <c r="H8576" s="2">
        <v>-6.4111064026605984</v>
      </c>
      <c r="I8576" s="3">
        <v>-52.046446970441089</v>
      </c>
    </row>
    <row r="8577" spans="1:9" x14ac:dyDescent="0.4">
      <c r="A8577" s="1">
        <v>8570</v>
      </c>
      <c r="B8577" s="2">
        <v>455312.40120000002</v>
      </c>
      <c r="C8577" s="2">
        <v>7472637.3746999903</v>
      </c>
      <c r="D8577" s="2">
        <v>1600</v>
      </c>
      <c r="E8577" s="2">
        <v>20.162098106834268</v>
      </c>
      <c r="F8577" s="2">
        <v>1.0718112445562129</v>
      </c>
      <c r="G8577" s="2">
        <v>36.753782297510661</v>
      </c>
      <c r="H8577" s="2">
        <v>-3.1735429326519191</v>
      </c>
      <c r="I8577" s="3">
        <v>-22.528324204250261</v>
      </c>
    </row>
    <row r="8578" spans="1:9" x14ac:dyDescent="0.4">
      <c r="A8578" s="1">
        <v>8569</v>
      </c>
      <c r="B8578" s="2">
        <v>443463.42489999899</v>
      </c>
      <c r="C8578" s="2">
        <v>7472635.8987999903</v>
      </c>
      <c r="D8578" s="2">
        <v>1500</v>
      </c>
      <c r="E8578" s="2">
        <v>20.31966012671915</v>
      </c>
      <c r="F8578" s="2">
        <v>0.60885619784417078</v>
      </c>
      <c r="G8578" s="2">
        <v>37.853174539710729</v>
      </c>
      <c r="H8578" s="2">
        <v>-2.944553873654034</v>
      </c>
      <c r="I8578" s="3">
        <v>-19.668077510519289</v>
      </c>
    </row>
    <row r="8579" spans="1:9" x14ac:dyDescent="0.4">
      <c r="A8579" s="1">
        <v>8571</v>
      </c>
      <c r="B8579" s="2">
        <v>430173.8492</v>
      </c>
      <c r="C8579" s="2">
        <v>7472602.2065000003</v>
      </c>
      <c r="D8579" s="2">
        <v>1500</v>
      </c>
      <c r="E8579" s="2">
        <v>20.319900461600252</v>
      </c>
      <c r="F8579" s="2">
        <v>0.60833287657864699</v>
      </c>
      <c r="G8579" s="2">
        <v>39.260760718256073</v>
      </c>
      <c r="H8579" s="2">
        <v>-3.0358482920155354</v>
      </c>
      <c r="I8579" s="3">
        <v>-19.668773753828855</v>
      </c>
    </row>
    <row r="8580" spans="1:9" x14ac:dyDescent="0.4">
      <c r="A8580" s="1">
        <v>8573</v>
      </c>
      <c r="B8580" s="2">
        <v>502577.91940000001</v>
      </c>
      <c r="C8580" s="2">
        <v>7472550.2608000003</v>
      </c>
      <c r="D8580" s="2">
        <v>2500</v>
      </c>
      <c r="E8580" s="2">
        <v>17.64669759677377</v>
      </c>
      <c r="F8580" s="2">
        <v>6.4235752070092138</v>
      </c>
      <c r="G8580" s="2">
        <v>33.599080759475449</v>
      </c>
      <c r="H8580" s="2">
        <v>-6.1052647411981784</v>
      </c>
      <c r="I8580" s="3">
        <v>-49.015886636930404</v>
      </c>
    </row>
    <row r="8581" spans="1:9" x14ac:dyDescent="0.4">
      <c r="A8581" s="1">
        <v>8572</v>
      </c>
      <c r="B8581" s="2">
        <v>533524.11089999904</v>
      </c>
      <c r="C8581" s="2">
        <v>7472549.9237000002</v>
      </c>
      <c r="D8581" s="2">
        <v>2800</v>
      </c>
      <c r="E8581" s="2">
        <v>16.031239997346585</v>
      </c>
      <c r="F8581" s="2">
        <v>8.7288685840663529</v>
      </c>
      <c r="G8581" s="2">
        <v>32.398023214011758</v>
      </c>
      <c r="H8581" s="2">
        <v>-7.3509503601717086</v>
      </c>
      <c r="I8581" s="3">
        <v>-58.17074582702115</v>
      </c>
    </row>
    <row r="8582" spans="1:9" x14ac:dyDescent="0.4">
      <c r="A8582" s="1">
        <v>8574</v>
      </c>
      <c r="B8582" s="2">
        <v>431237.617399999</v>
      </c>
      <c r="C8582" s="2">
        <v>7472495.3059999896</v>
      </c>
      <c r="D8582" s="2">
        <v>1500</v>
      </c>
      <c r="E8582" s="2">
        <v>20.320663007314518</v>
      </c>
      <c r="F8582" s="2">
        <v>0.60667268095934612</v>
      </c>
      <c r="G8582" s="2">
        <v>39.134356662343222</v>
      </c>
      <c r="H8582" s="2">
        <v>-3.0279676146487007</v>
      </c>
      <c r="I8582" s="3">
        <v>-19.670982966404893</v>
      </c>
    </row>
    <row r="8583" spans="1:9" x14ac:dyDescent="0.4">
      <c r="A8583" s="1">
        <v>8576</v>
      </c>
      <c r="B8583" s="2">
        <v>534018.89110000001</v>
      </c>
      <c r="C8583" s="2">
        <v>7472485.6325000003</v>
      </c>
      <c r="D8583" s="2">
        <v>2800</v>
      </c>
      <c r="E8583" s="2">
        <v>16.032307917477308</v>
      </c>
      <c r="F8583" s="2">
        <v>8.7267401461641008</v>
      </c>
      <c r="G8583" s="2">
        <v>32.380370981996315</v>
      </c>
      <c r="H8583" s="2">
        <v>-7.3497092833730218</v>
      </c>
      <c r="I8583" s="3">
        <v>-58.171366749623992</v>
      </c>
    </row>
    <row r="8584" spans="1:9" x14ac:dyDescent="0.4">
      <c r="A8584" s="1">
        <v>8581</v>
      </c>
      <c r="B8584" s="2">
        <v>505537.603999999</v>
      </c>
      <c r="C8584" s="2">
        <v>7472477.3114999896</v>
      </c>
      <c r="D8584" s="2">
        <v>2500</v>
      </c>
      <c r="E8584" s="2">
        <v>17.647943588217906</v>
      </c>
      <c r="F8584" s="2">
        <v>6.4214918333805979</v>
      </c>
      <c r="G8584" s="2">
        <v>33.454596234257004</v>
      </c>
      <c r="H8584" s="2">
        <v>-6.0958128156066946</v>
      </c>
      <c r="I8584" s="3">
        <v>-49.016798929178407</v>
      </c>
    </row>
    <row r="8585" spans="1:9" x14ac:dyDescent="0.4">
      <c r="A8585" s="1">
        <v>8578</v>
      </c>
      <c r="B8585" s="2">
        <v>430713.5992</v>
      </c>
      <c r="C8585" s="2">
        <v>7472441.4654999897</v>
      </c>
      <c r="D8585" s="2">
        <v>1500</v>
      </c>
      <c r="E8585" s="2">
        <v>20.321047063914108</v>
      </c>
      <c r="F8585" s="2">
        <v>0.60583665056367975</v>
      </c>
      <c r="G8585" s="2">
        <v>39.190187220028562</v>
      </c>
      <c r="H8585" s="2">
        <v>-3.0317404968128709</v>
      </c>
      <c r="I8585" s="3">
        <v>-19.672095717861119</v>
      </c>
    </row>
    <row r="8586" spans="1:9" x14ac:dyDescent="0.4">
      <c r="A8586" s="1">
        <v>8577</v>
      </c>
      <c r="B8586" s="2">
        <v>499184.69309999899</v>
      </c>
      <c r="C8586" s="2">
        <v>7472421.5292999903</v>
      </c>
      <c r="D8586" s="2">
        <v>2500</v>
      </c>
      <c r="E8586" s="2">
        <v>17.648896361499119</v>
      </c>
      <c r="F8586" s="2">
        <v>6.4198988940645565</v>
      </c>
      <c r="G8586" s="2">
        <v>33.761438470014667</v>
      </c>
      <c r="H8586" s="2">
        <v>-6.1156235864126192</v>
      </c>
      <c r="I8586" s="3">
        <v>-49.01749662992821</v>
      </c>
    </row>
    <row r="8587" spans="1:9" x14ac:dyDescent="0.4">
      <c r="A8587" s="1">
        <v>8582</v>
      </c>
      <c r="B8587" s="2">
        <v>432966.485099999</v>
      </c>
      <c r="C8587" s="2">
        <v>7472394.9912</v>
      </c>
      <c r="D8587" s="2">
        <v>1500</v>
      </c>
      <c r="E8587" s="2">
        <v>20.321378575724406</v>
      </c>
      <c r="F8587" s="2">
        <v>0.60511507086146399</v>
      </c>
      <c r="G8587" s="2">
        <v>38.936072116686447</v>
      </c>
      <c r="H8587" s="2">
        <v>-3.0154108160434552</v>
      </c>
      <c r="I8587" s="3">
        <v>-19.673056271199965</v>
      </c>
    </row>
    <row r="8588" spans="1:9" x14ac:dyDescent="0.4">
      <c r="A8588" s="1">
        <v>8579</v>
      </c>
      <c r="B8588" s="2">
        <v>432459.91690000001</v>
      </c>
      <c r="C8588" s="2">
        <v>7472360.7380999904</v>
      </c>
      <c r="D8588" s="2">
        <v>1500</v>
      </c>
      <c r="E8588" s="2">
        <v>20.321622910920311</v>
      </c>
      <c r="F8588" s="2">
        <v>0.60458328362517633</v>
      </c>
      <c r="G8588" s="2">
        <v>38.990081519415469</v>
      </c>
      <c r="H8588" s="2">
        <v>-3.0190090923130635</v>
      </c>
      <c r="I8588" s="3">
        <v>-19.67376425649374</v>
      </c>
    </row>
    <row r="8589" spans="1:9" x14ac:dyDescent="0.4">
      <c r="A8589" s="1">
        <v>8580</v>
      </c>
      <c r="B8589" s="2">
        <v>394008.24949999899</v>
      </c>
      <c r="C8589" s="2">
        <v>7472345.6383999903</v>
      </c>
      <c r="D8589" s="2">
        <v>1500</v>
      </c>
      <c r="E8589" s="2">
        <v>20.321730620533653</v>
      </c>
      <c r="F8589" s="2">
        <v>0.60434886834855617</v>
      </c>
      <c r="G8589" s="2">
        <v>44.185369819264182</v>
      </c>
      <c r="H8589" s="2">
        <v>-3.3556537316756248</v>
      </c>
      <c r="I8589" s="3">
        <v>-19.674076362614688</v>
      </c>
    </row>
    <row r="8590" spans="1:9" x14ac:dyDescent="0.4">
      <c r="A8590" s="1">
        <v>8586</v>
      </c>
      <c r="B8590" s="2">
        <v>560140.91949999903</v>
      </c>
      <c r="C8590" s="2">
        <v>7472338.5685999896</v>
      </c>
      <c r="D8590" s="2">
        <v>3100</v>
      </c>
      <c r="E8590" s="2">
        <v>14.347533055989887</v>
      </c>
      <c r="F8590" s="2">
        <v>11.313027023035687</v>
      </c>
      <c r="G8590" s="2">
        <v>31.780668235713144</v>
      </c>
      <c r="H8590" s="2">
        <v>-8.6812544219482639</v>
      </c>
      <c r="I8590" s="3">
        <v>-67.506676315418773</v>
      </c>
    </row>
    <row r="8591" spans="1:9" x14ac:dyDescent="0.4">
      <c r="A8591" s="1">
        <v>8583</v>
      </c>
      <c r="B8591" s="2">
        <v>551250.77060000005</v>
      </c>
      <c r="C8591" s="2">
        <v>7472314.0289000003</v>
      </c>
      <c r="D8591" s="2">
        <v>3300</v>
      </c>
      <c r="E8591" s="2">
        <v>13.161198355948253</v>
      </c>
      <c r="F8591" s="2">
        <v>13.206619729141007</v>
      </c>
      <c r="G8591" s="2">
        <v>31.943343662091799</v>
      </c>
      <c r="H8591" s="2">
        <v>-9.6389886391805266</v>
      </c>
      <c r="I8591" s="3">
        <v>-73.834081013634659</v>
      </c>
    </row>
    <row r="8592" spans="1:9" x14ac:dyDescent="0.4">
      <c r="A8592" s="1">
        <v>8584</v>
      </c>
      <c r="B8592" s="2">
        <v>504459.35450000002</v>
      </c>
      <c r="C8592" s="2">
        <v>7472282.9389000004</v>
      </c>
      <c r="D8592" s="2">
        <v>2500</v>
      </c>
      <c r="E8592" s="2">
        <v>17.651263518587701</v>
      </c>
      <c r="F8592" s="2">
        <v>6.4159418338916474</v>
      </c>
      <c r="G8592" s="2">
        <v>33.495564384845309</v>
      </c>
      <c r="H8592" s="2">
        <v>-6.0982252364369405</v>
      </c>
      <c r="I8592" s="3">
        <v>-49.01923042723724</v>
      </c>
    </row>
    <row r="8593" spans="1:9" x14ac:dyDescent="0.4">
      <c r="A8593" s="1">
        <v>8585</v>
      </c>
      <c r="B8593" s="2">
        <v>432867.67489999899</v>
      </c>
      <c r="C8593" s="2">
        <v>7472261.2295000004</v>
      </c>
      <c r="D8593" s="2">
        <v>1500</v>
      </c>
      <c r="E8593" s="2">
        <v>20.322332728521232</v>
      </c>
      <c r="F8593" s="2">
        <v>0.60303858679000133</v>
      </c>
      <c r="G8593" s="2">
        <v>38.939146733986</v>
      </c>
      <c r="H8593" s="2">
        <v>-3.0159967402646535</v>
      </c>
      <c r="I8593" s="3">
        <v>-19.675821146290168</v>
      </c>
    </row>
    <row r="8594" spans="1:9" x14ac:dyDescent="0.4">
      <c r="A8594" s="1">
        <v>8588</v>
      </c>
      <c r="B8594" s="2">
        <v>431437.02500000002</v>
      </c>
      <c r="C8594" s="2">
        <v>7472241.6990999896</v>
      </c>
      <c r="D8594" s="2">
        <v>1500</v>
      </c>
      <c r="E8594" s="2">
        <v>20.322472043331025</v>
      </c>
      <c r="F8594" s="2">
        <v>0.60273544592555517</v>
      </c>
      <c r="G8594" s="2">
        <v>39.097090369241926</v>
      </c>
      <c r="H8594" s="2">
        <v>-3.026286324060584</v>
      </c>
      <c r="I8594" s="3">
        <v>-19.676224870441214</v>
      </c>
    </row>
    <row r="8595" spans="1:9" x14ac:dyDescent="0.4">
      <c r="A8595" s="1">
        <v>8587</v>
      </c>
      <c r="B8595" s="2">
        <v>495376.8259</v>
      </c>
      <c r="C8595" s="2">
        <v>7472220.7074999902</v>
      </c>
      <c r="D8595" s="2">
        <v>2400</v>
      </c>
      <c r="E8595" s="2">
        <v>18.183297891473021</v>
      </c>
      <c r="F8595" s="2">
        <v>5.7072178446541502</v>
      </c>
      <c r="G8595" s="2">
        <v>33.950222643165077</v>
      </c>
      <c r="H8595" s="2">
        <v>-5.6942157116778862</v>
      </c>
      <c r="I8595" s="3">
        <v>-46.006901083334434</v>
      </c>
    </row>
    <row r="8596" spans="1:9" x14ac:dyDescent="0.4">
      <c r="A8596" s="1">
        <v>8593</v>
      </c>
      <c r="B8596" s="2">
        <v>620343.51249999902</v>
      </c>
      <c r="C8596" s="2">
        <v>7472204.3328</v>
      </c>
      <c r="D8596" s="2">
        <v>5600</v>
      </c>
      <c r="E8596" s="2">
        <v>0.81738309329301617</v>
      </c>
      <c r="F8596" s="2">
        <v>46.171622471430204</v>
      </c>
      <c r="G8596" s="2">
        <v>31.525924599781582</v>
      </c>
      <c r="H8596" s="2">
        <v>-21.124959453325385</v>
      </c>
      <c r="I8596" s="3">
        <v>-153.6016530235126</v>
      </c>
    </row>
    <row r="8597" spans="1:9" x14ac:dyDescent="0.4">
      <c r="A8597" s="1">
        <v>8589</v>
      </c>
      <c r="B8597" s="2">
        <v>373416.89779999899</v>
      </c>
      <c r="C8597" s="2">
        <v>7472198.5718999896</v>
      </c>
      <c r="D8597" s="2">
        <v>1500</v>
      </c>
      <c r="E8597" s="2">
        <v>20.32277967951163</v>
      </c>
      <c r="F8597" s="2">
        <v>0.60206608761292491</v>
      </c>
      <c r="G8597" s="2">
        <v>47.848229277910512</v>
      </c>
      <c r="H8597" s="2">
        <v>-3.5933943752225428</v>
      </c>
      <c r="I8597" s="3">
        <v>-19.677116402688782</v>
      </c>
    </row>
    <row r="8598" spans="1:9" x14ac:dyDescent="0.4">
      <c r="A8598" s="1">
        <v>8590</v>
      </c>
      <c r="B8598" s="2">
        <v>551038.74410000001</v>
      </c>
      <c r="C8598" s="2">
        <v>7472158.3393000001</v>
      </c>
      <c r="D8598" s="2">
        <v>3300</v>
      </c>
      <c r="E8598" s="2">
        <v>13.162907181941172</v>
      </c>
      <c r="F8598" s="2">
        <v>13.200186143995792</v>
      </c>
      <c r="G8598" s="2">
        <v>31.940612163840918</v>
      </c>
      <c r="H8598" s="2">
        <v>-9.6387217394188127</v>
      </c>
      <c r="I8598" s="3">
        <v>-73.834783417048968</v>
      </c>
    </row>
    <row r="8599" spans="1:9" x14ac:dyDescent="0.4">
      <c r="A8599" s="1">
        <v>8591</v>
      </c>
      <c r="B8599" s="2">
        <v>532872.10089999903</v>
      </c>
      <c r="C8599" s="2">
        <v>7472126.2818</v>
      </c>
      <c r="D8599" s="2">
        <v>2800</v>
      </c>
      <c r="E8599" s="2">
        <v>16.038276974619205</v>
      </c>
      <c r="F8599" s="2">
        <v>8.7148470210190023</v>
      </c>
      <c r="G8599" s="2">
        <v>32.397565186959021</v>
      </c>
      <c r="H8599" s="2">
        <v>-7.3502792361411045</v>
      </c>
      <c r="I8599" s="3">
        <v>-58.174839612234145</v>
      </c>
    </row>
    <row r="8600" spans="1:9" x14ac:dyDescent="0.4">
      <c r="A8600" s="1">
        <v>8592</v>
      </c>
      <c r="B8600" s="2">
        <v>437474.70120000001</v>
      </c>
      <c r="C8600" s="2">
        <v>7472121.0574000003</v>
      </c>
      <c r="D8600" s="2">
        <v>1500</v>
      </c>
      <c r="E8600" s="2">
        <v>20.323332608167288</v>
      </c>
      <c r="F8600" s="2">
        <v>0.60086315753278474</v>
      </c>
      <c r="G8600" s="2">
        <v>38.434448860162682</v>
      </c>
      <c r="H8600" s="2">
        <v>-2.9837028396253849</v>
      </c>
      <c r="I8600" s="3">
        <v>-19.678718881280808</v>
      </c>
    </row>
    <row r="8601" spans="1:9" x14ac:dyDescent="0.4">
      <c r="A8601" s="1">
        <v>8594</v>
      </c>
      <c r="B8601" s="2">
        <v>415693.29580000002</v>
      </c>
      <c r="C8601" s="2">
        <v>7472106.0192</v>
      </c>
      <c r="D8601" s="2">
        <v>1400</v>
      </c>
      <c r="E8601" s="2">
        <v>20.454536141787816</v>
      </c>
      <c r="F8601" s="2">
        <v>0.16253808387414689</v>
      </c>
      <c r="G8601" s="2">
        <v>41.001005641235686</v>
      </c>
      <c r="H8601" s="2">
        <v>-2.8599249516127183</v>
      </c>
      <c r="I8601" s="3">
        <v>-16.834310548758243</v>
      </c>
    </row>
    <row r="8602" spans="1:9" x14ac:dyDescent="0.4">
      <c r="A8602" s="1">
        <v>8595</v>
      </c>
      <c r="B8602" s="2">
        <v>523081.416499999</v>
      </c>
      <c r="C8602" s="2">
        <v>7472034.3207</v>
      </c>
      <c r="D8602" s="2">
        <v>2700</v>
      </c>
      <c r="E8602" s="2">
        <v>16.590222563775903</v>
      </c>
      <c r="F8602" s="2">
        <v>7.9130762568223689</v>
      </c>
      <c r="G8602" s="2">
        <v>32.714092437669443</v>
      </c>
      <c r="H8602" s="2">
        <v>-6.9231987472405212</v>
      </c>
      <c r="I8602" s="3">
        <v>-55.105137094044643</v>
      </c>
    </row>
    <row r="8603" spans="1:9" x14ac:dyDescent="0.4">
      <c r="A8603" s="1">
        <v>8596</v>
      </c>
      <c r="B8603" s="2">
        <v>433995.1703</v>
      </c>
      <c r="C8603" s="2">
        <v>7472009.8369000005</v>
      </c>
      <c r="D8603" s="2">
        <v>1500</v>
      </c>
      <c r="E8603" s="2">
        <v>20.324125969429435</v>
      </c>
      <c r="F8603" s="2">
        <v>0.59913746227241027</v>
      </c>
      <c r="G8603" s="2">
        <v>38.80074241971802</v>
      </c>
      <c r="H8603" s="2">
        <v>-3.0077565058712894</v>
      </c>
      <c r="I8603" s="3">
        <v>-19.681018367851802</v>
      </c>
    </row>
    <row r="8604" spans="1:9" x14ac:dyDescent="0.4">
      <c r="A8604" s="1">
        <v>8597</v>
      </c>
      <c r="B8604" s="2">
        <v>427946.10489999899</v>
      </c>
      <c r="C8604" s="2">
        <v>7471985.7116</v>
      </c>
      <c r="D8604" s="2">
        <v>1500</v>
      </c>
      <c r="E8604" s="2">
        <v>20.324298060711698</v>
      </c>
      <c r="F8604" s="2">
        <v>0.59876318287548536</v>
      </c>
      <c r="G8604" s="2">
        <v>39.480051955331604</v>
      </c>
      <c r="H8604" s="2">
        <v>-3.0518385130344883</v>
      </c>
      <c r="I8604" s="3">
        <v>-19.681517189286001</v>
      </c>
    </row>
    <row r="8605" spans="1:9" x14ac:dyDescent="0.4">
      <c r="A8605" s="1">
        <v>8598</v>
      </c>
      <c r="B8605" s="2">
        <v>493197.9633</v>
      </c>
      <c r="C8605" s="2">
        <v>7471977.8718999904</v>
      </c>
      <c r="D8605" s="2">
        <v>2400</v>
      </c>
      <c r="E8605" s="2">
        <v>18.187445581442471</v>
      </c>
      <c r="F8605" s="2">
        <v>5.7006390367925643</v>
      </c>
      <c r="G8605" s="2">
        <v>34.056311797217084</v>
      </c>
      <c r="H8605" s="2">
        <v>-5.700818974333183</v>
      </c>
      <c r="I8605" s="3">
        <v>-46.010161154736707</v>
      </c>
    </row>
    <row r="8606" spans="1:9" x14ac:dyDescent="0.4">
      <c r="A8606" s="1">
        <v>8599</v>
      </c>
      <c r="B8606" s="2">
        <v>523590.27149999898</v>
      </c>
      <c r="C8606" s="2">
        <v>7471967.3035000004</v>
      </c>
      <c r="D8606" s="2">
        <v>2700</v>
      </c>
      <c r="E8606" s="2">
        <v>16.591335764602515</v>
      </c>
      <c r="F8606" s="2">
        <v>7.9109629328774389</v>
      </c>
      <c r="G8606" s="2">
        <v>32.692852300927797</v>
      </c>
      <c r="H8606" s="2">
        <v>-6.9217305752311056</v>
      </c>
      <c r="I8606" s="3">
        <v>-55.105850333933262</v>
      </c>
    </row>
    <row r="8607" spans="1:9" x14ac:dyDescent="0.4">
      <c r="A8607" s="1">
        <v>8600</v>
      </c>
      <c r="B8607" s="2">
        <v>504723.1225</v>
      </c>
      <c r="C8607" s="2">
        <v>7471929.6474000001</v>
      </c>
      <c r="D8607" s="2">
        <v>2500</v>
      </c>
      <c r="E8607" s="2">
        <v>17.657297821675233</v>
      </c>
      <c r="F8607" s="2">
        <v>6.4058583528339232</v>
      </c>
      <c r="G8607" s="2">
        <v>33.465563885784462</v>
      </c>
      <c r="H8607" s="2">
        <v>-6.0958422295359025</v>
      </c>
      <c r="I8607" s="3">
        <v>-49.023652543208421</v>
      </c>
    </row>
    <row r="8608" spans="1:9" x14ac:dyDescent="0.4">
      <c r="A8608" s="1">
        <v>8601</v>
      </c>
      <c r="B8608" s="2">
        <v>433275.0772</v>
      </c>
      <c r="C8608" s="2">
        <v>7471929.5328000002</v>
      </c>
      <c r="D8608" s="2">
        <v>1500</v>
      </c>
      <c r="E8608" s="2">
        <v>20.324698796939938</v>
      </c>
      <c r="F8608" s="2">
        <v>0.59789169291167732</v>
      </c>
      <c r="G8608" s="2">
        <v>38.874880498639989</v>
      </c>
      <c r="H8608" s="2">
        <v>-3.0127921324797238</v>
      </c>
      <c r="I8608" s="3">
        <v>-19.682678799641469</v>
      </c>
    </row>
    <row r="8609" spans="1:9" x14ac:dyDescent="0.4">
      <c r="A8609" s="1">
        <v>8602</v>
      </c>
      <c r="B8609" s="2">
        <v>434217.948299999</v>
      </c>
      <c r="C8609" s="2">
        <v>7471864.8203999903</v>
      </c>
      <c r="D8609" s="2">
        <v>1500</v>
      </c>
      <c r="E8609" s="2">
        <v>20.325160405288663</v>
      </c>
      <c r="F8609" s="2">
        <v>0.59688793875844448</v>
      </c>
      <c r="G8609" s="2">
        <v>38.768016745002292</v>
      </c>
      <c r="H8609" s="2">
        <v>-3.0060556312728579</v>
      </c>
      <c r="I8609" s="3">
        <v>-19.684016931946061</v>
      </c>
    </row>
    <row r="8610" spans="1:9" x14ac:dyDescent="0.4">
      <c r="A8610" s="1">
        <v>8604</v>
      </c>
      <c r="B8610" s="2">
        <v>559446.179</v>
      </c>
      <c r="C8610" s="2">
        <v>7471849.1278999904</v>
      </c>
      <c r="D8610" s="2">
        <v>2900</v>
      </c>
      <c r="E8610" s="2">
        <v>15.504998296454163</v>
      </c>
      <c r="F8610" s="2">
        <v>9.5359721599926175</v>
      </c>
      <c r="G8610" s="2">
        <v>31.77013815959716</v>
      </c>
      <c r="H8610" s="2">
        <v>-7.7557701619238797</v>
      </c>
      <c r="I8610" s="3">
        <v>-61.267882589316805</v>
      </c>
    </row>
    <row r="8611" spans="1:9" x14ac:dyDescent="0.4">
      <c r="A8611" s="1">
        <v>8603</v>
      </c>
      <c r="B8611" s="2">
        <v>433893.82179999899</v>
      </c>
      <c r="C8611" s="2">
        <v>7471829.9515000004</v>
      </c>
      <c r="D8611" s="2">
        <v>1500</v>
      </c>
      <c r="E8611" s="2">
        <v>20.325409133126659</v>
      </c>
      <c r="F8611" s="2">
        <v>0.59634713856637611</v>
      </c>
      <c r="G8611" s="2">
        <v>38.801304418708412</v>
      </c>
      <c r="H8611" s="2">
        <v>-3.0083131832722465</v>
      </c>
      <c r="I8611" s="3">
        <v>-19.68473798824887</v>
      </c>
    </row>
    <row r="8612" spans="1:9" x14ac:dyDescent="0.4">
      <c r="A8612" s="1">
        <v>8605</v>
      </c>
      <c r="B8612" s="2">
        <v>495499.0159</v>
      </c>
      <c r="C8612" s="2">
        <v>7471792.7028999897</v>
      </c>
      <c r="D8612" s="2">
        <v>2400</v>
      </c>
      <c r="E8612" s="2">
        <v>18.190608312129214</v>
      </c>
      <c r="F8612" s="2">
        <v>5.6956241733440507</v>
      </c>
      <c r="G8612" s="2">
        <v>33.922019350914965</v>
      </c>
      <c r="H8612" s="2">
        <v>-5.6919123127972311</v>
      </c>
      <c r="I8612" s="3">
        <v>-46.012648092936281</v>
      </c>
    </row>
    <row r="8613" spans="1:9" x14ac:dyDescent="0.4">
      <c r="A8613" s="1">
        <v>8606</v>
      </c>
      <c r="B8613" s="2">
        <v>436081.13549999899</v>
      </c>
      <c r="C8613" s="2">
        <v>7471765.3207999896</v>
      </c>
      <c r="D8613" s="2">
        <v>1500</v>
      </c>
      <c r="E8613" s="2">
        <v>20.325870158690599</v>
      </c>
      <c r="F8613" s="2">
        <v>0.59534484204427218</v>
      </c>
      <c r="G8613" s="2">
        <v>38.561486179563978</v>
      </c>
      <c r="H8613" s="2">
        <v>-2.9929623864261252</v>
      </c>
      <c r="I8613" s="3">
        <v>-19.686074550388767</v>
      </c>
    </row>
    <row r="8614" spans="1:9" x14ac:dyDescent="0.4">
      <c r="A8614" s="1">
        <v>8608</v>
      </c>
      <c r="B8614" s="2">
        <v>545030.26029999903</v>
      </c>
      <c r="C8614" s="2">
        <v>7471755.9883000003</v>
      </c>
      <c r="D8614" s="2">
        <v>3100</v>
      </c>
      <c r="E8614" s="2">
        <v>14.353927371085971</v>
      </c>
      <c r="F8614" s="2">
        <v>11.290933742533459</v>
      </c>
      <c r="G8614" s="2">
        <v>32.054955621842211</v>
      </c>
      <c r="H8614" s="2">
        <v>-8.6988673857293879</v>
      </c>
      <c r="I8614" s="3">
        <v>-67.51054525504567</v>
      </c>
    </row>
    <row r="8615" spans="1:9" x14ac:dyDescent="0.4">
      <c r="A8615" s="1">
        <v>8607</v>
      </c>
      <c r="B8615" s="2">
        <v>415738.469099999</v>
      </c>
      <c r="C8615" s="2">
        <v>7471733.0129000004</v>
      </c>
      <c r="D8615" s="2">
        <v>1400</v>
      </c>
      <c r="E8615" s="2">
        <v>20.455750703668834</v>
      </c>
      <c r="F8615" s="2">
        <v>0.15717075147200973</v>
      </c>
      <c r="G8615" s="2">
        <v>40.972250262182868</v>
      </c>
      <c r="H8615" s="2">
        <v>-2.859609007072033</v>
      </c>
      <c r="I8615" s="3">
        <v>-16.842285658096774</v>
      </c>
    </row>
    <row r="8616" spans="1:9" x14ac:dyDescent="0.4">
      <c r="A8616" s="1">
        <v>8609</v>
      </c>
      <c r="B8616" s="2">
        <v>495074.421299999</v>
      </c>
      <c r="C8616" s="2">
        <v>7471723.1303000003</v>
      </c>
      <c r="D8616" s="2">
        <v>2400</v>
      </c>
      <c r="E8616" s="2">
        <v>18.191796628731566</v>
      </c>
      <c r="F8616" s="2">
        <v>5.6937403363043781</v>
      </c>
      <c r="G8616" s="2">
        <v>33.941251999348871</v>
      </c>
      <c r="H8616" s="2">
        <v>-5.6930810617658594</v>
      </c>
      <c r="I8616" s="3">
        <v>-46.013582730427842</v>
      </c>
    </row>
    <row r="8617" spans="1:9" x14ac:dyDescent="0.4">
      <c r="A8617" s="1">
        <v>8611</v>
      </c>
      <c r="B8617" s="2">
        <v>564561.8247</v>
      </c>
      <c r="C8617" s="2">
        <v>7471673.1582000004</v>
      </c>
      <c r="D8617" s="2">
        <v>2700</v>
      </c>
      <c r="E8617" s="2">
        <v>16.596221716135986</v>
      </c>
      <c r="F8617" s="2">
        <v>7.9016897879085581</v>
      </c>
      <c r="G8617" s="2">
        <v>31.683192047743844</v>
      </c>
      <c r="H8617" s="2">
        <v>-6.8559113149053568</v>
      </c>
      <c r="I8617" s="3">
        <v>-55.108982349838342</v>
      </c>
    </row>
    <row r="8618" spans="1:9" x14ac:dyDescent="0.4">
      <c r="A8618" s="1">
        <v>8610</v>
      </c>
      <c r="B8618" s="2">
        <v>427356.1373</v>
      </c>
      <c r="C8618" s="2">
        <v>7471672.8614999903</v>
      </c>
      <c r="D8618" s="2">
        <v>1500</v>
      </c>
      <c r="E8618" s="2">
        <v>20.326529692022532</v>
      </c>
      <c r="F8618" s="2">
        <v>0.59391119292985395</v>
      </c>
      <c r="G8618" s="2">
        <v>39.530161012082687</v>
      </c>
      <c r="H8618" s="2">
        <v>-3.0559899645983544</v>
      </c>
      <c r="I8618" s="3">
        <v>-19.687986742253436</v>
      </c>
    </row>
    <row r="8619" spans="1:9" x14ac:dyDescent="0.4">
      <c r="A8619" s="1">
        <v>8612</v>
      </c>
      <c r="B8619" s="2">
        <v>478910.84620000003</v>
      </c>
      <c r="C8619" s="2">
        <v>7471645.9934999896</v>
      </c>
      <c r="D8619" s="2">
        <v>1900</v>
      </c>
      <c r="E8619" s="2">
        <v>19.696515379800562</v>
      </c>
      <c r="F8619" s="2">
        <v>2.5917820874849298</v>
      </c>
      <c r="G8619" s="2">
        <v>34.903136794934873</v>
      </c>
      <c r="H8619" s="2">
        <v>-3.9703802850588774</v>
      </c>
      <c r="I8619" s="3">
        <v>-31.221443537192492</v>
      </c>
    </row>
    <row r="8620" spans="1:9" x14ac:dyDescent="0.4">
      <c r="A8620" s="1">
        <v>8613</v>
      </c>
      <c r="B8620" s="2">
        <v>416239.81439999898</v>
      </c>
      <c r="C8620" s="2">
        <v>7471628.0425000004</v>
      </c>
      <c r="D8620" s="2">
        <v>1400</v>
      </c>
      <c r="E8620" s="2">
        <v>20.456092502309971</v>
      </c>
      <c r="F8620" s="2">
        <v>0.15566099952702925</v>
      </c>
      <c r="G8620" s="2">
        <v>40.900252365512948</v>
      </c>
      <c r="H8620" s="2">
        <v>-2.8553797338090083</v>
      </c>
      <c r="I8620" s="3">
        <v>-16.844530434636425</v>
      </c>
    </row>
    <row r="8621" spans="1:9" x14ac:dyDescent="0.4">
      <c r="A8621" s="1">
        <v>8614</v>
      </c>
      <c r="B8621" s="2">
        <v>432334.47489999898</v>
      </c>
      <c r="C8621" s="2">
        <v>7471614.8441000003</v>
      </c>
      <c r="D8621" s="2">
        <v>1500</v>
      </c>
      <c r="E8621" s="2">
        <v>20.326943543404987</v>
      </c>
      <c r="F8621" s="2">
        <v>0.59301171984556655</v>
      </c>
      <c r="G8621" s="2">
        <v>38.96029313581419</v>
      </c>
      <c r="H8621" s="2">
        <v>-3.019236257135367</v>
      </c>
      <c r="I8621" s="3">
        <v>-19.689186706778099</v>
      </c>
    </row>
    <row r="8622" spans="1:9" x14ac:dyDescent="0.4">
      <c r="A8622" s="1">
        <v>8615</v>
      </c>
      <c r="B8622" s="2">
        <v>494890.261999999</v>
      </c>
      <c r="C8622" s="2">
        <v>7471549.5482000001</v>
      </c>
      <c r="D8622" s="2">
        <v>2400</v>
      </c>
      <c r="E8622" s="2">
        <v>18.194761452402592</v>
      </c>
      <c r="F8622" s="2">
        <v>5.6890410901735393</v>
      </c>
      <c r="G8622" s="2">
        <v>33.942367224367651</v>
      </c>
      <c r="H8622" s="2">
        <v>-5.6929604652987376</v>
      </c>
      <c r="I8622" s="3">
        <v>-46.015915185029016</v>
      </c>
    </row>
    <row r="8623" spans="1:9" x14ac:dyDescent="0.4">
      <c r="A8623" s="1">
        <v>8617</v>
      </c>
      <c r="B8623" s="2">
        <v>431609.01260000002</v>
      </c>
      <c r="C8623" s="2">
        <v>7471538.6147999903</v>
      </c>
      <c r="D8623" s="2">
        <v>1500</v>
      </c>
      <c r="E8623" s="2">
        <v>20.32748730443528</v>
      </c>
      <c r="F8623" s="2">
        <v>0.59183004986469867</v>
      </c>
      <c r="G8623" s="2">
        <v>39.036571644997444</v>
      </c>
      <c r="H8623" s="2">
        <v>-3.0243988567503375</v>
      </c>
      <c r="I8623" s="3">
        <v>-19.690763439915418</v>
      </c>
    </row>
    <row r="8624" spans="1:9" x14ac:dyDescent="0.4">
      <c r="A8624" s="1">
        <v>8616</v>
      </c>
      <c r="B8624" s="2">
        <v>455253.25550000003</v>
      </c>
      <c r="C8624" s="2">
        <v>7471521.2618000004</v>
      </c>
      <c r="D8624" s="2">
        <v>1600</v>
      </c>
      <c r="E8624" s="2">
        <v>20.170059595400122</v>
      </c>
      <c r="F8624" s="2">
        <v>1.0532038593649313</v>
      </c>
      <c r="G8624" s="2">
        <v>36.697128583443281</v>
      </c>
      <c r="H8624" s="2">
        <v>-3.1729837364194058</v>
      </c>
      <c r="I8624" s="3">
        <v>-22.55059204408391</v>
      </c>
    </row>
    <row r="8625" spans="1:9" x14ac:dyDescent="0.4">
      <c r="A8625" s="1">
        <v>8618</v>
      </c>
      <c r="B8625" s="2">
        <v>532549.8321</v>
      </c>
      <c r="C8625" s="2">
        <v>7471518.2175000003</v>
      </c>
      <c r="D8625" s="2">
        <v>2800</v>
      </c>
      <c r="E8625" s="2">
        <v>16.048377332160268</v>
      </c>
      <c r="F8625" s="2">
        <v>8.6947363966174027</v>
      </c>
      <c r="G8625" s="2">
        <v>32.378642399101047</v>
      </c>
      <c r="H8625" s="2">
        <v>-7.3481338889139192</v>
      </c>
      <c r="I8625" s="3">
        <v>-58.180724856207497</v>
      </c>
    </row>
    <row r="8626" spans="1:9" x14ac:dyDescent="0.4">
      <c r="A8626" s="1">
        <v>8621</v>
      </c>
      <c r="B8626" s="2">
        <v>434691.4423</v>
      </c>
      <c r="C8626" s="2">
        <v>7471489.2357999897</v>
      </c>
      <c r="D8626" s="2">
        <v>1500</v>
      </c>
      <c r="E8626" s="2">
        <v>20.327839536135045</v>
      </c>
      <c r="F8626" s="2">
        <v>0.59106469208924828</v>
      </c>
      <c r="G8626" s="2">
        <v>38.694759919794798</v>
      </c>
      <c r="H8626" s="2">
        <v>-3.0023958574892227</v>
      </c>
      <c r="I8626" s="3">
        <v>-19.691784856698167</v>
      </c>
    </row>
    <row r="8627" spans="1:9" x14ac:dyDescent="0.4">
      <c r="A8627" s="1">
        <v>8620</v>
      </c>
      <c r="B8627" s="2">
        <v>504190.456899999</v>
      </c>
      <c r="C8627" s="2">
        <v>7471484.0560999904</v>
      </c>
      <c r="D8627" s="2">
        <v>2500</v>
      </c>
      <c r="E8627" s="2">
        <v>17.664908627362379</v>
      </c>
      <c r="F8627" s="2">
        <v>6.3931482091527894</v>
      </c>
      <c r="G8627" s="2">
        <v>33.468590708434419</v>
      </c>
      <c r="H8627" s="2">
        <v>-6.0954849808069289</v>
      </c>
      <c r="I8627" s="3">
        <v>-49.029234799107655</v>
      </c>
    </row>
    <row r="8628" spans="1:9" x14ac:dyDescent="0.4">
      <c r="A8628" s="1">
        <v>8619</v>
      </c>
      <c r="B8628" s="2">
        <v>426767.0785</v>
      </c>
      <c r="C8628" s="2">
        <v>7471458.0880000005</v>
      </c>
      <c r="D8628" s="2">
        <v>1500</v>
      </c>
      <c r="E8628" s="2">
        <v>20.328061720515738</v>
      </c>
      <c r="F8628" s="2">
        <v>0.59058194884368076</v>
      </c>
      <c r="G8628" s="2">
        <v>39.586351487808528</v>
      </c>
      <c r="H8628" s="2">
        <v>-3.0602518988744825</v>
      </c>
      <c r="I8628" s="3">
        <v>-19.692429179855417</v>
      </c>
    </row>
    <row r="8629" spans="1:9" x14ac:dyDescent="0.4">
      <c r="A8629" s="1">
        <v>8622</v>
      </c>
      <c r="B8629" s="2">
        <v>424405.95770000003</v>
      </c>
      <c r="C8629" s="2">
        <v>7471398.8952000001</v>
      </c>
      <c r="D8629" s="2">
        <v>1500</v>
      </c>
      <c r="E8629" s="2">
        <v>20.328483956295276</v>
      </c>
      <c r="F8629" s="2">
        <v>0.58966463010917691</v>
      </c>
      <c r="G8629" s="2">
        <v>39.863291421901664</v>
      </c>
      <c r="H8629" s="2">
        <v>-3.0783660195981497</v>
      </c>
      <c r="I8629" s="3">
        <v>-19.693653691217037</v>
      </c>
    </row>
    <row r="8630" spans="1:9" x14ac:dyDescent="0.4">
      <c r="A8630" s="1">
        <v>8623</v>
      </c>
      <c r="B8630" s="2">
        <v>533006.31880000001</v>
      </c>
      <c r="C8630" s="2">
        <v>7471398.4826999903</v>
      </c>
      <c r="D8630" s="2">
        <v>2800</v>
      </c>
      <c r="E8630" s="2">
        <v>16.050366207827231</v>
      </c>
      <c r="F8630" s="2">
        <v>8.6907784534333672</v>
      </c>
      <c r="G8630" s="2">
        <v>32.359304455555197</v>
      </c>
      <c r="H8630" s="2">
        <v>-7.3467001466525739</v>
      </c>
      <c r="I8630" s="3">
        <v>-58.181885023299245</v>
      </c>
    </row>
    <row r="8631" spans="1:9" x14ac:dyDescent="0.4">
      <c r="A8631" s="1">
        <v>8624</v>
      </c>
      <c r="B8631" s="2">
        <v>426175.22090000001</v>
      </c>
      <c r="C8631" s="2">
        <v>7471369.9954000004</v>
      </c>
      <c r="D8631" s="2">
        <v>1500</v>
      </c>
      <c r="E8631" s="2">
        <v>20.328690105177937</v>
      </c>
      <c r="F8631" s="2">
        <v>0.58921680370433815</v>
      </c>
      <c r="G8631" s="2">
        <v>39.650787097229681</v>
      </c>
      <c r="H8631" s="2">
        <v>-3.0646815611591522</v>
      </c>
      <c r="I8631" s="3">
        <v>-19.694251560038889</v>
      </c>
    </row>
    <row r="8632" spans="1:9" x14ac:dyDescent="0.4">
      <c r="A8632" s="1">
        <v>8625</v>
      </c>
      <c r="B8632" s="2">
        <v>552810.65890000004</v>
      </c>
      <c r="C8632" s="2">
        <v>7471369.8278000001</v>
      </c>
      <c r="D8632" s="2">
        <v>3200</v>
      </c>
      <c r="E8632" s="2">
        <v>13.764863789468681</v>
      </c>
      <c r="F8632" s="2">
        <v>12.204868102442413</v>
      </c>
      <c r="G8632" s="2">
        <v>31.868991095492433</v>
      </c>
      <c r="H8632" s="2">
        <v>-9.1586312429325272</v>
      </c>
      <c r="I8632" s="3">
        <v>-70.665029226804052</v>
      </c>
    </row>
    <row r="8633" spans="1:9" x14ac:dyDescent="0.4">
      <c r="A8633" s="1">
        <v>8682</v>
      </c>
      <c r="B8633" s="2">
        <v>618648.51870000002</v>
      </c>
      <c r="C8633" s="2">
        <v>7471360.2210999904</v>
      </c>
      <c r="D8633" s="2">
        <v>4800</v>
      </c>
      <c r="E8633" s="2">
        <v>4.5915482566255292</v>
      </c>
      <c r="F8633" s="2">
        <v>32.109825642119588</v>
      </c>
      <c r="G8633" s="2">
        <v>31.480411332157903</v>
      </c>
      <c r="H8633" s="2">
        <v>-17.043881043903131</v>
      </c>
      <c r="I8633" s="3">
        <v>-124.25748947425741</v>
      </c>
    </row>
    <row r="8634" spans="1:9" x14ac:dyDescent="0.4">
      <c r="A8634" s="1">
        <v>8626</v>
      </c>
      <c r="B8634" s="2">
        <v>462693.07169999898</v>
      </c>
      <c r="C8634" s="2">
        <v>7471350.0310000004</v>
      </c>
      <c r="D8634" s="2">
        <v>1700</v>
      </c>
      <c r="E8634" s="2">
        <v>20.013729531903628</v>
      </c>
      <c r="F8634" s="2">
        <v>1.5365865858322401</v>
      </c>
      <c r="G8634" s="2">
        <v>36.067915467352456</v>
      </c>
      <c r="H8634" s="2">
        <v>-3.4350170598570964</v>
      </c>
      <c r="I8634" s="3">
        <v>-25.428881999282801</v>
      </c>
    </row>
    <row r="8635" spans="1:9" x14ac:dyDescent="0.4">
      <c r="A8635" s="1">
        <v>8627</v>
      </c>
      <c r="B8635" s="2">
        <v>394439.82020000002</v>
      </c>
      <c r="C8635" s="2">
        <v>7471324.5966999903</v>
      </c>
      <c r="D8635" s="2">
        <v>1500</v>
      </c>
      <c r="E8635" s="2">
        <v>20.329013944487603</v>
      </c>
      <c r="F8635" s="2">
        <v>0.58851336303390145</v>
      </c>
      <c r="G8635" s="2">
        <v>44.049397841045021</v>
      </c>
      <c r="H8635" s="2">
        <v>-3.3497974467491622</v>
      </c>
      <c r="I8635" s="3">
        <v>-19.695190783507208</v>
      </c>
    </row>
    <row r="8636" spans="1:9" x14ac:dyDescent="0.4">
      <c r="A8636" s="1">
        <v>8628</v>
      </c>
      <c r="B8636" s="2">
        <v>516680.79710000003</v>
      </c>
      <c r="C8636" s="2">
        <v>7471313.3857000005</v>
      </c>
      <c r="D8636" s="2">
        <v>2600</v>
      </c>
      <c r="E8636" s="2">
        <v>17.136852272773073</v>
      </c>
      <c r="F8636" s="2">
        <v>7.1239876463222265</v>
      </c>
      <c r="G8636" s="2">
        <v>32.919113878373622</v>
      </c>
      <c r="H8636" s="2">
        <v>-6.4956533106138554</v>
      </c>
      <c r="I8636" s="3">
        <v>-52.062493988076966</v>
      </c>
    </row>
    <row r="8637" spans="1:9" x14ac:dyDescent="0.4">
      <c r="A8637" s="1">
        <v>8630</v>
      </c>
      <c r="B8637" s="2">
        <v>416240.617499999</v>
      </c>
      <c r="C8637" s="2">
        <v>7471310.8273</v>
      </c>
      <c r="D8637" s="2">
        <v>1400</v>
      </c>
      <c r="E8637" s="2">
        <v>20.457125400387017</v>
      </c>
      <c r="F8637" s="2">
        <v>0.15110049521645347</v>
      </c>
      <c r="G8637" s="2">
        <v>40.880766883074152</v>
      </c>
      <c r="H8637" s="2">
        <v>-2.8554333426886691</v>
      </c>
      <c r="I8637" s="3">
        <v>-16.851315218154195</v>
      </c>
    </row>
    <row r="8638" spans="1:9" x14ac:dyDescent="0.4">
      <c r="A8638" s="1">
        <v>8629</v>
      </c>
      <c r="B8638" s="2">
        <v>443426.87079999899</v>
      </c>
      <c r="C8638" s="2">
        <v>7471282.0751999896</v>
      </c>
      <c r="D8638" s="2">
        <v>1500</v>
      </c>
      <c r="E8638" s="2">
        <v>20.329317260071587</v>
      </c>
      <c r="F8638" s="2">
        <v>0.58785455910330198</v>
      </c>
      <c r="G8638" s="2">
        <v>37.779651350144789</v>
      </c>
      <c r="H8638" s="2">
        <v>-2.9437057266264719</v>
      </c>
      <c r="I8638" s="3">
        <v>-19.696070517134903</v>
      </c>
    </row>
    <row r="8639" spans="1:9" x14ac:dyDescent="0.4">
      <c r="A8639" s="1">
        <v>8631</v>
      </c>
      <c r="B8639" s="2">
        <v>522147.96029999899</v>
      </c>
      <c r="C8639" s="2">
        <v>7471233.8639000002</v>
      </c>
      <c r="D8639" s="2">
        <v>2700</v>
      </c>
      <c r="E8639" s="2">
        <v>16.603518690314143</v>
      </c>
      <c r="F8639" s="2">
        <v>7.887848140257784</v>
      </c>
      <c r="G8639" s="2">
        <v>32.709151597265866</v>
      </c>
      <c r="H8639" s="2">
        <v>-6.9217806319852739</v>
      </c>
      <c r="I8639" s="3">
        <v>-55.113664541564269</v>
      </c>
    </row>
    <row r="8640" spans="1:9" x14ac:dyDescent="0.4">
      <c r="A8640" s="1">
        <v>8632</v>
      </c>
      <c r="B8640" s="2">
        <v>430093.907799999</v>
      </c>
      <c r="C8640" s="2">
        <v>7471200.9605999896</v>
      </c>
      <c r="D8640" s="2">
        <v>1500</v>
      </c>
      <c r="E8640" s="2">
        <v>20.32989586906394</v>
      </c>
      <c r="F8640" s="2">
        <v>0.58659796397099029</v>
      </c>
      <c r="G8640" s="2">
        <v>39.187268171871665</v>
      </c>
      <c r="H8640" s="2">
        <v>-3.0351394949499033</v>
      </c>
      <c r="I8640" s="3">
        <v>-19.697748802043378</v>
      </c>
    </row>
    <row r="8641" spans="1:9" x14ac:dyDescent="0.4">
      <c r="A8641" s="1">
        <v>8634</v>
      </c>
      <c r="B8641" s="2">
        <v>563105.31090000004</v>
      </c>
      <c r="C8641" s="2">
        <v>7471178.0842000004</v>
      </c>
      <c r="D8641" s="2">
        <v>2700</v>
      </c>
      <c r="E8641" s="2">
        <v>16.604445228697557</v>
      </c>
      <c r="F8641" s="2">
        <v>7.8860912237462344</v>
      </c>
      <c r="G8641" s="2">
        <v>31.682390178073302</v>
      </c>
      <c r="H8641" s="2">
        <v>-6.8551806894577565</v>
      </c>
      <c r="I8641" s="3">
        <v>-55.114259464678717</v>
      </c>
    </row>
    <row r="8642" spans="1:9" x14ac:dyDescent="0.4">
      <c r="A8642" s="1">
        <v>8633</v>
      </c>
      <c r="B8642" s="2">
        <v>429124.53519999899</v>
      </c>
      <c r="C8642" s="2">
        <v>7471169.9288999904</v>
      </c>
      <c r="D8642" s="2">
        <v>1500</v>
      </c>
      <c r="E8642" s="2">
        <v>20.330117225276854</v>
      </c>
      <c r="F8642" s="2">
        <v>0.58611728468490498</v>
      </c>
      <c r="G8642" s="2">
        <v>39.295926449155139</v>
      </c>
      <c r="H8642" s="2">
        <v>-3.0422692391049622</v>
      </c>
      <c r="I8642" s="3">
        <v>-19.698390889272513</v>
      </c>
    </row>
    <row r="8643" spans="1:9" x14ac:dyDescent="0.4">
      <c r="A8643" s="1">
        <v>8635</v>
      </c>
      <c r="B8643" s="2">
        <v>589390.84730000002</v>
      </c>
      <c r="C8643" s="2">
        <v>7471129.2070000004</v>
      </c>
      <c r="D8643" s="2">
        <v>2600</v>
      </c>
      <c r="E8643" s="2">
        <v>17.139998088899603</v>
      </c>
      <c r="F8643" s="2">
        <v>7.1184651778790569</v>
      </c>
      <c r="G8643" s="2">
        <v>31.435207643520275</v>
      </c>
      <c r="H8643" s="2">
        <v>-6.3992585717317008</v>
      </c>
      <c r="I8643" s="3">
        <v>-52.064632906669189</v>
      </c>
    </row>
    <row r="8644" spans="1:9" x14ac:dyDescent="0.4">
      <c r="A8644" s="1">
        <v>8636</v>
      </c>
      <c r="B8644" s="2">
        <v>432599.96130000002</v>
      </c>
      <c r="C8644" s="2">
        <v>7471126.6248000003</v>
      </c>
      <c r="D8644" s="2">
        <v>1500</v>
      </c>
      <c r="E8644" s="2">
        <v>20.330426123325548</v>
      </c>
      <c r="F8644" s="2">
        <v>0.58544655422344705</v>
      </c>
      <c r="G8644" s="2">
        <v>38.902318493296804</v>
      </c>
      <c r="H8644" s="2">
        <v>-3.0168928452105237</v>
      </c>
      <c r="I8644" s="3">
        <v>-19.69928693863168</v>
      </c>
    </row>
    <row r="8645" spans="1:9" x14ac:dyDescent="0.4">
      <c r="A8645" s="1">
        <v>8640</v>
      </c>
      <c r="B8645" s="2">
        <v>506586.20730000001</v>
      </c>
      <c r="C8645" s="2">
        <v>7471121.0806</v>
      </c>
      <c r="D8645" s="2">
        <v>2500</v>
      </c>
      <c r="E8645" s="2">
        <v>17.671108335479559</v>
      </c>
      <c r="F8645" s="2">
        <v>6.3828009764481735</v>
      </c>
      <c r="G8645" s="2">
        <v>33.339003731239004</v>
      </c>
      <c r="H8645" s="2">
        <v>-6.0866388976014925</v>
      </c>
      <c r="I8645" s="3">
        <v>-49.033786048280774</v>
      </c>
    </row>
    <row r="8646" spans="1:9" x14ac:dyDescent="0.4">
      <c r="A8646" s="1">
        <v>8639</v>
      </c>
      <c r="B8646" s="2">
        <v>428266.37699999899</v>
      </c>
      <c r="C8646" s="2">
        <v>7471101.8238000004</v>
      </c>
      <c r="D8646" s="2">
        <v>1500</v>
      </c>
      <c r="E8646" s="2">
        <v>20.33060303453043</v>
      </c>
      <c r="F8646" s="2">
        <v>0.58506244037732247</v>
      </c>
      <c r="G8646" s="2">
        <v>39.390624755707421</v>
      </c>
      <c r="H8646" s="2">
        <v>-3.0486018269476016</v>
      </c>
      <c r="I8646" s="3">
        <v>-19.699800137097789</v>
      </c>
    </row>
    <row r="8647" spans="1:9" x14ac:dyDescent="0.4">
      <c r="A8647" s="1">
        <v>8638</v>
      </c>
      <c r="B8647" s="2">
        <v>444189.9621</v>
      </c>
      <c r="C8647" s="2">
        <v>7471082.6067000004</v>
      </c>
      <c r="D8647" s="2">
        <v>1500</v>
      </c>
      <c r="E8647" s="2">
        <v>20.330740114499601</v>
      </c>
      <c r="F8647" s="2">
        <v>0.58476482157471288</v>
      </c>
      <c r="G8647" s="2">
        <v>37.693314050987148</v>
      </c>
      <c r="H8647" s="2">
        <v>-2.9386892582392039</v>
      </c>
      <c r="I8647" s="3">
        <v>-19.700197797698937</v>
      </c>
    </row>
    <row r="8648" spans="1:9" x14ac:dyDescent="0.4">
      <c r="A8648" s="1">
        <v>8637</v>
      </c>
      <c r="B8648" s="2">
        <v>394259.93640000001</v>
      </c>
      <c r="C8648" s="2">
        <v>7471067.4808999896</v>
      </c>
      <c r="D8648" s="2">
        <v>1500</v>
      </c>
      <c r="E8648" s="2">
        <v>20.330848010290278</v>
      </c>
      <c r="F8648" s="2">
        <v>0.58453057317861501</v>
      </c>
      <c r="G8648" s="2">
        <v>44.061700234200728</v>
      </c>
      <c r="H8648" s="2">
        <v>-3.3513386427659562</v>
      </c>
      <c r="I8648" s="3">
        <v>-19.700510801596092</v>
      </c>
    </row>
    <row r="8649" spans="1:9" x14ac:dyDescent="0.4">
      <c r="A8649" s="1">
        <v>8642</v>
      </c>
      <c r="B8649" s="2">
        <v>589458.45290000003</v>
      </c>
      <c r="C8649" s="2">
        <v>7471010.8289999897</v>
      </c>
      <c r="D8649" s="2">
        <v>2600</v>
      </c>
      <c r="E8649" s="2">
        <v>17.142020013375454</v>
      </c>
      <c r="F8649" s="2">
        <v>7.1149164976526249</v>
      </c>
      <c r="G8649" s="2">
        <v>31.429866551390489</v>
      </c>
      <c r="H8649" s="2">
        <v>-6.3987500153747288</v>
      </c>
      <c r="I8649" s="3">
        <v>-52.066008164833796</v>
      </c>
    </row>
    <row r="8650" spans="1:9" x14ac:dyDescent="0.4">
      <c r="A8650" s="1">
        <v>8641</v>
      </c>
      <c r="B8650" s="2">
        <v>442633.84590000001</v>
      </c>
      <c r="C8650" s="2">
        <v>7471009.0637999903</v>
      </c>
      <c r="D8650" s="2">
        <v>1500</v>
      </c>
      <c r="E8650" s="2">
        <v>20.331264712824311</v>
      </c>
      <c r="F8650" s="2">
        <v>0.58362594988965411</v>
      </c>
      <c r="G8650" s="2">
        <v>37.842666184004116</v>
      </c>
      <c r="H8650" s="2">
        <v>-2.9485786054094119</v>
      </c>
      <c r="I8650" s="3">
        <v>-19.701719688521212</v>
      </c>
    </row>
    <row r="8651" spans="1:9" x14ac:dyDescent="0.4">
      <c r="A8651" s="1">
        <v>8643</v>
      </c>
      <c r="B8651" s="2">
        <v>482458.05200000003</v>
      </c>
      <c r="C8651" s="2">
        <v>7471006.9780000001</v>
      </c>
      <c r="D8651" s="2">
        <v>2000</v>
      </c>
      <c r="E8651" s="2">
        <v>19.543522131549437</v>
      </c>
      <c r="F8651" s="2">
        <v>3.1424888836394045</v>
      </c>
      <c r="G8651" s="2">
        <v>34.640771921626957</v>
      </c>
      <c r="H8651" s="2">
        <v>-4.2642545243322099</v>
      </c>
      <c r="I8651" s="3">
        <v>-34.156117033988096</v>
      </c>
    </row>
    <row r="8652" spans="1:9" x14ac:dyDescent="0.4">
      <c r="A8652" s="1">
        <v>8644</v>
      </c>
      <c r="B8652" s="2">
        <v>394683.96980000002</v>
      </c>
      <c r="C8652" s="2">
        <v>7470994.9395000003</v>
      </c>
      <c r="D8652" s="2">
        <v>1500</v>
      </c>
      <c r="E8652" s="2">
        <v>20.331365464686311</v>
      </c>
      <c r="F8652" s="2">
        <v>0.58340724191623405</v>
      </c>
      <c r="G8652" s="2">
        <v>43.988761735283866</v>
      </c>
      <c r="H8652" s="2">
        <v>-3.3468229584449678</v>
      </c>
      <c r="I8652" s="3">
        <v>-19.702011987111423</v>
      </c>
    </row>
    <row r="8653" spans="1:9" x14ac:dyDescent="0.4">
      <c r="A8653" s="1">
        <v>8648</v>
      </c>
      <c r="B8653" s="2">
        <v>589826.28729999904</v>
      </c>
      <c r="C8653" s="2">
        <v>7470974.3388</v>
      </c>
      <c r="D8653" s="2">
        <v>2600</v>
      </c>
      <c r="E8653" s="2">
        <v>17.142643274694954</v>
      </c>
      <c r="F8653" s="2">
        <v>7.1138227378519225</v>
      </c>
      <c r="G8653" s="2">
        <v>31.426859899020581</v>
      </c>
      <c r="H8653" s="2">
        <v>-6.3985051331749068</v>
      </c>
      <c r="I8653" s="3">
        <v>-52.066432169387518</v>
      </c>
    </row>
    <row r="8654" spans="1:9" x14ac:dyDescent="0.4">
      <c r="A8654" s="1">
        <v>8645</v>
      </c>
      <c r="B8654" s="2">
        <v>568519.05480000004</v>
      </c>
      <c r="C8654" s="2">
        <v>7470960.4791999897</v>
      </c>
      <c r="D8654" s="2">
        <v>2500</v>
      </c>
      <c r="E8654" s="2">
        <v>17.673851445698578</v>
      </c>
      <c r="F8654" s="2">
        <v>6.3782245828357516</v>
      </c>
      <c r="G8654" s="2">
        <v>31.598532326543232</v>
      </c>
      <c r="H8654" s="2">
        <v>-5.9736753149916524</v>
      </c>
      <c r="I8654" s="3">
        <v>-49.035800925790696</v>
      </c>
    </row>
    <row r="8655" spans="1:9" x14ac:dyDescent="0.4">
      <c r="A8655" s="1">
        <v>8646</v>
      </c>
      <c r="B8655" s="2">
        <v>473017.22070000001</v>
      </c>
      <c r="C8655" s="2">
        <v>7470919.3377999896</v>
      </c>
      <c r="D8655" s="2">
        <v>1700</v>
      </c>
      <c r="E8655" s="2">
        <v>20.01680176499698</v>
      </c>
      <c r="F8655" s="2">
        <v>1.5289077730748921</v>
      </c>
      <c r="G8655" s="2">
        <v>35.267796188189436</v>
      </c>
      <c r="H8655" s="2">
        <v>-3.3843333259263613</v>
      </c>
      <c r="I8655" s="3">
        <v>-25.437162664570192</v>
      </c>
    </row>
    <row r="8656" spans="1:9" x14ac:dyDescent="0.4">
      <c r="A8656" s="1">
        <v>8647</v>
      </c>
      <c r="B8656" s="2">
        <v>433798.58740000002</v>
      </c>
      <c r="C8656" s="2">
        <v>7470885.9721999904</v>
      </c>
      <c r="D8656" s="2">
        <v>1500</v>
      </c>
      <c r="E8656" s="2">
        <v>20.332142753357637</v>
      </c>
      <c r="F8656" s="2">
        <v>0.58172013418055135</v>
      </c>
      <c r="G8656" s="2">
        <v>38.756626903224401</v>
      </c>
      <c r="H8656" s="2">
        <v>-3.0081501390345728</v>
      </c>
      <c r="I8656" s="3">
        <v>-19.704267160314298</v>
      </c>
    </row>
    <row r="8657" spans="1:9" x14ac:dyDescent="0.4">
      <c r="A8657" s="1">
        <v>8649</v>
      </c>
      <c r="B8657" s="2">
        <v>454526.084399999</v>
      </c>
      <c r="C8657" s="2">
        <v>7470879.7624000004</v>
      </c>
      <c r="D8657" s="2">
        <v>1600</v>
      </c>
      <c r="E8657" s="2">
        <v>20.174635557328472</v>
      </c>
      <c r="F8657" s="2">
        <v>1.0425264961266414</v>
      </c>
      <c r="G8657" s="2">
        <v>36.724969549626728</v>
      </c>
      <c r="H8657" s="2">
        <v>-3.1765774188770948</v>
      </c>
      <c r="I8657" s="3">
        <v>-22.563401687972693</v>
      </c>
    </row>
    <row r="8658" spans="1:9" x14ac:dyDescent="0.4">
      <c r="A8658" s="1">
        <v>8650</v>
      </c>
      <c r="B8658" s="2">
        <v>426749.998599999</v>
      </c>
      <c r="C8658" s="2">
        <v>7470825.4693</v>
      </c>
      <c r="D8658" s="2">
        <v>1500</v>
      </c>
      <c r="E8658" s="2">
        <v>20.332574334380016</v>
      </c>
      <c r="F8658" s="2">
        <v>0.58078353770895275</v>
      </c>
      <c r="G8658" s="2">
        <v>39.550774022723346</v>
      </c>
      <c r="H8658" s="2">
        <v>-3.059777822879723</v>
      </c>
      <c r="I8658" s="3">
        <v>-19.705519415501705</v>
      </c>
    </row>
    <row r="8659" spans="1:9" x14ac:dyDescent="0.4">
      <c r="A8659" s="1">
        <v>8651</v>
      </c>
      <c r="B8659" s="2">
        <v>424053.95640000002</v>
      </c>
      <c r="C8659" s="2">
        <v>7470814.7084999904</v>
      </c>
      <c r="D8659" s="2">
        <v>1500</v>
      </c>
      <c r="E8659" s="2">
        <v>20.332651093627437</v>
      </c>
      <c r="F8659" s="2">
        <v>0.5806169698046767</v>
      </c>
      <c r="G8659" s="2">
        <v>39.870729563594054</v>
      </c>
      <c r="H8659" s="2">
        <v>-3.0805387889931248</v>
      </c>
      <c r="I8659" s="3">
        <v>-19.705742143624306</v>
      </c>
    </row>
    <row r="8660" spans="1:9" x14ac:dyDescent="0.4">
      <c r="A8660" s="1">
        <v>8652</v>
      </c>
      <c r="B8660" s="2">
        <v>528411.24800000002</v>
      </c>
      <c r="C8660" s="2">
        <v>7470793.6427999903</v>
      </c>
      <c r="D8660" s="2">
        <v>2800</v>
      </c>
      <c r="E8660" s="2">
        <v>16.060413005912753</v>
      </c>
      <c r="F8660" s="2">
        <v>8.6707953177604171</v>
      </c>
      <c r="G8660" s="2">
        <v>32.473841332185152</v>
      </c>
      <c r="H8660" s="2">
        <v>-7.3532083597982121</v>
      </c>
      <c r="I8660" s="3">
        <v>-58.187752116585138</v>
      </c>
    </row>
    <row r="8661" spans="1:9" x14ac:dyDescent="0.4">
      <c r="A8661" s="1">
        <v>8653</v>
      </c>
      <c r="B8661" s="2">
        <v>415618.581899999</v>
      </c>
      <c r="C8661" s="2">
        <v>7470765.2823999897</v>
      </c>
      <c r="D8661" s="2">
        <v>1400</v>
      </c>
      <c r="E8661" s="2">
        <v>20.458901772635784</v>
      </c>
      <c r="F8661" s="2">
        <v>0.14326400371695422</v>
      </c>
      <c r="G8661" s="2">
        <v>40.928767136294844</v>
      </c>
      <c r="H8661" s="2">
        <v>-2.8608072252126857</v>
      </c>
      <c r="I8661" s="3">
        <v>-16.862987807769656</v>
      </c>
    </row>
    <row r="8662" spans="1:9" x14ac:dyDescent="0.4">
      <c r="A8662" s="1">
        <v>8659</v>
      </c>
      <c r="B8662" s="2">
        <v>427004.39840000001</v>
      </c>
      <c r="C8662" s="2">
        <v>7470764.2339000003</v>
      </c>
      <c r="D8662" s="2">
        <v>1500</v>
      </c>
      <c r="E8662" s="2">
        <v>20.333011140492495</v>
      </c>
      <c r="F8662" s="2">
        <v>0.57983571222767005</v>
      </c>
      <c r="G8662" s="2">
        <v>39.517337907281778</v>
      </c>
      <c r="H8662" s="2">
        <v>-3.0577887972282509</v>
      </c>
      <c r="I8662" s="3">
        <v>-19.706786900603959</v>
      </c>
    </row>
    <row r="8663" spans="1:9" x14ac:dyDescent="0.4">
      <c r="A8663" s="1">
        <v>8654</v>
      </c>
      <c r="B8663" s="2">
        <v>558051.05709999905</v>
      </c>
      <c r="C8663" s="2">
        <v>7470763.4175000004</v>
      </c>
      <c r="D8663" s="2">
        <v>3000</v>
      </c>
      <c r="E8663" s="2">
        <v>14.958123703270337</v>
      </c>
      <c r="F8663" s="2">
        <v>10.359358865127168</v>
      </c>
      <c r="G8663" s="2">
        <v>31.744915731994201</v>
      </c>
      <c r="H8663" s="2">
        <v>-8.209715289546974</v>
      </c>
      <c r="I8663" s="3">
        <v>-64.386916434510553</v>
      </c>
    </row>
    <row r="8664" spans="1:9" x14ac:dyDescent="0.4">
      <c r="A8664" s="1">
        <v>8655</v>
      </c>
      <c r="B8664" s="2">
        <v>515276.46759999898</v>
      </c>
      <c r="C8664" s="2">
        <v>7470732.5933999904</v>
      </c>
      <c r="D8664" s="2">
        <v>2600</v>
      </c>
      <c r="E8664" s="2">
        <v>17.14677234378852</v>
      </c>
      <c r="F8664" s="2">
        <v>7.1065781477770296</v>
      </c>
      <c r="G8664" s="2">
        <v>32.946775611507867</v>
      </c>
      <c r="H8664" s="2">
        <v>-6.4966483059528199</v>
      </c>
      <c r="I8664" s="3">
        <v>-52.069242115897055</v>
      </c>
    </row>
    <row r="8665" spans="1:9" x14ac:dyDescent="0.4">
      <c r="A8665" s="1">
        <v>8656</v>
      </c>
      <c r="B8665" s="2">
        <v>425501.38900000002</v>
      </c>
      <c r="C8665" s="2">
        <v>7470707.3010999896</v>
      </c>
      <c r="D8665" s="2">
        <v>1500</v>
      </c>
      <c r="E8665" s="2">
        <v>20.333417255175252</v>
      </c>
      <c r="F8665" s="2">
        <v>0.57895458354873397</v>
      </c>
      <c r="G8665" s="2">
        <v>39.691122736858034</v>
      </c>
      <c r="H8665" s="2">
        <v>-3.0692130991129005</v>
      </c>
      <c r="I8665" s="3">
        <v>-19.707965390350562</v>
      </c>
    </row>
    <row r="8666" spans="1:9" x14ac:dyDescent="0.4">
      <c r="A8666" s="1">
        <v>8660</v>
      </c>
      <c r="B8666" s="2">
        <v>436716.678599999</v>
      </c>
      <c r="C8666" s="2">
        <v>7470705.6745999902</v>
      </c>
      <c r="D8666" s="2">
        <v>1500</v>
      </c>
      <c r="E8666" s="2">
        <v>20.333428857371725</v>
      </c>
      <c r="F8666" s="2">
        <v>0.57892941219553629</v>
      </c>
      <c r="G8666" s="2">
        <v>38.432537511261387</v>
      </c>
      <c r="H8666" s="2">
        <v>-2.9876744941723636</v>
      </c>
      <c r="I8666" s="3">
        <v>-19.707999059233643</v>
      </c>
    </row>
    <row r="8667" spans="1:9" x14ac:dyDescent="0.4">
      <c r="A8667" s="1">
        <v>8657</v>
      </c>
      <c r="B8667" s="2">
        <v>437795.04800000001</v>
      </c>
      <c r="C8667" s="2">
        <v>7470694.4171000002</v>
      </c>
      <c r="D8667" s="2">
        <v>1500</v>
      </c>
      <c r="E8667" s="2">
        <v>20.333509159693687</v>
      </c>
      <c r="F8667" s="2">
        <v>0.5787551957673841</v>
      </c>
      <c r="G8667" s="2">
        <v>38.318400246378268</v>
      </c>
      <c r="H8667" s="2">
        <v>-2.9803121747020054</v>
      </c>
      <c r="I8667" s="3">
        <v>-19.708232093132303</v>
      </c>
    </row>
    <row r="8668" spans="1:9" x14ac:dyDescent="0.4">
      <c r="A8668" s="1">
        <v>8658</v>
      </c>
      <c r="B8668" s="2">
        <v>427679.80530000001</v>
      </c>
      <c r="C8668" s="2">
        <v>7470644.4617999904</v>
      </c>
      <c r="D8668" s="2">
        <v>1500</v>
      </c>
      <c r="E8668" s="2">
        <v>20.33386550227322</v>
      </c>
      <c r="F8668" s="2">
        <v>0.57798215335434966</v>
      </c>
      <c r="G8668" s="2">
        <v>39.431501310326624</v>
      </c>
      <c r="H8668" s="2">
        <v>-3.0525742666053013</v>
      </c>
      <c r="I8668" s="3">
        <v>-19.709266212351547</v>
      </c>
    </row>
    <row r="8669" spans="1:9" x14ac:dyDescent="0.4">
      <c r="A8669" s="1">
        <v>8661</v>
      </c>
      <c r="B8669" s="2">
        <v>590567.8308</v>
      </c>
      <c r="C8669" s="2">
        <v>7470615.4161</v>
      </c>
      <c r="D8669" s="2">
        <v>2600</v>
      </c>
      <c r="E8669" s="2">
        <v>17.148773760021619</v>
      </c>
      <c r="F8669" s="2">
        <v>7.1030675359354349</v>
      </c>
      <c r="G8669" s="2">
        <v>31.408763880076126</v>
      </c>
      <c r="H8669" s="2">
        <v>-6.3968403684775241</v>
      </c>
      <c r="I8669" s="3">
        <v>-52.070604724119029</v>
      </c>
    </row>
    <row r="8670" spans="1:9" x14ac:dyDescent="0.4">
      <c r="A8670" s="1">
        <v>8662</v>
      </c>
      <c r="B8670" s="2">
        <v>568299.12089999905</v>
      </c>
      <c r="C8670" s="2">
        <v>7470552.0799000002</v>
      </c>
      <c r="D8670" s="2">
        <v>2500</v>
      </c>
      <c r="E8670" s="2">
        <v>17.680827003154295</v>
      </c>
      <c r="F8670" s="2">
        <v>6.3665921347357113</v>
      </c>
      <c r="G8670" s="2">
        <v>31.583226059418561</v>
      </c>
      <c r="H8670" s="2">
        <v>-5.9721779740605445</v>
      </c>
      <c r="I8670" s="3">
        <v>-49.040927786079287</v>
      </c>
    </row>
    <row r="8671" spans="1:9" x14ac:dyDescent="0.4">
      <c r="A8671" s="1">
        <v>8663</v>
      </c>
      <c r="B8671" s="2">
        <v>552036.44530000002</v>
      </c>
      <c r="C8671" s="2">
        <v>7470522.8013000004</v>
      </c>
      <c r="D8671" s="2">
        <v>3200</v>
      </c>
      <c r="E8671" s="2">
        <v>13.774160626893202</v>
      </c>
      <c r="F8671" s="2">
        <v>12.171373837151149</v>
      </c>
      <c r="G8671" s="2">
        <v>31.845897006003867</v>
      </c>
      <c r="H8671" s="2">
        <v>-9.1567815750597727</v>
      </c>
      <c r="I8671" s="3">
        <v>-70.669794837711351</v>
      </c>
    </row>
    <row r="8672" spans="1:9" x14ac:dyDescent="0.4">
      <c r="A8672" s="1">
        <v>8664</v>
      </c>
      <c r="B8672" s="2">
        <v>437625.8884</v>
      </c>
      <c r="C8672" s="2">
        <v>7470495.5632999903</v>
      </c>
      <c r="D8672" s="2">
        <v>1500</v>
      </c>
      <c r="E8672" s="2">
        <v>20.334927629326167</v>
      </c>
      <c r="F8672" s="2">
        <v>0.57567843408469976</v>
      </c>
      <c r="G8672" s="2">
        <v>38.324634218015518</v>
      </c>
      <c r="H8672" s="2">
        <v>-2.9812919000760929</v>
      </c>
      <c r="I8672" s="3">
        <v>-19.712348818143784</v>
      </c>
    </row>
    <row r="8673" spans="1:9" x14ac:dyDescent="0.4">
      <c r="A8673" s="1">
        <v>8665</v>
      </c>
      <c r="B8673" s="2">
        <v>520301.09600000002</v>
      </c>
      <c r="C8673" s="2">
        <v>7470455.1013000002</v>
      </c>
      <c r="D8673" s="2">
        <v>2700</v>
      </c>
      <c r="E8673" s="2">
        <v>16.616454461579828</v>
      </c>
      <c r="F8673" s="2">
        <v>7.8633321014047679</v>
      </c>
      <c r="G8673" s="2">
        <v>32.739290117308997</v>
      </c>
      <c r="H8673" s="2">
        <v>-6.9226676084290384</v>
      </c>
      <c r="I8673" s="3">
        <v>-55.121978624652662</v>
      </c>
    </row>
    <row r="8674" spans="1:9" x14ac:dyDescent="0.4">
      <c r="A8674" s="1">
        <v>8668</v>
      </c>
      <c r="B8674" s="2">
        <v>608997.89500000002</v>
      </c>
      <c r="C8674" s="2">
        <v>7470440.9809999904</v>
      </c>
      <c r="D8674" s="2">
        <v>3600</v>
      </c>
      <c r="E8674" s="2">
        <v>11.401850586079945</v>
      </c>
      <c r="F8674" s="2">
        <v>16.223608620646644</v>
      </c>
      <c r="G8674" s="2">
        <v>31.397856857946952</v>
      </c>
      <c r="H8674" s="2">
        <v>-11.04612740501917</v>
      </c>
      <c r="I8674" s="3">
        <v>-83.491604169225639</v>
      </c>
    </row>
    <row r="8675" spans="1:9" x14ac:dyDescent="0.4">
      <c r="A8675" s="1">
        <v>8666</v>
      </c>
      <c r="B8675" s="2">
        <v>433042.30109999899</v>
      </c>
      <c r="C8675" s="2">
        <v>7470432.2004000004</v>
      </c>
      <c r="D8675" s="2">
        <v>1500</v>
      </c>
      <c r="E8675" s="2">
        <v>20.335379611382617</v>
      </c>
      <c r="F8675" s="2">
        <v>0.57469829843972009</v>
      </c>
      <c r="G8675" s="2">
        <v>38.812965116304625</v>
      </c>
      <c r="H8675" s="2">
        <v>-3.0131141995588209</v>
      </c>
      <c r="I8675" s="3">
        <v>-19.713660727837127</v>
      </c>
    </row>
    <row r="8676" spans="1:9" x14ac:dyDescent="0.4">
      <c r="A8676" s="1">
        <v>8667</v>
      </c>
      <c r="B8676" s="2">
        <v>476220.10749999899</v>
      </c>
      <c r="C8676" s="2">
        <v>7470398.9398999903</v>
      </c>
      <c r="D8676" s="2">
        <v>1800</v>
      </c>
      <c r="E8676" s="2">
        <v>19.862962390277794</v>
      </c>
      <c r="F8676" s="2">
        <v>2.0300883902355364</v>
      </c>
      <c r="G8676" s="2">
        <v>35.017961890917832</v>
      </c>
      <c r="H8676" s="2">
        <v>-3.6740480301057463</v>
      </c>
      <c r="I8676" s="3">
        <v>-28.337211951330367</v>
      </c>
    </row>
    <row r="8677" spans="1:9" x14ac:dyDescent="0.4">
      <c r="A8677" s="1">
        <v>8669</v>
      </c>
      <c r="B8677" s="2">
        <v>520757.19900000002</v>
      </c>
      <c r="C8677" s="2">
        <v>7470375.8313999902</v>
      </c>
      <c r="D8677" s="2">
        <v>2700</v>
      </c>
      <c r="E8677" s="2">
        <v>16.617771188005548</v>
      </c>
      <c r="F8677" s="2">
        <v>7.860838191568301</v>
      </c>
      <c r="G8677" s="2">
        <v>32.718625527632675</v>
      </c>
      <c r="H8677" s="2">
        <v>-6.9212204218583668</v>
      </c>
      <c r="I8677" s="3">
        <v>-55.122825892859701</v>
      </c>
    </row>
    <row r="8678" spans="1:9" x14ac:dyDescent="0.4">
      <c r="A8678" s="1">
        <v>8671</v>
      </c>
      <c r="B8678" s="2">
        <v>554264.94030000002</v>
      </c>
      <c r="C8678" s="2">
        <v>7470366.5129000004</v>
      </c>
      <c r="D8678" s="2">
        <v>3100</v>
      </c>
      <c r="E8678" s="2">
        <v>14.3691780473035</v>
      </c>
      <c r="F8678" s="2">
        <v>11.238311139791788</v>
      </c>
      <c r="G8678" s="2">
        <v>31.795397314131478</v>
      </c>
      <c r="H8678" s="2">
        <v>-8.6816801660366352</v>
      </c>
      <c r="I8678" s="3">
        <v>-67.519817087527855</v>
      </c>
    </row>
    <row r="8679" spans="1:9" x14ac:dyDescent="0.4">
      <c r="A8679" s="1">
        <v>8672</v>
      </c>
      <c r="B8679" s="2">
        <v>434075.57069999899</v>
      </c>
      <c r="C8679" s="2">
        <v>7470347.4066000003</v>
      </c>
      <c r="D8679" s="2">
        <v>1500</v>
      </c>
      <c r="E8679" s="2">
        <v>20.335984464949995</v>
      </c>
      <c r="F8679" s="2">
        <v>0.57338684239133753</v>
      </c>
      <c r="G8679" s="2">
        <v>38.695061688099649</v>
      </c>
      <c r="H8679" s="2">
        <v>-3.0057208629698349</v>
      </c>
      <c r="I8679" s="3">
        <v>-19.715416474154033</v>
      </c>
    </row>
    <row r="8680" spans="1:9" x14ac:dyDescent="0.4">
      <c r="A8680" s="1">
        <v>8670</v>
      </c>
      <c r="B8680" s="2">
        <v>432286.0147</v>
      </c>
      <c r="C8680" s="2">
        <v>7470341.4460000005</v>
      </c>
      <c r="D8680" s="2">
        <v>1500</v>
      </c>
      <c r="E8680" s="2">
        <v>20.336026983272962</v>
      </c>
      <c r="F8680" s="2">
        <v>0.57329466127831619</v>
      </c>
      <c r="G8680" s="2">
        <v>38.89110340635645</v>
      </c>
      <c r="H8680" s="2">
        <v>-3.0184396044153488</v>
      </c>
      <c r="I8680" s="3">
        <v>-19.715539899760351</v>
      </c>
    </row>
    <row r="8681" spans="1:9" x14ac:dyDescent="0.4">
      <c r="A8681" s="1">
        <v>8673</v>
      </c>
      <c r="B8681" s="2">
        <v>565526.52769999905</v>
      </c>
      <c r="C8681" s="2">
        <v>7470337.1634999895</v>
      </c>
      <c r="D8681" s="2">
        <v>2600</v>
      </c>
      <c r="E8681" s="2">
        <v>17.153526380798958</v>
      </c>
      <c r="F8681" s="2">
        <v>7.0947335946559154</v>
      </c>
      <c r="G8681" s="2">
        <v>31.610220605585116</v>
      </c>
      <c r="H8681" s="2">
        <v>-6.4095113635888801</v>
      </c>
      <c r="I8681" s="3">
        <v>-52.073841953039903</v>
      </c>
    </row>
    <row r="8682" spans="1:9" x14ac:dyDescent="0.4">
      <c r="A8682" s="1">
        <v>8674</v>
      </c>
      <c r="B8682" s="2">
        <v>454962.84989999898</v>
      </c>
      <c r="C8682" s="2">
        <v>7470296.6544000003</v>
      </c>
      <c r="D8682" s="2">
        <v>1600</v>
      </c>
      <c r="E8682" s="2">
        <v>20.178795000046762</v>
      </c>
      <c r="F8682" s="2">
        <v>1.0328320722804982</v>
      </c>
      <c r="G8682" s="2">
        <v>36.654599460057781</v>
      </c>
      <c r="H8682" s="2">
        <v>-3.1736461152810636</v>
      </c>
      <c r="I8682" s="3">
        <v>-22.575052276716821</v>
      </c>
    </row>
    <row r="8683" spans="1:9" x14ac:dyDescent="0.4">
      <c r="A8683" s="1">
        <v>8675</v>
      </c>
      <c r="B8683" s="2">
        <v>537596.72140000004</v>
      </c>
      <c r="C8683" s="2">
        <v>7470248.0404000003</v>
      </c>
      <c r="D8683" s="2">
        <v>2900</v>
      </c>
      <c r="E8683" s="2">
        <v>15.531337046697306</v>
      </c>
      <c r="F8683" s="2">
        <v>9.4805497502075564</v>
      </c>
      <c r="G8683" s="2">
        <v>32.174187742742596</v>
      </c>
      <c r="H8683" s="2">
        <v>-7.7793815159402344</v>
      </c>
      <c r="I8683" s="3">
        <v>-61.281832370403421</v>
      </c>
    </row>
    <row r="8684" spans="1:9" x14ac:dyDescent="0.4">
      <c r="A8684" s="1">
        <v>8676</v>
      </c>
      <c r="B8684" s="2">
        <v>432086.194599999</v>
      </c>
      <c r="C8684" s="2">
        <v>7470219.6315000001</v>
      </c>
      <c r="D8684" s="2">
        <v>1500</v>
      </c>
      <c r="E8684" s="2">
        <v>20.336895913959911</v>
      </c>
      <c r="F8684" s="2">
        <v>0.57141102124201593</v>
      </c>
      <c r="G8684" s="2">
        <v>38.906125385422278</v>
      </c>
      <c r="H8684" s="2">
        <v>-3.0197657182822795</v>
      </c>
      <c r="I8684" s="3">
        <v>-19.718062445719944</v>
      </c>
    </row>
    <row r="8685" spans="1:9" x14ac:dyDescent="0.4">
      <c r="A8685" s="1">
        <v>8677</v>
      </c>
      <c r="B8685" s="2">
        <v>496975.7169</v>
      </c>
      <c r="C8685" s="2">
        <v>7470182.4463</v>
      </c>
      <c r="D8685" s="2">
        <v>2400</v>
      </c>
      <c r="E8685" s="2">
        <v>18.218111878937382</v>
      </c>
      <c r="F8685" s="2">
        <v>5.6520748459502066</v>
      </c>
      <c r="G8685" s="2">
        <v>33.76270013799224</v>
      </c>
      <c r="H8685" s="2">
        <v>-5.679805012031296</v>
      </c>
      <c r="I8685" s="3">
        <v>-46.03431285952307</v>
      </c>
    </row>
    <row r="8686" spans="1:9" x14ac:dyDescent="0.4">
      <c r="A8686" s="1">
        <v>8678</v>
      </c>
      <c r="B8686" s="2">
        <v>433182.79100000003</v>
      </c>
      <c r="C8686" s="2">
        <v>7470171.4227999896</v>
      </c>
      <c r="D8686" s="2">
        <v>1500</v>
      </c>
      <c r="E8686" s="2">
        <v>20.337239797642212</v>
      </c>
      <c r="F8686" s="2">
        <v>0.57066568239552939</v>
      </c>
      <c r="G8686" s="2">
        <v>38.782307670950679</v>
      </c>
      <c r="H8686" s="2">
        <v>-3.0118832611673287</v>
      </c>
      <c r="I8686" s="3">
        <v>-19.719060831831079</v>
      </c>
    </row>
    <row r="8687" spans="1:9" x14ac:dyDescent="0.4">
      <c r="A8687" s="1">
        <v>8680</v>
      </c>
      <c r="B8687" s="2">
        <v>551613.75950000004</v>
      </c>
      <c r="C8687" s="2">
        <v>7470098.1183000002</v>
      </c>
      <c r="D8687" s="2">
        <v>3200</v>
      </c>
      <c r="E8687" s="2">
        <v>13.778821884608218</v>
      </c>
      <c r="F8687" s="2">
        <v>12.154594747159091</v>
      </c>
      <c r="G8687" s="2">
        <v>31.835097323578715</v>
      </c>
      <c r="H8687" s="2">
        <v>-9.1559059627740176</v>
      </c>
      <c r="I8687" s="3">
        <v>-70.672193179890741</v>
      </c>
    </row>
    <row r="8688" spans="1:9" x14ac:dyDescent="0.4">
      <c r="A8688" s="1">
        <v>8679</v>
      </c>
      <c r="B8688" s="2">
        <v>415849.81020000001</v>
      </c>
      <c r="C8688" s="2">
        <v>7470098.0197000001</v>
      </c>
      <c r="D8688" s="2">
        <v>1400</v>
      </c>
      <c r="E8688" s="2">
        <v>20.461074475456169</v>
      </c>
      <c r="F8688" s="2">
        <v>0.13369050333828314</v>
      </c>
      <c r="G8688" s="2">
        <v>40.857699108075785</v>
      </c>
      <c r="H8688" s="2">
        <v>-2.8589728596659429</v>
      </c>
      <c r="I8688" s="3">
        <v>-16.877271841886284</v>
      </c>
    </row>
    <row r="8689" spans="1:9" x14ac:dyDescent="0.4">
      <c r="A8689" s="1">
        <v>8681</v>
      </c>
      <c r="B8689" s="2">
        <v>507055.299</v>
      </c>
      <c r="C8689" s="2">
        <v>7470059.1982000005</v>
      </c>
      <c r="D8689" s="2">
        <v>2500</v>
      </c>
      <c r="E8689" s="2">
        <v>17.689245540153017</v>
      </c>
      <c r="F8689" s="2">
        <v>6.3525629942281459</v>
      </c>
      <c r="G8689" s="2">
        <v>33.265180509967479</v>
      </c>
      <c r="H8689" s="2">
        <v>-6.0805418518771326</v>
      </c>
      <c r="I8689" s="3">
        <v>-49.047121226687082</v>
      </c>
    </row>
    <row r="8690" spans="1:9" x14ac:dyDescent="0.4">
      <c r="A8690" s="1">
        <v>8685</v>
      </c>
      <c r="B8690" s="2">
        <v>581144.46180000005</v>
      </c>
      <c r="C8690" s="2">
        <v>7470018.9748</v>
      </c>
      <c r="D8690" s="2">
        <v>2600</v>
      </c>
      <c r="E8690" s="2">
        <v>17.158961119689522</v>
      </c>
      <c r="F8690" s="2">
        <v>7.0852077684280559</v>
      </c>
      <c r="G8690" s="2">
        <v>31.433497514985628</v>
      </c>
      <c r="H8690" s="2">
        <v>-6.397625868856216</v>
      </c>
      <c r="I8690" s="3">
        <v>-52.077546460139118</v>
      </c>
    </row>
    <row r="8691" spans="1:9" x14ac:dyDescent="0.4">
      <c r="A8691" s="1">
        <v>8683</v>
      </c>
      <c r="B8691" s="2">
        <v>514762.362599999</v>
      </c>
      <c r="C8691" s="2">
        <v>7470010.3119000001</v>
      </c>
      <c r="D8691" s="2">
        <v>2600</v>
      </c>
      <c r="E8691" s="2">
        <v>17.159109084087806</v>
      </c>
      <c r="F8691" s="2">
        <v>7.0849484847099093</v>
      </c>
      <c r="G8691" s="2">
        <v>32.93239674562659</v>
      </c>
      <c r="H8691" s="2">
        <v>-6.4947271913960618</v>
      </c>
      <c r="I8691" s="3">
        <v>-52.077647357445741</v>
      </c>
    </row>
    <row r="8692" spans="1:9" x14ac:dyDescent="0.4">
      <c r="A8692" s="1">
        <v>8684</v>
      </c>
      <c r="B8692" s="2">
        <v>426265.53200000001</v>
      </c>
      <c r="C8692" s="2">
        <v>7469987.7472000001</v>
      </c>
      <c r="D8692" s="2">
        <v>1500</v>
      </c>
      <c r="E8692" s="2">
        <v>20.338549997702756</v>
      </c>
      <c r="F8692" s="2">
        <v>0.56782656389384956</v>
      </c>
      <c r="G8692" s="2">
        <v>39.557937394646437</v>
      </c>
      <c r="H8692" s="2">
        <v>-3.0626681791972774</v>
      </c>
      <c r="I8692" s="3">
        <v>-19.722865086565363</v>
      </c>
    </row>
    <row r="8693" spans="1:9" x14ac:dyDescent="0.4">
      <c r="A8693" s="1">
        <v>8686</v>
      </c>
      <c r="B8693" s="2">
        <v>550220.5013</v>
      </c>
      <c r="C8693" s="2">
        <v>7469949.9474999905</v>
      </c>
      <c r="D8693" s="2">
        <v>3300</v>
      </c>
      <c r="E8693" s="2">
        <v>13.187146163288665</v>
      </c>
      <c r="F8693" s="2">
        <v>13.109070283867327</v>
      </c>
      <c r="G8693" s="2">
        <v>31.856953307122783</v>
      </c>
      <c r="H8693" s="2">
        <v>-9.6320387161357583</v>
      </c>
      <c r="I8693" s="3">
        <v>-73.844835559633452</v>
      </c>
    </row>
    <row r="8694" spans="1:9" x14ac:dyDescent="0.4">
      <c r="A8694" s="1">
        <v>8687</v>
      </c>
      <c r="B8694" s="2">
        <v>435855.68640000001</v>
      </c>
      <c r="C8694" s="2">
        <v>7469917.9255999904</v>
      </c>
      <c r="D8694" s="2">
        <v>1500</v>
      </c>
      <c r="E8694" s="2">
        <v>20.339048051143521</v>
      </c>
      <c r="F8694" s="2">
        <v>0.56674757599500314</v>
      </c>
      <c r="G8694" s="2">
        <v>38.478384647239508</v>
      </c>
      <c r="H8694" s="2">
        <v>-2.9929266234716074</v>
      </c>
      <c r="I8694" s="3">
        <v>-19.724311382343668</v>
      </c>
    </row>
    <row r="8695" spans="1:9" x14ac:dyDescent="0.4">
      <c r="A8695" s="1">
        <v>8688</v>
      </c>
      <c r="B8695" s="2">
        <v>519526.47619999899</v>
      </c>
      <c r="C8695" s="2">
        <v>7469889.4730000002</v>
      </c>
      <c r="D8695" s="2">
        <v>2700</v>
      </c>
      <c r="E8695" s="2">
        <v>16.625849928581182</v>
      </c>
      <c r="F8695" s="2">
        <v>7.8455432092326314</v>
      </c>
      <c r="G8695" s="2">
        <v>32.740957601822544</v>
      </c>
      <c r="H8695" s="2">
        <v>-6.9220031954081627</v>
      </c>
      <c r="I8695" s="3">
        <v>-55.128028253329447</v>
      </c>
    </row>
    <row r="8696" spans="1:9" x14ac:dyDescent="0.4">
      <c r="A8696" s="1">
        <v>8690</v>
      </c>
      <c r="B8696" s="2">
        <v>519830.14880000002</v>
      </c>
      <c r="C8696" s="2">
        <v>7469850.8779999902</v>
      </c>
      <c r="D8696" s="2">
        <v>2700</v>
      </c>
      <c r="E8696" s="2">
        <v>16.626491017524241</v>
      </c>
      <c r="F8696" s="2">
        <v>7.8443299416118446</v>
      </c>
      <c r="G8696" s="2">
        <v>32.727739478813824</v>
      </c>
      <c r="H8696" s="2">
        <v>-6.921094138889484</v>
      </c>
      <c r="I8696" s="3">
        <v>-55.128441379208567</v>
      </c>
    </row>
    <row r="8697" spans="1:9" x14ac:dyDescent="0.4">
      <c r="A8697" s="1">
        <v>8689</v>
      </c>
      <c r="B8697" s="2">
        <v>584385.66879999905</v>
      </c>
      <c r="C8697" s="2">
        <v>7469845.8603999903</v>
      </c>
      <c r="D8697" s="2">
        <v>2500</v>
      </c>
      <c r="E8697" s="2">
        <v>17.692889400662789</v>
      </c>
      <c r="F8697" s="2">
        <v>6.346493915664503</v>
      </c>
      <c r="G8697" s="2">
        <v>31.404856705145615</v>
      </c>
      <c r="H8697" s="2">
        <v>-5.9597486254043881</v>
      </c>
      <c r="I8697" s="3">
        <v>-49.049804025102539</v>
      </c>
    </row>
    <row r="8698" spans="1:9" x14ac:dyDescent="0.4">
      <c r="A8698" s="1">
        <v>8691</v>
      </c>
      <c r="B8698" s="2">
        <v>479578.59700000001</v>
      </c>
      <c r="C8698" s="2">
        <v>7469801.9813000001</v>
      </c>
      <c r="D8698" s="2">
        <v>1900</v>
      </c>
      <c r="E8698" s="2">
        <v>19.70966914054075</v>
      </c>
      <c r="F8698" s="2">
        <v>2.5543746095681739</v>
      </c>
      <c r="G8698" s="2">
        <v>34.762784845176427</v>
      </c>
      <c r="H8698" s="2">
        <v>-3.9658269343291419</v>
      </c>
      <c r="I8698" s="3">
        <v>-31.254059567157185</v>
      </c>
    </row>
    <row r="8699" spans="1:9" x14ac:dyDescent="0.4">
      <c r="A8699" s="1">
        <v>8692</v>
      </c>
      <c r="B8699" s="2">
        <v>512808.36180000001</v>
      </c>
      <c r="C8699" s="2">
        <v>7469765.6546</v>
      </c>
      <c r="D8699" s="2">
        <v>2600</v>
      </c>
      <c r="E8699" s="2">
        <v>17.163287889127773</v>
      </c>
      <c r="F8699" s="2">
        <v>7.0776271882723991</v>
      </c>
      <c r="G8699" s="2">
        <v>33.000648136602678</v>
      </c>
      <c r="H8699" s="2">
        <v>-6.4988144763058502</v>
      </c>
      <c r="I8699" s="3">
        <v>-52.080497762690726</v>
      </c>
    </row>
    <row r="8700" spans="1:9" x14ac:dyDescent="0.4">
      <c r="A8700" s="1">
        <v>8695</v>
      </c>
      <c r="B8700" s="2">
        <v>597061.91810000001</v>
      </c>
      <c r="C8700" s="2">
        <v>7469749.3114999896</v>
      </c>
      <c r="D8700" s="2">
        <v>2800</v>
      </c>
      <c r="E8700" s="2">
        <v>16.077760052140189</v>
      </c>
      <c r="F8700" s="2">
        <v>8.6363328091196117</v>
      </c>
      <c r="G8700" s="2">
        <v>31.356914152555252</v>
      </c>
      <c r="H8700" s="2">
        <v>-7.279270999657582</v>
      </c>
      <c r="I8700" s="3">
        <v>-58.197907974041442</v>
      </c>
    </row>
    <row r="8701" spans="1:9" x14ac:dyDescent="0.4">
      <c r="A8701" s="1">
        <v>8693</v>
      </c>
      <c r="B8701" s="2">
        <v>442128.501099999</v>
      </c>
      <c r="C8701" s="2">
        <v>7469730.4939999897</v>
      </c>
      <c r="D8701" s="2">
        <v>1500</v>
      </c>
      <c r="E8701" s="2">
        <v>20.340385043611136</v>
      </c>
      <c r="F8701" s="2">
        <v>0.56385181483697544</v>
      </c>
      <c r="G8701" s="2">
        <v>37.820080846471399</v>
      </c>
      <c r="H8701" s="2">
        <v>-2.9508184787147411</v>
      </c>
      <c r="I8701" s="3">
        <v>-19.728194316731027</v>
      </c>
    </row>
    <row r="8702" spans="1:9" x14ac:dyDescent="0.4">
      <c r="A8702" s="1">
        <v>8694</v>
      </c>
      <c r="B8702" s="2">
        <v>414558.66239999898</v>
      </c>
      <c r="C8702" s="2">
        <v>7469675.9139999896</v>
      </c>
      <c r="D8702" s="2">
        <v>1400</v>
      </c>
      <c r="E8702" s="2">
        <v>20.462448912008565</v>
      </c>
      <c r="F8702" s="2">
        <v>0.12764085455124466</v>
      </c>
      <c r="G8702" s="2">
        <v>41.001692491472767</v>
      </c>
      <c r="H8702" s="2">
        <v>-2.8700550775302034</v>
      </c>
      <c r="I8702" s="3">
        <v>-16.886311880349162</v>
      </c>
    </row>
    <row r="8703" spans="1:9" x14ac:dyDescent="0.4">
      <c r="A8703" s="1">
        <v>8696</v>
      </c>
      <c r="B8703" s="2">
        <v>441087.463099999</v>
      </c>
      <c r="C8703" s="2">
        <v>7469649.5893000001</v>
      </c>
      <c r="D8703" s="2">
        <v>1500</v>
      </c>
      <c r="E8703" s="2">
        <v>20.340962155338715</v>
      </c>
      <c r="F8703" s="2">
        <v>0.5626021826494797</v>
      </c>
      <c r="G8703" s="2">
        <v>37.919960927921707</v>
      </c>
      <c r="H8703" s="2">
        <v>-2.9575241494703239</v>
      </c>
      <c r="I8703" s="3">
        <v>-19.729870583168989</v>
      </c>
    </row>
    <row r="8704" spans="1:9" x14ac:dyDescent="0.4">
      <c r="A8704" s="1">
        <v>8697</v>
      </c>
      <c r="B8704" s="2">
        <v>398510.76429999899</v>
      </c>
      <c r="C8704" s="2">
        <v>7469614.9122000001</v>
      </c>
      <c r="D8704" s="2">
        <v>1500</v>
      </c>
      <c r="E8704" s="2">
        <v>20.341209515023522</v>
      </c>
      <c r="F8704" s="2">
        <v>0.56206662873204072</v>
      </c>
      <c r="G8704" s="2">
        <v>43.296781513647986</v>
      </c>
      <c r="H8704" s="2">
        <v>-3.3059870554195245</v>
      </c>
      <c r="I8704" s="3">
        <v>-19.730589095935024</v>
      </c>
    </row>
    <row r="8705" spans="1:9" x14ac:dyDescent="0.4">
      <c r="A8705" s="1">
        <v>8698</v>
      </c>
      <c r="B8705" s="2">
        <v>433496.07290000003</v>
      </c>
      <c r="C8705" s="2">
        <v>7469585.1595999897</v>
      </c>
      <c r="D8705" s="2">
        <v>1500</v>
      </c>
      <c r="E8705" s="2">
        <v>20.341421747123682</v>
      </c>
      <c r="F8705" s="2">
        <v>0.56160715722734111</v>
      </c>
      <c r="G8705" s="2">
        <v>38.713797976777855</v>
      </c>
      <c r="H8705" s="2">
        <v>-3.0091433247237158</v>
      </c>
      <c r="I8705" s="3">
        <v>-19.731205590338575</v>
      </c>
    </row>
    <row r="8706" spans="1:9" x14ac:dyDescent="0.4">
      <c r="A8706" s="1">
        <v>8700</v>
      </c>
      <c r="B8706" s="2">
        <v>439379.755899999</v>
      </c>
      <c r="C8706" s="2">
        <v>7469527.4472000003</v>
      </c>
      <c r="D8706" s="2">
        <v>1500</v>
      </c>
      <c r="E8706" s="2">
        <v>20.341833422871382</v>
      </c>
      <c r="F8706" s="2">
        <v>0.56071597513632288</v>
      </c>
      <c r="G8706" s="2">
        <v>38.086870284082124</v>
      </c>
      <c r="H8706" s="2">
        <v>-2.9686921695473085</v>
      </c>
      <c r="I8706" s="3">
        <v>-19.732401477803087</v>
      </c>
    </row>
    <row r="8707" spans="1:9" x14ac:dyDescent="0.4">
      <c r="A8707" s="1">
        <v>8699</v>
      </c>
      <c r="B8707" s="2">
        <v>567255.52500000002</v>
      </c>
      <c r="C8707" s="2">
        <v>7469520.9825999904</v>
      </c>
      <c r="D8707" s="2">
        <v>2500</v>
      </c>
      <c r="E8707" s="2">
        <v>17.698438390977024</v>
      </c>
      <c r="F8707" s="2">
        <v>6.3372555099456553</v>
      </c>
      <c r="G8707" s="2">
        <v>31.550925320084637</v>
      </c>
      <c r="H8707" s="2">
        <v>-5.9688114800575871</v>
      </c>
      <c r="I8707" s="3">
        <v>-49.05389184989567</v>
      </c>
    </row>
    <row r="8708" spans="1:9" x14ac:dyDescent="0.4">
      <c r="A8708" s="1">
        <v>8701</v>
      </c>
      <c r="B8708" s="2">
        <v>423741.99329999898</v>
      </c>
      <c r="C8708" s="2">
        <v>7469475.6500000004</v>
      </c>
      <c r="D8708" s="2">
        <v>1500</v>
      </c>
      <c r="E8708" s="2">
        <v>20.342202904144777</v>
      </c>
      <c r="F8708" s="2">
        <v>0.5599162180574605</v>
      </c>
      <c r="G8708" s="2">
        <v>39.828273098193428</v>
      </c>
      <c r="H8708" s="2">
        <v>-3.0816672153947002</v>
      </c>
      <c r="I8708" s="3">
        <v>-19.73347484594257</v>
      </c>
    </row>
    <row r="8709" spans="1:9" x14ac:dyDescent="0.4">
      <c r="A8709" s="1">
        <v>8702</v>
      </c>
      <c r="B8709" s="2">
        <v>432092.78820000001</v>
      </c>
      <c r="C8709" s="2">
        <v>7469444.8435000004</v>
      </c>
      <c r="D8709" s="2">
        <v>1500</v>
      </c>
      <c r="E8709" s="2">
        <v>20.3424226539546</v>
      </c>
      <c r="F8709" s="2">
        <v>0.55944059835035109</v>
      </c>
      <c r="G8709" s="2">
        <v>38.860042242704246</v>
      </c>
      <c r="H8709" s="2">
        <v>-3.0190251638607792</v>
      </c>
      <c r="I8709" s="3">
        <v>-19.73411325757974</v>
      </c>
    </row>
    <row r="8710" spans="1:9" x14ac:dyDescent="0.4">
      <c r="A8710" s="1">
        <v>8703</v>
      </c>
      <c r="B8710" s="2">
        <v>369778.15100000001</v>
      </c>
      <c r="C8710" s="2">
        <v>7469407.0323000001</v>
      </c>
      <c r="D8710" s="2">
        <v>100</v>
      </c>
      <c r="E8710" s="2">
        <v>20.026045252963581</v>
      </c>
      <c r="F8710" s="2">
        <v>-3.6027102651192475</v>
      </c>
      <c r="G8710" s="2">
        <v>48.377643516450526</v>
      </c>
      <c r="H8710" s="2">
        <v>-0.39265135628629927</v>
      </c>
      <c r="I8710" s="3">
        <v>18.856253214311106</v>
      </c>
    </row>
    <row r="8711" spans="1:9" x14ac:dyDescent="0.4">
      <c r="A8711" s="1">
        <v>8704</v>
      </c>
      <c r="B8711" s="2">
        <v>511809.92930000002</v>
      </c>
      <c r="C8711" s="2">
        <v>7469405.5033999896</v>
      </c>
      <c r="D8711" s="2">
        <v>2600</v>
      </c>
      <c r="E8711" s="2">
        <v>17.169439357527651</v>
      </c>
      <c r="F8711" s="2">
        <v>7.066854637690601</v>
      </c>
      <c r="G8711" s="2">
        <v>33.024926141819456</v>
      </c>
      <c r="H8711" s="2">
        <v>-6.4998951790549766</v>
      </c>
      <c r="I8711" s="3">
        <v>-52.08469678939435</v>
      </c>
    </row>
    <row r="8712" spans="1:9" x14ac:dyDescent="0.4">
      <c r="A8712" s="1">
        <v>8705</v>
      </c>
      <c r="B8712" s="2">
        <v>508292.6655</v>
      </c>
      <c r="C8712" s="2">
        <v>7469373.5631999904</v>
      </c>
      <c r="D8712" s="2">
        <v>2500</v>
      </c>
      <c r="E8712" s="2">
        <v>17.700956349491669</v>
      </c>
      <c r="F8712" s="2">
        <v>6.333064917425709</v>
      </c>
      <c r="G8712" s="2">
        <v>33.175821201384046</v>
      </c>
      <c r="H8712" s="2">
        <v>-6.0739061670286469</v>
      </c>
      <c r="I8712" s="3">
        <v>-49.055747721292711</v>
      </c>
    </row>
    <row r="8713" spans="1:9" x14ac:dyDescent="0.4">
      <c r="A8713" s="1">
        <v>8706</v>
      </c>
      <c r="B8713" s="2">
        <v>439461.06760000001</v>
      </c>
      <c r="C8713" s="2">
        <v>7469345.5086000003</v>
      </c>
      <c r="D8713" s="2">
        <v>1500</v>
      </c>
      <c r="E8713" s="2">
        <v>20.343131232513763</v>
      </c>
      <c r="F8713" s="2">
        <v>0.55790716376719074</v>
      </c>
      <c r="G8713" s="2">
        <v>38.068070324167195</v>
      </c>
      <c r="H8713" s="2">
        <v>-2.9680015342845252</v>
      </c>
      <c r="I8713" s="3">
        <v>-19.736171921858617</v>
      </c>
    </row>
    <row r="8714" spans="1:9" x14ac:dyDescent="0.4">
      <c r="A8714" s="1">
        <v>8707</v>
      </c>
      <c r="B8714" s="2">
        <v>425184.14059999899</v>
      </c>
      <c r="C8714" s="2">
        <v>7469277.2627999904</v>
      </c>
      <c r="D8714" s="2">
        <v>1500</v>
      </c>
      <c r="E8714" s="2">
        <v>20.34361804541275</v>
      </c>
      <c r="F8714" s="2">
        <v>0.55685382111401949</v>
      </c>
      <c r="G8714" s="2">
        <v>39.643633141006589</v>
      </c>
      <c r="H8714" s="2">
        <v>-3.0702795756498054</v>
      </c>
      <c r="I8714" s="3">
        <v>-19.737586386482757</v>
      </c>
    </row>
    <row r="8715" spans="1:9" x14ac:dyDescent="0.4">
      <c r="A8715" s="1">
        <v>8708</v>
      </c>
      <c r="B8715" s="2">
        <v>434962.850299999</v>
      </c>
      <c r="C8715" s="2">
        <v>7469253.2391999904</v>
      </c>
      <c r="D8715" s="2">
        <v>1500</v>
      </c>
      <c r="E8715" s="2">
        <v>20.343789411245638</v>
      </c>
      <c r="F8715" s="2">
        <v>0.55648306060014563</v>
      </c>
      <c r="G8715" s="2">
        <v>38.53545539933279</v>
      </c>
      <c r="H8715" s="2">
        <v>-2.9985507627999723</v>
      </c>
      <c r="I8715" s="3">
        <v>-19.738084320889797</v>
      </c>
    </row>
    <row r="8716" spans="1:9" x14ac:dyDescent="0.4">
      <c r="A8716" s="1">
        <v>8709</v>
      </c>
      <c r="B8716" s="2">
        <v>439077.76020000002</v>
      </c>
      <c r="C8716" s="2">
        <v>7469220.2737999903</v>
      </c>
      <c r="D8716" s="2">
        <v>1500</v>
      </c>
      <c r="E8716" s="2">
        <v>20.344024560982891</v>
      </c>
      <c r="F8716" s="2">
        <v>0.55597432743941111</v>
      </c>
      <c r="G8716" s="2">
        <v>38.100292662583513</v>
      </c>
      <c r="H8716" s="2">
        <v>-2.9704522935232425</v>
      </c>
      <c r="I8716" s="3">
        <v>-19.738767608342911</v>
      </c>
    </row>
    <row r="8717" spans="1:9" x14ac:dyDescent="0.4">
      <c r="A8717" s="1">
        <v>8710</v>
      </c>
      <c r="B8717" s="2">
        <v>441509.19809999899</v>
      </c>
      <c r="C8717" s="2">
        <v>7469203.1584000001</v>
      </c>
      <c r="D8717" s="2">
        <v>1500</v>
      </c>
      <c r="E8717" s="2">
        <v>20.344146649045243</v>
      </c>
      <c r="F8717" s="2">
        <v>0.55571020948107164</v>
      </c>
      <c r="G8717" s="2">
        <v>37.851982337306481</v>
      </c>
      <c r="H8717" s="2">
        <v>-2.9544139756427192</v>
      </c>
      <c r="I8717" s="3">
        <v>-19.739122374233407</v>
      </c>
    </row>
    <row r="8718" spans="1:9" x14ac:dyDescent="0.4">
      <c r="A8718" s="1">
        <v>8712</v>
      </c>
      <c r="B8718" s="2">
        <v>555062.59030000004</v>
      </c>
      <c r="C8718" s="2">
        <v>7469180.7812000001</v>
      </c>
      <c r="D8718" s="2">
        <v>3100</v>
      </c>
      <c r="E8718" s="2">
        <v>14.382192462843051</v>
      </c>
      <c r="F8718" s="2">
        <v>11.193483511118032</v>
      </c>
      <c r="G8718" s="2">
        <v>31.72687901499835</v>
      </c>
      <c r="H8718" s="2">
        <v>-8.6769317900541871</v>
      </c>
      <c r="I8718" s="3">
        <v>-67.527778671673531</v>
      </c>
    </row>
    <row r="8719" spans="1:9" x14ac:dyDescent="0.4">
      <c r="A8719" s="1">
        <v>8711</v>
      </c>
      <c r="B8719" s="2">
        <v>423461.67979999899</v>
      </c>
      <c r="C8719" s="2">
        <v>7469161.6723999903</v>
      </c>
      <c r="D8719" s="2">
        <v>1500</v>
      </c>
      <c r="E8719" s="2">
        <v>20.344442578170973</v>
      </c>
      <c r="F8719" s="2">
        <v>0.55507005015091482</v>
      </c>
      <c r="G8719" s="2">
        <v>39.843369372082762</v>
      </c>
      <c r="H8719" s="2">
        <v>-3.0835555619368575</v>
      </c>
      <c r="I8719" s="3">
        <v>-19.739982313393305</v>
      </c>
    </row>
    <row r="8720" spans="1:9" x14ac:dyDescent="0.4">
      <c r="A8720" s="1">
        <v>8713</v>
      </c>
      <c r="B8720" s="2">
        <v>439251.99790000002</v>
      </c>
      <c r="C8720" s="2">
        <v>7469131.6322999904</v>
      </c>
      <c r="D8720" s="2">
        <v>1500</v>
      </c>
      <c r="E8720" s="2">
        <v>20.344656861074323</v>
      </c>
      <c r="F8720" s="2">
        <v>0.55460654116904995</v>
      </c>
      <c r="G8720" s="2">
        <v>38.077264575496763</v>
      </c>
      <c r="H8720" s="2">
        <v>-2.9692173290009634</v>
      </c>
      <c r="I8720" s="3">
        <v>-19.740605017028287</v>
      </c>
    </row>
    <row r="8721" spans="1:9" x14ac:dyDescent="0.4">
      <c r="A8721" s="1">
        <v>8714</v>
      </c>
      <c r="B8721" s="2">
        <v>434343.11359999899</v>
      </c>
      <c r="C8721" s="2">
        <v>7469101.1364000002</v>
      </c>
      <c r="D8721" s="2">
        <v>1500</v>
      </c>
      <c r="E8721" s="2">
        <v>20.344874395303233</v>
      </c>
      <c r="F8721" s="2">
        <v>0.55413602660950456</v>
      </c>
      <c r="G8721" s="2">
        <v>38.59348837743655</v>
      </c>
      <c r="H8721" s="2">
        <v>-3.0027517240870951</v>
      </c>
      <c r="I8721" s="3">
        <v>-19.741237186056193</v>
      </c>
    </row>
    <row r="8722" spans="1:9" x14ac:dyDescent="0.4">
      <c r="A8722" s="1">
        <v>8715</v>
      </c>
      <c r="B8722" s="2">
        <v>500373.3089</v>
      </c>
      <c r="C8722" s="2">
        <v>7469096.0662000002</v>
      </c>
      <c r="D8722" s="2">
        <v>2400</v>
      </c>
      <c r="E8722" s="2">
        <v>18.236667510170079</v>
      </c>
      <c r="F8722" s="2">
        <v>5.6227551744194955</v>
      </c>
      <c r="G8722" s="2">
        <v>33.534975899151142</v>
      </c>
      <c r="H8722" s="2">
        <v>-5.6638520556252896</v>
      </c>
      <c r="I8722" s="3">
        <v>-46.048967748429462</v>
      </c>
    </row>
    <row r="8723" spans="1:9" x14ac:dyDescent="0.4">
      <c r="A8723" s="1">
        <v>8716</v>
      </c>
      <c r="B8723" s="2">
        <v>424818.51669999899</v>
      </c>
      <c r="C8723" s="2">
        <v>7469081.7306000004</v>
      </c>
      <c r="D8723" s="2">
        <v>1500</v>
      </c>
      <c r="E8723" s="2">
        <v>20.34501282131265</v>
      </c>
      <c r="F8723" s="2">
        <v>0.55383663307632847</v>
      </c>
      <c r="G8723" s="2">
        <v>39.675540456827861</v>
      </c>
      <c r="H8723" s="2">
        <v>-3.0729137869725593</v>
      </c>
      <c r="I8723" s="3">
        <v>-19.741639470262299</v>
      </c>
    </row>
    <row r="8724" spans="1:9" x14ac:dyDescent="0.4">
      <c r="A8724" s="1">
        <v>8717</v>
      </c>
      <c r="B8724" s="2">
        <v>441873.10470000003</v>
      </c>
      <c r="C8724" s="2">
        <v>7469073.1288999896</v>
      </c>
      <c r="D8724" s="2">
        <v>1500</v>
      </c>
      <c r="E8724" s="2">
        <v>20.345074179205998</v>
      </c>
      <c r="F8724" s="2">
        <v>0.55370392922977463</v>
      </c>
      <c r="G8724" s="2">
        <v>37.808089060265445</v>
      </c>
      <c r="H8724" s="2">
        <v>-2.9519471807504445</v>
      </c>
      <c r="I8724" s="3">
        <v>-19.741817786606298</v>
      </c>
    </row>
    <row r="8725" spans="1:9" x14ac:dyDescent="0.4">
      <c r="A8725" s="1">
        <v>8718</v>
      </c>
      <c r="B8725" s="2">
        <v>402758.88740000001</v>
      </c>
      <c r="C8725" s="2">
        <v>7469029.4095999897</v>
      </c>
      <c r="D8725" s="2">
        <v>1600</v>
      </c>
      <c r="E8725" s="2">
        <v>20.187834547018671</v>
      </c>
      <c r="F8725" s="2">
        <v>1.0117998451289798</v>
      </c>
      <c r="G8725" s="2">
        <v>42.61605576434399</v>
      </c>
      <c r="H8725" s="2">
        <v>-3.5634280956306785</v>
      </c>
      <c r="I8725" s="3">
        <v>-22.600394740780214</v>
      </c>
    </row>
    <row r="8726" spans="1:9" x14ac:dyDescent="0.4">
      <c r="A8726" s="1">
        <v>8719</v>
      </c>
      <c r="B8726" s="2">
        <v>414112.4534</v>
      </c>
      <c r="C8726" s="2">
        <v>7469002.8191</v>
      </c>
      <c r="D8726" s="2">
        <v>1400</v>
      </c>
      <c r="E8726" s="2">
        <v>20.464640605306585</v>
      </c>
      <c r="F8726" s="2">
        <v>0.11800439562168334</v>
      </c>
      <c r="G8726" s="2">
        <v>41.019574849057364</v>
      </c>
      <c r="H8726" s="2">
        <v>-2.8740098565469809</v>
      </c>
      <c r="I8726" s="3">
        <v>-16.900733740196436</v>
      </c>
    </row>
    <row r="8727" spans="1:9" x14ac:dyDescent="0.4">
      <c r="A8727" s="1">
        <v>8720</v>
      </c>
      <c r="B8727" s="2">
        <v>551186.69409999903</v>
      </c>
      <c r="C8727" s="2">
        <v>7468955.0181999896</v>
      </c>
      <c r="D8727" s="2">
        <v>3200</v>
      </c>
      <c r="E8727" s="2">
        <v>13.791368382019762</v>
      </c>
      <c r="F8727" s="2">
        <v>12.109478659633755</v>
      </c>
      <c r="G8727" s="2">
        <v>31.791802793807499</v>
      </c>
      <c r="H8727" s="2">
        <v>-9.1526317244796065</v>
      </c>
      <c r="I8727" s="3">
        <v>-70.67867839766339</v>
      </c>
    </row>
    <row r="8728" spans="1:9" x14ac:dyDescent="0.4">
      <c r="A8728" s="1">
        <v>8721</v>
      </c>
      <c r="B8728" s="2">
        <v>441637.83020000003</v>
      </c>
      <c r="C8728" s="2">
        <v>7468933.4753</v>
      </c>
      <c r="D8728" s="2">
        <v>1500</v>
      </c>
      <c r="E8728" s="2">
        <v>20.346070360272904</v>
      </c>
      <c r="F8728" s="2">
        <v>0.55154971093472682</v>
      </c>
      <c r="G8728" s="2">
        <v>37.823674997915269</v>
      </c>
      <c r="H8728" s="2">
        <v>-2.9533619805463984</v>
      </c>
      <c r="I8728" s="3">
        <v>-19.74471304763518</v>
      </c>
    </row>
    <row r="8729" spans="1:9" x14ac:dyDescent="0.4">
      <c r="A8729" s="1">
        <v>8722</v>
      </c>
      <c r="B8729" s="2">
        <v>547794.96979999903</v>
      </c>
      <c r="C8729" s="2">
        <v>7468917.8701999905</v>
      </c>
      <c r="D8729" s="2">
        <v>3300</v>
      </c>
      <c r="E8729" s="2">
        <v>13.198474090889098</v>
      </c>
      <c r="F8729" s="2">
        <v>13.066578722504747</v>
      </c>
      <c r="G8729" s="2">
        <v>31.861806991191557</v>
      </c>
      <c r="H8729" s="2">
        <v>-9.6317712107371438</v>
      </c>
      <c r="I8729" s="3">
        <v>-73.849590252308019</v>
      </c>
    </row>
    <row r="8730" spans="1:9" x14ac:dyDescent="0.4">
      <c r="A8730" s="1">
        <v>8723</v>
      </c>
      <c r="B8730" s="2">
        <v>523111.259599999</v>
      </c>
      <c r="C8730" s="2">
        <v>7468823.0339000002</v>
      </c>
      <c r="D8730" s="2">
        <v>2800</v>
      </c>
      <c r="E8730" s="2">
        <v>16.09314614690383</v>
      </c>
      <c r="F8730" s="2">
        <v>8.6058093145307542</v>
      </c>
      <c r="G8730" s="2">
        <v>32.559373880425895</v>
      </c>
      <c r="H8730" s="2">
        <v>-7.3557875446946799</v>
      </c>
      <c r="I8730" s="3">
        <v>-58.206942902350967</v>
      </c>
    </row>
    <row r="8731" spans="1:9" x14ac:dyDescent="0.4">
      <c r="A8731" s="1">
        <v>8724</v>
      </c>
      <c r="B8731" s="2">
        <v>423624.552499999</v>
      </c>
      <c r="C8731" s="2">
        <v>7468805.4786999896</v>
      </c>
      <c r="D8731" s="2">
        <v>1500</v>
      </c>
      <c r="E8731" s="2">
        <v>20.346983389293047</v>
      </c>
      <c r="F8731" s="2">
        <v>0.54957581295282787</v>
      </c>
      <c r="G8731" s="2">
        <v>39.80237667038498</v>
      </c>
      <c r="H8731" s="2">
        <v>-3.0819326305285411</v>
      </c>
      <c r="I8731" s="3">
        <v>-19.747366955750106</v>
      </c>
    </row>
    <row r="8732" spans="1:9" x14ac:dyDescent="0.4">
      <c r="A8732" s="1">
        <v>8725</v>
      </c>
      <c r="B8732" s="2">
        <v>507368.80790000001</v>
      </c>
      <c r="C8732" s="2">
        <v>7468782.2549000001</v>
      </c>
      <c r="D8732" s="2">
        <v>2500</v>
      </c>
      <c r="E8732" s="2">
        <v>17.711056036295087</v>
      </c>
      <c r="F8732" s="2">
        <v>6.3162656486853193</v>
      </c>
      <c r="G8732" s="2">
        <v>33.18805731371873</v>
      </c>
      <c r="H8732" s="2">
        <v>-6.0739706945896925</v>
      </c>
      <c r="I8732" s="3">
        <v>-49.063197658405812</v>
      </c>
    </row>
    <row r="8733" spans="1:9" x14ac:dyDescent="0.4">
      <c r="A8733" s="1">
        <v>8726</v>
      </c>
      <c r="B8733" s="2">
        <v>522963.682299999</v>
      </c>
      <c r="C8733" s="2">
        <v>7468739.1028000005</v>
      </c>
      <c r="D8733" s="2">
        <v>2800</v>
      </c>
      <c r="E8733" s="2">
        <v>16.094540299000592</v>
      </c>
      <c r="F8733" s="2">
        <v>8.6030455551722671</v>
      </c>
      <c r="G8733" s="2">
        <v>32.560575588330877</v>
      </c>
      <c r="H8733" s="2">
        <v>-7.3557395967516763</v>
      </c>
      <c r="I8733" s="3">
        <v>-58.207762826885656</v>
      </c>
    </row>
    <row r="8734" spans="1:9" x14ac:dyDescent="0.4">
      <c r="A8734" s="1">
        <v>8727</v>
      </c>
      <c r="B8734" s="2">
        <v>422848.6152</v>
      </c>
      <c r="C8734" s="2">
        <v>7468719.8569999896</v>
      </c>
      <c r="D8734" s="2">
        <v>1500</v>
      </c>
      <c r="E8734" s="2">
        <v>20.347594148460466</v>
      </c>
      <c r="F8734" s="2">
        <v>0.54825566907257894</v>
      </c>
      <c r="G8734" s="2">
        <v>39.8913084857152</v>
      </c>
      <c r="H8734" s="2">
        <v>-3.0879428487296972</v>
      </c>
      <c r="I8734" s="3">
        <v>-19.749142423050362</v>
      </c>
    </row>
    <row r="8735" spans="1:9" x14ac:dyDescent="0.4">
      <c r="A8735" s="1">
        <v>8728</v>
      </c>
      <c r="B8735" s="2">
        <v>629673.33719999902</v>
      </c>
      <c r="C8735" s="2">
        <v>7468677.7980000004</v>
      </c>
      <c r="D8735" s="2">
        <v>4600</v>
      </c>
      <c r="E8735" s="2">
        <v>5.6528277310623771</v>
      </c>
      <c r="F8735" s="2">
        <v>28.882771143190944</v>
      </c>
      <c r="G8735" s="2">
        <v>31.458868158063879</v>
      </c>
      <c r="H8735" s="2">
        <v>-16.029734612425067</v>
      </c>
      <c r="I8735" s="3">
        <v>-117.17718797612309</v>
      </c>
    </row>
    <row r="8736" spans="1:9" x14ac:dyDescent="0.4">
      <c r="A8736" s="1">
        <v>8729</v>
      </c>
      <c r="B8736" s="2">
        <v>434999.20049999899</v>
      </c>
      <c r="C8736" s="2">
        <v>7468663.7149999896</v>
      </c>
      <c r="D8736" s="2">
        <v>1500</v>
      </c>
      <c r="E8736" s="2">
        <v>20.347994622185904</v>
      </c>
      <c r="F8736" s="2">
        <v>0.54739017055040518</v>
      </c>
      <c r="G8736" s="2">
        <v>38.497317598367552</v>
      </c>
      <c r="H8736" s="2">
        <v>-2.9977895039855587</v>
      </c>
      <c r="I8736" s="3">
        <v>-19.750306667485365</v>
      </c>
    </row>
    <row r="8737" spans="1:9" x14ac:dyDescent="0.4">
      <c r="A8737" s="1">
        <v>8730</v>
      </c>
      <c r="B8737" s="2">
        <v>442359.74910000002</v>
      </c>
      <c r="C8737" s="2">
        <v>7468617.1130999904</v>
      </c>
      <c r="D8737" s="2">
        <v>1500</v>
      </c>
      <c r="E8737" s="2">
        <v>20.348327044196253</v>
      </c>
      <c r="F8737" s="2">
        <v>0.54667181519692476</v>
      </c>
      <c r="G8737" s="2">
        <v>37.733556515081567</v>
      </c>
      <c r="H8737" s="2">
        <v>-2.948440869133846</v>
      </c>
      <c r="I8737" s="3">
        <v>-19.751273118427381</v>
      </c>
    </row>
    <row r="8738" spans="1:9" x14ac:dyDescent="0.4">
      <c r="A8738" s="1">
        <v>8732</v>
      </c>
      <c r="B8738" s="2">
        <v>605138.7879</v>
      </c>
      <c r="C8738" s="2">
        <v>7468599.8953</v>
      </c>
      <c r="D8738" s="2">
        <v>3300</v>
      </c>
      <c r="E8738" s="2">
        <v>13.201964136301243</v>
      </c>
      <c r="F8738" s="2">
        <v>13.053499060926656</v>
      </c>
      <c r="G8738" s="2">
        <v>31.31170921229803</v>
      </c>
      <c r="H8738" s="2">
        <v>-9.595952308766913</v>
      </c>
      <c r="I8738" s="3">
        <v>-73.851062435031267</v>
      </c>
    </row>
    <row r="8739" spans="1:9" x14ac:dyDescent="0.4">
      <c r="A8739" s="1">
        <v>8731</v>
      </c>
      <c r="B8739" s="2">
        <v>436097.69799999899</v>
      </c>
      <c r="C8739" s="2">
        <v>7468586.8616000004</v>
      </c>
      <c r="D8739" s="2">
        <v>1500</v>
      </c>
      <c r="E8739" s="2">
        <v>20.348542835064066</v>
      </c>
      <c r="F8739" s="2">
        <v>0.54620553105074388</v>
      </c>
      <c r="G8739" s="2">
        <v>38.375516516464785</v>
      </c>
      <c r="H8739" s="2">
        <v>-2.9901210031169794</v>
      </c>
      <c r="I8739" s="3">
        <v>-19.751900508998531</v>
      </c>
    </row>
    <row r="8740" spans="1:9" x14ac:dyDescent="0.4">
      <c r="A8740" s="1">
        <v>8735</v>
      </c>
      <c r="B8740" s="2">
        <v>422553.79739999899</v>
      </c>
      <c r="C8740" s="2">
        <v>7468562.8223000001</v>
      </c>
      <c r="D8740" s="2">
        <v>1500</v>
      </c>
      <c r="E8740" s="2">
        <v>20.348714312888657</v>
      </c>
      <c r="F8740" s="2">
        <v>0.54583501846411642</v>
      </c>
      <c r="G8740" s="2">
        <v>39.917821668176174</v>
      </c>
      <c r="H8740" s="2">
        <v>-3.0901161770956178</v>
      </c>
      <c r="I8740" s="3">
        <v>-19.752399075855774</v>
      </c>
    </row>
    <row r="8741" spans="1:9" x14ac:dyDescent="0.4">
      <c r="A8741" s="1">
        <v>8733</v>
      </c>
      <c r="B8741" s="2">
        <v>615125.36010000005</v>
      </c>
      <c r="C8741" s="2">
        <v>7468547.7493000003</v>
      </c>
      <c r="D8741" s="2">
        <v>4100</v>
      </c>
      <c r="E8741" s="2">
        <v>8.4561203064565813</v>
      </c>
      <c r="F8741" s="2">
        <v>22.012640397257915</v>
      </c>
      <c r="G8741" s="2">
        <v>31.344757925125023</v>
      </c>
      <c r="H8741" s="2">
        <v>-13.511500963196406</v>
      </c>
      <c r="I8741" s="3">
        <v>-100.02658763579188</v>
      </c>
    </row>
    <row r="8742" spans="1:9" x14ac:dyDescent="0.4">
      <c r="A8742" s="1">
        <v>8734</v>
      </c>
      <c r="B8742" s="2">
        <v>472212.432299999</v>
      </c>
      <c r="C8742" s="2">
        <v>7468543.6573999897</v>
      </c>
      <c r="D8742" s="2">
        <v>1700</v>
      </c>
      <c r="E8742" s="2">
        <v>20.033748036598077</v>
      </c>
      <c r="F8742" s="2">
        <v>1.486659574993408</v>
      </c>
      <c r="G8742" s="2">
        <v>35.198821271507391</v>
      </c>
      <c r="H8742" s="2">
        <v>-3.3862490902122895</v>
      </c>
      <c r="I8742" s="3">
        <v>-25.482905831962558</v>
      </c>
    </row>
    <row r="8743" spans="1:9" x14ac:dyDescent="0.4">
      <c r="A8743" s="1">
        <v>8736</v>
      </c>
      <c r="B8743" s="2">
        <v>441195.06809999899</v>
      </c>
      <c r="C8743" s="2">
        <v>7468480.9815999903</v>
      </c>
      <c r="D8743" s="2">
        <v>1500</v>
      </c>
      <c r="E8743" s="2">
        <v>20.349298101318436</v>
      </c>
      <c r="F8743" s="2">
        <v>0.54457375321172297</v>
      </c>
      <c r="G8743" s="2">
        <v>37.842304104407411</v>
      </c>
      <c r="H8743" s="2">
        <v>-2.9558815316334828</v>
      </c>
      <c r="I8743" s="3">
        <v>-19.754096504106251</v>
      </c>
    </row>
    <row r="8744" spans="1:9" x14ac:dyDescent="0.4">
      <c r="A8744" s="1">
        <v>8737</v>
      </c>
      <c r="B8744" s="2">
        <v>471931.35580000002</v>
      </c>
      <c r="C8744" s="2">
        <v>7468435.8880000003</v>
      </c>
      <c r="D8744" s="2">
        <v>1700</v>
      </c>
      <c r="E8744" s="2">
        <v>20.034516780374595</v>
      </c>
      <c r="F8744" s="2">
        <v>1.4847473666272024</v>
      </c>
      <c r="G8744" s="2">
        <v>35.213136511134849</v>
      </c>
      <c r="H8744" s="2">
        <v>-3.3874665887678708</v>
      </c>
      <c r="I8744" s="3">
        <v>-25.484983613178567</v>
      </c>
    </row>
    <row r="8745" spans="1:9" x14ac:dyDescent="0.4">
      <c r="A8745" s="1">
        <v>8738</v>
      </c>
      <c r="B8745" s="2">
        <v>422064.41570000001</v>
      </c>
      <c r="C8745" s="2">
        <v>7468412.7778000003</v>
      </c>
      <c r="D8745" s="2">
        <v>1500</v>
      </c>
      <c r="E8745" s="2">
        <v>20.349784614621687</v>
      </c>
      <c r="F8745" s="2">
        <v>0.54352280035617162</v>
      </c>
      <c r="G8745" s="2">
        <v>39.968677736810314</v>
      </c>
      <c r="H8745" s="2">
        <v>-3.0938464560390413</v>
      </c>
      <c r="I8745" s="3">
        <v>-19.755511188996312</v>
      </c>
    </row>
    <row r="8746" spans="1:9" x14ac:dyDescent="0.4">
      <c r="A8746" s="1">
        <v>8739</v>
      </c>
      <c r="B8746" s="2">
        <v>552397.22080000001</v>
      </c>
      <c r="C8746" s="2">
        <v>7468345.6146999896</v>
      </c>
      <c r="D8746" s="2">
        <v>3100</v>
      </c>
      <c r="E8746" s="2">
        <v>14.391359126664076</v>
      </c>
      <c r="F8746" s="2">
        <v>11.161952809589961</v>
      </c>
      <c r="G8746" s="2">
        <v>31.739948249409142</v>
      </c>
      <c r="H8746" s="2">
        <v>-8.6775647485729781</v>
      </c>
      <c r="I8746" s="3">
        <v>-67.533413635019954</v>
      </c>
    </row>
    <row r="8747" spans="1:9" x14ac:dyDescent="0.4">
      <c r="A8747" s="1">
        <v>8740</v>
      </c>
      <c r="B8747" s="2">
        <v>562382.74739999895</v>
      </c>
      <c r="C8747" s="2">
        <v>7468317.1054999903</v>
      </c>
      <c r="D8747" s="2">
        <v>2600</v>
      </c>
      <c r="E8747" s="2">
        <v>17.188029453265607</v>
      </c>
      <c r="F8747" s="2">
        <v>7.0343345757453104</v>
      </c>
      <c r="G8747" s="2">
        <v>31.565619415133167</v>
      </c>
      <c r="H8747" s="2">
        <v>-6.4038627172685469</v>
      </c>
      <c r="I8747" s="3">
        <v>-52.097408547275364</v>
      </c>
    </row>
    <row r="8748" spans="1:9" x14ac:dyDescent="0.4">
      <c r="A8748" s="1">
        <v>8741</v>
      </c>
      <c r="B8748" s="2">
        <v>486273.81459999899</v>
      </c>
      <c r="C8748" s="2">
        <v>7468310.4233999904</v>
      </c>
      <c r="D8748" s="2">
        <v>2100</v>
      </c>
      <c r="E8748" s="2">
        <v>19.405205780249105</v>
      </c>
      <c r="F8748" s="2">
        <v>3.6716914273271675</v>
      </c>
      <c r="G8748" s="2">
        <v>34.26670842022726</v>
      </c>
      <c r="H8748" s="2">
        <v>-4.5577808085830762</v>
      </c>
      <c r="I8748" s="3">
        <v>-37.139856727014894</v>
      </c>
    </row>
    <row r="8749" spans="1:9" x14ac:dyDescent="0.4">
      <c r="A8749" s="1">
        <v>8742</v>
      </c>
      <c r="B8749" s="2">
        <v>471873.638199999</v>
      </c>
      <c r="C8749" s="2">
        <v>7468226.4786</v>
      </c>
      <c r="D8749" s="2">
        <v>1700</v>
      </c>
      <c r="E8749" s="2">
        <v>20.036010545515822</v>
      </c>
      <c r="F8749" s="2">
        <v>1.4810327789721804</v>
      </c>
      <c r="G8749" s="2">
        <v>35.206138797501218</v>
      </c>
      <c r="H8749" s="2">
        <v>-3.3875768489357179</v>
      </c>
      <c r="I8749" s="3">
        <v>-25.489021672890672</v>
      </c>
    </row>
    <row r="8750" spans="1:9" x14ac:dyDescent="0.4">
      <c r="A8750" s="1">
        <v>8743</v>
      </c>
      <c r="B8750" s="2">
        <v>496354.8701</v>
      </c>
      <c r="C8750" s="2">
        <v>7468197.3597999904</v>
      </c>
      <c r="D8750" s="2">
        <v>2300</v>
      </c>
      <c r="E8750" s="2">
        <v>18.75297835355083</v>
      </c>
      <c r="F8750" s="2">
        <v>4.9267960207703183</v>
      </c>
      <c r="G8750" s="2">
        <v>33.695225327920802</v>
      </c>
      <c r="H8750" s="2">
        <v>-5.251964364962209</v>
      </c>
      <c r="I8750" s="3">
        <v>-43.070056170870856</v>
      </c>
    </row>
    <row r="8751" spans="1:9" x14ac:dyDescent="0.4">
      <c r="A8751" s="1">
        <v>8745</v>
      </c>
      <c r="B8751" s="2">
        <v>579941.71310000005</v>
      </c>
      <c r="C8751" s="2">
        <v>7468172.8431000002</v>
      </c>
      <c r="D8751" s="2">
        <v>2600</v>
      </c>
      <c r="E8751" s="2">
        <v>17.190493489467094</v>
      </c>
      <c r="F8751" s="2">
        <v>7.0300281540608287</v>
      </c>
      <c r="G8751" s="2">
        <v>31.362368812719222</v>
      </c>
      <c r="H8751" s="2">
        <v>-6.3904977768806912</v>
      </c>
      <c r="I8751" s="3">
        <v>-52.099095922413511</v>
      </c>
    </row>
    <row r="8752" spans="1:9" x14ac:dyDescent="0.4">
      <c r="A8752" s="1">
        <v>8744</v>
      </c>
      <c r="B8752" s="2">
        <v>625335.6716</v>
      </c>
      <c r="C8752" s="2">
        <v>7468148.2155999904</v>
      </c>
      <c r="D8752" s="2">
        <v>4600</v>
      </c>
      <c r="E8752" s="2">
        <v>5.6551607276048887</v>
      </c>
      <c r="F8752" s="2">
        <v>28.847674149452356</v>
      </c>
      <c r="G8752" s="2">
        <v>31.398082202614969</v>
      </c>
      <c r="H8752" s="2">
        <v>-16.025335874542264</v>
      </c>
      <c r="I8752" s="3">
        <v>-117.17130171107723</v>
      </c>
    </row>
    <row r="8753" spans="1:9" x14ac:dyDescent="0.4">
      <c r="A8753" s="1">
        <v>8746</v>
      </c>
      <c r="B8753" s="2">
        <v>442647.268199999</v>
      </c>
      <c r="C8753" s="2">
        <v>7468077.7966999896</v>
      </c>
      <c r="D8753" s="2">
        <v>1500</v>
      </c>
      <c r="E8753" s="2">
        <v>20.352174111416801</v>
      </c>
      <c r="F8753" s="2">
        <v>0.53836306799694233</v>
      </c>
      <c r="G8753" s="2">
        <v>37.674311215127929</v>
      </c>
      <c r="H8753" s="2">
        <v>-2.9461673320129593</v>
      </c>
      <c r="I8753" s="3">
        <v>-19.76246062397464</v>
      </c>
    </row>
    <row r="8754" spans="1:9" x14ac:dyDescent="0.4">
      <c r="A8754" s="1">
        <v>8747</v>
      </c>
      <c r="B8754" s="2">
        <v>551850.48659999901</v>
      </c>
      <c r="C8754" s="2">
        <v>7468006.8695</v>
      </c>
      <c r="D8754" s="2">
        <v>3100</v>
      </c>
      <c r="E8754" s="2">
        <v>14.395077143813067</v>
      </c>
      <c r="F8754" s="2">
        <v>11.149174140504627</v>
      </c>
      <c r="G8754" s="2">
        <v>31.735419358076609</v>
      </c>
      <c r="H8754" s="2">
        <v>-8.677185531687778</v>
      </c>
      <c r="I8754" s="3">
        <v>-67.535705604903484</v>
      </c>
    </row>
    <row r="8755" spans="1:9" x14ac:dyDescent="0.4">
      <c r="A8755" s="1">
        <v>8748</v>
      </c>
      <c r="B8755" s="2">
        <v>434180.2499</v>
      </c>
      <c r="C8755" s="2">
        <v>7467975.8169999896</v>
      </c>
      <c r="D8755" s="2">
        <v>1500</v>
      </c>
      <c r="E8755" s="2">
        <v>20.352901555939216</v>
      </c>
      <c r="F8755" s="2">
        <v>0.53679292683550528</v>
      </c>
      <c r="G8755" s="2">
        <v>38.54567960731606</v>
      </c>
      <c r="H8755" s="2">
        <v>-3.0029190013787606</v>
      </c>
      <c r="I8755" s="3">
        <v>-19.764576681566446</v>
      </c>
    </row>
    <row r="8756" spans="1:9" x14ac:dyDescent="0.4">
      <c r="A8756" s="1">
        <v>8749</v>
      </c>
      <c r="B8756" s="2">
        <v>438898.1373</v>
      </c>
      <c r="C8756" s="2">
        <v>7467921.4288999904</v>
      </c>
      <c r="D8756" s="2">
        <v>1500</v>
      </c>
      <c r="E8756" s="2">
        <v>20.353289518694837</v>
      </c>
      <c r="F8756" s="2">
        <v>0.53595566026712071</v>
      </c>
      <c r="G8756" s="2">
        <v>38.044169802854945</v>
      </c>
      <c r="H8756" s="2">
        <v>-2.9705842262799296</v>
      </c>
      <c r="I8756" s="3">
        <v>-19.765705301962559</v>
      </c>
    </row>
    <row r="8757" spans="1:9" x14ac:dyDescent="0.4">
      <c r="A8757" s="1">
        <v>8750</v>
      </c>
      <c r="B8757" s="2">
        <v>653773.93160000001</v>
      </c>
      <c r="C8757" s="2">
        <v>7467889.3866999904</v>
      </c>
      <c r="D8757" s="2">
        <v>4800</v>
      </c>
      <c r="E8757" s="2">
        <v>4.6068385016462878</v>
      </c>
      <c r="F8757" s="2">
        <v>31.86435162024755</v>
      </c>
      <c r="G8757" s="2">
        <v>31.744904678368794</v>
      </c>
      <c r="H8757" s="2">
        <v>-17.056607568094531</v>
      </c>
      <c r="I8757" s="3">
        <v>-124.20923387094143</v>
      </c>
    </row>
    <row r="8758" spans="1:9" x14ac:dyDescent="0.4">
      <c r="A8758" s="1">
        <v>8751</v>
      </c>
      <c r="B8758" s="2">
        <v>513357.62689999898</v>
      </c>
      <c r="C8758" s="2">
        <v>7467880.7665999904</v>
      </c>
      <c r="D8758" s="2">
        <v>2700</v>
      </c>
      <c r="E8758" s="2">
        <v>16.659215894705408</v>
      </c>
      <c r="F8758" s="2">
        <v>7.7824888753953436</v>
      </c>
      <c r="G8758" s="2">
        <v>32.886123341505524</v>
      </c>
      <c r="H8758" s="2">
        <v>-6.9286759786050105</v>
      </c>
      <c r="I8758" s="3">
        <v>-55.149586771000664</v>
      </c>
    </row>
    <row r="8759" spans="1:9" x14ac:dyDescent="0.4">
      <c r="A8759" s="1">
        <v>8752</v>
      </c>
      <c r="B8759" s="2">
        <v>513826.00260000001</v>
      </c>
      <c r="C8759" s="2">
        <v>7467833.8931</v>
      </c>
      <c r="D8759" s="2">
        <v>2700</v>
      </c>
      <c r="E8759" s="2">
        <v>16.659994495108535</v>
      </c>
      <c r="F8759" s="2">
        <v>7.781019709666972</v>
      </c>
      <c r="G8759" s="2">
        <v>32.864663398346195</v>
      </c>
      <c r="H8759" s="2">
        <v>-6.9272220335885324</v>
      </c>
      <c r="I8759" s="3">
        <v>-55.150091231602943</v>
      </c>
    </row>
    <row r="8760" spans="1:9" x14ac:dyDescent="0.4">
      <c r="A8760" s="1">
        <v>8753</v>
      </c>
      <c r="B8760" s="2">
        <v>551981.70030000003</v>
      </c>
      <c r="C8760" s="2">
        <v>7467797.3575999904</v>
      </c>
      <c r="D8760" s="2">
        <v>3100</v>
      </c>
      <c r="E8760" s="2">
        <v>14.39737671540013</v>
      </c>
      <c r="F8760" s="2">
        <v>11.141273568609748</v>
      </c>
      <c r="G8760" s="2">
        <v>31.723314382464615</v>
      </c>
      <c r="H8760" s="2">
        <v>-8.676348459465828</v>
      </c>
      <c r="I8760" s="3">
        <v>-67.53712502813265</v>
      </c>
    </row>
    <row r="8761" spans="1:9" x14ac:dyDescent="0.4">
      <c r="A8761" s="1">
        <v>8754</v>
      </c>
      <c r="B8761" s="2">
        <v>551950.55759999901</v>
      </c>
      <c r="C8761" s="2">
        <v>7467776.7550999904</v>
      </c>
      <c r="D8761" s="2">
        <v>3100</v>
      </c>
      <c r="E8761" s="2">
        <v>14.397602845389034</v>
      </c>
      <c r="F8761" s="2">
        <v>11.140496782447443</v>
      </c>
      <c r="G8761" s="2">
        <v>31.722998706520386</v>
      </c>
      <c r="H8761" s="2">
        <v>-8.676322826306734</v>
      </c>
      <c r="I8761" s="3">
        <v>-67.537264684606001</v>
      </c>
    </row>
    <row r="8762" spans="1:9" x14ac:dyDescent="0.4">
      <c r="A8762" s="1">
        <v>8755</v>
      </c>
      <c r="B8762" s="2">
        <v>559720.00710000005</v>
      </c>
      <c r="C8762" s="2">
        <v>7467743.6540000001</v>
      </c>
      <c r="D8762" s="2">
        <v>2800</v>
      </c>
      <c r="E8762" s="2">
        <v>16.111075373981716</v>
      </c>
      <c r="F8762" s="2">
        <v>8.5702919829927549</v>
      </c>
      <c r="G8762" s="2">
        <v>31.581589279869654</v>
      </c>
      <c r="H8762" s="2">
        <v>-7.2908215968303303</v>
      </c>
      <c r="I8762" s="3">
        <v>-58.217503336727063</v>
      </c>
    </row>
    <row r="8763" spans="1:9" x14ac:dyDescent="0.4">
      <c r="A8763" s="1">
        <v>8758</v>
      </c>
      <c r="B8763" s="2">
        <v>403312.7144</v>
      </c>
      <c r="C8763" s="2">
        <v>7467717.4995999904</v>
      </c>
      <c r="D8763" s="2">
        <v>1600</v>
      </c>
      <c r="E8763" s="2">
        <v>20.197192701076847</v>
      </c>
      <c r="F8763" s="2">
        <v>0.99007861906789962</v>
      </c>
      <c r="G8763" s="2">
        <v>42.451257525576523</v>
      </c>
      <c r="H8763" s="2">
        <v>-3.5564216265091302</v>
      </c>
      <c r="I8763" s="3">
        <v>-22.626663180203437</v>
      </c>
    </row>
    <row r="8764" spans="1:9" x14ac:dyDescent="0.4">
      <c r="A8764" s="1">
        <v>8756</v>
      </c>
      <c r="B8764" s="2">
        <v>422696.303599999</v>
      </c>
      <c r="C8764" s="2">
        <v>7467709.5695000002</v>
      </c>
      <c r="D8764" s="2">
        <v>1500</v>
      </c>
      <c r="E8764" s="2">
        <v>20.354800760246295</v>
      </c>
      <c r="F8764" s="2">
        <v>0.53269506621696305</v>
      </c>
      <c r="G8764" s="2">
        <v>39.849327285578312</v>
      </c>
      <c r="H8764" s="2">
        <v>-3.0881548305156232</v>
      </c>
      <c r="I8764" s="3">
        <v>-19.770102168152558</v>
      </c>
    </row>
    <row r="8765" spans="1:9" x14ac:dyDescent="0.4">
      <c r="A8765" s="1">
        <v>8757</v>
      </c>
      <c r="B8765" s="2">
        <v>422620.674999999</v>
      </c>
      <c r="C8765" s="2">
        <v>7467679.318</v>
      </c>
      <c r="D8765" s="2">
        <v>1500</v>
      </c>
      <c r="E8765" s="2">
        <v>20.355016551114186</v>
      </c>
      <c r="F8765" s="2">
        <v>0.53222959259927927</v>
      </c>
      <c r="G8765" s="2">
        <v>39.856723543210535</v>
      </c>
      <c r="H8765" s="2">
        <v>-3.0887218655383348</v>
      </c>
      <c r="I8765" s="3">
        <v>-19.770730066371485</v>
      </c>
    </row>
    <row r="8766" spans="1:9" x14ac:dyDescent="0.4">
      <c r="A8766" s="1">
        <v>8759</v>
      </c>
      <c r="B8766" s="2">
        <v>568399.5037</v>
      </c>
      <c r="C8766" s="2">
        <v>7467634.9720000001</v>
      </c>
      <c r="D8766" s="2">
        <v>2400</v>
      </c>
      <c r="E8766" s="2">
        <v>18.26162334760804</v>
      </c>
      <c r="F8766" s="2">
        <v>5.5834005723958073</v>
      </c>
      <c r="G8766" s="2">
        <v>31.453147760042306</v>
      </c>
      <c r="H8766" s="2">
        <v>-5.5273658757266864</v>
      </c>
      <c r="I8766" s="3">
        <v>-46.068726257193156</v>
      </c>
    </row>
    <row r="8767" spans="1:9" x14ac:dyDescent="0.4">
      <c r="A8767" s="1">
        <v>8760</v>
      </c>
      <c r="B8767" s="2">
        <v>562100.36129999894</v>
      </c>
      <c r="C8767" s="2">
        <v>7467513.3574999897</v>
      </c>
      <c r="D8767" s="2">
        <v>2600</v>
      </c>
      <c r="E8767" s="2">
        <v>17.201757660816575</v>
      </c>
      <c r="F8767" s="2">
        <v>7.0103534777142036</v>
      </c>
      <c r="G8767" s="2">
        <v>31.534065119643373</v>
      </c>
      <c r="H8767" s="2">
        <v>-6.400725150690322</v>
      </c>
      <c r="I8767" s="3">
        <v>-52.106817052558768</v>
      </c>
    </row>
    <row r="8768" spans="1:9" x14ac:dyDescent="0.4">
      <c r="A8768" s="1">
        <v>8761</v>
      </c>
      <c r="B8768" s="2">
        <v>628018.99970000004</v>
      </c>
      <c r="C8768" s="2">
        <v>7467442.6189000001</v>
      </c>
      <c r="D8768" s="2">
        <v>4700</v>
      </c>
      <c r="E8768" s="2">
        <v>5.133537899880273</v>
      </c>
      <c r="F8768" s="2">
        <v>30.295448868837134</v>
      </c>
      <c r="G8768" s="2">
        <v>31.39327085502628</v>
      </c>
      <c r="H8768" s="2">
        <v>-16.526907365352415</v>
      </c>
      <c r="I8768" s="3">
        <v>-120.66984741165066</v>
      </c>
    </row>
    <row r="8769" spans="1:9" x14ac:dyDescent="0.4">
      <c r="A8769" s="1">
        <v>8763</v>
      </c>
      <c r="B8769" s="2">
        <v>553996.0784</v>
      </c>
      <c r="C8769" s="2">
        <v>7467427.0641999897</v>
      </c>
      <c r="D8769" s="2">
        <v>3100</v>
      </c>
      <c r="E8769" s="2">
        <v>14.401441000920329</v>
      </c>
      <c r="F8769" s="2">
        <v>11.127315550412606</v>
      </c>
      <c r="G8769" s="2">
        <v>31.667606448899907</v>
      </c>
      <c r="H8769" s="2">
        <v>-8.6726463492205479</v>
      </c>
      <c r="I8769" s="3">
        <v>-67.539637194633613</v>
      </c>
    </row>
    <row r="8770" spans="1:9" x14ac:dyDescent="0.4">
      <c r="A8770" s="1">
        <v>8762</v>
      </c>
      <c r="B8770" s="2">
        <v>568270.96360000002</v>
      </c>
      <c r="C8770" s="2">
        <v>7467423.1918000001</v>
      </c>
      <c r="D8770" s="2">
        <v>2400</v>
      </c>
      <c r="E8770" s="2">
        <v>18.265240603938093</v>
      </c>
      <c r="F8770" s="2">
        <v>5.5777036902841006</v>
      </c>
      <c r="G8770" s="2">
        <v>31.445395989357053</v>
      </c>
      <c r="H8770" s="2">
        <v>-5.5266316372006692</v>
      </c>
      <c r="I8770" s="3">
        <v>-46.071594828407363</v>
      </c>
    </row>
    <row r="8771" spans="1:9" x14ac:dyDescent="0.4">
      <c r="A8771" s="1">
        <v>8764</v>
      </c>
      <c r="B8771" s="2">
        <v>657538.30570000003</v>
      </c>
      <c r="C8771" s="2">
        <v>7467393.3523000004</v>
      </c>
      <c r="D8771" s="2">
        <v>4600</v>
      </c>
      <c r="E8771" s="2">
        <v>5.6584861656649812</v>
      </c>
      <c r="F8771" s="2">
        <v>28.797682103365464</v>
      </c>
      <c r="G8771" s="2">
        <v>31.789427487569224</v>
      </c>
      <c r="H8771" s="2">
        <v>-16.050037853267067</v>
      </c>
      <c r="I8771" s="3">
        <v>-117.16293337578588</v>
      </c>
    </row>
    <row r="8772" spans="1:9" x14ac:dyDescent="0.4">
      <c r="A8772" s="1">
        <v>8765</v>
      </c>
      <c r="B8772" s="2">
        <v>594271.82409999904</v>
      </c>
      <c r="C8772" s="2">
        <v>7467312.2648999896</v>
      </c>
      <c r="D8772" s="2">
        <v>2600</v>
      </c>
      <c r="E8772" s="2">
        <v>17.20519237038943</v>
      </c>
      <c r="F8772" s="2">
        <v>7.0043580709860223</v>
      </c>
      <c r="G8772" s="2">
        <v>31.258031778689968</v>
      </c>
      <c r="H8772" s="2">
        <v>-6.3825679443503711</v>
      </c>
      <c r="I8772" s="3">
        <v>-52.109173825209652</v>
      </c>
    </row>
    <row r="8773" spans="1:9" x14ac:dyDescent="0.4">
      <c r="A8773" s="1">
        <v>8766</v>
      </c>
      <c r="B8773" s="2">
        <v>502302.976499999</v>
      </c>
      <c r="C8773" s="2">
        <v>7467286.4074999904</v>
      </c>
      <c r="D8773" s="2">
        <v>2400</v>
      </c>
      <c r="E8773" s="2">
        <v>18.267576912408217</v>
      </c>
      <c r="F8773" s="2">
        <v>5.5740251945578585</v>
      </c>
      <c r="G8773" s="2">
        <v>33.35024946727652</v>
      </c>
      <c r="H8773" s="2">
        <v>-5.6498966983650023</v>
      </c>
      <c r="I8773" s="3">
        <v>-46.073448202582846</v>
      </c>
    </row>
    <row r="8774" spans="1:9" x14ac:dyDescent="0.4">
      <c r="A8774" s="1">
        <v>8767</v>
      </c>
      <c r="B8774" s="2">
        <v>506129.04129999899</v>
      </c>
      <c r="C8774" s="2">
        <v>7467280.8185999896</v>
      </c>
      <c r="D8774" s="2">
        <v>2500</v>
      </c>
      <c r="E8774" s="2">
        <v>17.736700926423659</v>
      </c>
      <c r="F8774" s="2">
        <v>6.2736773338358507</v>
      </c>
      <c r="G8774" s="2">
        <v>33.17029196716355</v>
      </c>
      <c r="H8774" s="2">
        <v>-6.0709766652293231</v>
      </c>
      <c r="I8774" s="3">
        <v>-49.082156954022231</v>
      </c>
    </row>
    <row r="8775" spans="1:9" x14ac:dyDescent="0.4">
      <c r="A8775" s="1">
        <v>8768</v>
      </c>
      <c r="B8775" s="2">
        <v>437390.72759999899</v>
      </c>
      <c r="C8775" s="2">
        <v>7467240.8775000004</v>
      </c>
      <c r="D8775" s="2">
        <v>1500</v>
      </c>
      <c r="E8775" s="2">
        <v>20.357594556073629</v>
      </c>
      <c r="F8775" s="2">
        <v>0.52548643083443569</v>
      </c>
      <c r="G8775" s="2">
        <v>38.161498571700619</v>
      </c>
      <c r="H8775" s="2">
        <v>-2.9803256778085947</v>
      </c>
      <c r="I8775" s="3">
        <v>-19.77983220872985</v>
      </c>
    </row>
    <row r="8776" spans="1:9" x14ac:dyDescent="0.4">
      <c r="A8776" s="1">
        <v>8770</v>
      </c>
      <c r="B8776" s="2">
        <v>635061.64610000001</v>
      </c>
      <c r="C8776" s="2">
        <v>7467189.6063000001</v>
      </c>
      <c r="D8776" s="2">
        <v>4700</v>
      </c>
      <c r="E8776" s="2">
        <v>5.1346525092800572</v>
      </c>
      <c r="F8776" s="2">
        <v>30.278153821176957</v>
      </c>
      <c r="G8776" s="2">
        <v>31.455872340836425</v>
      </c>
      <c r="H8776" s="2">
        <v>-16.530695818288436</v>
      </c>
      <c r="I8776" s="3">
        <v>-120.66670503227864</v>
      </c>
    </row>
    <row r="8777" spans="1:9" x14ac:dyDescent="0.4">
      <c r="A8777" s="1">
        <v>8769</v>
      </c>
      <c r="B8777" s="2">
        <v>421030.74579999899</v>
      </c>
      <c r="C8777" s="2">
        <v>7467167.2041999903</v>
      </c>
      <c r="D8777" s="2">
        <v>1500</v>
      </c>
      <c r="E8777" s="2">
        <v>20.357834446879334</v>
      </c>
      <c r="F8777" s="2">
        <v>0.52435390105505997</v>
      </c>
      <c r="G8777" s="2">
        <v>40.021134048328484</v>
      </c>
      <c r="H8777" s="2">
        <v>-3.1011098837076272</v>
      </c>
      <c r="I8777" s="3">
        <v>-19.78136203483318</v>
      </c>
    </row>
    <row r="8778" spans="1:9" x14ac:dyDescent="0.4">
      <c r="A8778" s="1">
        <v>8773</v>
      </c>
      <c r="B8778" s="2">
        <v>589092.05379999895</v>
      </c>
      <c r="C8778" s="2">
        <v>7467140.9115000004</v>
      </c>
      <c r="D8778" s="2">
        <v>2500</v>
      </c>
      <c r="E8778" s="2">
        <v>17.739090573062295</v>
      </c>
      <c r="F8778" s="2">
        <v>6.2697138299072241</v>
      </c>
      <c r="G8778" s="2">
        <v>31.265874684735376</v>
      </c>
      <c r="H8778" s="2">
        <v>-5.9474188197931879</v>
      </c>
      <c r="I8778" s="3">
        <v>-49.083926733887381</v>
      </c>
    </row>
    <row r="8779" spans="1:9" x14ac:dyDescent="0.4">
      <c r="A8779" s="1">
        <v>8771</v>
      </c>
      <c r="B8779" s="2">
        <v>650263.80370000005</v>
      </c>
      <c r="C8779" s="2">
        <v>7467134.5148</v>
      </c>
      <c r="D8779" s="2">
        <v>4900</v>
      </c>
      <c r="E8779" s="2">
        <v>4.0854327484906765</v>
      </c>
      <c r="F8779" s="2">
        <v>33.391219992313268</v>
      </c>
      <c r="G8779" s="2">
        <v>31.659059786680011</v>
      </c>
      <c r="H8779" s="2">
        <v>-17.560307022278039</v>
      </c>
      <c r="I8779" s="3">
        <v>-127.75881486396383</v>
      </c>
    </row>
    <row r="8780" spans="1:9" x14ac:dyDescent="0.4">
      <c r="A8780" s="1">
        <v>8772</v>
      </c>
      <c r="B8780" s="2">
        <v>506221.77230000001</v>
      </c>
      <c r="C8780" s="2">
        <v>7467123.1005999902</v>
      </c>
      <c r="D8780" s="2">
        <v>2500</v>
      </c>
      <c r="E8780" s="2">
        <v>17.739394787482745</v>
      </c>
      <c r="F8780" s="2">
        <v>6.2692093160412403</v>
      </c>
      <c r="G8780" s="2">
        <v>33.158282897181294</v>
      </c>
      <c r="H8780" s="2">
        <v>-6.0700055122847596</v>
      </c>
      <c r="I8780" s="3">
        <v>-49.084152074103002</v>
      </c>
    </row>
    <row r="8781" spans="1:9" x14ac:dyDescent="0.4">
      <c r="A8781" s="1">
        <v>8774</v>
      </c>
      <c r="B8781" s="2">
        <v>628383.32949999894</v>
      </c>
      <c r="C8781" s="2">
        <v>7467120.2023999896</v>
      </c>
      <c r="D8781" s="2">
        <v>4700</v>
      </c>
      <c r="E8781" s="2">
        <v>5.1349582578448869</v>
      </c>
      <c r="F8781" s="2">
        <v>30.273410438231117</v>
      </c>
      <c r="G8781" s="2">
        <v>31.383652478708154</v>
      </c>
      <c r="H8781" s="2">
        <v>-16.525943420327184</v>
      </c>
      <c r="I8781" s="3">
        <v>-120.66584356117752</v>
      </c>
    </row>
    <row r="8782" spans="1:9" x14ac:dyDescent="0.4">
      <c r="A8782" s="1">
        <v>8776</v>
      </c>
      <c r="B8782" s="2">
        <v>389607.435999999</v>
      </c>
      <c r="C8782" s="2">
        <v>7467052.4397</v>
      </c>
      <c r="D8782" s="2">
        <v>1300</v>
      </c>
      <c r="E8782" s="2">
        <v>20.583774502859242</v>
      </c>
      <c r="F8782" s="2">
        <v>-0.31880911135766787</v>
      </c>
      <c r="G8782" s="2">
        <v>44.564857310659676</v>
      </c>
      <c r="H8782" s="2">
        <v>-2.829785680756097</v>
      </c>
      <c r="I8782" s="3">
        <v>-14.116092841593167</v>
      </c>
    </row>
    <row r="8783" spans="1:9" x14ac:dyDescent="0.4">
      <c r="A8783" s="1">
        <v>8775</v>
      </c>
      <c r="B8783" s="2">
        <v>551191.44319999905</v>
      </c>
      <c r="C8783" s="2">
        <v>7467012.2379999897</v>
      </c>
      <c r="D8783" s="2">
        <v>3100</v>
      </c>
      <c r="E8783" s="2">
        <v>14.405994071858304</v>
      </c>
      <c r="F8783" s="2">
        <v>11.111687279942515</v>
      </c>
      <c r="G8783" s="2">
        <v>31.703527679902564</v>
      </c>
      <c r="H8783" s="2">
        <v>-8.6748704557539398</v>
      </c>
      <c r="I8783" s="3">
        <v>-67.542456737118428</v>
      </c>
    </row>
    <row r="8784" spans="1:9" x14ac:dyDescent="0.4">
      <c r="A8784" s="1">
        <v>8777</v>
      </c>
      <c r="B8784" s="2">
        <v>630833.88520000002</v>
      </c>
      <c r="C8784" s="2">
        <v>7467008.7484999904</v>
      </c>
      <c r="D8784" s="2">
        <v>4700</v>
      </c>
      <c r="E8784" s="2">
        <v>5.1354492514340677</v>
      </c>
      <c r="F8784" s="2">
        <v>30.265793905051034</v>
      </c>
      <c r="G8784" s="2">
        <v>31.403119070946751</v>
      </c>
      <c r="H8784" s="2">
        <v>-16.527087014803985</v>
      </c>
      <c r="I8784" s="3">
        <v>-120.66446061140152</v>
      </c>
    </row>
    <row r="8785" spans="1:9" x14ac:dyDescent="0.4">
      <c r="A8785" s="1">
        <v>8778</v>
      </c>
      <c r="B8785" s="2">
        <v>638827.68130000005</v>
      </c>
      <c r="C8785" s="2">
        <v>7466892.4463</v>
      </c>
      <c r="D8785" s="2">
        <v>4600</v>
      </c>
      <c r="E8785" s="2">
        <v>5.6606928325899064</v>
      </c>
      <c r="F8785" s="2">
        <v>28.764531481197611</v>
      </c>
      <c r="G8785" s="2">
        <v>31.48890337095666</v>
      </c>
      <c r="H8785" s="2">
        <v>-16.030135628522878</v>
      </c>
      <c r="I8785" s="3">
        <v>-117.15739459553738</v>
      </c>
    </row>
    <row r="8786" spans="1:9" x14ac:dyDescent="0.4">
      <c r="A8786" s="1">
        <v>8779</v>
      </c>
      <c r="B8786" s="2">
        <v>631479.84739999904</v>
      </c>
      <c r="C8786" s="2">
        <v>7466842.7781999903</v>
      </c>
      <c r="D8786" s="2">
        <v>4700</v>
      </c>
      <c r="E8786" s="2">
        <v>5.1361804089197634</v>
      </c>
      <c r="F8786" s="2">
        <v>30.25445352415079</v>
      </c>
      <c r="G8786" s="2">
        <v>31.403061606280481</v>
      </c>
      <c r="H8786" s="2">
        <v>-16.526908262657908</v>
      </c>
      <c r="I8786" s="3">
        <v>-120.66240226750705</v>
      </c>
    </row>
    <row r="8787" spans="1:9" x14ac:dyDescent="0.4">
      <c r="A8787" s="1">
        <v>8780</v>
      </c>
      <c r="B8787" s="2">
        <v>520978.69870000001</v>
      </c>
      <c r="C8787" s="2">
        <v>7466769.9960000003</v>
      </c>
      <c r="D8787" s="2">
        <v>2900</v>
      </c>
      <c r="E8787" s="2">
        <v>15.588552747142673</v>
      </c>
      <c r="F8787" s="2">
        <v>9.3605866561344993</v>
      </c>
      <c r="G8787" s="2">
        <v>32.537558389038843</v>
      </c>
      <c r="H8787" s="2">
        <v>-7.7973869772115219</v>
      </c>
      <c r="I8787" s="3">
        <v>-61.312405488054317</v>
      </c>
    </row>
    <row r="8788" spans="1:9" x14ac:dyDescent="0.4">
      <c r="A8788" s="1">
        <v>8781</v>
      </c>
      <c r="B8788" s="2">
        <v>415209.15970000002</v>
      </c>
      <c r="C8788" s="2">
        <v>7466741.4746000003</v>
      </c>
      <c r="D8788" s="2">
        <v>1400</v>
      </c>
      <c r="E8788" s="2">
        <v>20.472003866542504</v>
      </c>
      <c r="F8788" s="2">
        <v>8.5722945334749584E-2</v>
      </c>
      <c r="G8788" s="2">
        <v>40.736519330962835</v>
      </c>
      <c r="H8788" s="2">
        <v>-2.8650733330657556</v>
      </c>
      <c r="I8788" s="3">
        <v>-16.949244243522696</v>
      </c>
    </row>
    <row r="8789" spans="1:9" x14ac:dyDescent="0.4">
      <c r="A8789" s="1">
        <v>8782</v>
      </c>
      <c r="B8789" s="2">
        <v>640192.56259999902</v>
      </c>
      <c r="C8789" s="2">
        <v>7466712.0230999896</v>
      </c>
      <c r="D8789" s="2">
        <v>4600</v>
      </c>
      <c r="E8789" s="2">
        <v>5.661487660178218</v>
      </c>
      <c r="F8789" s="2">
        <v>28.752595268631737</v>
      </c>
      <c r="G8789" s="2">
        <v>31.4990086668993</v>
      </c>
      <c r="H8789" s="2">
        <v>-16.0306353706676</v>
      </c>
      <c r="I8789" s="3">
        <v>-117.15540233849518</v>
      </c>
    </row>
    <row r="8790" spans="1:9" x14ac:dyDescent="0.4">
      <c r="A8790" s="1">
        <v>8783</v>
      </c>
      <c r="B8790" s="2">
        <v>635863.26699999894</v>
      </c>
      <c r="C8790" s="2">
        <v>7466679.5613000002</v>
      </c>
      <c r="D8790" s="2">
        <v>4700</v>
      </c>
      <c r="E8790" s="2">
        <v>5.136899436711003</v>
      </c>
      <c r="F8790" s="2">
        <v>30.243303251656691</v>
      </c>
      <c r="G8790" s="2">
        <v>31.444693903070704</v>
      </c>
      <c r="H8790" s="2">
        <v>-16.529433657777808</v>
      </c>
      <c r="I8790" s="3">
        <v>-120.66037930774958</v>
      </c>
    </row>
    <row r="8791" spans="1:9" x14ac:dyDescent="0.4">
      <c r="A8791" s="1">
        <v>8785</v>
      </c>
      <c r="B8791" s="2">
        <v>408239.4596</v>
      </c>
      <c r="C8791" s="2">
        <v>7466627.9068</v>
      </c>
      <c r="D8791" s="2">
        <v>1700</v>
      </c>
      <c r="E8791" s="2">
        <v>20.047413523751718</v>
      </c>
      <c r="F8791" s="2">
        <v>1.4527233004063242</v>
      </c>
      <c r="G8791" s="2">
        <v>41.674598873352544</v>
      </c>
      <c r="H8791" s="2">
        <v>-3.8109730727442139</v>
      </c>
      <c r="I8791" s="3">
        <v>-25.51987627557067</v>
      </c>
    </row>
    <row r="8792" spans="1:9" x14ac:dyDescent="0.4">
      <c r="A8792" s="1">
        <v>8784</v>
      </c>
      <c r="B8792" s="2">
        <v>650671.45180000004</v>
      </c>
      <c r="C8792" s="2">
        <v>7466621.0119000003</v>
      </c>
      <c r="D8792" s="2">
        <v>4900</v>
      </c>
      <c r="E8792" s="2">
        <v>4.0876949091860642</v>
      </c>
      <c r="F8792" s="2">
        <v>33.353864471633088</v>
      </c>
      <c r="G8792" s="2">
        <v>31.6452930966949</v>
      </c>
      <c r="H8792" s="2">
        <v>-17.558669104800888</v>
      </c>
      <c r="I8792" s="3">
        <v>-127.75102534249294</v>
      </c>
    </row>
    <row r="8793" spans="1:9" x14ac:dyDescent="0.4">
      <c r="A8793" s="1">
        <v>8786</v>
      </c>
      <c r="B8793" s="2">
        <v>505926.86660000001</v>
      </c>
      <c r="C8793" s="2">
        <v>7466572.3967000004</v>
      </c>
      <c r="D8793" s="2">
        <v>2500</v>
      </c>
      <c r="E8793" s="2">
        <v>17.748800941449133</v>
      </c>
      <c r="F8793" s="2">
        <v>6.2536167766880002</v>
      </c>
      <c r="G8793" s="2">
        <v>33.144607860019036</v>
      </c>
      <c r="H8793" s="2">
        <v>-6.0684460614823781</v>
      </c>
      <c r="I8793" s="3">
        <v>-49.091123718753124</v>
      </c>
    </row>
    <row r="8794" spans="1:9" x14ac:dyDescent="0.4">
      <c r="A8794" s="1">
        <v>8787</v>
      </c>
      <c r="B8794" s="2">
        <v>531885.62430000002</v>
      </c>
      <c r="C8794" s="2">
        <v>7466495.4468</v>
      </c>
      <c r="D8794" s="2">
        <v>2900</v>
      </c>
      <c r="E8794" s="2">
        <v>15.593069229101539</v>
      </c>
      <c r="F8794" s="2">
        <v>9.3511421559438261</v>
      </c>
      <c r="G8794" s="2">
        <v>32.162665041774261</v>
      </c>
      <c r="H8794" s="2">
        <v>-7.7726629322925973</v>
      </c>
      <c r="I8794" s="3">
        <v>-61.314834598177988</v>
      </c>
    </row>
    <row r="8795" spans="1:9" x14ac:dyDescent="0.4">
      <c r="A8795" s="1">
        <v>8788</v>
      </c>
      <c r="B8795" s="2">
        <v>389718.042599999</v>
      </c>
      <c r="C8795" s="2">
        <v>7466466.9555000002</v>
      </c>
      <c r="D8795" s="2">
        <v>1300</v>
      </c>
      <c r="E8795" s="2">
        <v>20.585680923183119</v>
      </c>
      <c r="F8795" s="2">
        <v>-0.32651500098524933</v>
      </c>
      <c r="G8795" s="2">
        <v>44.507933987462629</v>
      </c>
      <c r="H8795" s="2">
        <v>-2.8285908060543985</v>
      </c>
      <c r="I8795" s="3">
        <v>-14.129061102201847</v>
      </c>
    </row>
    <row r="8796" spans="1:9" x14ac:dyDescent="0.4">
      <c r="A8796" s="1">
        <v>8789</v>
      </c>
      <c r="B8796" s="2">
        <v>547161.12820000004</v>
      </c>
      <c r="C8796" s="2">
        <v>7466435.9293</v>
      </c>
      <c r="D8796" s="2">
        <v>3200</v>
      </c>
      <c r="E8796" s="2">
        <v>13.819017528724309</v>
      </c>
      <c r="F8796" s="2">
        <v>12.010298842484318</v>
      </c>
      <c r="G8796" s="2">
        <v>31.762433734805509</v>
      </c>
      <c r="H8796" s="2">
        <v>-9.1497169105656262</v>
      </c>
      <c r="I8796" s="3">
        <v>-70.693122948647243</v>
      </c>
    </row>
    <row r="8797" spans="1:9" x14ac:dyDescent="0.4">
      <c r="A8797" s="1">
        <v>8791</v>
      </c>
      <c r="B8797" s="2">
        <v>466068.2696</v>
      </c>
      <c r="C8797" s="2">
        <v>7466417.4611999895</v>
      </c>
      <c r="D8797" s="2">
        <v>1600</v>
      </c>
      <c r="E8797" s="2">
        <v>20.206466172297244</v>
      </c>
      <c r="F8797" s="2">
        <v>0.96860639554696526</v>
      </c>
      <c r="G8797" s="2">
        <v>35.537965029247545</v>
      </c>
      <c r="H8797" s="2">
        <v>-3.1121539878270523</v>
      </c>
      <c r="I8797" s="3">
        <v>-22.652726761211106</v>
      </c>
    </row>
    <row r="8798" spans="1:9" x14ac:dyDescent="0.4">
      <c r="A8798" s="1">
        <v>8790</v>
      </c>
      <c r="B8798" s="2">
        <v>484277.4387</v>
      </c>
      <c r="C8798" s="2">
        <v>7466405.6310999896</v>
      </c>
      <c r="D8798" s="2">
        <v>2000</v>
      </c>
      <c r="E8798" s="2">
        <v>19.576344591295456</v>
      </c>
      <c r="F8798" s="2">
        <v>3.0435755352830931</v>
      </c>
      <c r="G8798" s="2">
        <v>34.289434280412344</v>
      </c>
      <c r="H8798" s="2">
        <v>-4.2523181547719329</v>
      </c>
      <c r="I8798" s="3">
        <v>-34.234014427221581</v>
      </c>
    </row>
    <row r="8799" spans="1:9" x14ac:dyDescent="0.4">
      <c r="A8799" s="1">
        <v>8792</v>
      </c>
      <c r="B8799" s="2">
        <v>403040.94880000001</v>
      </c>
      <c r="C8799" s="2">
        <v>7466349.4083000002</v>
      </c>
      <c r="D8799" s="2">
        <v>1600</v>
      </c>
      <c r="E8799" s="2">
        <v>20.206951609196278</v>
      </c>
      <c r="F8799" s="2">
        <v>0.96748382969790492</v>
      </c>
      <c r="G8799" s="2">
        <v>42.404957784459235</v>
      </c>
      <c r="H8799" s="2">
        <v>-3.5572549342119197</v>
      </c>
      <c r="I8799" s="3">
        <v>-22.654092007393562</v>
      </c>
    </row>
    <row r="8800" spans="1:9" x14ac:dyDescent="0.4">
      <c r="A8800" s="1">
        <v>8794</v>
      </c>
      <c r="B8800" s="2">
        <v>389210.1606</v>
      </c>
      <c r="C8800" s="2">
        <v>7466343.5284000002</v>
      </c>
      <c r="D8800" s="2">
        <v>1300</v>
      </c>
      <c r="E8800" s="2">
        <v>20.586082819480172</v>
      </c>
      <c r="F8800" s="2">
        <v>-0.32813832506455237</v>
      </c>
      <c r="G8800" s="2">
        <v>44.585058409233532</v>
      </c>
      <c r="H8800" s="2">
        <v>-2.8341133666956089</v>
      </c>
      <c r="I8800" s="3">
        <v>-14.131795700047551</v>
      </c>
    </row>
    <row r="8801" spans="1:9" x14ac:dyDescent="0.4">
      <c r="A8801" s="1">
        <v>8793</v>
      </c>
      <c r="B8801" s="2">
        <v>550569.90980000002</v>
      </c>
      <c r="C8801" s="2">
        <v>7466326.0739000002</v>
      </c>
      <c r="D8801" s="2">
        <v>3100</v>
      </c>
      <c r="E8801" s="2">
        <v>14.413525307403052</v>
      </c>
      <c r="F8801" s="2">
        <v>11.085856009134925</v>
      </c>
      <c r="G8801" s="2">
        <v>31.685014867030141</v>
      </c>
      <c r="H8801" s="2">
        <v>-8.6735020368968847</v>
      </c>
      <c r="I8801" s="3">
        <v>-67.547132727573953</v>
      </c>
    </row>
    <row r="8802" spans="1:9" x14ac:dyDescent="0.4">
      <c r="A8802" s="1">
        <v>8796</v>
      </c>
      <c r="B8802" s="2">
        <v>643853.73360000004</v>
      </c>
      <c r="C8802" s="2">
        <v>7466315.8262</v>
      </c>
      <c r="D8802" s="2">
        <v>5400</v>
      </c>
      <c r="E8802" s="2">
        <v>1.7089364447316617</v>
      </c>
      <c r="F8802" s="2">
        <v>41.895032499330647</v>
      </c>
      <c r="G8802" s="2">
        <v>31.532286551760269</v>
      </c>
      <c r="H8802" s="2">
        <v>-20.08914914667707</v>
      </c>
      <c r="I8802" s="3">
        <v>-145.96145226281857</v>
      </c>
    </row>
    <row r="8803" spans="1:9" x14ac:dyDescent="0.4">
      <c r="A8803" s="1">
        <v>8795</v>
      </c>
      <c r="B8803" s="2">
        <v>656746.67839999904</v>
      </c>
      <c r="C8803" s="2">
        <v>7466297.1995999897</v>
      </c>
      <c r="D8803" s="2">
        <v>4600</v>
      </c>
      <c r="E8803" s="2">
        <v>5.6633151034452771</v>
      </c>
      <c r="F8803" s="2">
        <v>28.725160798913983</v>
      </c>
      <c r="G8803" s="2">
        <v>31.733009554138437</v>
      </c>
      <c r="H8803" s="2">
        <v>-16.04544069456518</v>
      </c>
      <c r="I8803" s="3">
        <v>-117.15082737937968</v>
      </c>
    </row>
    <row r="8804" spans="1:9" x14ac:dyDescent="0.4">
      <c r="A8804" s="1">
        <v>8797</v>
      </c>
      <c r="B8804" s="2">
        <v>590032.03720000002</v>
      </c>
      <c r="C8804" s="2">
        <v>7466223.7752999896</v>
      </c>
      <c r="D8804" s="2">
        <v>2500</v>
      </c>
      <c r="E8804" s="2">
        <v>17.754755478114919</v>
      </c>
      <c r="F8804" s="2">
        <v>6.2437527473253622</v>
      </c>
      <c r="G8804" s="2">
        <v>31.223319450317117</v>
      </c>
      <c r="H8804" s="2">
        <v>-5.9435407158051596</v>
      </c>
      <c r="I8804" s="3">
        <v>-49.095541342899729</v>
      </c>
    </row>
    <row r="8805" spans="1:9" x14ac:dyDescent="0.4">
      <c r="A8805" s="1">
        <v>8798</v>
      </c>
      <c r="B8805" s="2">
        <v>536722.37800000003</v>
      </c>
      <c r="C8805" s="2">
        <v>7466195.2779000001</v>
      </c>
      <c r="D8805" s="2">
        <v>2900</v>
      </c>
      <c r="E8805" s="2">
        <v>15.598007168900532</v>
      </c>
      <c r="F8805" s="2">
        <v>9.3408205419019108</v>
      </c>
      <c r="G8805" s="2">
        <v>32.009557343731586</v>
      </c>
      <c r="H8805" s="2">
        <v>-7.7622681075454238</v>
      </c>
      <c r="I8805" s="3">
        <v>-61.317493015342635</v>
      </c>
    </row>
    <row r="8806" spans="1:9" x14ac:dyDescent="0.4">
      <c r="A8806" s="1">
        <v>8800</v>
      </c>
      <c r="B8806" s="2">
        <v>634526.35840000003</v>
      </c>
      <c r="C8806" s="2">
        <v>7466180.7467</v>
      </c>
      <c r="D8806" s="2">
        <v>4700</v>
      </c>
      <c r="E8806" s="2">
        <v>5.1390968902841081</v>
      </c>
      <c r="F8806" s="2">
        <v>30.209238532391232</v>
      </c>
      <c r="G8806" s="2">
        <v>31.409440267276796</v>
      </c>
      <c r="H8806" s="2">
        <v>-16.526625183743871</v>
      </c>
      <c r="I8806" s="3">
        <v>-120.65420444943922</v>
      </c>
    </row>
    <row r="8807" spans="1:9" x14ac:dyDescent="0.4">
      <c r="A8807" s="1">
        <v>8799</v>
      </c>
      <c r="B8807" s="2">
        <v>547317.33739999903</v>
      </c>
      <c r="C8807" s="2">
        <v>7466165.0166999903</v>
      </c>
      <c r="D8807" s="2">
        <v>3200</v>
      </c>
      <c r="E8807" s="2">
        <v>13.821991025301491</v>
      </c>
      <c r="F8807" s="2">
        <v>11.999652645995418</v>
      </c>
      <c r="G8807" s="2">
        <v>31.746631454860289</v>
      </c>
      <c r="H8807" s="2">
        <v>-9.1485860523168743</v>
      </c>
      <c r="I8807" s="3">
        <v>-70.69468888935701</v>
      </c>
    </row>
    <row r="8808" spans="1:9" x14ac:dyDescent="0.4">
      <c r="A8808" s="1">
        <v>8801</v>
      </c>
      <c r="B8808" s="2">
        <v>589697.20220000006</v>
      </c>
      <c r="C8808" s="2">
        <v>7466118.0692999903</v>
      </c>
      <c r="D8808" s="2">
        <v>2500</v>
      </c>
      <c r="E8808" s="2">
        <v>17.75656096180801</v>
      </c>
      <c r="F8808" s="2">
        <v>6.2407628989949666</v>
      </c>
      <c r="G8808" s="2">
        <v>31.220001491600218</v>
      </c>
      <c r="H8808" s="2">
        <v>-5.9431967584455325</v>
      </c>
      <c r="I8808" s="3">
        <v>-49.096881467430997</v>
      </c>
    </row>
    <row r="8809" spans="1:9" x14ac:dyDescent="0.4">
      <c r="A8809" s="1">
        <v>8802</v>
      </c>
      <c r="B8809" s="2">
        <v>567574.07869999902</v>
      </c>
      <c r="C8809" s="2">
        <v>7466089.7132999897</v>
      </c>
      <c r="D8809" s="2">
        <v>2400</v>
      </c>
      <c r="E8809" s="2">
        <v>18.288016734781174</v>
      </c>
      <c r="F8809" s="2">
        <v>5.5418762992590835</v>
      </c>
      <c r="G8809" s="2">
        <v>31.395292145258107</v>
      </c>
      <c r="H8809" s="2">
        <v>-5.5219284962517081</v>
      </c>
      <c r="I8809" s="3">
        <v>-46.089683871583475</v>
      </c>
    </row>
    <row r="8810" spans="1:9" x14ac:dyDescent="0.4">
      <c r="A8810" s="1">
        <v>8803</v>
      </c>
      <c r="B8810" s="2">
        <v>550252.26610000001</v>
      </c>
      <c r="C8810" s="2">
        <v>7466048.4171000002</v>
      </c>
      <c r="D8810" s="2">
        <v>3100</v>
      </c>
      <c r="E8810" s="2">
        <v>14.41657282732057</v>
      </c>
      <c r="F8810" s="2">
        <v>11.075410257012454</v>
      </c>
      <c r="G8810" s="2">
        <v>31.678921632852266</v>
      </c>
      <c r="H8810" s="2">
        <v>-8.6730395012994492</v>
      </c>
      <c r="I8810" s="3">
        <v>-67.549029186019112</v>
      </c>
    </row>
    <row r="8811" spans="1:9" x14ac:dyDescent="0.4">
      <c r="A8811" s="1">
        <v>8804</v>
      </c>
      <c r="B8811" s="2">
        <v>505581.04599999898</v>
      </c>
      <c r="C8811" s="2">
        <v>7466019.1473000003</v>
      </c>
      <c r="D8811" s="2">
        <v>2500</v>
      </c>
      <c r="E8811" s="2">
        <v>17.758250573162844</v>
      </c>
      <c r="F8811" s="2">
        <v>6.2379653707641998</v>
      </c>
      <c r="G8811" s="2">
        <v>33.133184174246303</v>
      </c>
      <c r="H8811" s="2">
        <v>-6.067030552063855</v>
      </c>
      <c r="I8811" s="3">
        <v>-49.098135859524419</v>
      </c>
    </row>
    <row r="8812" spans="1:9" x14ac:dyDescent="0.4">
      <c r="A8812" s="1">
        <v>8805</v>
      </c>
      <c r="B8812" s="2">
        <v>487265.5232</v>
      </c>
      <c r="C8812" s="2">
        <v>7465983.5220999904</v>
      </c>
      <c r="D8812" s="2">
        <v>2100</v>
      </c>
      <c r="E8812" s="2">
        <v>19.421804099374327</v>
      </c>
      <c r="F8812" s="2">
        <v>3.6187502061894152</v>
      </c>
      <c r="G8812" s="2">
        <v>34.08839893600679</v>
      </c>
      <c r="H8812" s="2">
        <v>-4.5514400769877827</v>
      </c>
      <c r="I8812" s="3">
        <v>-37.177420135287811</v>
      </c>
    </row>
    <row r="8813" spans="1:9" x14ac:dyDescent="0.4">
      <c r="A8813" s="1">
        <v>8808</v>
      </c>
      <c r="B8813" s="2">
        <v>438889.31650000002</v>
      </c>
      <c r="C8813" s="2">
        <v>7465967.7631999897</v>
      </c>
      <c r="D8813" s="2">
        <v>1500</v>
      </c>
      <c r="E8813" s="2">
        <v>20.361739998386444</v>
      </c>
      <c r="F8813" s="2">
        <v>0.50593822748211481</v>
      </c>
      <c r="G8813" s="2">
        <v>37.932940426758307</v>
      </c>
      <c r="H8813" s="2">
        <v>-2.9706872030212992</v>
      </c>
      <c r="I8813" s="3">
        <v>-19.806282533033151</v>
      </c>
    </row>
    <row r="8814" spans="1:9" x14ac:dyDescent="0.4">
      <c r="A8814" s="1">
        <v>8807</v>
      </c>
      <c r="B8814" s="2">
        <v>657915.81319999904</v>
      </c>
      <c r="C8814" s="2">
        <v>7465958.8530999897</v>
      </c>
      <c r="D8814" s="2">
        <v>4600</v>
      </c>
      <c r="E8814" s="2">
        <v>5.6648056386569063</v>
      </c>
      <c r="F8814" s="2">
        <v>28.702793346707292</v>
      </c>
      <c r="G8814" s="2">
        <v>31.740281997848886</v>
      </c>
      <c r="H8814" s="2">
        <v>-16.045622729583854</v>
      </c>
      <c r="I8814" s="3">
        <v>-117.14710161676859</v>
      </c>
    </row>
    <row r="8815" spans="1:9" x14ac:dyDescent="0.4">
      <c r="A8815" s="1">
        <v>8806</v>
      </c>
      <c r="B8815" s="2">
        <v>480068.480199999</v>
      </c>
      <c r="C8815" s="2">
        <v>7465952.9286000002</v>
      </c>
      <c r="D8815" s="2">
        <v>1900</v>
      </c>
      <c r="E8815" s="2">
        <v>19.737125313711644</v>
      </c>
      <c r="F8815" s="2">
        <v>2.4766769877285695</v>
      </c>
      <c r="G8815" s="2">
        <v>34.530306086041648</v>
      </c>
      <c r="H8815" s="2">
        <v>-3.9602757740903458</v>
      </c>
      <c r="I8815" s="3">
        <v>-31.322380289198637</v>
      </c>
    </row>
    <row r="8816" spans="1:9" x14ac:dyDescent="0.4">
      <c r="A8816" s="1">
        <v>8811</v>
      </c>
      <c r="B8816" s="2">
        <v>589568.02619999903</v>
      </c>
      <c r="C8816" s="2">
        <v>7465939.2233999902</v>
      </c>
      <c r="D8816" s="2">
        <v>2500</v>
      </c>
      <c r="E8816" s="2">
        <v>17.759615692438562</v>
      </c>
      <c r="F8816" s="2">
        <v>6.235705420504793</v>
      </c>
      <c r="G8816" s="2">
        <v>31.212850626873003</v>
      </c>
      <c r="H8816" s="2">
        <v>-5.9425153184334336</v>
      </c>
      <c r="I8816" s="3">
        <v>-49.099149537502115</v>
      </c>
    </row>
    <row r="8817" spans="1:9" x14ac:dyDescent="0.4">
      <c r="A8817" s="1">
        <v>8809</v>
      </c>
      <c r="B8817" s="2">
        <v>640559.85849999904</v>
      </c>
      <c r="C8817" s="2">
        <v>7465883.9863</v>
      </c>
      <c r="D8817" s="2">
        <v>4600</v>
      </c>
      <c r="E8817" s="2">
        <v>5.6651354532155498</v>
      </c>
      <c r="F8817" s="2">
        <v>28.697845158539902</v>
      </c>
      <c r="G8817" s="2">
        <v>31.470873875749668</v>
      </c>
      <c r="H8817" s="2">
        <v>-16.028103988605942</v>
      </c>
      <c r="I8817" s="3">
        <v>-117.14627790634752</v>
      </c>
    </row>
    <row r="8818" spans="1:9" x14ac:dyDescent="0.4">
      <c r="A8818" s="1">
        <v>8810</v>
      </c>
      <c r="B8818" s="2">
        <v>381045.50890000002</v>
      </c>
      <c r="C8818" s="2">
        <v>7465786.5943999896</v>
      </c>
      <c r="D8818" s="2">
        <v>900</v>
      </c>
      <c r="E8818" s="2">
        <v>20.428804384000305</v>
      </c>
      <c r="F8818" s="2">
        <v>-1.7432507475027399</v>
      </c>
      <c r="G8818" s="2">
        <v>45.97431358613774</v>
      </c>
      <c r="H8818" s="2">
        <v>-2.0006063661281135</v>
      </c>
      <c r="I8818" s="3">
        <v>-2.9810737185729699</v>
      </c>
    </row>
    <row r="8819" spans="1:9" x14ac:dyDescent="0.4">
      <c r="A8819" s="1">
        <v>8812</v>
      </c>
      <c r="B8819" s="2">
        <v>456478.8824</v>
      </c>
      <c r="C8819" s="2">
        <v>7465757.7992000002</v>
      </c>
      <c r="D8819" s="2">
        <v>1600</v>
      </c>
      <c r="E8819" s="2">
        <v>20.211171692205028</v>
      </c>
      <c r="F8819" s="2">
        <v>0.95773097021891862</v>
      </c>
      <c r="G8819" s="2">
        <v>36.274151072611282</v>
      </c>
      <c r="H8819" s="2">
        <v>-3.1617011791594782</v>
      </c>
      <c r="I8819" s="3">
        <v>-22.6659643703725</v>
      </c>
    </row>
    <row r="8820" spans="1:9" x14ac:dyDescent="0.4">
      <c r="A8820" s="1">
        <v>8813</v>
      </c>
      <c r="B8820" s="2">
        <v>515096.967899999</v>
      </c>
      <c r="C8820" s="2">
        <v>7465746.2141000004</v>
      </c>
      <c r="D8820" s="2">
        <v>2700</v>
      </c>
      <c r="E8820" s="2">
        <v>16.694672249304933</v>
      </c>
      <c r="F8820" s="2">
        <v>7.7156876679335662</v>
      </c>
      <c r="G8820" s="2">
        <v>32.712218450004748</v>
      </c>
      <c r="H8820" s="2">
        <v>-6.9145234297448788</v>
      </c>
      <c r="I8820" s="3">
        <v>-55.172623392540622</v>
      </c>
    </row>
    <row r="8821" spans="1:9" x14ac:dyDescent="0.4">
      <c r="A8821" s="1">
        <v>8816</v>
      </c>
      <c r="B8821" s="2">
        <v>590314.36439999903</v>
      </c>
      <c r="C8821" s="2">
        <v>7465692.7984999903</v>
      </c>
      <c r="D8821" s="2">
        <v>2500</v>
      </c>
      <c r="E8821" s="2">
        <v>17.763824688508119</v>
      </c>
      <c r="F8821" s="2">
        <v>6.2287391803870493</v>
      </c>
      <c r="G8821" s="2">
        <v>31.199762284530657</v>
      </c>
      <c r="H8821" s="2">
        <v>-5.9413669694237949</v>
      </c>
      <c r="I8821" s="3">
        <v>-49.10227604300902</v>
      </c>
    </row>
    <row r="8822" spans="1:9" x14ac:dyDescent="0.4">
      <c r="A8822" s="1">
        <v>8814</v>
      </c>
      <c r="B8822" s="2">
        <v>398625.78700000001</v>
      </c>
      <c r="C8822" s="2">
        <v>7465691.4493000004</v>
      </c>
      <c r="D8822" s="2">
        <v>1700</v>
      </c>
      <c r="E8822" s="2">
        <v>20.054093489263021</v>
      </c>
      <c r="F8822" s="2">
        <v>1.4361776354455671</v>
      </c>
      <c r="G8822" s="2">
        <v>43.028063665259353</v>
      </c>
      <c r="H8822" s="2">
        <v>-3.9011900518071045</v>
      </c>
      <c r="I8822" s="3">
        <v>-25.537975148873105</v>
      </c>
    </row>
    <row r="8823" spans="1:9" x14ac:dyDescent="0.4">
      <c r="A8823" s="1">
        <v>8815</v>
      </c>
      <c r="B8823" s="2">
        <v>568619.98659999901</v>
      </c>
      <c r="C8823" s="2">
        <v>7465656.3638000004</v>
      </c>
      <c r="D8823" s="2">
        <v>2400</v>
      </c>
      <c r="E8823" s="2">
        <v>18.295418447604032</v>
      </c>
      <c r="F8823" s="2">
        <v>5.5302492580775073</v>
      </c>
      <c r="G8823" s="2">
        <v>31.363313668108045</v>
      </c>
      <c r="H8823" s="2">
        <v>-5.5193845973440947</v>
      </c>
      <c r="I8823" s="3">
        <v>-46.095572428318</v>
      </c>
    </row>
    <row r="8824" spans="1:9" x14ac:dyDescent="0.4">
      <c r="A8824" s="1">
        <v>8817</v>
      </c>
      <c r="B8824" s="2">
        <v>541236.73800000001</v>
      </c>
      <c r="C8824" s="2">
        <v>7465606.2726999903</v>
      </c>
      <c r="D8824" s="2">
        <v>3000</v>
      </c>
      <c r="E8824" s="2">
        <v>15.014727760853443</v>
      </c>
      <c r="F8824" s="2">
        <v>10.173270948110135</v>
      </c>
      <c r="G8824" s="2">
        <v>31.863902039698381</v>
      </c>
      <c r="H8824" s="2">
        <v>-8.2168803508405901</v>
      </c>
      <c r="I8824" s="3">
        <v>-64.427107274961472</v>
      </c>
    </row>
    <row r="8825" spans="1:9" x14ac:dyDescent="0.4">
      <c r="A8825" s="1">
        <v>8818</v>
      </c>
      <c r="B8825" s="2">
        <v>462737.692099999</v>
      </c>
      <c r="C8825" s="2">
        <v>7465573.5379999904</v>
      </c>
      <c r="D8825" s="2">
        <v>1600</v>
      </c>
      <c r="E8825" s="2">
        <v>20.212486069484449</v>
      </c>
      <c r="F8825" s="2">
        <v>0.95469557274892025</v>
      </c>
      <c r="G8825" s="2">
        <v>35.751069250826419</v>
      </c>
      <c r="H8825" s="2">
        <v>-3.1283278385493616</v>
      </c>
      <c r="I8825" s="3">
        <v>-22.669663490422547</v>
      </c>
    </row>
    <row r="8826" spans="1:9" x14ac:dyDescent="0.4">
      <c r="A8826" s="1">
        <v>8819</v>
      </c>
      <c r="B8826" s="2">
        <v>496501.076999999</v>
      </c>
      <c r="C8826" s="2">
        <v>7465529.1401000004</v>
      </c>
      <c r="D8826" s="2">
        <v>2300</v>
      </c>
      <c r="E8826" s="2">
        <v>18.794767761706559</v>
      </c>
      <c r="F8826" s="2">
        <v>4.8588567769178859</v>
      </c>
      <c r="G8826" s="2">
        <v>33.55343127283848</v>
      </c>
      <c r="H8826" s="2">
        <v>-5.2413269309647017</v>
      </c>
      <c r="I8826" s="3">
        <v>-43.108599737946626</v>
      </c>
    </row>
    <row r="8827" spans="1:9" x14ac:dyDescent="0.4">
      <c r="A8827" s="1">
        <v>8820</v>
      </c>
      <c r="B8827" s="2">
        <v>472074.2403</v>
      </c>
      <c r="C8827" s="2">
        <v>7465523.9018999897</v>
      </c>
      <c r="D8827" s="2">
        <v>1700</v>
      </c>
      <c r="E8827" s="2">
        <v>20.055288643184667</v>
      </c>
      <c r="F8827" s="2">
        <v>1.4332203292084165</v>
      </c>
      <c r="G8827" s="2">
        <v>35.04856737971383</v>
      </c>
      <c r="H8827" s="2">
        <v>-3.3846534567348003</v>
      </c>
      <c r="I8827" s="3">
        <v>-25.541215197196788</v>
      </c>
    </row>
    <row r="8828" spans="1:9" x14ac:dyDescent="0.4">
      <c r="A8828" s="1">
        <v>8822</v>
      </c>
      <c r="B8828" s="2">
        <v>636715.29610000004</v>
      </c>
      <c r="C8828" s="2">
        <v>7465512.5114000002</v>
      </c>
      <c r="D8828" s="2">
        <v>4700</v>
      </c>
      <c r="E8828" s="2">
        <v>5.142040701567212</v>
      </c>
      <c r="F8828" s="2">
        <v>30.163632503142061</v>
      </c>
      <c r="G8828" s="2">
        <v>31.408150441712969</v>
      </c>
      <c r="H8828" s="2">
        <v>-16.525841684077708</v>
      </c>
      <c r="I8828" s="3">
        <v>-120.64595026980759</v>
      </c>
    </row>
    <row r="8829" spans="1:9" x14ac:dyDescent="0.4">
      <c r="A8829" s="1">
        <v>8825</v>
      </c>
      <c r="B8829" s="2">
        <v>496269.29719999898</v>
      </c>
      <c r="C8829" s="2">
        <v>7465502.0378</v>
      </c>
      <c r="D8829" s="2">
        <v>2300</v>
      </c>
      <c r="E8829" s="2">
        <v>18.795192235402162</v>
      </c>
      <c r="F8829" s="2">
        <v>4.8581681666019358</v>
      </c>
      <c r="G8829" s="2">
        <v>33.564158951771638</v>
      </c>
      <c r="H8829" s="2">
        <v>-5.2420073720952232</v>
      </c>
      <c r="I8829" s="3">
        <v>-43.108992168473449</v>
      </c>
    </row>
    <row r="8830" spans="1:9" x14ac:dyDescent="0.4">
      <c r="A8830" s="1">
        <v>8821</v>
      </c>
      <c r="B8830" s="2">
        <v>589672.34310000006</v>
      </c>
      <c r="C8830" s="2">
        <v>7465468.4914999902</v>
      </c>
      <c r="D8830" s="2">
        <v>2500</v>
      </c>
      <c r="E8830" s="2">
        <v>17.767655905570088</v>
      </c>
      <c r="F8830" s="2">
        <v>6.2224004783162954</v>
      </c>
      <c r="G8830" s="2">
        <v>31.192431839925302</v>
      </c>
      <c r="H8830" s="2">
        <v>-5.9406188371407325</v>
      </c>
      <c r="I8830" s="3">
        <v>-49.105123357992589</v>
      </c>
    </row>
    <row r="8831" spans="1:9" x14ac:dyDescent="0.4">
      <c r="A8831" s="1">
        <v>8823</v>
      </c>
      <c r="B8831" s="2">
        <v>591012.90670000005</v>
      </c>
      <c r="C8831" s="2">
        <v>7465411.6459999904</v>
      </c>
      <c r="D8831" s="2">
        <v>2500</v>
      </c>
      <c r="E8831" s="2">
        <v>17.768626840268965</v>
      </c>
      <c r="F8831" s="2">
        <v>6.2207944240760007</v>
      </c>
      <c r="G8831" s="2">
        <v>31.185580444984041</v>
      </c>
      <c r="H8831" s="2">
        <v>-5.9401057335755487</v>
      </c>
      <c r="I8831" s="3">
        <v>-49.10584516146271</v>
      </c>
    </row>
    <row r="8832" spans="1:9" x14ac:dyDescent="0.4">
      <c r="A8832" s="1">
        <v>8824</v>
      </c>
      <c r="B8832" s="2">
        <v>512770.337</v>
      </c>
      <c r="C8832" s="2">
        <v>7465387.409</v>
      </c>
      <c r="D8832" s="2">
        <v>2700</v>
      </c>
      <c r="E8832" s="2">
        <v>16.700632243663382</v>
      </c>
      <c r="F8832" s="2">
        <v>7.7044793699396417</v>
      </c>
      <c r="G8832" s="2">
        <v>32.789107627433829</v>
      </c>
      <c r="H8832" s="2">
        <v>-6.9190219047503252</v>
      </c>
      <c r="I8832" s="3">
        <v>-55.17650859143022</v>
      </c>
    </row>
    <row r="8833" spans="1:9" x14ac:dyDescent="0.4">
      <c r="A8833" s="1">
        <v>8832</v>
      </c>
      <c r="B8833" s="2">
        <v>530299.29299999902</v>
      </c>
      <c r="C8833" s="2">
        <v>7465348.7761000004</v>
      </c>
      <c r="D8833" s="2">
        <v>3100</v>
      </c>
      <c r="E8833" s="2">
        <v>14.424251983323977</v>
      </c>
      <c r="F8833" s="2">
        <v>11.049106599741496</v>
      </c>
      <c r="G8833" s="2">
        <v>32.157188499900577</v>
      </c>
      <c r="H8833" s="2">
        <v>-8.7038571026434735</v>
      </c>
      <c r="I8833" s="3">
        <v>-67.553818915604168</v>
      </c>
    </row>
    <row r="8834" spans="1:9" x14ac:dyDescent="0.4">
      <c r="A8834" s="1">
        <v>8826</v>
      </c>
      <c r="B8834" s="2">
        <v>390111.60479999898</v>
      </c>
      <c r="C8834" s="2">
        <v>7465307.8976999903</v>
      </c>
      <c r="D8834" s="2">
        <v>1300</v>
      </c>
      <c r="E8834" s="2">
        <v>20.589454981213205</v>
      </c>
      <c r="F8834" s="2">
        <v>-0.34174298727337465</v>
      </c>
      <c r="G8834" s="2">
        <v>44.366308479743537</v>
      </c>
      <c r="H8834" s="2">
        <v>-2.824352990218757</v>
      </c>
      <c r="I8834" s="3">
        <v>-14.154750737835647</v>
      </c>
    </row>
    <row r="8835" spans="1:9" x14ac:dyDescent="0.4">
      <c r="A8835" s="1">
        <v>8827</v>
      </c>
      <c r="B8835" s="2">
        <v>500714.80320000002</v>
      </c>
      <c r="C8835" s="2">
        <v>7465307.6771999896</v>
      </c>
      <c r="D8835" s="2">
        <v>2400</v>
      </c>
      <c r="E8835" s="2">
        <v>18.301374097901384</v>
      </c>
      <c r="F8835" s="2">
        <v>5.5208994824317283</v>
      </c>
      <c r="G8835" s="2">
        <v>33.329173680730449</v>
      </c>
      <c r="H8835" s="2">
        <v>-5.6463727165727748</v>
      </c>
      <c r="I8835" s="3">
        <v>-46.100314119766118</v>
      </c>
    </row>
    <row r="8836" spans="1:9" x14ac:dyDescent="0.4">
      <c r="A8836" s="1">
        <v>8828</v>
      </c>
      <c r="B8836" s="2">
        <v>492628.304899999</v>
      </c>
      <c r="C8836" s="2">
        <v>7465283.9490999896</v>
      </c>
      <c r="D8836" s="2">
        <v>2200</v>
      </c>
      <c r="E8836" s="2">
        <v>19.195723208874885</v>
      </c>
      <c r="F8836" s="2">
        <v>4.2136939015504593</v>
      </c>
      <c r="G8836" s="2">
        <v>33.748036634637664</v>
      </c>
      <c r="H8836" s="2">
        <v>-4.8663959043374447</v>
      </c>
      <c r="I8836" s="3">
        <v>-40.141640460651857</v>
      </c>
    </row>
    <row r="8837" spans="1:9" x14ac:dyDescent="0.4">
      <c r="A8837" s="1">
        <v>8829</v>
      </c>
      <c r="B8837" s="2">
        <v>466470.15830000001</v>
      </c>
      <c r="C8837" s="2">
        <v>7465198.6986999903</v>
      </c>
      <c r="D8837" s="2">
        <v>1600</v>
      </c>
      <c r="E8837" s="2">
        <v>20.215159883935478</v>
      </c>
      <c r="F8837" s="2">
        <v>0.94852394977879573</v>
      </c>
      <c r="G8837" s="2">
        <v>35.442028068347767</v>
      </c>
      <c r="H8837" s="2">
        <v>-3.1093570878688994</v>
      </c>
      <c r="I8837" s="3">
        <v>-22.677190569425463</v>
      </c>
    </row>
    <row r="8838" spans="1:9" x14ac:dyDescent="0.4">
      <c r="A8838" s="1">
        <v>8838</v>
      </c>
      <c r="B8838" s="2">
        <v>646061.43980000005</v>
      </c>
      <c r="C8838" s="2">
        <v>7465184.9194</v>
      </c>
      <c r="D8838" s="2">
        <v>5300</v>
      </c>
      <c r="E8838" s="2">
        <v>2.1603993622300917</v>
      </c>
      <c r="F8838" s="2">
        <v>39.998219495353254</v>
      </c>
      <c r="G8838" s="2">
        <v>31.519067368479078</v>
      </c>
      <c r="H8838" s="2">
        <v>-19.578616830985133</v>
      </c>
      <c r="I8838" s="3">
        <v>-142.23748313968977</v>
      </c>
    </row>
    <row r="8839" spans="1:9" x14ac:dyDescent="0.4">
      <c r="A8839" s="1">
        <v>8830</v>
      </c>
      <c r="B8839" s="2">
        <v>566574.0503</v>
      </c>
      <c r="C8839" s="2">
        <v>7465183.8179000001</v>
      </c>
      <c r="D8839" s="2">
        <v>2400</v>
      </c>
      <c r="E8839" s="2">
        <v>18.303489644288259</v>
      </c>
      <c r="F8839" s="2">
        <v>5.5175795107211583</v>
      </c>
      <c r="G8839" s="2">
        <v>31.368100046746978</v>
      </c>
      <c r="H8839" s="2">
        <v>-5.5191807937507624</v>
      </c>
      <c r="I8839" s="3">
        <v>-46.101999214726511</v>
      </c>
    </row>
    <row r="8840" spans="1:9" x14ac:dyDescent="0.4">
      <c r="A8840" s="1">
        <v>8831</v>
      </c>
      <c r="B8840" s="2">
        <v>628968.49690000003</v>
      </c>
      <c r="C8840" s="2">
        <v>7465124.1893999903</v>
      </c>
      <c r="D8840" s="2">
        <v>4900</v>
      </c>
      <c r="E8840" s="2">
        <v>4.0942889382119736</v>
      </c>
      <c r="F8840" s="2">
        <v>33.245090643264525</v>
      </c>
      <c r="G8840" s="2">
        <v>31.308768000247529</v>
      </c>
      <c r="H8840" s="2">
        <v>-17.534701622520767</v>
      </c>
      <c r="I8840" s="3">
        <v>-127.72839131992843</v>
      </c>
    </row>
    <row r="8841" spans="1:9" x14ac:dyDescent="0.4">
      <c r="A8841" s="1">
        <v>8833</v>
      </c>
      <c r="B8841" s="2">
        <v>544400.87470000004</v>
      </c>
      <c r="C8841" s="2">
        <v>7465048.2116999896</v>
      </c>
      <c r="D8841" s="2">
        <v>3100</v>
      </c>
      <c r="E8841" s="2">
        <v>14.427550933666748</v>
      </c>
      <c r="F8841" s="2">
        <v>11.037814337777885</v>
      </c>
      <c r="G8841" s="2">
        <v>31.761725699835512</v>
      </c>
      <c r="H8841" s="2">
        <v>-8.678163231889739</v>
      </c>
      <c r="I8841" s="3">
        <v>-67.555881420192392</v>
      </c>
    </row>
    <row r="8842" spans="1:9" x14ac:dyDescent="0.4">
      <c r="A8842" s="1">
        <v>8834</v>
      </c>
      <c r="B8842" s="2">
        <v>466357.38309999899</v>
      </c>
      <c r="C8842" s="2">
        <v>7465017.5415000003</v>
      </c>
      <c r="D8842" s="2">
        <v>1600</v>
      </c>
      <c r="E8842" s="2">
        <v>20.21645211967288</v>
      </c>
      <c r="F8842" s="2">
        <v>0.94554280105377042</v>
      </c>
      <c r="G8842" s="2">
        <v>35.440857576689822</v>
      </c>
      <c r="H8842" s="2">
        <v>-3.1097897794549136</v>
      </c>
      <c r="I8842" s="3">
        <v>-22.680829326674218</v>
      </c>
    </row>
    <row r="8843" spans="1:9" x14ac:dyDescent="0.4">
      <c r="A8843" s="1">
        <v>8836</v>
      </c>
      <c r="B8843" s="2">
        <v>571564.99080000003</v>
      </c>
      <c r="C8843" s="2">
        <v>7465003.3700000001</v>
      </c>
      <c r="D8843" s="2">
        <v>2500</v>
      </c>
      <c r="E8843" s="2">
        <v>17.775600291731266</v>
      </c>
      <c r="F8843" s="2">
        <v>6.2092635180454527</v>
      </c>
      <c r="G8843" s="2">
        <v>31.300997225549075</v>
      </c>
      <c r="H8843" s="2">
        <v>-5.9470868806492332</v>
      </c>
      <c r="I8843" s="3">
        <v>-49.111031871793493</v>
      </c>
    </row>
    <row r="8844" spans="1:9" x14ac:dyDescent="0.4">
      <c r="A8844" s="1">
        <v>8835</v>
      </c>
      <c r="B8844" s="2">
        <v>567704.10010000004</v>
      </c>
      <c r="C8844" s="2">
        <v>7464988.3480000002</v>
      </c>
      <c r="D8844" s="2">
        <v>2400</v>
      </c>
      <c r="E8844" s="2">
        <v>18.306828316803976</v>
      </c>
      <c r="F8844" s="2">
        <v>5.5123413672056722</v>
      </c>
      <c r="G8844" s="2">
        <v>31.345146242991881</v>
      </c>
      <c r="H8844" s="2">
        <v>-5.517481289800406</v>
      </c>
      <c r="I8844" s="3">
        <v>-46.104659383560396</v>
      </c>
    </row>
    <row r="8845" spans="1:9" x14ac:dyDescent="0.4">
      <c r="A8845" s="1">
        <v>8837</v>
      </c>
      <c r="B8845" s="2">
        <v>471624.29489999899</v>
      </c>
      <c r="C8845" s="2">
        <v>7464947.9397999896</v>
      </c>
      <c r="D8845" s="2">
        <v>1700</v>
      </c>
      <c r="E8845" s="2">
        <v>20.059397112564021</v>
      </c>
      <c r="F8845" s="2">
        <v>1.4230611718179305</v>
      </c>
      <c r="G8845" s="2">
        <v>35.050047499406155</v>
      </c>
      <c r="H8845" s="2">
        <v>-3.3863047744579586</v>
      </c>
      <c r="I8845" s="3">
        <v>-25.552357530639096</v>
      </c>
    </row>
    <row r="8846" spans="1:9" x14ac:dyDescent="0.4">
      <c r="A8846" s="1">
        <v>8839</v>
      </c>
      <c r="B8846" s="2">
        <v>520594.33880000003</v>
      </c>
      <c r="C8846" s="2">
        <v>7464919.4206999904</v>
      </c>
      <c r="D8846" s="2">
        <v>2900</v>
      </c>
      <c r="E8846" s="2">
        <v>15.615568568764099</v>
      </c>
      <c r="F8846" s="2">
        <v>9.2969978855627389</v>
      </c>
      <c r="G8846" s="2">
        <v>32.462992504906815</v>
      </c>
      <c r="H8846" s="2">
        <v>-7.7906517182186388</v>
      </c>
      <c r="I8846" s="3">
        <v>-61.328823209597722</v>
      </c>
    </row>
    <row r="8847" spans="1:9" x14ac:dyDescent="0.4">
      <c r="A8847" s="1">
        <v>8840</v>
      </c>
      <c r="B8847" s="2">
        <v>505009.40379999898</v>
      </c>
      <c r="C8847" s="2">
        <v>7464882.6769000003</v>
      </c>
      <c r="D8847" s="2">
        <v>2500</v>
      </c>
      <c r="E8847" s="2">
        <v>17.777661758667147</v>
      </c>
      <c r="F8847" s="2">
        <v>6.2058561721488887</v>
      </c>
      <c r="G8847" s="2">
        <v>33.103477318690786</v>
      </c>
      <c r="H8847" s="2">
        <v>-6.0637222622083531</v>
      </c>
      <c r="I8847" s="3">
        <v>-49.112566012708278</v>
      </c>
    </row>
    <row r="8848" spans="1:9" x14ac:dyDescent="0.4">
      <c r="A8848" s="1">
        <v>8842</v>
      </c>
      <c r="B8848" s="2">
        <v>536212.38</v>
      </c>
      <c r="C8848" s="2">
        <v>7464806.0560999904</v>
      </c>
      <c r="D8848" s="2">
        <v>2900</v>
      </c>
      <c r="E8848" s="2">
        <v>15.616812841825091</v>
      </c>
      <c r="F8848" s="2">
        <v>9.2931079181437308</v>
      </c>
      <c r="G8848" s="2">
        <v>31.959047305106772</v>
      </c>
      <c r="H8848" s="2">
        <v>-7.7580073964435829</v>
      </c>
      <c r="I8848" s="3">
        <v>-61.329832341920252</v>
      </c>
    </row>
    <row r="8849" spans="1:9" x14ac:dyDescent="0.4">
      <c r="A8849" s="1">
        <v>8841</v>
      </c>
      <c r="B8849" s="2">
        <v>569340.81319999904</v>
      </c>
      <c r="C8849" s="2">
        <v>7464777.2741999896</v>
      </c>
      <c r="D8849" s="2">
        <v>2500</v>
      </c>
      <c r="E8849" s="2">
        <v>17.779462061924097</v>
      </c>
      <c r="F8849" s="2">
        <v>6.2028810119183291</v>
      </c>
      <c r="G8849" s="2">
        <v>31.316103883541754</v>
      </c>
      <c r="H8849" s="2">
        <v>-5.9477908698606816</v>
      </c>
      <c r="I8849" s="3">
        <v>-49.113906118462346</v>
      </c>
    </row>
    <row r="8850" spans="1:9" x14ac:dyDescent="0.4">
      <c r="A8850" s="1">
        <v>8843</v>
      </c>
      <c r="B8850" s="2">
        <v>532553.64370000002</v>
      </c>
      <c r="C8850" s="2">
        <v>7464726.9541999903</v>
      </c>
      <c r="D8850" s="2">
        <v>2900</v>
      </c>
      <c r="E8850" s="2">
        <v>15.617681052564992</v>
      </c>
      <c r="F8850" s="2">
        <v>9.2903940041313469</v>
      </c>
      <c r="G8850" s="2">
        <v>32.059926402267187</v>
      </c>
      <c r="H8850" s="2">
        <v>-7.7645476220467309</v>
      </c>
      <c r="I8850" s="3">
        <v>-61.330536711827122</v>
      </c>
    </row>
    <row r="8851" spans="1:9" x14ac:dyDescent="0.4">
      <c r="A8851" s="1">
        <v>8844</v>
      </c>
      <c r="B8851" s="2">
        <v>504093.152</v>
      </c>
      <c r="C8851" s="2">
        <v>7464723.6231000004</v>
      </c>
      <c r="D8851" s="2">
        <v>2500</v>
      </c>
      <c r="E8851" s="2">
        <v>17.780378435508833</v>
      </c>
      <c r="F8851" s="2">
        <v>6.20136680795766</v>
      </c>
      <c r="G8851" s="2">
        <v>33.13822266815265</v>
      </c>
      <c r="H8851" s="2">
        <v>-6.0657801633651882</v>
      </c>
      <c r="I8851" s="3">
        <v>-49.114588362077804</v>
      </c>
    </row>
    <row r="8852" spans="1:9" x14ac:dyDescent="0.4">
      <c r="A8852" s="1">
        <v>8845</v>
      </c>
      <c r="B8852" s="2">
        <v>519626.58270000003</v>
      </c>
      <c r="C8852" s="2">
        <v>7464694.9448999902</v>
      </c>
      <c r="D8852" s="2">
        <v>2900</v>
      </c>
      <c r="E8852" s="2">
        <v>15.618032381901415</v>
      </c>
      <c r="F8852" s="2">
        <v>9.2892958808789956</v>
      </c>
      <c r="G8852" s="2">
        <v>32.487752262160605</v>
      </c>
      <c r="H8852" s="2">
        <v>-7.792268064880818</v>
      </c>
      <c r="I8852" s="3">
        <v>-61.330821795741009</v>
      </c>
    </row>
    <row r="8853" spans="1:9" x14ac:dyDescent="0.4">
      <c r="A8853" s="1">
        <v>8849</v>
      </c>
      <c r="B8853" s="2">
        <v>655734.9068</v>
      </c>
      <c r="C8853" s="2">
        <v>7464686.1829000004</v>
      </c>
      <c r="D8853" s="2">
        <v>4700</v>
      </c>
      <c r="E8853" s="2">
        <v>5.1456809689428731</v>
      </c>
      <c r="F8853" s="2">
        <v>30.107282230798347</v>
      </c>
      <c r="G8853" s="2">
        <v>31.652917888059783</v>
      </c>
      <c r="H8853" s="2">
        <v>-16.54083864871772</v>
      </c>
      <c r="I8853" s="3">
        <v>-120.63577170908373</v>
      </c>
    </row>
    <row r="8854" spans="1:9" x14ac:dyDescent="0.4">
      <c r="A8854" s="1">
        <v>8846</v>
      </c>
      <c r="B8854" s="2">
        <v>459442.71750000003</v>
      </c>
      <c r="C8854" s="2">
        <v>7464678.4356000004</v>
      </c>
      <c r="D8854" s="2">
        <v>1600</v>
      </c>
      <c r="E8854" s="2">
        <v>20.218871039609642</v>
      </c>
      <c r="F8854" s="2">
        <v>0.93996514621131011</v>
      </c>
      <c r="G8854" s="2">
        <v>35.96781644173408</v>
      </c>
      <c r="H8854" s="2">
        <v>-3.1448834185642087</v>
      </c>
      <c r="I8854" s="3">
        <v>-22.687642374639893</v>
      </c>
    </row>
    <row r="8855" spans="1:9" x14ac:dyDescent="0.4">
      <c r="A8855" s="1">
        <v>8847</v>
      </c>
      <c r="B8855" s="2">
        <v>634799.61450000003</v>
      </c>
      <c r="C8855" s="2">
        <v>7464637.5628000004</v>
      </c>
      <c r="D8855" s="2">
        <v>4800</v>
      </c>
      <c r="E8855" s="2">
        <v>4.6211639284644672</v>
      </c>
      <c r="F8855" s="2">
        <v>31.635185795277497</v>
      </c>
      <c r="G8855" s="2">
        <v>31.350860159676472</v>
      </c>
      <c r="H8855" s="2">
        <v>-17.027019682395501</v>
      </c>
      <c r="I8855" s="3">
        <v>-124.16453598978696</v>
      </c>
    </row>
    <row r="8856" spans="1:9" x14ac:dyDescent="0.4">
      <c r="A8856" s="1">
        <v>8853</v>
      </c>
      <c r="B8856" s="2">
        <v>585170.04480000003</v>
      </c>
      <c r="C8856" s="2">
        <v>7464595.0981000001</v>
      </c>
      <c r="D8856" s="2">
        <v>2400</v>
      </c>
      <c r="E8856" s="2">
        <v>18.313545118894414</v>
      </c>
      <c r="F8856" s="2">
        <v>5.501808017931844</v>
      </c>
      <c r="G8856" s="2">
        <v>31.17492779110923</v>
      </c>
      <c r="H8856" s="2">
        <v>-5.5060261509880819</v>
      </c>
      <c r="I8856" s="3">
        <v>-46.110014192930812</v>
      </c>
    </row>
    <row r="8857" spans="1:9" x14ac:dyDescent="0.4">
      <c r="A8857" s="1">
        <v>8848</v>
      </c>
      <c r="B8857" s="2">
        <v>536280.39549999905</v>
      </c>
      <c r="C8857" s="2">
        <v>7464592.1118999897</v>
      </c>
      <c r="D8857" s="2">
        <v>2900</v>
      </c>
      <c r="E8857" s="2">
        <v>15.619161061680481</v>
      </c>
      <c r="F8857" s="2">
        <v>9.2857683904806816</v>
      </c>
      <c r="G8857" s="2">
        <v>31.947235912569205</v>
      </c>
      <c r="H8857" s="2">
        <v>-7.7572538411061949</v>
      </c>
      <c r="I8857" s="3">
        <v>-61.331737867151489</v>
      </c>
    </row>
    <row r="8858" spans="1:9" x14ac:dyDescent="0.4">
      <c r="A8858" s="1">
        <v>8850</v>
      </c>
      <c r="B8858" s="2">
        <v>553342.50710000005</v>
      </c>
      <c r="C8858" s="2">
        <v>7464570.6074000001</v>
      </c>
      <c r="D8858" s="2">
        <v>3000</v>
      </c>
      <c r="E8858" s="2">
        <v>15.026095069810399</v>
      </c>
      <c r="F8858" s="2">
        <v>10.136061259967327</v>
      </c>
      <c r="G8858" s="2">
        <v>31.551108093858101</v>
      </c>
      <c r="H8858" s="2">
        <v>-8.1965197698062688</v>
      </c>
      <c r="I8858" s="3">
        <v>-64.435279142824243</v>
      </c>
    </row>
    <row r="8859" spans="1:9" x14ac:dyDescent="0.4">
      <c r="A8859" s="1">
        <v>8851</v>
      </c>
      <c r="B8859" s="2">
        <v>524990.69129999902</v>
      </c>
      <c r="C8859" s="2">
        <v>7464533.0421000002</v>
      </c>
      <c r="D8859" s="2">
        <v>3000</v>
      </c>
      <c r="E8859" s="2">
        <v>15.026507380980014</v>
      </c>
      <c r="F8859" s="2">
        <v>10.134712612517145</v>
      </c>
      <c r="G8859" s="2">
        <v>32.290291809382595</v>
      </c>
      <c r="H8859" s="2">
        <v>-8.244407888309615</v>
      </c>
      <c r="I8859" s="3">
        <v>-64.435576182444223</v>
      </c>
    </row>
    <row r="8860" spans="1:9" x14ac:dyDescent="0.4">
      <c r="A8860" s="1">
        <v>8852</v>
      </c>
      <c r="B8860" s="2">
        <v>496646.52929999901</v>
      </c>
      <c r="C8860" s="2">
        <v>7464503.5230999896</v>
      </c>
      <c r="D8860" s="2">
        <v>2300</v>
      </c>
      <c r="E8860" s="2">
        <v>18.810830879531938</v>
      </c>
      <c r="F8860" s="2">
        <v>4.8328188081125534</v>
      </c>
      <c r="G8860" s="2">
        <v>33.494411098445759</v>
      </c>
      <c r="H8860" s="2">
        <v>-5.2369523411854635</v>
      </c>
      <c r="I8860" s="3">
        <v>-43.123463242589573</v>
      </c>
    </row>
    <row r="8861" spans="1:9" x14ac:dyDescent="0.4">
      <c r="A8861" s="1">
        <v>8854</v>
      </c>
      <c r="B8861" s="2">
        <v>512825.85940000002</v>
      </c>
      <c r="C8861" s="2">
        <v>7464441.7181000002</v>
      </c>
      <c r="D8861" s="2">
        <v>2700</v>
      </c>
      <c r="E8861" s="2">
        <v>16.716340806414646</v>
      </c>
      <c r="F8861" s="2">
        <v>7.6749663796951815</v>
      </c>
      <c r="G8861" s="2">
        <v>32.740907651396405</v>
      </c>
      <c r="H8861" s="2">
        <v>-6.9146281793630848</v>
      </c>
      <c r="I8861" s="3">
        <v>-55.186766442785611</v>
      </c>
    </row>
    <row r="8862" spans="1:9" x14ac:dyDescent="0.4">
      <c r="A8862" s="1">
        <v>8856</v>
      </c>
      <c r="B8862" s="2">
        <v>628741.41449999902</v>
      </c>
      <c r="C8862" s="2">
        <v>7464440.5343000004</v>
      </c>
      <c r="D8862" s="2">
        <v>4900</v>
      </c>
      <c r="E8862" s="2">
        <v>4.0973006791318332</v>
      </c>
      <c r="F8862" s="2">
        <v>33.195466364711372</v>
      </c>
      <c r="G8862" s="2">
        <v>31.279054337758499</v>
      </c>
      <c r="H8862" s="2">
        <v>-17.531793162372722</v>
      </c>
      <c r="I8862" s="3">
        <v>-127.7180890968253</v>
      </c>
    </row>
    <row r="8863" spans="1:9" x14ac:dyDescent="0.4">
      <c r="A8863" s="1">
        <v>8857</v>
      </c>
      <c r="B8863" s="2">
        <v>568456.92000000004</v>
      </c>
      <c r="C8863" s="2">
        <v>7464430.6261</v>
      </c>
      <c r="D8863" s="2">
        <v>2500</v>
      </c>
      <c r="E8863" s="2">
        <v>17.785382894154839</v>
      </c>
      <c r="F8863" s="2">
        <v>6.1930996989478722</v>
      </c>
      <c r="G8863" s="2">
        <v>31.311389953809098</v>
      </c>
      <c r="H8863" s="2">
        <v>-5.9470645734775243</v>
      </c>
      <c r="I8863" s="3">
        <v>-49.118315574870465</v>
      </c>
    </row>
    <row r="8864" spans="1:9" x14ac:dyDescent="0.4">
      <c r="A8864" s="1">
        <v>8859</v>
      </c>
      <c r="B8864" s="2">
        <v>637133.26710000006</v>
      </c>
      <c r="C8864" s="2">
        <v>7464423.0492000002</v>
      </c>
      <c r="D8864" s="2">
        <v>4700</v>
      </c>
      <c r="E8864" s="2">
        <v>5.1468401653442424</v>
      </c>
      <c r="F8864" s="2">
        <v>30.089348741020974</v>
      </c>
      <c r="G8864" s="2">
        <v>31.369777520604007</v>
      </c>
      <c r="H8864" s="2">
        <v>-16.52222071496001</v>
      </c>
      <c r="I8864" s="3">
        <v>-120.63253707277713</v>
      </c>
    </row>
    <row r="8865" spans="1:9" x14ac:dyDescent="0.4">
      <c r="A8865" s="1">
        <v>8855</v>
      </c>
      <c r="B8865" s="2">
        <v>483100.02220000001</v>
      </c>
      <c r="C8865" s="2">
        <v>7464417.6070999904</v>
      </c>
      <c r="D8865" s="2">
        <v>2000</v>
      </c>
      <c r="E8865" s="2">
        <v>19.590525621139992</v>
      </c>
      <c r="F8865" s="2">
        <v>3.0010780650089321</v>
      </c>
      <c r="G8865" s="2">
        <v>34.259316261896501</v>
      </c>
      <c r="H8865" s="2">
        <v>-4.255065985253605</v>
      </c>
      <c r="I8865" s="3">
        <v>-34.267819452469588</v>
      </c>
    </row>
    <row r="8866" spans="1:9" x14ac:dyDescent="0.4">
      <c r="A8866" s="1">
        <v>8858</v>
      </c>
      <c r="B8866" s="2">
        <v>557666.33360000001</v>
      </c>
      <c r="C8866" s="2">
        <v>7464350.2812999897</v>
      </c>
      <c r="D8866" s="2">
        <v>2600</v>
      </c>
      <c r="E8866" s="2">
        <v>17.255783756773308</v>
      </c>
      <c r="F8866" s="2">
        <v>6.91625803017227</v>
      </c>
      <c r="G8866" s="2">
        <v>31.463780433946798</v>
      </c>
      <c r="H8866" s="2">
        <v>-6.3918945676442549</v>
      </c>
      <c r="I8866" s="3">
        <v>-52.144018698252161</v>
      </c>
    </row>
    <row r="8867" spans="1:9" x14ac:dyDescent="0.4">
      <c r="A8867" s="1">
        <v>8869</v>
      </c>
      <c r="B8867" s="2">
        <v>633364.56869999901</v>
      </c>
      <c r="C8867" s="2">
        <v>7464339.4977000002</v>
      </c>
      <c r="D8867" s="2">
        <v>4800</v>
      </c>
      <c r="E8867" s="2">
        <v>4.6224770099560981</v>
      </c>
      <c r="F8867" s="2">
        <v>31.614219853808045</v>
      </c>
      <c r="G8867" s="2">
        <v>31.322834380055106</v>
      </c>
      <c r="H8867" s="2">
        <v>-17.024835521693781</v>
      </c>
      <c r="I8867" s="3">
        <v>-124.1604637464423</v>
      </c>
    </row>
    <row r="8868" spans="1:9" x14ac:dyDescent="0.4">
      <c r="A8868" s="1">
        <v>8860</v>
      </c>
      <c r="B8868" s="2">
        <v>590514.19149999903</v>
      </c>
      <c r="C8868" s="2">
        <v>7464292.3415000001</v>
      </c>
      <c r="D8868" s="2">
        <v>2500</v>
      </c>
      <c r="E8868" s="2">
        <v>17.787744828106664</v>
      </c>
      <c r="F8868" s="2">
        <v>6.1891991935827608</v>
      </c>
      <c r="G8868" s="2">
        <v>31.139596877609197</v>
      </c>
      <c r="H8868" s="2">
        <v>-5.9357663901428799</v>
      </c>
      <c r="I8868" s="3">
        <v>-49.120075499237387</v>
      </c>
    </row>
    <row r="8869" spans="1:9" x14ac:dyDescent="0.4">
      <c r="A8869" s="1">
        <v>8862</v>
      </c>
      <c r="B8869" s="2">
        <v>637527.00780000002</v>
      </c>
      <c r="C8869" s="2">
        <v>7464276.0294000003</v>
      </c>
      <c r="D8869" s="2">
        <v>4700</v>
      </c>
      <c r="E8869" s="2">
        <v>5.147487839219119</v>
      </c>
      <c r="F8869" s="2">
        <v>30.079331037968991</v>
      </c>
      <c r="G8869" s="2">
        <v>31.368720001630873</v>
      </c>
      <c r="H8869" s="2">
        <v>-16.52199966228163</v>
      </c>
      <c r="I8869" s="3">
        <v>-120.63073118262038</v>
      </c>
    </row>
    <row r="8870" spans="1:9" x14ac:dyDescent="0.4">
      <c r="A8870" s="1">
        <v>8861</v>
      </c>
      <c r="B8870" s="2">
        <v>409878.79969999898</v>
      </c>
      <c r="C8870" s="2">
        <v>7464260.2791999904</v>
      </c>
      <c r="D8870" s="2">
        <v>1500</v>
      </c>
      <c r="E8870" s="2">
        <v>20.367299810590264</v>
      </c>
      <c r="F8870" s="2">
        <v>0.47979544896921716</v>
      </c>
      <c r="G8870" s="2">
        <v>41.299930863864148</v>
      </c>
      <c r="H8870" s="2">
        <v>-3.1957737166171216</v>
      </c>
      <c r="I8870" s="3">
        <v>-19.841804338371652</v>
      </c>
    </row>
    <row r="8871" spans="1:9" x14ac:dyDescent="0.4">
      <c r="A8871" s="1">
        <v>8863</v>
      </c>
      <c r="B8871" s="2">
        <v>572091.09539999894</v>
      </c>
      <c r="C8871" s="2">
        <v>7464258.6331000002</v>
      </c>
      <c r="D8871" s="2">
        <v>2500</v>
      </c>
      <c r="E8871" s="2">
        <v>17.78832057561883</v>
      </c>
      <c r="F8871" s="2">
        <v>6.1882485275155474</v>
      </c>
      <c r="G8871" s="2">
        <v>31.262838494440082</v>
      </c>
      <c r="H8871" s="2">
        <v>-5.9437102892177451</v>
      </c>
      <c r="I8871" s="3">
        <v>-49.120504578695389</v>
      </c>
    </row>
    <row r="8872" spans="1:9" x14ac:dyDescent="0.4">
      <c r="A8872" s="1">
        <v>8864</v>
      </c>
      <c r="B8872" s="2">
        <v>414567.76549999899</v>
      </c>
      <c r="C8872" s="2">
        <v>7464204.0389999896</v>
      </c>
      <c r="D8872" s="2">
        <v>1400</v>
      </c>
      <c r="E8872" s="2">
        <v>20.480266119902033</v>
      </c>
      <c r="F8872" s="2">
        <v>4.9671397487385228E-2</v>
      </c>
      <c r="G8872" s="2">
        <v>40.665754356123195</v>
      </c>
      <c r="H8872" s="2">
        <v>-2.8710544400229132</v>
      </c>
      <c r="I8872" s="3">
        <v>-17.003784692879016</v>
      </c>
    </row>
    <row r="8873" spans="1:9" x14ac:dyDescent="0.4">
      <c r="A8873" s="1">
        <v>8865</v>
      </c>
      <c r="B8873" s="2">
        <v>585031.11459999904</v>
      </c>
      <c r="C8873" s="2">
        <v>7464138.9221999897</v>
      </c>
      <c r="D8873" s="2">
        <v>2400</v>
      </c>
      <c r="E8873" s="2">
        <v>18.321336712074235</v>
      </c>
      <c r="F8873" s="2">
        <v>5.4895972763354006</v>
      </c>
      <c r="G8873" s="2">
        <v>31.156126890244515</v>
      </c>
      <c r="H8873" s="2">
        <v>-5.5043137494403789</v>
      </c>
      <c r="I8873" s="3">
        <v>-46.116230929829683</v>
      </c>
    </row>
    <row r="8874" spans="1:9" x14ac:dyDescent="0.4">
      <c r="A8874" s="1">
        <v>8866</v>
      </c>
      <c r="B8874" s="2">
        <v>380968.11330000003</v>
      </c>
      <c r="C8874" s="2">
        <v>7464111.6590999896</v>
      </c>
      <c r="D8874" s="2">
        <v>900</v>
      </c>
      <c r="E8874" s="2">
        <v>20.425592616792116</v>
      </c>
      <c r="F8874" s="2">
        <v>-1.7585267503753468</v>
      </c>
      <c r="G8874" s="2">
        <v>45.875850802535673</v>
      </c>
      <c r="H8874" s="2">
        <v>-2.0045493142733615</v>
      </c>
      <c r="I8874" s="3">
        <v>-3.0224123159951168</v>
      </c>
    </row>
    <row r="8875" spans="1:9" x14ac:dyDescent="0.4">
      <c r="A8875" s="1">
        <v>8867</v>
      </c>
      <c r="B8875" s="2">
        <v>583744.14469999901</v>
      </c>
      <c r="C8875" s="2">
        <v>7464086.3826000001</v>
      </c>
      <c r="D8875" s="2">
        <v>2400</v>
      </c>
      <c r="E8875" s="2">
        <v>18.322234100973862</v>
      </c>
      <c r="F8875" s="2">
        <v>5.4881914754273673</v>
      </c>
      <c r="G8875" s="2">
        <v>31.16096202747433</v>
      </c>
      <c r="H8875" s="2">
        <v>-5.5045701365079074</v>
      </c>
      <c r="I8875" s="3">
        <v>-46.116947286329449</v>
      </c>
    </row>
    <row r="8876" spans="1:9" x14ac:dyDescent="0.4">
      <c r="A8876" s="1">
        <v>8888</v>
      </c>
      <c r="B8876" s="2">
        <v>459138.03730000003</v>
      </c>
      <c r="C8876" s="2">
        <v>7464069.8990000002</v>
      </c>
      <c r="D8876" s="2">
        <v>1600</v>
      </c>
      <c r="E8876" s="2">
        <v>20.223211870347146</v>
      </c>
      <c r="F8876" s="2">
        <v>0.92996475211790852</v>
      </c>
      <c r="G8876" s="2">
        <v>35.959671346684978</v>
      </c>
      <c r="H8876" s="2">
        <v>-3.1460651677727807</v>
      </c>
      <c r="I8876" s="3">
        <v>-22.699874179100636</v>
      </c>
    </row>
    <row r="8877" spans="1:9" x14ac:dyDescent="0.4">
      <c r="A8877" s="1">
        <v>8868</v>
      </c>
      <c r="B8877" s="2">
        <v>512861.558499999</v>
      </c>
      <c r="C8877" s="2">
        <v>7464049.2454000004</v>
      </c>
      <c r="D8877" s="2">
        <v>2700</v>
      </c>
      <c r="E8877" s="2">
        <v>16.722860042283461</v>
      </c>
      <c r="F8877" s="2">
        <v>7.6627302148268051</v>
      </c>
      <c r="G8877" s="2">
        <v>32.720400466075681</v>
      </c>
      <c r="H8877" s="2">
        <v>-6.9127731893731497</v>
      </c>
      <c r="I8877" s="3">
        <v>-55.191031128947685</v>
      </c>
    </row>
    <row r="8878" spans="1:9" x14ac:dyDescent="0.4">
      <c r="A8878" s="1">
        <v>8871</v>
      </c>
      <c r="B8878" s="2">
        <v>574083.7169</v>
      </c>
      <c r="C8878" s="2">
        <v>7463981.4345000004</v>
      </c>
      <c r="D8878" s="2">
        <v>2500</v>
      </c>
      <c r="E8878" s="2">
        <v>17.793055193824568</v>
      </c>
      <c r="F8878" s="2">
        <v>6.180432655114692</v>
      </c>
      <c r="G8878" s="2">
        <v>31.230666287000123</v>
      </c>
      <c r="H8878" s="2">
        <v>-5.9412898244672938</v>
      </c>
      <c r="I8878" s="3">
        <v>-49.124034248635326</v>
      </c>
    </row>
    <row r="8879" spans="1:9" x14ac:dyDescent="0.4">
      <c r="A8879" s="1">
        <v>8870</v>
      </c>
      <c r="B8879" s="2">
        <v>640792.27110000001</v>
      </c>
      <c r="C8879" s="2">
        <v>7463977.1542999903</v>
      </c>
      <c r="D8879" s="2">
        <v>4600</v>
      </c>
      <c r="E8879" s="2">
        <v>5.6735357181471135</v>
      </c>
      <c r="F8879" s="2">
        <v>28.571952711787723</v>
      </c>
      <c r="G8879" s="2">
        <v>31.398326299892251</v>
      </c>
      <c r="H8879" s="2">
        <v>-16.021788949608357</v>
      </c>
      <c r="I8879" s="3">
        <v>-117.12538360281984</v>
      </c>
    </row>
    <row r="8880" spans="1:9" x14ac:dyDescent="0.4">
      <c r="A8880" s="1">
        <v>8874</v>
      </c>
      <c r="B8880" s="2">
        <v>553231.83319999895</v>
      </c>
      <c r="C8880" s="2">
        <v>7463942.4446</v>
      </c>
      <c r="D8880" s="2">
        <v>3000</v>
      </c>
      <c r="E8880" s="2">
        <v>15.032989691676104</v>
      </c>
      <c r="F8880" s="2">
        <v>10.113518615696265</v>
      </c>
      <c r="G8880" s="2">
        <v>31.524901845289843</v>
      </c>
      <c r="H8880" s="2">
        <v>-8.1947667555013695</v>
      </c>
      <c r="I8880" s="3">
        <v>-64.440252024744396</v>
      </c>
    </row>
    <row r="8881" spans="1:9" x14ac:dyDescent="0.4">
      <c r="A8881" s="1">
        <v>8872</v>
      </c>
      <c r="B8881" s="2">
        <v>640756.48199999903</v>
      </c>
      <c r="C8881" s="2">
        <v>7463928.0778000001</v>
      </c>
      <c r="D8881" s="2">
        <v>4600</v>
      </c>
      <c r="E8881" s="2">
        <v>5.6737519173727557</v>
      </c>
      <c r="F8881" s="2">
        <v>28.568716053663273</v>
      </c>
      <c r="G8881" s="2">
        <v>31.395912086514471</v>
      </c>
      <c r="H8881" s="2">
        <v>-16.021591287288306</v>
      </c>
      <c r="I8881" s="3">
        <v>-117.12484800910231</v>
      </c>
    </row>
    <row r="8882" spans="1:9" x14ac:dyDescent="0.4">
      <c r="A8882" s="1">
        <v>8873</v>
      </c>
      <c r="B8882" s="2">
        <v>418358.37939999899</v>
      </c>
      <c r="C8882" s="2">
        <v>7463899.8216000004</v>
      </c>
      <c r="D8882" s="2">
        <v>1500</v>
      </c>
      <c r="E8882" s="2">
        <v>20.368473512108633</v>
      </c>
      <c r="F8882" s="2">
        <v>0.47428756885754125</v>
      </c>
      <c r="G8882" s="2">
        <v>40.158482484779114</v>
      </c>
      <c r="H8882" s="2">
        <v>-3.1232857841917787</v>
      </c>
      <c r="I8882" s="3">
        <v>-19.84931002841283</v>
      </c>
    </row>
    <row r="8883" spans="1:9" x14ac:dyDescent="0.4">
      <c r="A8883" s="1">
        <v>8875</v>
      </c>
      <c r="B8883" s="2">
        <v>418522.47110000002</v>
      </c>
      <c r="C8883" s="2">
        <v>7463860.1648000004</v>
      </c>
      <c r="D8883" s="2">
        <v>1500</v>
      </c>
      <c r="E8883" s="2">
        <v>20.368602640323363</v>
      </c>
      <c r="F8883" s="2">
        <v>0.47368183686954185</v>
      </c>
      <c r="G8883" s="2">
        <v>40.13534655315722</v>
      </c>
      <c r="H8883" s="2">
        <v>-3.1219481360336574</v>
      </c>
      <c r="I8883" s="3">
        <v>-19.850135935220038</v>
      </c>
    </row>
    <row r="8884" spans="1:9" x14ac:dyDescent="0.4">
      <c r="A8884" s="1">
        <v>8876</v>
      </c>
      <c r="B8884" s="2">
        <v>394834.71409999899</v>
      </c>
      <c r="C8884" s="2">
        <v>7463807.1317999903</v>
      </c>
      <c r="D8884" s="2">
        <v>1400</v>
      </c>
      <c r="E8884" s="2">
        <v>20.481558506533091</v>
      </c>
      <c r="F8884" s="2">
        <v>4.4048547960867372E-2</v>
      </c>
      <c r="G8884" s="2">
        <v>43.499972849527666</v>
      </c>
      <c r="H8884" s="2">
        <v>-3.0563367103089321</v>
      </c>
      <c r="I8884" s="3">
        <v>-17.012326186267796</v>
      </c>
    </row>
    <row r="8885" spans="1:9" x14ac:dyDescent="0.4">
      <c r="A8885" s="1">
        <v>8878</v>
      </c>
      <c r="B8885" s="2">
        <v>522005.36239999899</v>
      </c>
      <c r="C8885" s="2">
        <v>7463790.21</v>
      </c>
      <c r="D8885" s="2">
        <v>3000</v>
      </c>
      <c r="E8885" s="2">
        <v>15.034660596100688</v>
      </c>
      <c r="F8885" s="2">
        <v>10.108058403874473</v>
      </c>
      <c r="G8885" s="2">
        <v>32.35838114886716</v>
      </c>
      <c r="H8885" s="2">
        <v>-8.2487545095393475</v>
      </c>
      <c r="I8885" s="3">
        <v>-64.441459060491368</v>
      </c>
    </row>
    <row r="8886" spans="1:9" x14ac:dyDescent="0.4">
      <c r="A8886" s="1">
        <v>8877</v>
      </c>
      <c r="B8886" s="2">
        <v>379111.59490000003</v>
      </c>
      <c r="C8886" s="2">
        <v>7463785.5706000002</v>
      </c>
      <c r="D8886" s="2">
        <v>800</v>
      </c>
      <c r="E8886" s="2">
        <v>20.37423890836677</v>
      </c>
      <c r="F8886" s="2">
        <v>-2.0589000343840729</v>
      </c>
      <c r="G8886" s="2">
        <v>46.192970583848961</v>
      </c>
      <c r="H8886" s="2">
        <v>-1.8038097082544919</v>
      </c>
      <c r="I8886" s="3">
        <v>-0.27385922462856649</v>
      </c>
    </row>
    <row r="8887" spans="1:9" x14ac:dyDescent="0.4">
      <c r="A8887" s="1">
        <v>8879</v>
      </c>
      <c r="B8887" s="2">
        <v>642654.62930000003</v>
      </c>
      <c r="C8887" s="2">
        <v>7463776.8804000001</v>
      </c>
      <c r="D8887" s="2">
        <v>4700</v>
      </c>
      <c r="E8887" s="2">
        <v>5.1496867659417171</v>
      </c>
      <c r="F8887" s="2">
        <v>30.045331638791318</v>
      </c>
      <c r="G8887" s="2">
        <v>31.415417630856709</v>
      </c>
      <c r="H8887" s="2">
        <v>-16.524508374967738</v>
      </c>
      <c r="I8887" s="3">
        <v>-120.62460739877073</v>
      </c>
    </row>
    <row r="8888" spans="1:9" x14ac:dyDescent="0.4">
      <c r="A8888" s="1">
        <v>8880</v>
      </c>
      <c r="B8888" s="2">
        <v>557690.39560000005</v>
      </c>
      <c r="C8888" s="2">
        <v>7463764.6035000002</v>
      </c>
      <c r="D8888" s="2">
        <v>2600</v>
      </c>
      <c r="E8888" s="2">
        <v>17.265787273293725</v>
      </c>
      <c r="F8888" s="2">
        <v>6.8988841946629975</v>
      </c>
      <c r="G8888" s="2">
        <v>31.437186672271803</v>
      </c>
      <c r="H8888" s="2">
        <v>-6.3893840705667948</v>
      </c>
      <c r="I8888" s="3">
        <v>-52.150937647148218</v>
      </c>
    </row>
    <row r="8889" spans="1:9" x14ac:dyDescent="0.4">
      <c r="A8889" s="1">
        <v>8881</v>
      </c>
      <c r="B8889" s="2">
        <v>585303.93830000004</v>
      </c>
      <c r="C8889" s="2">
        <v>7463747.8601000002</v>
      </c>
      <c r="D8889" s="2">
        <v>2400</v>
      </c>
      <c r="E8889" s="2">
        <v>18.328016146018651</v>
      </c>
      <c r="F8889" s="2">
        <v>5.4791364046256099</v>
      </c>
      <c r="G8889" s="2">
        <v>31.137977837733931</v>
      </c>
      <c r="H8889" s="2">
        <v>-5.5027147604448743</v>
      </c>
      <c r="I8889" s="3">
        <v>-46.121564639426822</v>
      </c>
    </row>
    <row r="8890" spans="1:9" x14ac:dyDescent="0.4">
      <c r="A8890" s="1">
        <v>8882</v>
      </c>
      <c r="B8890" s="2">
        <v>564771.00410000002</v>
      </c>
      <c r="C8890" s="2">
        <v>7463707.6873000003</v>
      </c>
      <c r="D8890" s="2">
        <v>2400</v>
      </c>
      <c r="E8890" s="2">
        <v>18.328702307024724</v>
      </c>
      <c r="F8890" s="2">
        <v>5.4780621485103795</v>
      </c>
      <c r="G8890" s="2">
        <v>31.326889934998047</v>
      </c>
      <c r="H8890" s="2">
        <v>-5.5149108786475303</v>
      </c>
      <c r="I8890" s="3">
        <v>-46.122112784515792</v>
      </c>
    </row>
    <row r="8891" spans="1:9" x14ac:dyDescent="0.4">
      <c r="A8891" s="1">
        <v>8883</v>
      </c>
      <c r="B8891" s="2">
        <v>493556.20500000002</v>
      </c>
      <c r="C8891" s="2">
        <v>7463651.5932999896</v>
      </c>
      <c r="D8891" s="2">
        <v>2300</v>
      </c>
      <c r="E8891" s="2">
        <v>18.824173724625386</v>
      </c>
      <c r="F8891" s="2">
        <v>4.8112226988375237</v>
      </c>
      <c r="G8891" s="2">
        <v>33.615101077372323</v>
      </c>
      <c r="H8891" s="2">
        <v>-5.2443172865539855</v>
      </c>
      <c r="I8891" s="3">
        <v>-43.135829892811152</v>
      </c>
    </row>
    <row r="8892" spans="1:9" x14ac:dyDescent="0.4">
      <c r="A8892" s="1">
        <v>8885</v>
      </c>
      <c r="B8892" s="2">
        <v>618045.07109999901</v>
      </c>
      <c r="C8892" s="2">
        <v>7463640.7488000002</v>
      </c>
      <c r="D8892" s="2">
        <v>4300</v>
      </c>
      <c r="E8892" s="2">
        <v>7.3233747730930894</v>
      </c>
      <c r="F8892" s="2">
        <v>24.341467002258849</v>
      </c>
      <c r="G8892" s="2">
        <v>31.160591537049257</v>
      </c>
      <c r="H8892" s="2">
        <v>-14.501339188677244</v>
      </c>
      <c r="I8892" s="3">
        <v>-106.77497893751642</v>
      </c>
    </row>
    <row r="8893" spans="1:9" x14ac:dyDescent="0.4">
      <c r="A8893" s="1">
        <v>8890</v>
      </c>
      <c r="B8893" s="2">
        <v>634180.16449999902</v>
      </c>
      <c r="C8893" s="2">
        <v>7463630.7487000003</v>
      </c>
      <c r="D8893" s="2">
        <v>4800</v>
      </c>
      <c r="E8893" s="2">
        <v>4.6255992983223209</v>
      </c>
      <c r="F8893" s="2">
        <v>31.564393047623728</v>
      </c>
      <c r="G8893" s="2">
        <v>31.303622338250381</v>
      </c>
      <c r="H8893" s="2">
        <v>-17.022717239950467</v>
      </c>
      <c r="I8893" s="3">
        <v>-124.15079735437422</v>
      </c>
    </row>
    <row r="8894" spans="1:9" x14ac:dyDescent="0.4">
      <c r="A8894" s="1">
        <v>8884</v>
      </c>
      <c r="B8894" s="2">
        <v>493993.03759999899</v>
      </c>
      <c r="C8894" s="2">
        <v>7463623.8591</v>
      </c>
      <c r="D8894" s="2">
        <v>2300</v>
      </c>
      <c r="E8894" s="2">
        <v>18.824608095079682</v>
      </c>
      <c r="F8894" s="2">
        <v>4.8105201403545115</v>
      </c>
      <c r="G8894" s="2">
        <v>33.590194353604673</v>
      </c>
      <c r="H8894" s="2">
        <v>-5.2426888361045583</v>
      </c>
      <c r="I8894" s="3">
        <v>-43.136232792668537</v>
      </c>
    </row>
    <row r="8895" spans="1:9" x14ac:dyDescent="0.4">
      <c r="A8895" s="1">
        <v>8891</v>
      </c>
      <c r="B8895" s="2">
        <v>567135.98600000003</v>
      </c>
      <c r="C8895" s="2">
        <v>7463602.1634</v>
      </c>
      <c r="D8895" s="2">
        <v>2400</v>
      </c>
      <c r="E8895" s="2">
        <v>18.330504680406413</v>
      </c>
      <c r="F8895" s="2">
        <v>5.4752406677670731</v>
      </c>
      <c r="G8895" s="2">
        <v>31.291242839279025</v>
      </c>
      <c r="H8895" s="2">
        <v>-5.51248725614359</v>
      </c>
      <c r="I8895" s="3">
        <v>-46.123552825920754</v>
      </c>
    </row>
    <row r="8896" spans="1:9" x14ac:dyDescent="0.4">
      <c r="A8896" s="1">
        <v>8886</v>
      </c>
      <c r="B8896" s="2">
        <v>612418.6483</v>
      </c>
      <c r="C8896" s="2">
        <v>7463593.9183</v>
      </c>
      <c r="D8896" s="2">
        <v>3900</v>
      </c>
      <c r="E8896" s="2">
        <v>9.6970968660348547</v>
      </c>
      <c r="F8896" s="2">
        <v>19.290723689574062</v>
      </c>
      <c r="G8896" s="2">
        <v>31.127754740476604</v>
      </c>
      <c r="H8896" s="2">
        <v>-12.49127209480416</v>
      </c>
      <c r="I8896" s="3">
        <v>-93.331697133503326</v>
      </c>
    </row>
    <row r="8897" spans="1:9" x14ac:dyDescent="0.4">
      <c r="A8897" s="1">
        <v>8887</v>
      </c>
      <c r="B8897" s="2">
        <v>582995.85939999903</v>
      </c>
      <c r="C8897" s="2">
        <v>7463567.1590999896</v>
      </c>
      <c r="D8897" s="2">
        <v>2400</v>
      </c>
      <c r="E8897" s="2">
        <v>18.331102562199849</v>
      </c>
      <c r="F8897" s="2">
        <v>5.4743048313739084</v>
      </c>
      <c r="G8897" s="2">
        <v>31.143091421643298</v>
      </c>
      <c r="H8897" s="2">
        <v>-5.5028507491811194</v>
      </c>
      <c r="I8897" s="3">
        <v>-46.124030579665913</v>
      </c>
    </row>
    <row r="8898" spans="1:9" x14ac:dyDescent="0.4">
      <c r="A8898" s="1">
        <v>8889</v>
      </c>
      <c r="B8898" s="2">
        <v>564389.13619999902</v>
      </c>
      <c r="C8898" s="2">
        <v>7463507.7100999895</v>
      </c>
      <c r="D8898" s="2">
        <v>2400</v>
      </c>
      <c r="E8898" s="2">
        <v>18.332117965299695</v>
      </c>
      <c r="F8898" s="2">
        <v>5.4727155858104775</v>
      </c>
      <c r="G8898" s="2">
        <v>31.323287918836296</v>
      </c>
      <c r="H8898" s="2">
        <v>-5.5144613885784741</v>
      </c>
      <c r="I8898" s="3">
        <v>-46.124842038717482</v>
      </c>
    </row>
    <row r="8899" spans="1:9" x14ac:dyDescent="0.4">
      <c r="A8899" s="1">
        <v>8893</v>
      </c>
      <c r="B8899" s="2">
        <v>495173.8751</v>
      </c>
      <c r="C8899" s="2">
        <v>7463430.8146000002</v>
      </c>
      <c r="D8899" s="2">
        <v>2300</v>
      </c>
      <c r="E8899" s="2">
        <v>18.827631540039153</v>
      </c>
      <c r="F8899" s="2">
        <v>4.8056308285384972</v>
      </c>
      <c r="G8899" s="2">
        <v>33.517630249502957</v>
      </c>
      <c r="H8899" s="2">
        <v>-5.2378848269621106</v>
      </c>
      <c r="I8899" s="3">
        <v>-43.139037725571384</v>
      </c>
    </row>
    <row r="8900" spans="1:9" x14ac:dyDescent="0.4">
      <c r="A8900" s="1">
        <v>8892</v>
      </c>
      <c r="B8900" s="2">
        <v>559977.40419999894</v>
      </c>
      <c r="C8900" s="2">
        <v>7463413.8629000001</v>
      </c>
      <c r="D8900" s="2">
        <v>2500</v>
      </c>
      <c r="E8900" s="2">
        <v>17.802749452130421</v>
      </c>
      <c r="F8900" s="2">
        <v>6.1644398009634669</v>
      </c>
      <c r="G8900" s="2">
        <v>31.384272664679262</v>
      </c>
      <c r="H8900" s="2">
        <v>-5.9505548158454342</v>
      </c>
      <c r="I8900" s="3">
        <v>-49.131267828491879</v>
      </c>
    </row>
    <row r="8901" spans="1:9" x14ac:dyDescent="0.4">
      <c r="A8901" s="1">
        <v>8897</v>
      </c>
      <c r="B8901" s="2">
        <v>566859.19140000001</v>
      </c>
      <c r="C8901" s="2">
        <v>7463358.1767999902</v>
      </c>
      <c r="D8901" s="2">
        <v>2400</v>
      </c>
      <c r="E8901" s="2">
        <v>18.334672029730552</v>
      </c>
      <c r="F8901" s="2">
        <v>5.4687187768512988</v>
      </c>
      <c r="G8901" s="2">
        <v>31.28400354157926</v>
      </c>
      <c r="H8901" s="2">
        <v>-5.5117546638078476</v>
      </c>
      <c r="I8901" s="3">
        <v>-46.126883527633183</v>
      </c>
    </row>
    <row r="8902" spans="1:9" x14ac:dyDescent="0.4">
      <c r="A8902" s="1">
        <v>8894</v>
      </c>
      <c r="B8902" s="2">
        <v>579292.16040000005</v>
      </c>
      <c r="C8902" s="2">
        <v>7463354.2432000004</v>
      </c>
      <c r="D8902" s="2">
        <v>2400</v>
      </c>
      <c r="E8902" s="2">
        <v>18.334739216556621</v>
      </c>
      <c r="F8902" s="2">
        <v>5.46861365002942</v>
      </c>
      <c r="G8902" s="2">
        <v>31.158905358733772</v>
      </c>
      <c r="H8902" s="2">
        <v>-5.5036453471852855</v>
      </c>
      <c r="I8902" s="3">
        <v>-46.12693723863061</v>
      </c>
    </row>
    <row r="8903" spans="1:9" x14ac:dyDescent="0.4">
      <c r="A8903" s="1">
        <v>8898</v>
      </c>
      <c r="B8903" s="2">
        <v>535734.24040000001</v>
      </c>
      <c r="C8903" s="2">
        <v>7463333.0093999896</v>
      </c>
      <c r="D8903" s="2">
        <v>2900</v>
      </c>
      <c r="E8903" s="2">
        <v>15.632980784255043</v>
      </c>
      <c r="F8903" s="2">
        <v>9.242619032027017</v>
      </c>
      <c r="G8903" s="2">
        <v>31.903871991108886</v>
      </c>
      <c r="H8903" s="2">
        <v>-7.7545172382692051</v>
      </c>
      <c r="I8903" s="3">
        <v>-61.34298053446426</v>
      </c>
    </row>
    <row r="8904" spans="1:9" x14ac:dyDescent="0.4">
      <c r="A8904" s="1">
        <v>8895</v>
      </c>
      <c r="B8904" s="2">
        <v>495250.77510000003</v>
      </c>
      <c r="C8904" s="2">
        <v>7463312.898</v>
      </c>
      <c r="D8904" s="2">
        <v>2300</v>
      </c>
      <c r="E8904" s="2">
        <v>18.829478338833777</v>
      </c>
      <c r="F8904" s="2">
        <v>4.8026450510869703</v>
      </c>
      <c r="G8904" s="2">
        <v>33.507648780989591</v>
      </c>
      <c r="H8904" s="2">
        <v>-5.237175523846104</v>
      </c>
      <c r="I8904" s="3">
        <v>-43.140751515830075</v>
      </c>
    </row>
    <row r="8905" spans="1:9" x14ac:dyDescent="0.4">
      <c r="A8905" s="1">
        <v>8896</v>
      </c>
      <c r="B8905" s="2">
        <v>400785.75910000002</v>
      </c>
      <c r="C8905" s="2">
        <v>7463312.5706000002</v>
      </c>
      <c r="D8905" s="2">
        <v>1500</v>
      </c>
      <c r="E8905" s="2">
        <v>20.370385685386101</v>
      </c>
      <c r="F8905" s="2">
        <v>0.46532242262474971</v>
      </c>
      <c r="G8905" s="2">
        <v>42.548490095893285</v>
      </c>
      <c r="H8905" s="2">
        <v>-3.2805228976639675</v>
      </c>
      <c r="I8905" s="3">
        <v>-19.861543293854236</v>
      </c>
    </row>
    <row r="8906" spans="1:9" x14ac:dyDescent="0.4">
      <c r="A8906" s="1">
        <v>8899</v>
      </c>
      <c r="B8906" s="2">
        <v>582048.15430000005</v>
      </c>
      <c r="C8906" s="2">
        <v>7463235.9765999904</v>
      </c>
      <c r="D8906" s="2">
        <v>2400</v>
      </c>
      <c r="E8906" s="2">
        <v>18.33675923829389</v>
      </c>
      <c r="F8906" s="2">
        <v>5.4654532362993615</v>
      </c>
      <c r="G8906" s="2">
        <v>31.134739488804303</v>
      </c>
      <c r="H8906" s="2">
        <v>-5.5019519763788622</v>
      </c>
      <c r="I8906" s="3">
        <v>-46.128552288805089</v>
      </c>
    </row>
    <row r="8907" spans="1:9" x14ac:dyDescent="0.4">
      <c r="A8907" s="1">
        <v>8901</v>
      </c>
      <c r="B8907" s="2">
        <v>581193.69700000004</v>
      </c>
      <c r="C8907" s="2">
        <v>7463202.1030999897</v>
      </c>
      <c r="D8907" s="2">
        <v>2400</v>
      </c>
      <c r="E8907" s="2">
        <v>18.337337805753439</v>
      </c>
      <c r="F8907" s="2">
        <v>5.4645481495378938</v>
      </c>
      <c r="G8907" s="2">
        <v>31.138868499289789</v>
      </c>
      <c r="H8907" s="2">
        <v>-5.502182935869441</v>
      </c>
      <c r="I8907" s="3">
        <v>-46.129014933217483</v>
      </c>
    </row>
    <row r="8908" spans="1:9" x14ac:dyDescent="0.4">
      <c r="A8908" s="1">
        <v>8900</v>
      </c>
      <c r="B8908" s="2">
        <v>459524.7035</v>
      </c>
      <c r="C8908" s="2">
        <v>7463191.9999000002</v>
      </c>
      <c r="D8908" s="2">
        <v>1600</v>
      </c>
      <c r="E8908" s="2">
        <v>20.229474125399189</v>
      </c>
      <c r="F8908" s="2">
        <v>0.91555789406724264</v>
      </c>
      <c r="G8908" s="2">
        <v>35.880187445605742</v>
      </c>
      <c r="H8908" s="2">
        <v>-3.1433833896765027</v>
      </c>
      <c r="I8908" s="3">
        <v>-22.71753286074561</v>
      </c>
    </row>
    <row r="8909" spans="1:9" x14ac:dyDescent="0.4">
      <c r="A8909" s="1">
        <v>8903</v>
      </c>
      <c r="B8909" s="2">
        <v>492767.1189</v>
      </c>
      <c r="C8909" s="2">
        <v>7463168.6950000003</v>
      </c>
      <c r="D8909" s="2">
        <v>2300</v>
      </c>
      <c r="E8909" s="2">
        <v>18.831736832774261</v>
      </c>
      <c r="F8909" s="2">
        <v>4.7989944373439943</v>
      </c>
      <c r="G8909" s="2">
        <v>33.6335294614533</v>
      </c>
      <c r="H8909" s="2">
        <v>-5.2452547960101299</v>
      </c>
      <c r="I8909" s="3">
        <v>-43.142847829081617</v>
      </c>
    </row>
    <row r="8910" spans="1:9" x14ac:dyDescent="0.4">
      <c r="A8910" s="1">
        <v>8902</v>
      </c>
      <c r="B8910" s="2">
        <v>565558.44709999894</v>
      </c>
      <c r="C8910" s="2">
        <v>7463164.5108000003</v>
      </c>
      <c r="D8910" s="2">
        <v>2400</v>
      </c>
      <c r="E8910" s="2">
        <v>18.337979891203833</v>
      </c>
      <c r="F8910" s="2">
        <v>5.4635437540425045</v>
      </c>
      <c r="G8910" s="2">
        <v>31.2923363552827</v>
      </c>
      <c r="H8910" s="2">
        <v>-5.5120855006149929</v>
      </c>
      <c r="I8910" s="3">
        <v>-46.129528404188711</v>
      </c>
    </row>
    <row r="8911" spans="1:9" x14ac:dyDescent="0.4">
      <c r="A8911" s="1">
        <v>8904</v>
      </c>
      <c r="B8911" s="2">
        <v>534835.25870000001</v>
      </c>
      <c r="C8911" s="2">
        <v>7463098.6344999904</v>
      </c>
      <c r="D8911" s="2">
        <v>2900</v>
      </c>
      <c r="E8911" s="2">
        <v>15.635553248447932</v>
      </c>
      <c r="F8911" s="2">
        <v>9.2345955416846142</v>
      </c>
      <c r="G8911" s="2">
        <v>31.91812080973321</v>
      </c>
      <c r="H8911" s="2">
        <v>-7.7554547580123181</v>
      </c>
      <c r="I8911" s="3">
        <v>-61.345078631557072</v>
      </c>
    </row>
    <row r="8912" spans="1:9" x14ac:dyDescent="0.4">
      <c r="A8912" s="1">
        <v>8907</v>
      </c>
      <c r="B8912" s="2">
        <v>565084.83970000001</v>
      </c>
      <c r="C8912" s="2">
        <v>7463093.5447000004</v>
      </c>
      <c r="D8912" s="2">
        <v>2400</v>
      </c>
      <c r="E8912" s="2">
        <v>18.339192009118751</v>
      </c>
      <c r="F8912" s="2">
        <v>5.4616478344628883</v>
      </c>
      <c r="G8912" s="2">
        <v>31.295526249311855</v>
      </c>
      <c r="H8912" s="2">
        <v>-5.5122156072256221</v>
      </c>
      <c r="I8912" s="3">
        <v>-46.13049782675013</v>
      </c>
    </row>
    <row r="8913" spans="1:9" x14ac:dyDescent="0.4">
      <c r="A8913" s="1">
        <v>8905</v>
      </c>
      <c r="B8913" s="2">
        <v>389709.2757</v>
      </c>
      <c r="C8913" s="2">
        <v>7463082.9304999895</v>
      </c>
      <c r="D8913" s="2">
        <v>1300</v>
      </c>
      <c r="E8913" s="2">
        <v>20.596699792755604</v>
      </c>
      <c r="F8913" s="2">
        <v>-0.37087459438002363</v>
      </c>
      <c r="G8913" s="2">
        <v>44.287818313836347</v>
      </c>
      <c r="H8913" s="2">
        <v>-2.8287559563598155</v>
      </c>
      <c r="I8913" s="3">
        <v>-14.204128427291284</v>
      </c>
    </row>
    <row r="8914" spans="1:9" x14ac:dyDescent="0.4">
      <c r="A8914" s="1">
        <v>8906</v>
      </c>
      <c r="B8914" s="2">
        <v>566322.2402</v>
      </c>
      <c r="C8914" s="2">
        <v>7463074.6195</v>
      </c>
      <c r="D8914" s="2">
        <v>2400</v>
      </c>
      <c r="E8914" s="2">
        <v>18.33951525604882</v>
      </c>
      <c r="F8914" s="2">
        <v>5.4611422672448615</v>
      </c>
      <c r="G8914" s="2">
        <v>31.27839064430707</v>
      </c>
      <c r="H8914" s="2">
        <v>-5.5110849818732657</v>
      </c>
      <c r="I8914" s="3">
        <v>-46.130756374089728</v>
      </c>
    </row>
    <row r="8915" spans="1:9" x14ac:dyDescent="0.4">
      <c r="A8915" s="1">
        <v>8910</v>
      </c>
      <c r="B8915" s="2">
        <v>410615.8836</v>
      </c>
      <c r="C8915" s="2">
        <v>7463066.2264</v>
      </c>
      <c r="D8915" s="2">
        <v>1500</v>
      </c>
      <c r="E8915" s="2">
        <v>20.371187817347217</v>
      </c>
      <c r="F8915" s="2">
        <v>0.46156468174311899</v>
      </c>
      <c r="G8915" s="2">
        <v>41.125182803405295</v>
      </c>
      <c r="H8915" s="2">
        <v>-3.1893098580257884</v>
      </c>
      <c r="I8915" s="3">
        <v>-19.866676883246285</v>
      </c>
    </row>
    <row r="8916" spans="1:9" x14ac:dyDescent="0.4">
      <c r="A8916" s="1">
        <v>8908</v>
      </c>
      <c r="B8916" s="2">
        <v>533756.5662</v>
      </c>
      <c r="C8916" s="2">
        <v>7463018.5015000002</v>
      </c>
      <c r="D8916" s="2">
        <v>2900</v>
      </c>
      <c r="E8916" s="2">
        <v>15.63643277638862</v>
      </c>
      <c r="F8916" s="2">
        <v>9.2318529161927145</v>
      </c>
      <c r="G8916" s="2">
        <v>31.945113576341814</v>
      </c>
      <c r="H8916" s="2">
        <v>-7.7572085696549262</v>
      </c>
      <c r="I8916" s="3">
        <v>-61.345796357148416</v>
      </c>
    </row>
    <row r="8917" spans="1:9" x14ac:dyDescent="0.4">
      <c r="A8917" s="1">
        <v>8915</v>
      </c>
      <c r="B8917" s="2">
        <v>657722.2415</v>
      </c>
      <c r="C8917" s="2">
        <v>7463008.1895000003</v>
      </c>
      <c r="D8917" s="2">
        <v>4600</v>
      </c>
      <c r="E8917" s="2">
        <v>5.6778043485399463</v>
      </c>
      <c r="F8917" s="2">
        <v>28.508080359930418</v>
      </c>
      <c r="G8917" s="2">
        <v>31.62242810417958</v>
      </c>
      <c r="H8917" s="2">
        <v>-16.03549695990252</v>
      </c>
      <c r="I8917" s="3">
        <v>-117.11482897512793</v>
      </c>
    </row>
    <row r="8918" spans="1:9" x14ac:dyDescent="0.4">
      <c r="A8918" s="1">
        <v>8909</v>
      </c>
      <c r="B8918" s="2">
        <v>535790.22939999902</v>
      </c>
      <c r="C8918" s="2">
        <v>7462989.3448999897</v>
      </c>
      <c r="D8918" s="2">
        <v>2900</v>
      </c>
      <c r="E8918" s="2">
        <v>15.636752794912422</v>
      </c>
      <c r="F8918" s="2">
        <v>9.2308550823481461</v>
      </c>
      <c r="G8918" s="2">
        <v>31.886371220374173</v>
      </c>
      <c r="H8918" s="2">
        <v>-7.753404483588068</v>
      </c>
      <c r="I8918" s="3">
        <v>-61.346057552043675</v>
      </c>
    </row>
    <row r="8919" spans="1:9" x14ac:dyDescent="0.4">
      <c r="A8919" s="1">
        <v>8912</v>
      </c>
      <c r="B8919" s="2">
        <v>581880.473</v>
      </c>
      <c r="C8919" s="2">
        <v>7462944.6414000001</v>
      </c>
      <c r="D8919" s="2">
        <v>2400</v>
      </c>
      <c r="E8919" s="2">
        <v>18.341735312999344</v>
      </c>
      <c r="F8919" s="2">
        <v>5.4576704407584371</v>
      </c>
      <c r="G8919" s="2">
        <v>31.123295578593595</v>
      </c>
      <c r="H8919" s="2">
        <v>-5.5008962492829685</v>
      </c>
      <c r="I8919" s="3">
        <v>-46.132532328209784</v>
      </c>
    </row>
    <row r="8920" spans="1:9" x14ac:dyDescent="0.4">
      <c r="A8920" s="1">
        <v>8913</v>
      </c>
      <c r="B8920" s="2">
        <v>637416.36510000005</v>
      </c>
      <c r="C8920" s="2">
        <v>7462941.8493999904</v>
      </c>
      <c r="D8920" s="2">
        <v>4700</v>
      </c>
      <c r="E8920" s="2">
        <v>5.1533653708875695</v>
      </c>
      <c r="F8920" s="2">
        <v>29.988494640518923</v>
      </c>
      <c r="G8920" s="2">
        <v>31.314333288402356</v>
      </c>
      <c r="H8920" s="2">
        <v>-16.517098262757841</v>
      </c>
      <c r="I8920" s="3">
        <v>-120.61438848806374</v>
      </c>
    </row>
    <row r="8921" spans="1:9" x14ac:dyDescent="0.4">
      <c r="A8921" s="1">
        <v>8911</v>
      </c>
      <c r="B8921" s="2">
        <v>379026.766999999</v>
      </c>
      <c r="C8921" s="2">
        <v>7462922.1956000002</v>
      </c>
      <c r="D8921" s="2">
        <v>800</v>
      </c>
      <c r="E8921" s="2">
        <v>20.372583346200656</v>
      </c>
      <c r="F8921" s="2">
        <v>-2.0659557971620126</v>
      </c>
      <c r="G8921" s="2">
        <v>46.150334794462786</v>
      </c>
      <c r="H8921" s="2">
        <v>-1.8064419240351834</v>
      </c>
      <c r="I8921" s="3">
        <v>-0.2956805897323056</v>
      </c>
    </row>
    <row r="8922" spans="1:9" x14ac:dyDescent="0.4">
      <c r="A8922" s="1">
        <v>8914</v>
      </c>
      <c r="B8922" s="2">
        <v>535651.47369999904</v>
      </c>
      <c r="C8922" s="2">
        <v>7462876.2428000001</v>
      </c>
      <c r="D8922" s="2">
        <v>2900</v>
      </c>
      <c r="E8922" s="2">
        <v>15.637994186812174</v>
      </c>
      <c r="F8922" s="2">
        <v>9.2269847516066203</v>
      </c>
      <c r="G8922" s="2">
        <v>31.884966863115316</v>
      </c>
      <c r="H8922" s="2">
        <v>-7.7533205579253224</v>
      </c>
      <c r="I8922" s="3">
        <v>-61.347071004997041</v>
      </c>
    </row>
    <row r="8923" spans="1:9" x14ac:dyDescent="0.4">
      <c r="A8923" s="1">
        <v>8924</v>
      </c>
      <c r="B8923" s="2">
        <v>393935.03320000001</v>
      </c>
      <c r="C8923" s="2">
        <v>7462861.3482999904</v>
      </c>
      <c r="D8923" s="2">
        <v>1400</v>
      </c>
      <c r="E8923" s="2">
        <v>20.484638112927922</v>
      </c>
      <c r="F8923" s="2">
        <v>3.0667771654158519E-2</v>
      </c>
      <c r="G8923" s="2">
        <v>43.582545904996941</v>
      </c>
      <c r="H8923" s="2">
        <v>-3.0656299742768272</v>
      </c>
      <c r="I8923" s="3">
        <v>-17.032690726715934</v>
      </c>
    </row>
    <row r="8924" spans="1:9" x14ac:dyDescent="0.4">
      <c r="A8924" s="1">
        <v>8916</v>
      </c>
      <c r="B8924" s="2">
        <v>572259.49470000004</v>
      </c>
      <c r="C8924" s="2">
        <v>7462839.0853000004</v>
      </c>
      <c r="D8924" s="2">
        <v>2500</v>
      </c>
      <c r="E8924" s="2">
        <v>17.81256679063506</v>
      </c>
      <c r="F8924" s="2">
        <v>6.148258076046063</v>
      </c>
      <c r="G8924" s="2">
        <v>31.199127641944948</v>
      </c>
      <c r="H8924" s="2">
        <v>-5.9378647714103074</v>
      </c>
      <c r="I8924" s="3">
        <v>-49.138602126983024</v>
      </c>
    </row>
    <row r="8925" spans="1:9" x14ac:dyDescent="0.4">
      <c r="A8925" s="1">
        <v>8917</v>
      </c>
      <c r="B8925" s="2">
        <v>398827.51870000002</v>
      </c>
      <c r="C8925" s="2">
        <v>7462821.4694999903</v>
      </c>
      <c r="D8925" s="2">
        <v>1500</v>
      </c>
      <c r="E8925" s="2">
        <v>20.37198478083247</v>
      </c>
      <c r="F8925" s="2">
        <v>0.45783292207752035</v>
      </c>
      <c r="G8925" s="2">
        <v>42.814041454121273</v>
      </c>
      <c r="H8925" s="2">
        <v>-3.2997267047960324</v>
      </c>
      <c r="I8925" s="3">
        <v>-19.871778502389443</v>
      </c>
    </row>
    <row r="8926" spans="1:9" x14ac:dyDescent="0.4">
      <c r="A8926" s="1">
        <v>8918</v>
      </c>
      <c r="B8926" s="2">
        <v>563864.36860000005</v>
      </c>
      <c r="C8926" s="2">
        <v>7462789.5075000003</v>
      </c>
      <c r="D8926" s="2">
        <v>2400</v>
      </c>
      <c r="E8926" s="2">
        <v>18.344385037014067</v>
      </c>
      <c r="F8926" s="2">
        <v>5.4535276057249948</v>
      </c>
      <c r="G8926" s="2">
        <v>31.298826085579922</v>
      </c>
      <c r="H8926" s="2">
        <v>-5.5121015905231756</v>
      </c>
      <c r="I8926" s="3">
        <v>-46.134652577274998</v>
      </c>
    </row>
    <row r="8927" spans="1:9" x14ac:dyDescent="0.4">
      <c r="A8927" s="1">
        <v>8919</v>
      </c>
      <c r="B8927" s="2">
        <v>410056.237499999</v>
      </c>
      <c r="C8927" s="2">
        <v>7462753.3728</v>
      </c>
      <c r="D8927" s="2">
        <v>1500</v>
      </c>
      <c r="E8927" s="2">
        <v>20.372206513430633</v>
      </c>
      <c r="F8927" s="2">
        <v>0.45679497867785207</v>
      </c>
      <c r="G8927" s="2">
        <v>41.182436977756907</v>
      </c>
      <c r="H8927" s="2">
        <v>-3.1942928082623889</v>
      </c>
      <c r="I8927" s="3">
        <v>-19.873198080234577</v>
      </c>
    </row>
    <row r="8928" spans="1:9" x14ac:dyDescent="0.4">
      <c r="A8928" s="1">
        <v>8920</v>
      </c>
      <c r="B8928" s="2">
        <v>578175.44979999901</v>
      </c>
      <c r="C8928" s="2">
        <v>7462740.0888</v>
      </c>
      <c r="D8928" s="2">
        <v>2400</v>
      </c>
      <c r="E8928" s="2">
        <v>18.345229120197487</v>
      </c>
      <c r="F8928" s="2">
        <v>5.4522080956299961</v>
      </c>
      <c r="G8928" s="2">
        <v>31.140968340921017</v>
      </c>
      <c r="H8928" s="2">
        <v>-5.5018207900266951</v>
      </c>
      <c r="I8928" s="3">
        <v>-46.13532812581542</v>
      </c>
    </row>
    <row r="8929" spans="1:9" x14ac:dyDescent="0.4">
      <c r="A8929" s="1">
        <v>8922</v>
      </c>
      <c r="B8929" s="2">
        <v>656823.88840000005</v>
      </c>
      <c r="C8929" s="2">
        <v>7462736.8529000003</v>
      </c>
      <c r="D8929" s="2">
        <v>4600</v>
      </c>
      <c r="E8929" s="2">
        <v>5.6789996815979293</v>
      </c>
      <c r="F8929" s="2">
        <v>28.490206483462515</v>
      </c>
      <c r="G8929" s="2">
        <v>31.596096396493561</v>
      </c>
      <c r="H8929" s="2">
        <v>-16.033564796137821</v>
      </c>
      <c r="I8929" s="3">
        <v>-117.11188098590245</v>
      </c>
    </row>
    <row r="8930" spans="1:9" x14ac:dyDescent="0.4">
      <c r="A8930" s="1">
        <v>8921</v>
      </c>
      <c r="B8930" s="2">
        <v>483532.73060000001</v>
      </c>
      <c r="C8930" s="2">
        <v>7462719.8965999903</v>
      </c>
      <c r="D8930" s="2">
        <v>2000</v>
      </c>
      <c r="E8930" s="2">
        <v>19.602635778395587</v>
      </c>
      <c r="F8930" s="2">
        <v>2.9649002141101408</v>
      </c>
      <c r="G8930" s="2">
        <v>34.145149316819314</v>
      </c>
      <c r="H8930" s="2">
        <v>-4.2516923306851382</v>
      </c>
      <c r="I8930" s="3">
        <v>-34.296759079141211</v>
      </c>
    </row>
    <row r="8931" spans="1:9" x14ac:dyDescent="0.4">
      <c r="A8931" s="1">
        <v>8923</v>
      </c>
      <c r="B8931" s="2">
        <v>535156.25080000004</v>
      </c>
      <c r="C8931" s="2">
        <v>7462688.8892000001</v>
      </c>
      <c r="D8931" s="2">
        <v>2900</v>
      </c>
      <c r="E8931" s="2">
        <v>15.640050552179835</v>
      </c>
      <c r="F8931" s="2">
        <v>9.2205749197255784</v>
      </c>
      <c r="G8931" s="2">
        <v>31.890066466766552</v>
      </c>
      <c r="H8931" s="2">
        <v>-7.7536627814660735</v>
      </c>
      <c r="I8931" s="3">
        <v>-61.348750647619468</v>
      </c>
    </row>
    <row r="8932" spans="1:9" x14ac:dyDescent="0.4">
      <c r="A8932" s="1">
        <v>8925</v>
      </c>
      <c r="B8932" s="2">
        <v>648618.68489999895</v>
      </c>
      <c r="C8932" s="2">
        <v>7462682.9811000004</v>
      </c>
      <c r="D8932" s="2">
        <v>5000</v>
      </c>
      <c r="E8932" s="2">
        <v>3.5781459431102109</v>
      </c>
      <c r="F8932" s="2">
        <v>34.682172578704062</v>
      </c>
      <c r="G8932" s="2">
        <v>31.459087039122604</v>
      </c>
      <c r="H8932" s="2">
        <v>-18.054860620434063</v>
      </c>
      <c r="I8932" s="3">
        <v>-131.27299029571373</v>
      </c>
    </row>
    <row r="8933" spans="1:9" x14ac:dyDescent="0.4">
      <c r="A8933" s="1">
        <v>8926</v>
      </c>
      <c r="B8933" s="2">
        <v>583061.902</v>
      </c>
      <c r="C8933" s="2">
        <v>7462654.2777000004</v>
      </c>
      <c r="D8933" s="2">
        <v>2400</v>
      </c>
      <c r="E8933" s="2">
        <v>18.346694794253249</v>
      </c>
      <c r="F8933" s="2">
        <v>5.4499171282802523</v>
      </c>
      <c r="G8933" s="2">
        <v>31.10354311774104</v>
      </c>
      <c r="H8933" s="2">
        <v>-5.4993035800780339</v>
      </c>
      <c r="I8933" s="3">
        <v>-46.136501306604877</v>
      </c>
    </row>
    <row r="8934" spans="1:9" x14ac:dyDescent="0.4">
      <c r="A8934" s="1">
        <v>8927</v>
      </c>
      <c r="B8934" s="2">
        <v>564328.95669999905</v>
      </c>
      <c r="C8934" s="2">
        <v>7462632.2340000002</v>
      </c>
      <c r="D8934" s="2">
        <v>2400</v>
      </c>
      <c r="E8934" s="2">
        <v>18.347071305907146</v>
      </c>
      <c r="F8934" s="2">
        <v>5.449328659732303</v>
      </c>
      <c r="G8934" s="2">
        <v>31.28544060583312</v>
      </c>
      <c r="H8934" s="2">
        <v>-5.5110649145975996</v>
      </c>
      <c r="I8934" s="3">
        <v>-46.136802711850834</v>
      </c>
    </row>
    <row r="8935" spans="1:9" x14ac:dyDescent="0.4">
      <c r="A8935" s="1">
        <v>8928</v>
      </c>
      <c r="B8935" s="2">
        <v>534175.32339999895</v>
      </c>
      <c r="C8935" s="2">
        <v>7462568.6447999896</v>
      </c>
      <c r="D8935" s="2">
        <v>2900</v>
      </c>
      <c r="E8935" s="2">
        <v>15.641370336906895</v>
      </c>
      <c r="F8935" s="2">
        <v>9.2164619603505038</v>
      </c>
      <c r="G8935" s="2">
        <v>31.912183279163486</v>
      </c>
      <c r="H8935" s="2">
        <v>-7.7551033907947184</v>
      </c>
      <c r="I8935" s="3">
        <v>-61.349829213728469</v>
      </c>
    </row>
    <row r="8936" spans="1:9" x14ac:dyDescent="0.4">
      <c r="A8936" s="1">
        <v>8930</v>
      </c>
      <c r="B8936" s="2">
        <v>577935.7892</v>
      </c>
      <c r="C8936" s="2">
        <v>7462545.4910000004</v>
      </c>
      <c r="D8936" s="2">
        <v>2400</v>
      </c>
      <c r="E8936" s="2">
        <v>18.348552897037184</v>
      </c>
      <c r="F8936" s="2">
        <v>5.447013205416912</v>
      </c>
      <c r="G8936" s="2">
        <v>31.134461853058877</v>
      </c>
      <c r="H8936" s="2">
        <v>-5.5011896410469943</v>
      </c>
      <c r="I8936" s="3">
        <v>-46.137988879228658</v>
      </c>
    </row>
    <row r="8937" spans="1:9" x14ac:dyDescent="0.4">
      <c r="A8937" s="1">
        <v>8929</v>
      </c>
      <c r="B8937" s="2">
        <v>586424.01690000005</v>
      </c>
      <c r="C8937" s="2">
        <v>7462536.0733000003</v>
      </c>
      <c r="D8937" s="2">
        <v>2400</v>
      </c>
      <c r="E8937" s="2">
        <v>18.348713753599498</v>
      </c>
      <c r="F8937" s="2">
        <v>5.4467618351330422</v>
      </c>
      <c r="G8937" s="2">
        <v>31.080772762202482</v>
      </c>
      <c r="H8937" s="2">
        <v>-5.4977010029470454</v>
      </c>
      <c r="I8937" s="3">
        <v>-46.13811767344442</v>
      </c>
    </row>
    <row r="8938" spans="1:9" x14ac:dyDescent="0.4">
      <c r="A8938" s="1">
        <v>8932</v>
      </c>
      <c r="B8938" s="2">
        <v>630058.57180000003</v>
      </c>
      <c r="C8938" s="2">
        <v>7462507.7004000004</v>
      </c>
      <c r="D8938" s="2">
        <v>5200</v>
      </c>
      <c r="E8938" s="2">
        <v>2.6070133967184739</v>
      </c>
      <c r="F8938" s="2">
        <v>38.030513481374506</v>
      </c>
      <c r="G8938" s="2">
        <v>31.214471252735308</v>
      </c>
      <c r="H8938" s="2">
        <v>-19.054179754811511</v>
      </c>
      <c r="I8938" s="3">
        <v>-138.51610952008974</v>
      </c>
    </row>
    <row r="8939" spans="1:9" x14ac:dyDescent="0.4">
      <c r="A8939" s="1">
        <v>8931</v>
      </c>
      <c r="B8939" s="2">
        <v>534327.79740000004</v>
      </c>
      <c r="C8939" s="2">
        <v>7462477.7514000004</v>
      </c>
      <c r="D8939" s="2">
        <v>2900</v>
      </c>
      <c r="E8939" s="2">
        <v>15.642367969404418</v>
      </c>
      <c r="F8939" s="2">
        <v>9.2133534188696604</v>
      </c>
      <c r="G8939" s="2">
        <v>31.903616776669587</v>
      </c>
      <c r="H8939" s="2">
        <v>-7.7545542086965611</v>
      </c>
      <c r="I8939" s="3">
        <v>-61.350644800254024</v>
      </c>
    </row>
    <row r="8940" spans="1:9" x14ac:dyDescent="0.4">
      <c r="A8940" s="1">
        <v>8933</v>
      </c>
      <c r="B8940" s="2">
        <v>578102.7548</v>
      </c>
      <c r="C8940" s="2">
        <v>7462446.1327</v>
      </c>
      <c r="D8940" s="2">
        <v>2400</v>
      </c>
      <c r="E8940" s="2">
        <v>18.350249960500246</v>
      </c>
      <c r="F8940" s="2">
        <v>5.4443613938877311</v>
      </c>
      <c r="G8940" s="2">
        <v>31.128845300903517</v>
      </c>
      <c r="H8940" s="2">
        <v>-5.5007187854829649</v>
      </c>
      <c r="I8940" s="3">
        <v>-46.13934779656438</v>
      </c>
    </row>
    <row r="8941" spans="1:9" x14ac:dyDescent="0.4">
      <c r="A8941" s="1">
        <v>8934</v>
      </c>
      <c r="B8941" s="2">
        <v>579486.15280000004</v>
      </c>
      <c r="C8941" s="2">
        <v>7462442.0374999903</v>
      </c>
      <c r="D8941" s="2">
        <v>2400</v>
      </c>
      <c r="E8941" s="2">
        <v>18.350319907493194</v>
      </c>
      <c r="F8941" s="2">
        <v>5.4442521043870409</v>
      </c>
      <c r="G8941" s="2">
        <v>31.118131845845785</v>
      </c>
      <c r="H8941" s="2">
        <v>-5.5000202565649507</v>
      </c>
      <c r="I8941" s="3">
        <v>-46.139403811906824</v>
      </c>
    </row>
    <row r="8942" spans="1:9" x14ac:dyDescent="0.4">
      <c r="A8942" s="1">
        <v>8935</v>
      </c>
      <c r="B8942" s="2">
        <v>578915.57400000002</v>
      </c>
      <c r="C8942" s="2">
        <v>7462440.5778999897</v>
      </c>
      <c r="D8942" s="2">
        <v>2400</v>
      </c>
      <c r="E8942" s="2">
        <v>18.350344837809352</v>
      </c>
      <c r="F8942" s="2">
        <v>5.4442131518912209</v>
      </c>
      <c r="G8942" s="2">
        <v>31.122321060783015</v>
      </c>
      <c r="H8942" s="2">
        <v>-5.5002901034081599</v>
      </c>
      <c r="I8942" s="3">
        <v>-46.139423776848268</v>
      </c>
    </row>
    <row r="8943" spans="1:9" x14ac:dyDescent="0.4">
      <c r="A8943" s="1">
        <v>8936</v>
      </c>
      <c r="B8943" s="2">
        <v>535213.91599999904</v>
      </c>
      <c r="C8943" s="2">
        <v>7462355.8353000004</v>
      </c>
      <c r="D8943" s="2">
        <v>2900</v>
      </c>
      <c r="E8943" s="2">
        <v>15.643706102462978</v>
      </c>
      <c r="F8943" s="2">
        <v>9.2091845367649547</v>
      </c>
      <c r="G8943" s="2">
        <v>31.872990873768472</v>
      </c>
      <c r="H8943" s="2">
        <v>-7.7525778551432492</v>
      </c>
      <c r="I8943" s="3">
        <v>-61.351739148906859</v>
      </c>
    </row>
    <row r="8944" spans="1:9" x14ac:dyDescent="0.4">
      <c r="A8944" s="1">
        <v>8937</v>
      </c>
      <c r="B8944" s="2">
        <v>508443.49900000001</v>
      </c>
      <c r="C8944" s="2">
        <v>7462325.9347000001</v>
      </c>
      <c r="D8944" s="2">
        <v>2600</v>
      </c>
      <c r="E8944" s="2">
        <v>17.290360079550737</v>
      </c>
      <c r="F8944" s="2">
        <v>6.8562717029688462</v>
      </c>
      <c r="G8944" s="2">
        <v>32.82368192739299</v>
      </c>
      <c r="H8944" s="2">
        <v>-6.4772860608453424</v>
      </c>
      <c r="I8944" s="3">
        <v>-52.167974111362689</v>
      </c>
    </row>
    <row r="8945" spans="1:9" x14ac:dyDescent="0.4">
      <c r="A8945" s="1">
        <v>8938</v>
      </c>
      <c r="B8945" s="2">
        <v>628700.62509999902</v>
      </c>
      <c r="C8945" s="2">
        <v>7462292.6343</v>
      </c>
      <c r="D8945" s="2">
        <v>5000</v>
      </c>
      <c r="E8945" s="2">
        <v>3.5798904920774652</v>
      </c>
      <c r="F8945" s="2">
        <v>34.653026938047887</v>
      </c>
      <c r="G8945" s="2">
        <v>31.192321840048901</v>
      </c>
      <c r="H8945" s="2">
        <v>-18.036934988115387</v>
      </c>
      <c r="I8945" s="3">
        <v>-131.2665996827495</v>
      </c>
    </row>
    <row r="8946" spans="1:9" x14ac:dyDescent="0.4">
      <c r="A8946" s="1">
        <v>8941</v>
      </c>
      <c r="B8946" s="2">
        <v>586868.68030000001</v>
      </c>
      <c r="C8946" s="2">
        <v>7462278.2291999897</v>
      </c>
      <c r="D8946" s="2">
        <v>2400</v>
      </c>
      <c r="E8946" s="2">
        <v>18.353117792328977</v>
      </c>
      <c r="F8946" s="2">
        <v>5.4398810910680702</v>
      </c>
      <c r="G8946" s="2">
        <v>31.067773019291483</v>
      </c>
      <c r="H8946" s="2">
        <v>-5.496581266140498</v>
      </c>
      <c r="I8946" s="3">
        <v>-46.141644789648801</v>
      </c>
    </row>
    <row r="8947" spans="1:9" x14ac:dyDescent="0.4">
      <c r="A8947" s="1">
        <v>8939</v>
      </c>
      <c r="B8947" s="2">
        <v>532707.46089999902</v>
      </c>
      <c r="C8947" s="2">
        <v>7462265.1891000001</v>
      </c>
      <c r="D8947" s="2">
        <v>2900</v>
      </c>
      <c r="E8947" s="2">
        <v>15.644701021730038</v>
      </c>
      <c r="F8947" s="2">
        <v>9.2060853877561559</v>
      </c>
      <c r="G8947" s="2">
        <v>31.940455241729598</v>
      </c>
      <c r="H8947" s="2">
        <v>-7.7569547562880041</v>
      </c>
      <c r="I8947" s="3">
        <v>-61.352553104959206</v>
      </c>
    </row>
    <row r="8948" spans="1:9" x14ac:dyDescent="0.4">
      <c r="A8948" s="1">
        <v>8940</v>
      </c>
      <c r="B8948" s="2">
        <v>428106.76370000001</v>
      </c>
      <c r="C8948" s="2">
        <v>7462246.7416000003</v>
      </c>
      <c r="D8948" s="2">
        <v>1600</v>
      </c>
      <c r="E8948" s="2">
        <v>20.236216869029597</v>
      </c>
      <c r="F8948" s="2">
        <v>0.90007217292270092</v>
      </c>
      <c r="G8948" s="2">
        <v>38.88665891503166</v>
      </c>
      <c r="H8948" s="2">
        <v>-3.3408313766846405</v>
      </c>
      <c r="I8948" s="3">
        <v>-22.736563076753576</v>
      </c>
    </row>
    <row r="8949" spans="1:9" x14ac:dyDescent="0.4">
      <c r="A8949" s="1">
        <v>8942</v>
      </c>
      <c r="B8949" s="2">
        <v>585976.27549999906</v>
      </c>
      <c r="C8949" s="2">
        <v>7462203.6602999903</v>
      </c>
      <c r="D8949" s="2">
        <v>2400</v>
      </c>
      <c r="E8949" s="2">
        <v>18.354391446927227</v>
      </c>
      <c r="F8949" s="2">
        <v>5.4378916875091532</v>
      </c>
      <c r="G8949" s="2">
        <v>31.068695078597713</v>
      </c>
      <c r="H8949" s="2">
        <v>-5.4965608028265214</v>
      </c>
      <c r="I8949" s="3">
        <v>-46.142665161328928</v>
      </c>
    </row>
    <row r="8950" spans="1:9" x14ac:dyDescent="0.4">
      <c r="A8950" s="1">
        <v>8944</v>
      </c>
      <c r="B8950" s="2">
        <v>580751.54850000003</v>
      </c>
      <c r="C8950" s="2">
        <v>7462183.4419</v>
      </c>
      <c r="D8950" s="2">
        <v>2400</v>
      </c>
      <c r="E8950" s="2">
        <v>18.354736782021561</v>
      </c>
      <c r="F8950" s="2">
        <v>5.4373523263137873</v>
      </c>
      <c r="G8950" s="2">
        <v>31.098047169687</v>
      </c>
      <c r="H8950" s="2">
        <v>-5.4984407724899134</v>
      </c>
      <c r="I8950" s="3">
        <v>-46.142941847090178</v>
      </c>
    </row>
    <row r="8951" spans="1:9" x14ac:dyDescent="0.4">
      <c r="A8951" s="1">
        <v>8943</v>
      </c>
      <c r="B8951" s="2">
        <v>508457.53639999899</v>
      </c>
      <c r="C8951" s="2">
        <v>7462168.4104000004</v>
      </c>
      <c r="D8951" s="2">
        <v>2600</v>
      </c>
      <c r="E8951" s="2">
        <v>17.293050632167606</v>
      </c>
      <c r="F8951" s="2">
        <v>6.8516115299083298</v>
      </c>
      <c r="G8951" s="2">
        <v>32.815374784575752</v>
      </c>
      <c r="H8951" s="2">
        <v>-6.4765371831694569</v>
      </c>
      <c r="I8951" s="3">
        <v>-52.169842994281865</v>
      </c>
    </row>
    <row r="8952" spans="1:9" x14ac:dyDescent="0.4">
      <c r="A8952" s="1">
        <v>8945</v>
      </c>
      <c r="B8952" s="2">
        <v>535093.53350000002</v>
      </c>
      <c r="C8952" s="2">
        <v>7462128.0806</v>
      </c>
      <c r="D8952" s="2">
        <v>2900</v>
      </c>
      <c r="E8952" s="2">
        <v>15.646205904321089</v>
      </c>
      <c r="F8952" s="2">
        <v>9.2013984753765943</v>
      </c>
      <c r="G8952" s="2">
        <v>31.865783366613726</v>
      </c>
      <c r="H8952" s="2">
        <v>-7.7521257943436117</v>
      </c>
      <c r="I8952" s="3">
        <v>-61.353784744354137</v>
      </c>
    </row>
    <row r="8953" spans="1:9" x14ac:dyDescent="0.4">
      <c r="A8953" s="1">
        <v>8959</v>
      </c>
      <c r="B8953" s="2">
        <v>532935.53969999903</v>
      </c>
      <c r="C8953" s="2">
        <v>7462087.5590000004</v>
      </c>
      <c r="D8953" s="2">
        <v>2900</v>
      </c>
      <c r="E8953" s="2">
        <v>15.646650663401694</v>
      </c>
      <c r="F8953" s="2">
        <v>9.2000134614900695</v>
      </c>
      <c r="G8953" s="2">
        <v>31.92551421071337</v>
      </c>
      <c r="H8953" s="2">
        <v>-7.7559984124816417</v>
      </c>
      <c r="I8953" s="3">
        <v>-61.354148857725349</v>
      </c>
    </row>
    <row r="8954" spans="1:9" x14ac:dyDescent="0.4">
      <c r="A8954" s="1">
        <v>8948</v>
      </c>
      <c r="B8954" s="2">
        <v>519328.20360000001</v>
      </c>
      <c r="C8954" s="2">
        <v>7462085.1657999903</v>
      </c>
      <c r="D8954" s="2">
        <v>3000</v>
      </c>
      <c r="E8954" s="2">
        <v>15.05337490873332</v>
      </c>
      <c r="F8954" s="2">
        <v>10.04698269514331</v>
      </c>
      <c r="G8954" s="2">
        <v>32.373886467388338</v>
      </c>
      <c r="H8954" s="2">
        <v>-8.2496196227825536</v>
      </c>
      <c r="I8954" s="3">
        <v>-64.455027636182763</v>
      </c>
    </row>
    <row r="8955" spans="1:9" x14ac:dyDescent="0.4">
      <c r="A8955" s="1">
        <v>8946</v>
      </c>
      <c r="B8955" s="2">
        <v>629274.44889999903</v>
      </c>
      <c r="C8955" s="2">
        <v>7462057.3843</v>
      </c>
      <c r="D8955" s="2">
        <v>5100</v>
      </c>
      <c r="E8955" s="2">
        <v>3.060610491701893</v>
      </c>
      <c r="F8955" s="2">
        <v>36.292626204665176</v>
      </c>
      <c r="G8955" s="2">
        <v>31.188534804046697</v>
      </c>
      <c r="H8955" s="2">
        <v>-18.552142906019807</v>
      </c>
      <c r="I8955" s="3">
        <v>-134.87099307689044</v>
      </c>
    </row>
    <row r="8956" spans="1:9" x14ac:dyDescent="0.4">
      <c r="A8956" s="1">
        <v>8954</v>
      </c>
      <c r="B8956" s="2">
        <v>645621.82920000004</v>
      </c>
      <c r="C8956" s="2">
        <v>7462049.4654999897</v>
      </c>
      <c r="D8956" s="2">
        <v>5400</v>
      </c>
      <c r="E8956" s="2">
        <v>1.6955581088994889</v>
      </c>
      <c r="F8956" s="2">
        <v>41.536016285128497</v>
      </c>
      <c r="G8956" s="2">
        <v>31.389355756649138</v>
      </c>
      <c r="H8956" s="2">
        <v>-20.078885998235094</v>
      </c>
      <c r="I8956" s="3">
        <v>-145.86626167571393</v>
      </c>
    </row>
    <row r="8957" spans="1:9" x14ac:dyDescent="0.4">
      <c r="A8957" s="1">
        <v>8957</v>
      </c>
      <c r="B8957" s="2">
        <v>492051.99469999899</v>
      </c>
      <c r="C8957" s="2">
        <v>7462045.9217999903</v>
      </c>
      <c r="D8957" s="2">
        <v>2200</v>
      </c>
      <c r="E8957" s="2">
        <v>19.248397856520022</v>
      </c>
      <c r="F8957" s="2">
        <v>4.1361096153168875</v>
      </c>
      <c r="G8957" s="2">
        <v>33.615940158852986</v>
      </c>
      <c r="H8957" s="2">
        <v>-4.8559313708346448</v>
      </c>
      <c r="I8957" s="3">
        <v>-40.191461306610265</v>
      </c>
    </row>
    <row r="8958" spans="1:9" x14ac:dyDescent="0.4">
      <c r="A8958" s="1">
        <v>8947</v>
      </c>
      <c r="B8958" s="2">
        <v>476077.00390000001</v>
      </c>
      <c r="C8958" s="2">
        <v>7462023.7514000004</v>
      </c>
      <c r="D8958" s="2">
        <v>1800</v>
      </c>
      <c r="E8958" s="2">
        <v>19.92270452521781</v>
      </c>
      <c r="F8958" s="2">
        <v>1.8719428031363692</v>
      </c>
      <c r="G8958" s="2">
        <v>34.587996080435687</v>
      </c>
      <c r="H8958" s="2">
        <v>-3.6678695961680354</v>
      </c>
      <c r="I8958" s="3">
        <v>-28.492709357412831</v>
      </c>
    </row>
    <row r="8959" spans="1:9" x14ac:dyDescent="0.4">
      <c r="A8959" s="1">
        <v>8949</v>
      </c>
      <c r="B8959" s="2">
        <v>512074.198399999</v>
      </c>
      <c r="C8959" s="2">
        <v>7461961.4785000002</v>
      </c>
      <c r="D8959" s="2">
        <v>2700</v>
      </c>
      <c r="E8959" s="2">
        <v>16.757539256558079</v>
      </c>
      <c r="F8959" s="2">
        <v>7.5977586098158225</v>
      </c>
      <c r="G8959" s="2">
        <v>32.651596764274814</v>
      </c>
      <c r="H8959" s="2">
        <v>-6.9055262798426558</v>
      </c>
      <c r="I8959" s="3">
        <v>-55.21379170895711</v>
      </c>
    </row>
    <row r="8960" spans="1:9" x14ac:dyDescent="0.4">
      <c r="A8960" s="1">
        <v>8953</v>
      </c>
      <c r="B8960" s="2">
        <v>578553.78220000002</v>
      </c>
      <c r="C8960" s="2">
        <v>7461951.0809000004</v>
      </c>
      <c r="D8960" s="2">
        <v>2400</v>
      </c>
      <c r="E8960" s="2">
        <v>18.358705563324598</v>
      </c>
      <c r="F8960" s="2">
        <v>5.4311549162620114</v>
      </c>
      <c r="G8960" s="2">
        <v>31.103965226532939</v>
      </c>
      <c r="H8960" s="2">
        <v>-5.4985744354670798</v>
      </c>
      <c r="I8960" s="3">
        <v>-46.146122440383991</v>
      </c>
    </row>
    <row r="8961" spans="1:9" x14ac:dyDescent="0.4">
      <c r="A8961" s="1">
        <v>8950</v>
      </c>
      <c r="B8961" s="2">
        <v>501688.73070000001</v>
      </c>
      <c r="C8961" s="2">
        <v>7461933.7571</v>
      </c>
      <c r="D8961" s="2">
        <v>2500</v>
      </c>
      <c r="E8961" s="2">
        <v>17.82803001223105</v>
      </c>
      <c r="F8961" s="2">
        <v>6.1227992786739689</v>
      </c>
      <c r="G8961" s="2">
        <v>33.114365125572803</v>
      </c>
      <c r="H8961" s="2">
        <v>-6.0608609739883557</v>
      </c>
      <c r="I8961" s="3">
        <v>-49.150172445731812</v>
      </c>
    </row>
    <row r="8962" spans="1:9" x14ac:dyDescent="0.4">
      <c r="A8962" s="1">
        <v>8952</v>
      </c>
      <c r="B8962" s="2">
        <v>401889.94420000003</v>
      </c>
      <c r="C8962" s="2">
        <v>7461906.3068000004</v>
      </c>
      <c r="D8962" s="2">
        <v>1500</v>
      </c>
      <c r="E8962" s="2">
        <v>20.374964681521369</v>
      </c>
      <c r="F8962" s="2">
        <v>0.44389523208486298</v>
      </c>
      <c r="G8962" s="2">
        <v>42.29474006046788</v>
      </c>
      <c r="H8962" s="2">
        <v>-3.2698078384532971</v>
      </c>
      <c r="I8962" s="3">
        <v>-19.890863582280797</v>
      </c>
    </row>
    <row r="8963" spans="1:9" x14ac:dyDescent="0.4">
      <c r="A8963" s="1">
        <v>8951</v>
      </c>
      <c r="B8963" s="2">
        <v>546945.63</v>
      </c>
      <c r="C8963" s="2">
        <v>7461900.1228999896</v>
      </c>
      <c r="D8963" s="2">
        <v>3200</v>
      </c>
      <c r="E8963" s="2">
        <v>13.868801868045455</v>
      </c>
      <c r="F8963" s="2">
        <v>11.832563927085989</v>
      </c>
      <c r="G8963" s="2">
        <v>31.56062024215322</v>
      </c>
      <c r="H8963" s="2">
        <v>-9.134895498161022</v>
      </c>
      <c r="I8963" s="3">
        <v>-70.719661110873005</v>
      </c>
    </row>
    <row r="8964" spans="1:9" x14ac:dyDescent="0.4">
      <c r="A8964" s="1">
        <v>8965</v>
      </c>
      <c r="B8964" s="2">
        <v>625493.04</v>
      </c>
      <c r="C8964" s="2">
        <v>7461852.4041999904</v>
      </c>
      <c r="D8964" s="2">
        <v>5500</v>
      </c>
      <c r="E8964" s="2">
        <v>1.2399309857781911</v>
      </c>
      <c r="F8964" s="2">
        <v>43.359810016884552</v>
      </c>
      <c r="G8964" s="2">
        <v>31.144814582682297</v>
      </c>
      <c r="H8964" s="2">
        <v>-20.575895732796997</v>
      </c>
      <c r="I8964" s="3">
        <v>-149.58485846911947</v>
      </c>
    </row>
    <row r="8965" spans="1:9" x14ac:dyDescent="0.4">
      <c r="A8965" s="1">
        <v>8955</v>
      </c>
      <c r="B8965" s="2">
        <v>575956.34580000001</v>
      </c>
      <c r="C8965" s="2">
        <v>7461818.7103000004</v>
      </c>
      <c r="D8965" s="2">
        <v>2400</v>
      </c>
      <c r="E8965" s="2">
        <v>18.360966484745784</v>
      </c>
      <c r="F8965" s="2">
        <v>5.4276254060581657</v>
      </c>
      <c r="G8965" s="2">
        <v>31.119553258897021</v>
      </c>
      <c r="H8965" s="2">
        <v>-5.499442183949637</v>
      </c>
      <c r="I8965" s="3">
        <v>-46.147934981345358</v>
      </c>
    </row>
    <row r="8966" spans="1:9" x14ac:dyDescent="0.4">
      <c r="A8966" s="1">
        <v>8956</v>
      </c>
      <c r="B8966" s="2">
        <v>541124.37939999904</v>
      </c>
      <c r="C8966" s="2">
        <v>7461779.0981000001</v>
      </c>
      <c r="D8966" s="2">
        <v>3000</v>
      </c>
      <c r="E8966" s="2">
        <v>15.056734262481644</v>
      </c>
      <c r="F8966" s="2">
        <v>10.036034568384192</v>
      </c>
      <c r="G8966" s="2">
        <v>31.690699227563282</v>
      </c>
      <c r="H8966" s="2">
        <v>-8.2053325025445609</v>
      </c>
      <c r="I8966" s="3">
        <v>-64.457472939872147</v>
      </c>
    </row>
    <row r="8967" spans="1:9" x14ac:dyDescent="0.4">
      <c r="A8967" s="1">
        <v>8958</v>
      </c>
      <c r="B8967" s="2">
        <v>533776.46290000004</v>
      </c>
      <c r="C8967" s="2">
        <v>7461749.2125000004</v>
      </c>
      <c r="D8967" s="2">
        <v>2900</v>
      </c>
      <c r="E8967" s="2">
        <v>15.650364304478625</v>
      </c>
      <c r="F8967" s="2">
        <v>9.1884520171522368</v>
      </c>
      <c r="G8967" s="2">
        <v>31.885465984674386</v>
      </c>
      <c r="H8967" s="2">
        <v>-7.7534263330259199</v>
      </c>
      <c r="I8967" s="3">
        <v>-61.357191078107888</v>
      </c>
    </row>
    <row r="8968" spans="1:9" x14ac:dyDescent="0.4">
      <c r="A8968" s="1">
        <v>8960</v>
      </c>
      <c r="B8968" s="2">
        <v>533826.70770000003</v>
      </c>
      <c r="C8968" s="2">
        <v>7461657.4749999903</v>
      </c>
      <c r="D8968" s="2">
        <v>2900</v>
      </c>
      <c r="E8968" s="2">
        <v>15.65137120169298</v>
      </c>
      <c r="F8968" s="2">
        <v>9.1853182674786034</v>
      </c>
      <c r="G8968" s="2">
        <v>31.879760873968397</v>
      </c>
      <c r="H8968" s="2">
        <v>-7.7530629235381641</v>
      </c>
      <c r="I8968" s="3">
        <v>-61.358016531005475</v>
      </c>
    </row>
    <row r="8969" spans="1:9" x14ac:dyDescent="0.4">
      <c r="A8969" s="1">
        <v>8961</v>
      </c>
      <c r="B8969" s="2">
        <v>534139.41669999901</v>
      </c>
      <c r="C8969" s="2">
        <v>7461634.4501999896</v>
      </c>
      <c r="D8969" s="2">
        <v>2900</v>
      </c>
      <c r="E8969" s="2">
        <v>15.651623918487958</v>
      </c>
      <c r="F8969" s="2">
        <v>9.1845318054259177</v>
      </c>
      <c r="G8969" s="2">
        <v>31.86976908308457</v>
      </c>
      <c r="H8969" s="2">
        <v>-7.752417126365839</v>
      </c>
      <c r="I8969" s="3">
        <v>-61.358223748132772</v>
      </c>
    </row>
    <row r="8970" spans="1:9" x14ac:dyDescent="0.4">
      <c r="A8970" s="1">
        <v>8962</v>
      </c>
      <c r="B8970" s="2">
        <v>501458.69510000001</v>
      </c>
      <c r="C8970" s="2">
        <v>7461612.3415999897</v>
      </c>
      <c r="D8970" s="2">
        <v>2500</v>
      </c>
      <c r="E8970" s="2">
        <v>17.833519865635637</v>
      </c>
      <c r="F8970" s="2">
        <v>6.1137692400430836</v>
      </c>
      <c r="G8970" s="2">
        <v>33.109537035567939</v>
      </c>
      <c r="H8970" s="2">
        <v>-6.0601614575585163</v>
      </c>
      <c r="I8970" s="3">
        <v>-49.154285544822351</v>
      </c>
    </row>
    <row r="8971" spans="1:9" x14ac:dyDescent="0.4">
      <c r="A8971" s="1">
        <v>8963</v>
      </c>
      <c r="B8971" s="2">
        <v>398335.02779999899</v>
      </c>
      <c r="C8971" s="2">
        <v>7461561.1796000004</v>
      </c>
      <c r="D8971" s="2">
        <v>1500</v>
      </c>
      <c r="E8971" s="2">
        <v>20.376088465063955</v>
      </c>
      <c r="F8971" s="2">
        <v>0.43864543008372303</v>
      </c>
      <c r="G8971" s="2">
        <v>42.809160108038455</v>
      </c>
      <c r="H8971" s="2">
        <v>-3.304542857626994</v>
      </c>
      <c r="I8971" s="3">
        <v>-19.898064974977057</v>
      </c>
    </row>
    <row r="8972" spans="1:9" x14ac:dyDescent="0.4">
      <c r="A8972" s="1">
        <v>8964</v>
      </c>
      <c r="B8972" s="2">
        <v>367598.828299999</v>
      </c>
      <c r="C8972" s="2">
        <v>7461548.4784000004</v>
      </c>
      <c r="D8972" s="2">
        <v>100</v>
      </c>
      <c r="E8972" s="2">
        <v>20.011428235599748</v>
      </c>
      <c r="F8972" s="2">
        <v>-3.6240086256760908</v>
      </c>
      <c r="G8972" s="2">
        <v>48.27212786926259</v>
      </c>
      <c r="H8972" s="2">
        <v>-0.43865020743342165</v>
      </c>
      <c r="I8972" s="3">
        <v>18.630748153238347</v>
      </c>
    </row>
    <row r="8973" spans="1:9" x14ac:dyDescent="0.4">
      <c r="A8973" s="1">
        <v>8966</v>
      </c>
      <c r="B8973" s="2">
        <v>523613.26069999899</v>
      </c>
      <c r="C8973" s="2">
        <v>7461504.8324999902</v>
      </c>
      <c r="D8973" s="2">
        <v>3200</v>
      </c>
      <c r="E8973" s="2">
        <v>13.873140516935749</v>
      </c>
      <c r="F8973" s="2">
        <v>11.817125998852733</v>
      </c>
      <c r="G8973" s="2">
        <v>32.193680098727185</v>
      </c>
      <c r="H8973" s="2">
        <v>-9.1757637108441248</v>
      </c>
      <c r="I8973" s="3">
        <v>-70.722006117423021</v>
      </c>
    </row>
    <row r="8974" spans="1:9" x14ac:dyDescent="0.4">
      <c r="A8974" s="1">
        <v>8967</v>
      </c>
      <c r="B8974" s="2">
        <v>587641.01599999901</v>
      </c>
      <c r="C8974" s="2">
        <v>7461469.7002999904</v>
      </c>
      <c r="D8974" s="2">
        <v>2400</v>
      </c>
      <c r="E8974" s="2">
        <v>18.366927658792253</v>
      </c>
      <c r="F8974" s="2">
        <v>5.4183229642773245</v>
      </c>
      <c r="G8974" s="2">
        <v>31.030079051814667</v>
      </c>
      <c r="H8974" s="2">
        <v>-5.4932705834426718</v>
      </c>
      <c r="I8974" s="3">
        <v>-46.152716147860367</v>
      </c>
    </row>
    <row r="8975" spans="1:9" x14ac:dyDescent="0.4">
      <c r="A8975" s="1">
        <v>8968</v>
      </c>
      <c r="B8975" s="2">
        <v>563569.25589999906</v>
      </c>
      <c r="C8975" s="2">
        <v>7461385.2085999902</v>
      </c>
      <c r="D8975" s="2">
        <v>2400</v>
      </c>
      <c r="E8975" s="2">
        <v>18.368370797181324</v>
      </c>
      <c r="F8975" s="2">
        <v>5.4160717046822553</v>
      </c>
      <c r="G8975" s="2">
        <v>31.240912925182435</v>
      </c>
      <c r="H8975" s="2">
        <v>-5.5068398223101731</v>
      </c>
      <c r="I8975" s="3">
        <v>-46.153874097830183</v>
      </c>
    </row>
    <row r="8976" spans="1:9" x14ac:dyDescent="0.4">
      <c r="A8976" s="1">
        <v>8969</v>
      </c>
      <c r="B8976" s="2">
        <v>483180.260899999</v>
      </c>
      <c r="C8976" s="2">
        <v>7461286.3994000005</v>
      </c>
      <c r="D8976" s="2">
        <v>2000</v>
      </c>
      <c r="E8976" s="2">
        <v>19.612861241757752</v>
      </c>
      <c r="F8976" s="2">
        <v>2.9344341543435464</v>
      </c>
      <c r="G8976" s="2">
        <v>34.093017848202848</v>
      </c>
      <c r="H8976" s="2">
        <v>-4.2517191491205359</v>
      </c>
      <c r="I8976" s="3">
        <v>-34.321245876154627</v>
      </c>
    </row>
    <row r="8977" spans="1:9" x14ac:dyDescent="0.4">
      <c r="A8977" s="1">
        <v>8970</v>
      </c>
      <c r="B8977" s="2">
        <v>426584.2597</v>
      </c>
      <c r="C8977" s="2">
        <v>7461263.1276000002</v>
      </c>
      <c r="D8977" s="2">
        <v>1600</v>
      </c>
      <c r="E8977" s="2">
        <v>20.24323321263989</v>
      </c>
      <c r="F8977" s="2">
        <v>0.88398729237630769</v>
      </c>
      <c r="G8977" s="2">
        <v>39.004107639362893</v>
      </c>
      <c r="H8977" s="2">
        <v>-3.3512111039288137</v>
      </c>
      <c r="I8977" s="3">
        <v>-22.756383771831192</v>
      </c>
    </row>
    <row r="8978" spans="1:9" x14ac:dyDescent="0.4">
      <c r="A8978" s="1">
        <v>8971</v>
      </c>
      <c r="B8978" s="2">
        <v>534156.60290000006</v>
      </c>
      <c r="C8978" s="2">
        <v>7461235.7890999904</v>
      </c>
      <c r="D8978" s="2">
        <v>2900</v>
      </c>
      <c r="E8978" s="2">
        <v>15.655999563682249</v>
      </c>
      <c r="F8978" s="2">
        <v>9.1709187589658825</v>
      </c>
      <c r="G8978" s="2">
        <v>31.850756702628921</v>
      </c>
      <c r="H8978" s="2">
        <v>-7.7512128312659225</v>
      </c>
      <c r="I8978" s="3">
        <v>-61.36181415407242</v>
      </c>
    </row>
    <row r="8979" spans="1:9" x14ac:dyDescent="0.4">
      <c r="A8979" s="1">
        <v>8972</v>
      </c>
      <c r="B8979" s="2">
        <v>640310.88269999903</v>
      </c>
      <c r="C8979" s="2">
        <v>7461198.4017000003</v>
      </c>
      <c r="D8979" s="2">
        <v>4600</v>
      </c>
      <c r="E8979" s="2">
        <v>5.6857770996736816</v>
      </c>
      <c r="F8979" s="2">
        <v>28.38896370034545</v>
      </c>
      <c r="G8979" s="2">
        <v>31.282094533539887</v>
      </c>
      <c r="H8979" s="2">
        <v>-16.011947559821756</v>
      </c>
      <c r="I8979" s="3">
        <v>-117.09522900131144</v>
      </c>
    </row>
    <row r="8980" spans="1:9" x14ac:dyDescent="0.4">
      <c r="A8980" s="1">
        <v>8973</v>
      </c>
      <c r="B8980" s="2">
        <v>534623.8149</v>
      </c>
      <c r="C8980" s="2">
        <v>7461196.5027999897</v>
      </c>
      <c r="D8980" s="2">
        <v>2900</v>
      </c>
      <c r="E8980" s="2">
        <v>15.656430764293006</v>
      </c>
      <c r="F8980" s="2">
        <v>9.1695776715380539</v>
      </c>
      <c r="G8980" s="2">
        <v>31.835722910205373</v>
      </c>
      <c r="H8980" s="2">
        <v>-7.7502415456621918</v>
      </c>
      <c r="I8980" s="3">
        <v>-61.362168234915231</v>
      </c>
    </row>
    <row r="8981" spans="1:9" x14ac:dyDescent="0.4">
      <c r="A8981" s="1">
        <v>8974</v>
      </c>
      <c r="B8981" s="2">
        <v>532941.18160000001</v>
      </c>
      <c r="C8981" s="2">
        <v>7461156.3234000001</v>
      </c>
      <c r="D8981" s="2">
        <v>2900</v>
      </c>
      <c r="E8981" s="2">
        <v>15.656871767436964</v>
      </c>
      <c r="F8981" s="2">
        <v>9.1682061746727044</v>
      </c>
      <c r="G8981" s="2">
        <v>31.88197583807252</v>
      </c>
      <c r="H8981" s="2">
        <v>-7.753241075583003</v>
      </c>
      <c r="I8981" s="3">
        <v>-61.362530413756943</v>
      </c>
    </row>
    <row r="8982" spans="1:9" x14ac:dyDescent="0.4">
      <c r="A8982" s="1">
        <v>8975</v>
      </c>
      <c r="B8982" s="2">
        <v>513977.19900000002</v>
      </c>
      <c r="C8982" s="2">
        <v>7461108.6500000004</v>
      </c>
      <c r="D8982" s="2">
        <v>2800</v>
      </c>
      <c r="E8982" s="2">
        <v>16.221287258952632</v>
      </c>
      <c r="F8982" s="2">
        <v>8.3531771266729073</v>
      </c>
      <c r="G8982" s="2">
        <v>32.532883567650266</v>
      </c>
      <c r="H8982" s="2">
        <v>-7.342633593647971</v>
      </c>
      <c r="I8982" s="3">
        <v>-58.283177977712143</v>
      </c>
    </row>
    <row r="8983" spans="1:9" x14ac:dyDescent="0.4">
      <c r="A8983" s="1">
        <v>8977</v>
      </c>
      <c r="B8983" s="2">
        <v>543955.10239999904</v>
      </c>
      <c r="C8983" s="2">
        <v>7461097.6410999903</v>
      </c>
      <c r="D8983" s="2">
        <v>3100</v>
      </c>
      <c r="E8983" s="2">
        <v>14.470911811516842</v>
      </c>
      <c r="F8983" s="2">
        <v>10.889822638386084</v>
      </c>
      <c r="G8983" s="2">
        <v>31.591519018710038</v>
      </c>
      <c r="H8983" s="2">
        <v>-8.6662285780994956</v>
      </c>
      <c r="I8983" s="3">
        <v>-67.583261216553069</v>
      </c>
    </row>
    <row r="8984" spans="1:9" x14ac:dyDescent="0.4">
      <c r="A8984" s="1">
        <v>8976</v>
      </c>
      <c r="B8984" s="2">
        <v>465492.878399999</v>
      </c>
      <c r="C8984" s="2">
        <v>7461077.0278000003</v>
      </c>
      <c r="D8984" s="2">
        <v>1600</v>
      </c>
      <c r="E8984" s="2">
        <v>20.244560705073514</v>
      </c>
      <c r="F8984" s="2">
        <v>0.88094738173295839</v>
      </c>
      <c r="G8984" s="2">
        <v>35.29536553928785</v>
      </c>
      <c r="H8984" s="2">
        <v>-3.1114473837348511</v>
      </c>
      <c r="I8984" s="3">
        <v>-22.76013594566988</v>
      </c>
    </row>
    <row r="8985" spans="1:9" x14ac:dyDescent="0.4">
      <c r="A8985" s="1">
        <v>8978</v>
      </c>
      <c r="B8985" s="2">
        <v>376227.67050000001</v>
      </c>
      <c r="C8985" s="2">
        <v>7461074.9086999903</v>
      </c>
      <c r="D8985" s="2">
        <v>1300</v>
      </c>
      <c r="E8985" s="2">
        <v>20.603238199035943</v>
      </c>
      <c r="F8985" s="2">
        <v>-0.39705234813557888</v>
      </c>
      <c r="G8985" s="2">
        <v>46.546828058012906</v>
      </c>
      <c r="H8985" s="2">
        <v>-2.9836898146128279</v>
      </c>
      <c r="I8985" s="3">
        <v>-14.248762555232354</v>
      </c>
    </row>
    <row r="8986" spans="1:9" x14ac:dyDescent="0.4">
      <c r="A8986" s="1">
        <v>8980</v>
      </c>
      <c r="B8986" s="2">
        <v>432594.28879999899</v>
      </c>
      <c r="C8986" s="2">
        <v>7460980.1118000001</v>
      </c>
      <c r="D8986" s="2">
        <v>1600</v>
      </c>
      <c r="E8986" s="2">
        <v>20.245252029065785</v>
      </c>
      <c r="F8986" s="2">
        <v>0.87936469618967783</v>
      </c>
      <c r="G8986" s="2">
        <v>38.311550764033946</v>
      </c>
      <c r="H8986" s="2">
        <v>-3.3071381629031906</v>
      </c>
      <c r="I8986" s="3">
        <v>-22.762090245761364</v>
      </c>
    </row>
    <row r="8987" spans="1:9" x14ac:dyDescent="0.4">
      <c r="A8987" s="1">
        <v>8979</v>
      </c>
      <c r="B8987" s="2">
        <v>533067.45079999894</v>
      </c>
      <c r="C8987" s="2">
        <v>7460960.8114999896</v>
      </c>
      <c r="D8987" s="2">
        <v>2900</v>
      </c>
      <c r="E8987" s="2">
        <v>15.659017677097347</v>
      </c>
      <c r="F8987" s="2">
        <v>9.1615336278527497</v>
      </c>
      <c r="G8987" s="2">
        <v>31.869212746365822</v>
      </c>
      <c r="H8987" s="2">
        <v>-7.7524279736542709</v>
      </c>
      <c r="I8987" s="3">
        <v>-61.364293468376474</v>
      </c>
    </row>
    <row r="8988" spans="1:9" x14ac:dyDescent="0.4">
      <c r="A8988" s="1">
        <v>8981</v>
      </c>
      <c r="B8988" s="2">
        <v>404972.047599999</v>
      </c>
      <c r="C8988" s="2">
        <v>7460928.3254000004</v>
      </c>
      <c r="D8988" s="2">
        <v>1500</v>
      </c>
      <c r="E8988" s="2">
        <v>20.378149128885347</v>
      </c>
      <c r="F8988" s="2">
        <v>0.42902804921964099</v>
      </c>
      <c r="G8988" s="2">
        <v>41.783127098547695</v>
      </c>
      <c r="H8988" s="2">
        <v>-3.2406453502300114</v>
      </c>
      <c r="I8988" s="3">
        <v>-19.911275750439806</v>
      </c>
    </row>
    <row r="8989" spans="1:9" x14ac:dyDescent="0.4">
      <c r="A8989" s="1">
        <v>8982</v>
      </c>
      <c r="B8989" s="2">
        <v>375960.123599999</v>
      </c>
      <c r="C8989" s="2">
        <v>7460919.2238999903</v>
      </c>
      <c r="D8989" s="2">
        <v>1300</v>
      </c>
      <c r="E8989" s="2">
        <v>20.603745131019487</v>
      </c>
      <c r="F8989" s="2">
        <v>-0.39907745832946756</v>
      </c>
      <c r="G8989" s="2">
        <v>46.586747588152974</v>
      </c>
      <c r="H8989" s="2">
        <v>-2.9869412980266716</v>
      </c>
      <c r="I8989" s="3">
        <v>-14.252225914164525</v>
      </c>
    </row>
    <row r="8990" spans="1:9" x14ac:dyDescent="0.4">
      <c r="A8990" s="1">
        <v>8983</v>
      </c>
      <c r="B8990" s="2">
        <v>431794.428599999</v>
      </c>
      <c r="C8990" s="2">
        <v>7460865.1778999902</v>
      </c>
      <c r="D8990" s="2">
        <v>1600</v>
      </c>
      <c r="E8990" s="2">
        <v>20.24607187885945</v>
      </c>
      <c r="F8990" s="2">
        <v>0.87748814405214981</v>
      </c>
      <c r="G8990" s="2">
        <v>38.392414123446031</v>
      </c>
      <c r="H8990" s="2">
        <v>-3.3127012394230668</v>
      </c>
      <c r="I8990" s="3">
        <v>-22.76440810930789</v>
      </c>
    </row>
    <row r="8991" spans="1:9" x14ac:dyDescent="0.4">
      <c r="A8991" s="1">
        <v>8985</v>
      </c>
      <c r="B8991" s="2">
        <v>530069.05859999906</v>
      </c>
      <c r="C8991" s="2">
        <v>7460849.8150000004</v>
      </c>
      <c r="D8991" s="2">
        <v>3000</v>
      </c>
      <c r="E8991" s="2">
        <v>15.066933936166063</v>
      </c>
      <c r="F8991" s="2">
        <v>10.002822568458921</v>
      </c>
      <c r="G8991" s="2">
        <v>31.953336088629854</v>
      </c>
      <c r="H8991" s="2">
        <v>-8.2222794431310984</v>
      </c>
      <c r="I8991" s="3">
        <v>-64.464915358429977</v>
      </c>
    </row>
    <row r="8992" spans="1:9" x14ac:dyDescent="0.4">
      <c r="A8992" s="1">
        <v>8984</v>
      </c>
      <c r="B8992" s="2">
        <v>429058.563499999</v>
      </c>
      <c r="C8992" s="2">
        <v>7460844.8635999896</v>
      </c>
      <c r="D8992" s="2">
        <v>1600</v>
      </c>
      <c r="E8992" s="2">
        <v>20.246216785407142</v>
      </c>
      <c r="F8992" s="2">
        <v>0.87715651007429329</v>
      </c>
      <c r="G8992" s="2">
        <v>38.696167447313606</v>
      </c>
      <c r="H8992" s="2">
        <v>-3.3324385794865723</v>
      </c>
      <c r="I8992" s="3">
        <v>-22.764817812774293</v>
      </c>
    </row>
    <row r="8993" spans="1:9" x14ac:dyDescent="0.4">
      <c r="A8993" s="1">
        <v>8986</v>
      </c>
      <c r="B8993" s="2">
        <v>616413.02819999901</v>
      </c>
      <c r="C8993" s="2">
        <v>7460751.4490999896</v>
      </c>
      <c r="D8993" s="2">
        <v>4200</v>
      </c>
      <c r="E8993" s="2">
        <v>7.9483893207899543</v>
      </c>
      <c r="F8993" s="2">
        <v>22.85404712750384</v>
      </c>
      <c r="G8993" s="2">
        <v>31.032636248452931</v>
      </c>
      <c r="H8993" s="2">
        <v>-13.979866880765069</v>
      </c>
      <c r="I8993" s="3">
        <v>-103.36086229562245</v>
      </c>
    </row>
    <row r="8994" spans="1:9" x14ac:dyDescent="0.4">
      <c r="A8994" s="1">
        <v>8987</v>
      </c>
      <c r="B8994" s="2">
        <v>645431.87080000003</v>
      </c>
      <c r="C8994" s="2">
        <v>7460663.9276000001</v>
      </c>
      <c r="D8994" s="2">
        <v>5100</v>
      </c>
      <c r="E8994" s="2">
        <v>3.0598374696466353</v>
      </c>
      <c r="F8994" s="2">
        <v>36.185519665272309</v>
      </c>
      <c r="G8994" s="2">
        <v>31.332206654801929</v>
      </c>
      <c r="H8994" s="2">
        <v>-18.560967919064733</v>
      </c>
      <c r="I8994" s="3">
        <v>-134.84626171437247</v>
      </c>
    </row>
    <row r="8995" spans="1:9" x14ac:dyDescent="0.4">
      <c r="A8995" s="1">
        <v>8988</v>
      </c>
      <c r="B8995" s="2">
        <v>649087.31579999905</v>
      </c>
      <c r="C8995" s="2">
        <v>7460555.4446999896</v>
      </c>
      <c r="D8995" s="2">
        <v>4800</v>
      </c>
      <c r="E8995" s="2">
        <v>4.639147092960263</v>
      </c>
      <c r="F8995" s="2">
        <v>31.348626838417072</v>
      </c>
      <c r="G8995" s="2">
        <v>31.383170267878327</v>
      </c>
      <c r="H8995" s="2">
        <v>-17.024120000716376</v>
      </c>
      <c r="I8995" s="3">
        <v>-124.10912691687174</v>
      </c>
    </row>
    <row r="8996" spans="1:9" x14ac:dyDescent="0.4">
      <c r="A8996" s="1">
        <v>8989</v>
      </c>
      <c r="B8996" s="2">
        <v>506713.18790000002</v>
      </c>
      <c r="C8996" s="2">
        <v>7460509.2895</v>
      </c>
      <c r="D8996" s="2">
        <v>2600</v>
      </c>
      <c r="E8996" s="2">
        <v>17.32138881287516</v>
      </c>
      <c r="F8996" s="2">
        <v>6.8025954726961215</v>
      </c>
      <c r="G8996" s="2">
        <v>32.811286145812737</v>
      </c>
      <c r="H8996" s="2">
        <v>-6.4740595494067632</v>
      </c>
      <c r="I8996" s="3">
        <v>-52.189568986665421</v>
      </c>
    </row>
    <row r="8997" spans="1:9" x14ac:dyDescent="0.4">
      <c r="A8997" s="1">
        <v>8990</v>
      </c>
      <c r="B8997" s="2">
        <v>554513.50950000004</v>
      </c>
      <c r="C8997" s="2">
        <v>7460478.1809999896</v>
      </c>
      <c r="D8997" s="2">
        <v>2700</v>
      </c>
      <c r="E8997" s="2">
        <v>16.782177827001853</v>
      </c>
      <c r="F8997" s="2">
        <v>7.5517197759877268</v>
      </c>
      <c r="G8997" s="2">
        <v>31.345584292526855</v>
      </c>
      <c r="H8997" s="2">
        <v>-6.8189395233420562</v>
      </c>
      <c r="I8997" s="3">
        <v>-55.230038595463952</v>
      </c>
    </row>
    <row r="8998" spans="1:9" x14ac:dyDescent="0.4">
      <c r="A8998" s="1">
        <v>8991</v>
      </c>
      <c r="B8998" s="2">
        <v>428958.35470000003</v>
      </c>
      <c r="C8998" s="2">
        <v>7460434.0947000002</v>
      </c>
      <c r="D8998" s="2">
        <v>1600</v>
      </c>
      <c r="E8998" s="2">
        <v>20.249146893911853</v>
      </c>
      <c r="F8998" s="2">
        <v>0.870453369609682</v>
      </c>
      <c r="G8998" s="2">
        <v>38.683435827822521</v>
      </c>
      <c r="H8998" s="2">
        <v>-3.3327718674262186</v>
      </c>
      <c r="I8998" s="3">
        <v>-22.773103999782812</v>
      </c>
    </row>
    <row r="8999" spans="1:9" x14ac:dyDescent="0.4">
      <c r="A8999" s="1">
        <v>8992</v>
      </c>
      <c r="B8999" s="2">
        <v>430508.687299999</v>
      </c>
      <c r="C8999" s="2">
        <v>7460427.1169999903</v>
      </c>
      <c r="D8999" s="2">
        <v>1600</v>
      </c>
      <c r="E8999" s="2">
        <v>20.249196667441797</v>
      </c>
      <c r="F8999" s="2">
        <v>0.87033954869529528</v>
      </c>
      <c r="G8999" s="2">
        <v>38.509091699260246</v>
      </c>
      <c r="H8999" s="2">
        <v>-3.3214958475523053</v>
      </c>
      <c r="I8999" s="3">
        <v>-22.773244784683047</v>
      </c>
    </row>
    <row r="9000" spans="1:9" x14ac:dyDescent="0.4">
      <c r="A9000" s="1">
        <v>8993</v>
      </c>
      <c r="B9000" s="2">
        <v>426702.92359999899</v>
      </c>
      <c r="C9000" s="2">
        <v>7460383.1301999902</v>
      </c>
      <c r="D9000" s="2">
        <v>1600</v>
      </c>
      <c r="E9000" s="2">
        <v>20.24951043534578</v>
      </c>
      <c r="F9000" s="2">
        <v>0.86962206624654592</v>
      </c>
      <c r="G9000" s="2">
        <v>38.938480730932959</v>
      </c>
      <c r="H9000" s="2">
        <v>-3.3494398684103808</v>
      </c>
      <c r="I9000" s="3">
        <v>-22.774132301755039</v>
      </c>
    </row>
    <row r="9001" spans="1:9" x14ac:dyDescent="0.4">
      <c r="A9001" s="1">
        <v>8994</v>
      </c>
      <c r="B9001" s="2">
        <v>426175.658999999</v>
      </c>
      <c r="C9001" s="2">
        <v>7460371.9585999902</v>
      </c>
      <c r="D9001" s="2">
        <v>1600</v>
      </c>
      <c r="E9001" s="2">
        <v>20.249590124923479</v>
      </c>
      <c r="F9001" s="2">
        <v>0.86943985226004417</v>
      </c>
      <c r="G9001" s="2">
        <v>38.999007380899108</v>
      </c>
      <c r="H9001" s="2">
        <v>-3.3533928762478626</v>
      </c>
      <c r="I9001" s="3">
        <v>-22.774357715896002</v>
      </c>
    </row>
    <row r="9002" spans="1:9" x14ac:dyDescent="0.4">
      <c r="A9002" s="1">
        <v>8997</v>
      </c>
      <c r="B9002" s="2">
        <v>650531.11769999901</v>
      </c>
      <c r="C9002" s="2">
        <v>7460338.1255000001</v>
      </c>
      <c r="D9002" s="2">
        <v>4800</v>
      </c>
      <c r="E9002" s="2">
        <v>4.640104460392017</v>
      </c>
      <c r="F9002" s="2">
        <v>31.333406274362417</v>
      </c>
      <c r="G9002" s="2">
        <v>31.39749486095285</v>
      </c>
      <c r="H9002" s="2">
        <v>-17.024785420434803</v>
      </c>
      <c r="I9002" s="3">
        <v>-124.10619899372153</v>
      </c>
    </row>
    <row r="9003" spans="1:9" x14ac:dyDescent="0.4">
      <c r="A9003" s="1">
        <v>8999</v>
      </c>
      <c r="B9003" s="2">
        <v>638292.33160000003</v>
      </c>
      <c r="C9003" s="2">
        <v>7460280.1231000004</v>
      </c>
      <c r="D9003" s="2">
        <v>4700</v>
      </c>
      <c r="E9003" s="2">
        <v>5.1650912104450679</v>
      </c>
      <c r="F9003" s="2">
        <v>29.807663964056342</v>
      </c>
      <c r="G9003" s="2">
        <v>31.219729874774565</v>
      </c>
      <c r="H9003" s="2">
        <v>-16.508255567217624</v>
      </c>
      <c r="I9003" s="3">
        <v>-120.58202891411018</v>
      </c>
    </row>
    <row r="9004" spans="1:9" x14ac:dyDescent="0.4">
      <c r="A9004" s="1">
        <v>8995</v>
      </c>
      <c r="B9004" s="2">
        <v>380517.72950000002</v>
      </c>
      <c r="C9004" s="2">
        <v>7460268.4139</v>
      </c>
      <c r="D9004" s="2">
        <v>800</v>
      </c>
      <c r="E9004" s="2">
        <v>20.367494594986351</v>
      </c>
      <c r="F9004" s="2">
        <v>-2.0875509739927405</v>
      </c>
      <c r="G9004" s="2">
        <v>45.699550836893586</v>
      </c>
      <c r="H9004" s="2">
        <v>-1.7938255675076049</v>
      </c>
      <c r="I9004" s="3">
        <v>-0.36281140578508175</v>
      </c>
    </row>
    <row r="9005" spans="1:9" x14ac:dyDescent="0.4">
      <c r="A9005" s="1">
        <v>8996</v>
      </c>
      <c r="B9005" s="2">
        <v>430853.98340000003</v>
      </c>
      <c r="C9005" s="2">
        <v>7460245.2718000002</v>
      </c>
      <c r="D9005" s="2">
        <v>1600</v>
      </c>
      <c r="E9005" s="2">
        <v>20.250493810840535</v>
      </c>
      <c r="F9005" s="2">
        <v>0.86737380020599719</v>
      </c>
      <c r="G9005" s="2">
        <v>38.460131572030193</v>
      </c>
      <c r="H9005" s="2">
        <v>-3.3188366037548631</v>
      </c>
      <c r="I9005" s="3">
        <v>-22.776914097701024</v>
      </c>
    </row>
    <row r="9006" spans="1:9" x14ac:dyDescent="0.4">
      <c r="A9006" s="1">
        <v>8998</v>
      </c>
      <c r="B9006" s="2">
        <v>506017.021799999</v>
      </c>
      <c r="C9006" s="2">
        <v>7460225.8532999903</v>
      </c>
      <c r="D9006" s="2">
        <v>2600</v>
      </c>
      <c r="E9006" s="2">
        <v>17.326229970776861</v>
      </c>
      <c r="F9006" s="2">
        <v>6.7942340607634657</v>
      </c>
      <c r="G9006" s="2">
        <v>32.82863363391553</v>
      </c>
      <c r="H9006" s="2">
        <v>-6.4748065790398064</v>
      </c>
      <c r="I9006" s="3">
        <v>-52.192946555116578</v>
      </c>
    </row>
    <row r="9007" spans="1:9" x14ac:dyDescent="0.4">
      <c r="A9007" s="1">
        <v>9061</v>
      </c>
      <c r="B9007" s="2">
        <v>388646.46840000001</v>
      </c>
      <c r="C9007" s="2">
        <v>7460199.7620999897</v>
      </c>
      <c r="D9007" s="2">
        <v>1400</v>
      </c>
      <c r="E9007" s="2">
        <v>20.493304618403982</v>
      </c>
      <c r="F9007" s="2">
        <v>-6.8532848740669406E-3</v>
      </c>
      <c r="G9007" s="2">
        <v>44.276986161334378</v>
      </c>
      <c r="H9007" s="2">
        <v>-3.1217319649431872</v>
      </c>
      <c r="I9007" s="3">
        <v>-17.090084100361775</v>
      </c>
    </row>
    <row r="9008" spans="1:9" x14ac:dyDescent="0.4">
      <c r="A9008" s="1">
        <v>9000</v>
      </c>
      <c r="B9008" s="2">
        <v>639916.78650000005</v>
      </c>
      <c r="C9008" s="2">
        <v>7460156.6453999896</v>
      </c>
      <c r="D9008" s="2">
        <v>4600</v>
      </c>
      <c r="E9008" s="2">
        <v>5.6903664021996319</v>
      </c>
      <c r="F9008" s="2">
        <v>28.320504342562273</v>
      </c>
      <c r="G9008" s="2">
        <v>31.235778945507231</v>
      </c>
      <c r="H9008" s="2">
        <v>-16.008093394701977</v>
      </c>
      <c r="I9008" s="3">
        <v>-117.0840138031882</v>
      </c>
    </row>
    <row r="9009" spans="1:9" x14ac:dyDescent="0.4">
      <c r="A9009" s="1">
        <v>9001</v>
      </c>
      <c r="B9009" s="2">
        <v>574090.73490000004</v>
      </c>
      <c r="C9009" s="2">
        <v>7460129.4242000002</v>
      </c>
      <c r="D9009" s="2">
        <v>2400</v>
      </c>
      <c r="E9009" s="2">
        <v>18.389819894264349</v>
      </c>
      <c r="F9009" s="2">
        <v>5.3826467990442168</v>
      </c>
      <c r="G9009" s="2">
        <v>31.063254301895842</v>
      </c>
      <c r="H9009" s="2">
        <v>-5.4939857225365394</v>
      </c>
      <c r="I9009" s="3">
        <v>-46.171106505340404</v>
      </c>
    </row>
    <row r="9010" spans="1:9" x14ac:dyDescent="0.4">
      <c r="A9010" s="1">
        <v>9002</v>
      </c>
      <c r="B9010" s="2">
        <v>589104.38919999904</v>
      </c>
      <c r="C9010" s="2">
        <v>7460107.8732000003</v>
      </c>
      <c r="D9010" s="2">
        <v>2400</v>
      </c>
      <c r="E9010" s="2">
        <v>18.390187990484716</v>
      </c>
      <c r="F9010" s="2">
        <v>5.3820737560755854</v>
      </c>
      <c r="G9010" s="2">
        <v>30.966790279161607</v>
      </c>
      <c r="H9010" s="2">
        <v>-5.487712843643493</v>
      </c>
      <c r="I9010" s="3">
        <v>-46.171402597281087</v>
      </c>
    </row>
    <row r="9011" spans="1:9" x14ac:dyDescent="0.4">
      <c r="A9011" s="1">
        <v>9006</v>
      </c>
      <c r="B9011" s="2">
        <v>429533.9351</v>
      </c>
      <c r="C9011" s="2">
        <v>7460071.5516999904</v>
      </c>
      <c r="D9011" s="2">
        <v>1600</v>
      </c>
      <c r="E9011" s="2">
        <v>20.251732996042943</v>
      </c>
      <c r="F9011" s="2">
        <v>0.86454151516072708</v>
      </c>
      <c r="G9011" s="2">
        <v>38.597333975887167</v>
      </c>
      <c r="H9011" s="2">
        <v>-3.328215937839174</v>
      </c>
      <c r="I9011" s="3">
        <v>-22.780420055401095</v>
      </c>
    </row>
    <row r="9012" spans="1:9" x14ac:dyDescent="0.4">
      <c r="A9012" s="1">
        <v>9003</v>
      </c>
      <c r="B9012" s="2">
        <v>655388.11580000003</v>
      </c>
      <c r="C9012" s="2">
        <v>7460061.7068999903</v>
      </c>
      <c r="D9012" s="2">
        <v>4700</v>
      </c>
      <c r="E9012" s="2">
        <v>5.1660534105473461</v>
      </c>
      <c r="F9012" s="2">
        <v>29.792848428523765</v>
      </c>
      <c r="G9012" s="2">
        <v>31.467520678570626</v>
      </c>
      <c r="H9012" s="2">
        <v>-16.52408927622994</v>
      </c>
      <c r="I9012" s="3">
        <v>-120.57938800813895</v>
      </c>
    </row>
    <row r="9013" spans="1:9" x14ac:dyDescent="0.4">
      <c r="A9013" s="1">
        <v>9005</v>
      </c>
      <c r="B9013" s="2">
        <v>572239.65280000004</v>
      </c>
      <c r="C9013" s="2">
        <v>7460059.6211999897</v>
      </c>
      <c r="D9013" s="2">
        <v>2400</v>
      </c>
      <c r="E9013" s="2">
        <v>18.391012146154019</v>
      </c>
      <c r="F9013" s="2">
        <v>5.3807908014937453</v>
      </c>
      <c r="G9013" s="2">
        <v>31.078305884490174</v>
      </c>
      <c r="H9013" s="2">
        <v>-5.4948863961599024</v>
      </c>
      <c r="I9013" s="3">
        <v>-46.172065581703109</v>
      </c>
    </row>
    <row r="9014" spans="1:9" x14ac:dyDescent="0.4">
      <c r="A9014" s="1">
        <v>9004</v>
      </c>
      <c r="B9014" s="2">
        <v>646071.60730000003</v>
      </c>
      <c r="C9014" s="2">
        <v>7459995.5000999896</v>
      </c>
      <c r="D9014" s="2">
        <v>5000</v>
      </c>
      <c r="E9014" s="2">
        <v>3.5901569092640959</v>
      </c>
      <c r="F9014" s="2">
        <v>34.481748405367895</v>
      </c>
      <c r="G9014" s="2">
        <v>31.315422483215912</v>
      </c>
      <c r="H9014" s="2">
        <v>-18.041154098191708</v>
      </c>
      <c r="I9014" s="3">
        <v>-131.22914174893623</v>
      </c>
    </row>
    <row r="9015" spans="1:9" x14ac:dyDescent="0.4">
      <c r="A9015" s="1">
        <v>9021</v>
      </c>
      <c r="B9015" s="2">
        <v>373845.09620000003</v>
      </c>
      <c r="C9015" s="2">
        <v>7459960.4743999904</v>
      </c>
      <c r="D9015" s="2">
        <v>1500</v>
      </c>
      <c r="E9015" s="2">
        <v>20.381300590217535</v>
      </c>
      <c r="F9015" s="2">
        <v>0.41434253801965165</v>
      </c>
      <c r="G9015" s="2">
        <v>46.924725522747316</v>
      </c>
      <c r="H9015" s="2">
        <v>-3.5777137477769592</v>
      </c>
      <c r="I9015" s="3">
        <v>-19.931493809925424</v>
      </c>
    </row>
    <row r="9016" spans="1:9" x14ac:dyDescent="0.4">
      <c r="A9016" s="1">
        <v>9007</v>
      </c>
      <c r="B9016" s="2">
        <v>562590.91079999902</v>
      </c>
      <c r="C9016" s="2">
        <v>7459899.2230000002</v>
      </c>
      <c r="D9016" s="2">
        <v>2400</v>
      </c>
      <c r="E9016" s="2">
        <v>18.393751785668215</v>
      </c>
      <c r="F9016" s="2">
        <v>5.3765267316288261</v>
      </c>
      <c r="G9016" s="2">
        <v>31.189148626746572</v>
      </c>
      <c r="H9016" s="2">
        <v>-5.5018967076777736</v>
      </c>
      <c r="I9016" s="3">
        <v>-46.174269896939641</v>
      </c>
    </row>
    <row r="9017" spans="1:9" x14ac:dyDescent="0.4">
      <c r="A9017" s="1">
        <v>9008</v>
      </c>
      <c r="B9017" s="2">
        <v>512979.79070000001</v>
      </c>
      <c r="C9017" s="2">
        <v>7459848.4599000001</v>
      </c>
      <c r="D9017" s="2">
        <v>2800</v>
      </c>
      <c r="E9017" s="2">
        <v>16.24221986522425</v>
      </c>
      <c r="F9017" s="2">
        <v>8.3121756889820873</v>
      </c>
      <c r="G9017" s="2">
        <v>32.512268241026497</v>
      </c>
      <c r="H9017" s="2">
        <v>-7.3394536303110005</v>
      </c>
      <c r="I9017" s="3">
        <v>-58.295798978994917</v>
      </c>
    </row>
    <row r="9018" spans="1:9" x14ac:dyDescent="0.4">
      <c r="A9018" s="1">
        <v>9010</v>
      </c>
      <c r="B9018" s="2">
        <v>515069.39620000002</v>
      </c>
      <c r="C9018" s="2">
        <v>7459824.6610000003</v>
      </c>
      <c r="D9018" s="2">
        <v>2900</v>
      </c>
      <c r="E9018" s="2">
        <v>15.67148789672825</v>
      </c>
      <c r="F9018" s="2">
        <v>9.1227951961158489</v>
      </c>
      <c r="G9018" s="2">
        <v>32.427696902430597</v>
      </c>
      <c r="H9018" s="2">
        <v>-7.7886955679350267</v>
      </c>
      <c r="I9018" s="3">
        <v>-61.374561899564952</v>
      </c>
    </row>
    <row r="9019" spans="1:9" x14ac:dyDescent="0.4">
      <c r="A9019" s="1">
        <v>9009</v>
      </c>
      <c r="B9019" s="2">
        <v>419720.8371</v>
      </c>
      <c r="C9019" s="2">
        <v>7459814.6786000002</v>
      </c>
      <c r="D9019" s="2">
        <v>1600</v>
      </c>
      <c r="E9019" s="2">
        <v>20.253565330610943</v>
      </c>
      <c r="F9019" s="2">
        <v>0.86035522656638364</v>
      </c>
      <c r="G9019" s="2">
        <v>39.741786768976759</v>
      </c>
      <c r="H9019" s="2">
        <v>-3.4030894010018446</v>
      </c>
      <c r="I9019" s="3">
        <v>-22.78560524246733</v>
      </c>
    </row>
    <row r="9020" spans="1:9" x14ac:dyDescent="0.4">
      <c r="A9020" s="1">
        <v>9011</v>
      </c>
      <c r="B9020" s="2">
        <v>385563.07260000001</v>
      </c>
      <c r="C9020" s="2">
        <v>7459705.6777999904</v>
      </c>
      <c r="D9020" s="2">
        <v>1200</v>
      </c>
      <c r="E9020" s="2">
        <v>20.569329195613719</v>
      </c>
      <c r="F9020" s="2">
        <v>-0.79323874327275934</v>
      </c>
      <c r="G9020" s="2">
        <v>44.769618513586622</v>
      </c>
      <c r="H9020" s="2">
        <v>-2.6401226241512243</v>
      </c>
      <c r="I9020" s="3">
        <v>-11.471904281366275</v>
      </c>
    </row>
    <row r="9021" spans="1:9" x14ac:dyDescent="0.4">
      <c r="A9021" s="1">
        <v>9012</v>
      </c>
      <c r="B9021" s="2">
        <v>588493.31960000005</v>
      </c>
      <c r="C9021" s="2">
        <v>7459673.3711000001</v>
      </c>
      <c r="D9021" s="2">
        <v>2400</v>
      </c>
      <c r="E9021" s="2">
        <v>18.397609389990681</v>
      </c>
      <c r="F9021" s="2">
        <v>5.3705244433189927</v>
      </c>
      <c r="G9021" s="2">
        <v>30.950542328075677</v>
      </c>
      <c r="H9021" s="2">
        <v>-5.4861966549376024</v>
      </c>
      <c r="I9021" s="3">
        <v>-46.177374867531135</v>
      </c>
    </row>
    <row r="9022" spans="1:9" x14ac:dyDescent="0.4">
      <c r="A9022" s="1">
        <v>9013</v>
      </c>
      <c r="B9022" s="2">
        <v>538063.45649999904</v>
      </c>
      <c r="C9022" s="2">
        <v>7459633.8464000002</v>
      </c>
      <c r="D9022" s="2">
        <v>3000</v>
      </c>
      <c r="E9022" s="2">
        <v>15.080280227442097</v>
      </c>
      <c r="F9022" s="2">
        <v>9.9594298354847055</v>
      </c>
      <c r="G9022" s="2">
        <v>31.67005072829031</v>
      </c>
      <c r="H9022" s="2">
        <v>-8.2038407910919169</v>
      </c>
      <c r="I9022" s="3">
        <v>-64.474694630062899</v>
      </c>
    </row>
    <row r="9023" spans="1:9" x14ac:dyDescent="0.4">
      <c r="A9023" s="1">
        <v>9018</v>
      </c>
      <c r="B9023" s="2">
        <v>626200.85739999905</v>
      </c>
      <c r="C9023" s="2">
        <v>7459632.4693999896</v>
      </c>
      <c r="D9023" s="2">
        <v>5100</v>
      </c>
      <c r="E9023" s="2">
        <v>3.0644472918293522</v>
      </c>
      <c r="F9023" s="2">
        <v>36.106336411230906</v>
      </c>
      <c r="G9023" s="2">
        <v>31.061854811286977</v>
      </c>
      <c r="H9023" s="2">
        <v>-18.541560090624902</v>
      </c>
      <c r="I9023" s="3">
        <v>-134.82801697156233</v>
      </c>
    </row>
    <row r="9024" spans="1:9" x14ac:dyDescent="0.4">
      <c r="A9024" s="1">
        <v>9014</v>
      </c>
      <c r="B9024" s="2">
        <v>589738.06790000002</v>
      </c>
      <c r="C9024" s="2">
        <v>7459603.0745000001</v>
      </c>
      <c r="D9024" s="2">
        <v>2400</v>
      </c>
      <c r="E9024" s="2">
        <v>18.398810072685901</v>
      </c>
      <c r="F9024" s="2">
        <v>5.3686566603447199</v>
      </c>
      <c r="G9024" s="2">
        <v>30.943332795151075</v>
      </c>
      <c r="H9024" s="2">
        <v>-5.4856546320940192</v>
      </c>
      <c r="I9024" s="3">
        <v>-46.17834156444264</v>
      </c>
    </row>
    <row r="9025" spans="1:9" x14ac:dyDescent="0.4">
      <c r="A9025" s="1">
        <v>9016</v>
      </c>
      <c r="B9025" s="2">
        <v>427065.38179999898</v>
      </c>
      <c r="C9025" s="2">
        <v>7459588.1734999903</v>
      </c>
      <c r="D9025" s="2">
        <v>1600</v>
      </c>
      <c r="E9025" s="2">
        <v>20.255181043290065</v>
      </c>
      <c r="F9025" s="2">
        <v>0.85666553133592871</v>
      </c>
      <c r="G9025" s="2">
        <v>38.849830613302501</v>
      </c>
      <c r="H9025" s="2">
        <v>-3.3459390820957458</v>
      </c>
      <c r="I9025" s="3">
        <v>-22.790178481353642</v>
      </c>
    </row>
    <row r="9026" spans="1:9" x14ac:dyDescent="0.4">
      <c r="A9026" s="1">
        <v>9015</v>
      </c>
      <c r="B9026" s="2">
        <v>562593.86179999902</v>
      </c>
      <c r="C9026" s="2">
        <v>7459574.0662000002</v>
      </c>
      <c r="D9026" s="2">
        <v>2400</v>
      </c>
      <c r="E9026" s="2">
        <v>18.399305541369003</v>
      </c>
      <c r="F9026" s="2">
        <v>5.367885968975818</v>
      </c>
      <c r="G9026" s="2">
        <v>31.174751072866503</v>
      </c>
      <c r="H9026" s="2">
        <v>-5.5006172340399182</v>
      </c>
      <c r="I9026" s="3">
        <v>-46.178740515185787</v>
      </c>
    </row>
    <row r="9027" spans="1:9" x14ac:dyDescent="0.4">
      <c r="A9027" s="1">
        <v>9017</v>
      </c>
      <c r="B9027" s="2">
        <v>410574.48239999899</v>
      </c>
      <c r="C9027" s="2">
        <v>7459512.5856999904</v>
      </c>
      <c r="D9027" s="2">
        <v>1500</v>
      </c>
      <c r="E9027" s="2">
        <v>20.382758979906818</v>
      </c>
      <c r="F9027" s="2">
        <v>0.40755589194081443</v>
      </c>
      <c r="G9027" s="2">
        <v>40.911974432258994</v>
      </c>
      <c r="H9027" s="2">
        <v>-3.1899765189317777</v>
      </c>
      <c r="I9027" s="3">
        <v>-19.940855875935164</v>
      </c>
    </row>
    <row r="9028" spans="1:9" x14ac:dyDescent="0.4">
      <c r="A9028" s="1">
        <v>9020</v>
      </c>
      <c r="B9028" s="2">
        <v>527811.57380000001</v>
      </c>
      <c r="C9028" s="2">
        <v>7459498.4381999904</v>
      </c>
      <c r="D9028" s="2">
        <v>3100</v>
      </c>
      <c r="E9028" s="2">
        <v>14.488464425715003</v>
      </c>
      <c r="F9028" s="2">
        <v>10.830143279422384</v>
      </c>
      <c r="G9028" s="2">
        <v>31.960399306736871</v>
      </c>
      <c r="H9028" s="2">
        <v>-8.6897815990289491</v>
      </c>
      <c r="I9028" s="3">
        <v>-67.594487520815022</v>
      </c>
    </row>
    <row r="9029" spans="1:9" x14ac:dyDescent="0.4">
      <c r="A9029" s="1">
        <v>9019</v>
      </c>
      <c r="B9029" s="2">
        <v>574241.62800000003</v>
      </c>
      <c r="C9029" s="2">
        <v>7459484.7385</v>
      </c>
      <c r="D9029" s="2">
        <v>2400</v>
      </c>
      <c r="E9029" s="2">
        <v>18.400831279791557</v>
      </c>
      <c r="F9029" s="2">
        <v>5.3655129347614361</v>
      </c>
      <c r="G9029" s="2">
        <v>31.033909595635169</v>
      </c>
      <c r="H9029" s="2">
        <v>-5.4913969962573503</v>
      </c>
      <c r="I9029" s="3">
        <v>-46.179969175951719</v>
      </c>
    </row>
    <row r="9030" spans="1:9" x14ac:dyDescent="0.4">
      <c r="A9030" s="1">
        <v>9022</v>
      </c>
      <c r="B9030" s="2">
        <v>571936.73400000005</v>
      </c>
      <c r="C9030" s="2">
        <v>7459391.9238999896</v>
      </c>
      <c r="D9030" s="2">
        <v>2400</v>
      </c>
      <c r="E9030" s="2">
        <v>18.402416575298002</v>
      </c>
      <c r="F9030" s="2">
        <v>5.3630476221125676</v>
      </c>
      <c r="G9030" s="2">
        <v>31.052366736854619</v>
      </c>
      <c r="H9030" s="2">
        <v>-5.4924939795015186</v>
      </c>
      <c r="I9030" s="3">
        <v>-46.181246018347494</v>
      </c>
    </row>
    <row r="9031" spans="1:9" x14ac:dyDescent="0.4">
      <c r="A9031" s="1">
        <v>9023</v>
      </c>
      <c r="B9031" s="2">
        <v>652663.11450000003</v>
      </c>
      <c r="C9031" s="2">
        <v>7459364.1312999902</v>
      </c>
      <c r="D9031" s="2">
        <v>4700</v>
      </c>
      <c r="E9031" s="2">
        <v>5.1691264761607627</v>
      </c>
      <c r="F9031" s="2">
        <v>29.745554153053316</v>
      </c>
      <c r="G9031" s="2">
        <v>31.394353177188595</v>
      </c>
      <c r="H9031" s="2">
        <v>-16.518646423442476</v>
      </c>
      <c r="I9031" s="3">
        <v>-120.57096818979686</v>
      </c>
    </row>
    <row r="9032" spans="1:9" x14ac:dyDescent="0.4">
      <c r="A9032" s="1">
        <v>9024</v>
      </c>
      <c r="B9032" s="2">
        <v>633441.06689999904</v>
      </c>
      <c r="C9032" s="2">
        <v>7459349.5882999897</v>
      </c>
      <c r="D9032" s="2">
        <v>4800</v>
      </c>
      <c r="E9032" s="2">
        <v>4.6444593140837682</v>
      </c>
      <c r="F9032" s="2">
        <v>31.264215833354204</v>
      </c>
      <c r="G9032" s="2">
        <v>31.124678692150447</v>
      </c>
      <c r="H9032" s="2">
        <v>-17.005918957781891</v>
      </c>
      <c r="I9032" s="3">
        <v>-124.09290842091357</v>
      </c>
    </row>
    <row r="9033" spans="1:9" x14ac:dyDescent="0.4">
      <c r="A9033" s="1">
        <v>9025</v>
      </c>
      <c r="B9033" s="2">
        <v>644340.66940000001</v>
      </c>
      <c r="C9033" s="2">
        <v>7459301.2087000003</v>
      </c>
      <c r="D9033" s="2">
        <v>4800</v>
      </c>
      <c r="E9033" s="2">
        <v>4.6446724432200446</v>
      </c>
      <c r="F9033" s="2">
        <v>31.26083148673861</v>
      </c>
      <c r="G9033" s="2">
        <v>31.262948622869594</v>
      </c>
      <c r="H9033" s="2">
        <v>-17.014819310919105</v>
      </c>
      <c r="I9033" s="3">
        <v>-124.09225914658842</v>
      </c>
    </row>
    <row r="9034" spans="1:9" x14ac:dyDescent="0.4">
      <c r="A9034" s="1">
        <v>9026</v>
      </c>
      <c r="B9034" s="2">
        <v>427061.23830000003</v>
      </c>
      <c r="C9034" s="2">
        <v>7459279.7801999897</v>
      </c>
      <c r="D9034" s="2">
        <v>1600</v>
      </c>
      <c r="E9034" s="2">
        <v>20.257380883227192</v>
      </c>
      <c r="F9034" s="2">
        <v>0.85164443862714034</v>
      </c>
      <c r="G9034" s="2">
        <v>38.832168134649265</v>
      </c>
      <c r="H9034" s="2">
        <v>-3.3456652825763284</v>
      </c>
      <c r="I9034" s="3">
        <v>-22.796406667171517</v>
      </c>
    </row>
    <row r="9035" spans="1:9" x14ac:dyDescent="0.4">
      <c r="A9035" s="1">
        <v>9027</v>
      </c>
      <c r="B9035" s="2">
        <v>379435.39260000002</v>
      </c>
      <c r="C9035" s="2">
        <v>7459241.0061999904</v>
      </c>
      <c r="D9035" s="2">
        <v>800</v>
      </c>
      <c r="E9035" s="2">
        <v>20.365524492403679</v>
      </c>
      <c r="F9035" s="2">
        <v>-2.0958741557046991</v>
      </c>
      <c r="G9035" s="2">
        <v>45.827456943220248</v>
      </c>
      <c r="H9035" s="2">
        <v>-1.8085386383552289</v>
      </c>
      <c r="I9035" s="3">
        <v>-0.38882440174477062</v>
      </c>
    </row>
    <row r="9036" spans="1:9" x14ac:dyDescent="0.4">
      <c r="A9036" s="1">
        <v>9034</v>
      </c>
      <c r="B9036" s="2">
        <v>370131.17420000001</v>
      </c>
      <c r="C9036" s="2">
        <v>7459218.1211999897</v>
      </c>
      <c r="D9036" s="2">
        <v>1100</v>
      </c>
      <c r="E9036" s="2">
        <v>20.517665864512939</v>
      </c>
      <c r="F9036" s="2">
        <v>-1.1549017942914954</v>
      </c>
      <c r="G9036" s="2">
        <v>47.600325099422498</v>
      </c>
      <c r="H9036" s="2">
        <v>-2.597842769777202</v>
      </c>
      <c r="I9036" s="3">
        <v>-8.6898718772240553</v>
      </c>
    </row>
    <row r="9037" spans="1:9" x14ac:dyDescent="0.4">
      <c r="A9037" s="1">
        <v>9028</v>
      </c>
      <c r="B9037" s="2">
        <v>588604.05830000003</v>
      </c>
      <c r="C9037" s="2">
        <v>7459185.0142000001</v>
      </c>
      <c r="D9037" s="2">
        <v>2400</v>
      </c>
      <c r="E9037" s="2">
        <v>18.405950642326175</v>
      </c>
      <c r="F9037" s="2">
        <v>5.3575530448138</v>
      </c>
      <c r="G9037" s="2">
        <v>30.929455113304307</v>
      </c>
      <c r="H9037" s="2">
        <v>-5.4843103317732877</v>
      </c>
      <c r="I9037" s="3">
        <v>-46.18409326761244</v>
      </c>
    </row>
    <row r="9038" spans="1:9" x14ac:dyDescent="0.4">
      <c r="A9038" s="1">
        <v>9030</v>
      </c>
      <c r="B9038" s="2">
        <v>589805.53780000005</v>
      </c>
      <c r="C9038" s="2">
        <v>7459165.6963999895</v>
      </c>
      <c r="D9038" s="2">
        <v>2400</v>
      </c>
      <c r="E9038" s="2">
        <v>18.406280594958051</v>
      </c>
      <c r="F9038" s="2">
        <v>5.3570401433978372</v>
      </c>
      <c r="G9038" s="2">
        <v>30.924627425580717</v>
      </c>
      <c r="H9038" s="2">
        <v>-5.4839769929032327</v>
      </c>
      <c r="I9038" s="3">
        <v>-46.184359153691169</v>
      </c>
    </row>
    <row r="9039" spans="1:9" x14ac:dyDescent="0.4">
      <c r="A9039" s="1">
        <v>9029</v>
      </c>
      <c r="B9039" s="2">
        <v>588670.01150000002</v>
      </c>
      <c r="C9039" s="2">
        <v>7459152.2994999904</v>
      </c>
      <c r="D9039" s="2">
        <v>2400</v>
      </c>
      <c r="E9039" s="2">
        <v>18.406509417205481</v>
      </c>
      <c r="F9039" s="2">
        <v>5.3566844552591881</v>
      </c>
      <c r="G9039" s="2">
        <v>30.92783553292368</v>
      </c>
      <c r="H9039" s="2">
        <v>-5.4841705913021768</v>
      </c>
      <c r="I9039" s="3">
        <v>-46.184543551492453</v>
      </c>
    </row>
    <row r="9040" spans="1:9" x14ac:dyDescent="0.4">
      <c r="A9040" s="1">
        <v>9031</v>
      </c>
      <c r="B9040" s="2">
        <v>473211.75900000002</v>
      </c>
      <c r="C9040" s="2">
        <v>7459094.9674000004</v>
      </c>
      <c r="D9040" s="2">
        <v>1700</v>
      </c>
      <c r="E9040" s="2">
        <v>20.101147703242759</v>
      </c>
      <c r="F9040" s="2">
        <v>1.3204284282596275</v>
      </c>
      <c r="G9040" s="2">
        <v>34.629918527845405</v>
      </c>
      <c r="H9040" s="2">
        <v>-3.3749456240767084</v>
      </c>
      <c r="I9040" s="3">
        <v>-25.665965986904684</v>
      </c>
    </row>
    <row r="9041" spans="1:9" x14ac:dyDescent="0.4">
      <c r="A9041" s="1">
        <v>9032</v>
      </c>
      <c r="B9041" s="2">
        <v>462473.44890000002</v>
      </c>
      <c r="C9041" s="2">
        <v>7459081.3498</v>
      </c>
      <c r="D9041" s="2">
        <v>1700</v>
      </c>
      <c r="E9041" s="2">
        <v>20.101244840697841</v>
      </c>
      <c r="F9041" s="2">
        <v>1.3201909253435749</v>
      </c>
      <c r="G9041" s="2">
        <v>35.421567937147806</v>
      </c>
      <c r="H9041" s="2">
        <v>-3.4262733413804951</v>
      </c>
      <c r="I9041" s="3">
        <v>-25.666231113804944</v>
      </c>
    </row>
    <row r="9042" spans="1:9" x14ac:dyDescent="0.4">
      <c r="A9042" s="1">
        <v>9033</v>
      </c>
      <c r="B9042" s="2">
        <v>427231.48849999899</v>
      </c>
      <c r="C9042" s="2">
        <v>7459052.9724000003</v>
      </c>
      <c r="D9042" s="2">
        <v>1600</v>
      </c>
      <c r="E9042" s="2">
        <v>20.258998755134478</v>
      </c>
      <c r="F9042" s="2">
        <v>0.84795354194877304</v>
      </c>
      <c r="G9042" s="2">
        <v>38.799251297476637</v>
      </c>
      <c r="H9042" s="2">
        <v>-3.3441730231052365</v>
      </c>
      <c r="I9042" s="3">
        <v>-22.800988353514111</v>
      </c>
    </row>
    <row r="9043" spans="1:9" x14ac:dyDescent="0.4">
      <c r="A9043" s="1">
        <v>9036</v>
      </c>
      <c r="B9043" s="2">
        <v>469851.66940000001</v>
      </c>
      <c r="C9043" s="2">
        <v>7458957.3006999902</v>
      </c>
      <c r="D9043" s="2">
        <v>1700</v>
      </c>
      <c r="E9043" s="2">
        <v>20.102129711297717</v>
      </c>
      <c r="F9043" s="2">
        <v>1.3180276740722883</v>
      </c>
      <c r="G9043" s="2">
        <v>34.859899680466199</v>
      </c>
      <c r="H9043" s="2">
        <v>-3.3902202803445722</v>
      </c>
      <c r="I9043" s="3">
        <v>-25.668646450654013</v>
      </c>
    </row>
    <row r="9044" spans="1:9" x14ac:dyDescent="0.4">
      <c r="A9044" s="1">
        <v>9035</v>
      </c>
      <c r="B9044" s="2">
        <v>572912.527</v>
      </c>
      <c r="C9044" s="2">
        <v>7458936.7027000003</v>
      </c>
      <c r="D9044" s="2">
        <v>2400</v>
      </c>
      <c r="E9044" s="2">
        <v>18.410191861973733</v>
      </c>
      <c r="F9044" s="2">
        <v>5.3509613831319962</v>
      </c>
      <c r="G9044" s="2">
        <v>31.022828074523321</v>
      </c>
      <c r="H9044" s="2">
        <v>-5.490095832096296</v>
      </c>
      <c r="I9044" s="3">
        <v>-46.187511717168455</v>
      </c>
    </row>
    <row r="9045" spans="1:9" x14ac:dyDescent="0.4">
      <c r="A9045" s="1">
        <v>9037</v>
      </c>
      <c r="B9045" s="2">
        <v>431404.08480000001</v>
      </c>
      <c r="C9045" s="2">
        <v>7458907.4489000002</v>
      </c>
      <c r="D9045" s="2">
        <v>1600</v>
      </c>
      <c r="E9045" s="2">
        <v>20.260036807540576</v>
      </c>
      <c r="F9045" s="2">
        <v>0.84558623619715234</v>
      </c>
      <c r="G9045" s="2">
        <v>38.321504826304292</v>
      </c>
      <c r="H9045" s="2">
        <v>-3.3136309627148361</v>
      </c>
      <c r="I9045" s="3">
        <v>-22.803928557849815</v>
      </c>
    </row>
    <row r="9046" spans="1:9" x14ac:dyDescent="0.4">
      <c r="A9046" s="1">
        <v>9038</v>
      </c>
      <c r="B9046" s="2">
        <v>428573.42210000003</v>
      </c>
      <c r="C9046" s="2">
        <v>7458859.6845000004</v>
      </c>
      <c r="D9046" s="2">
        <v>1600</v>
      </c>
      <c r="E9046" s="2">
        <v>20.260377521929296</v>
      </c>
      <c r="F9046" s="2">
        <v>0.84480936991297384</v>
      </c>
      <c r="G9046" s="2">
        <v>38.63479998431994</v>
      </c>
      <c r="H9046" s="2">
        <v>-3.3340641551526029</v>
      </c>
      <c r="I9046" s="3">
        <v>-22.804893694215949</v>
      </c>
    </row>
    <row r="9047" spans="1:9" x14ac:dyDescent="0.4">
      <c r="A9047" s="1">
        <v>9039</v>
      </c>
      <c r="B9047" s="2">
        <v>538029.00340000005</v>
      </c>
      <c r="C9047" s="2">
        <v>7458849.9890000001</v>
      </c>
      <c r="D9047" s="2">
        <v>3000</v>
      </c>
      <c r="E9047" s="2">
        <v>15.088883730179989</v>
      </c>
      <c r="F9047" s="2">
        <v>9.9314964917575868</v>
      </c>
      <c r="G9047" s="2">
        <v>31.6348688087539</v>
      </c>
      <c r="H9047" s="2">
        <v>-8.2015103035991412</v>
      </c>
      <c r="I9047" s="3">
        <v>-64.481023244066577</v>
      </c>
    </row>
    <row r="9048" spans="1:9" x14ac:dyDescent="0.4">
      <c r="A9048" s="1">
        <v>9040</v>
      </c>
      <c r="B9048" s="2">
        <v>457543.9362</v>
      </c>
      <c r="C9048" s="2">
        <v>7458796.5317000002</v>
      </c>
      <c r="D9048" s="2">
        <v>1500</v>
      </c>
      <c r="E9048" s="2">
        <v>20.385090554180866</v>
      </c>
      <c r="F9048" s="2">
        <v>0.39671809718218465</v>
      </c>
      <c r="G9048" s="2">
        <v>35.804111763715355</v>
      </c>
      <c r="H9048" s="2">
        <v>-2.8619616308874689</v>
      </c>
      <c r="I9048" s="3">
        <v>-19.955830972583335</v>
      </c>
    </row>
    <row r="9049" spans="1:9" x14ac:dyDescent="0.4">
      <c r="A9049" s="1">
        <v>9041</v>
      </c>
      <c r="B9049" s="2">
        <v>631087.43070000003</v>
      </c>
      <c r="C9049" s="2">
        <v>7458744.7616999904</v>
      </c>
      <c r="D9049" s="2">
        <v>4900</v>
      </c>
      <c r="E9049" s="2">
        <v>4.1223925586627965</v>
      </c>
      <c r="F9049" s="2">
        <v>32.783412961017092</v>
      </c>
      <c r="G9049" s="2">
        <v>31.074742381539963</v>
      </c>
      <c r="H9049" s="2">
        <v>-17.510488163111269</v>
      </c>
      <c r="I9049" s="3">
        <v>-127.63312446736717</v>
      </c>
    </row>
    <row r="9050" spans="1:9" x14ac:dyDescent="0.4">
      <c r="A9050" s="1">
        <v>9042</v>
      </c>
      <c r="B9050" s="2">
        <v>413741.87310000003</v>
      </c>
      <c r="C9050" s="2">
        <v>7458603.8816</v>
      </c>
      <c r="D9050" s="2">
        <v>1400</v>
      </c>
      <c r="E9050" s="2">
        <v>20.498501033644004</v>
      </c>
      <c r="F9050" s="2">
        <v>-2.9255686311834728E-2</v>
      </c>
      <c r="G9050" s="2">
        <v>40.432797367976526</v>
      </c>
      <c r="H9050" s="2">
        <v>-2.8793380273621523</v>
      </c>
      <c r="I9050" s="3">
        <v>-17.124556607461287</v>
      </c>
    </row>
    <row r="9051" spans="1:9" x14ac:dyDescent="0.4">
      <c r="A9051" s="1">
        <v>9044</v>
      </c>
      <c r="B9051" s="2">
        <v>542405.26300000004</v>
      </c>
      <c r="C9051" s="2">
        <v>7458600.7518999903</v>
      </c>
      <c r="D9051" s="2">
        <v>3100</v>
      </c>
      <c r="E9051" s="2">
        <v>14.498317297601929</v>
      </c>
      <c r="F9051" s="2">
        <v>10.796700818260703</v>
      </c>
      <c r="G9051" s="2">
        <v>31.514074014167623</v>
      </c>
      <c r="H9051" s="2">
        <v>-8.6606749568545833</v>
      </c>
      <c r="I9051" s="3">
        <v>-67.600825277919199</v>
      </c>
    </row>
    <row r="9052" spans="1:9" x14ac:dyDescent="0.4">
      <c r="A9052" s="1">
        <v>9045</v>
      </c>
      <c r="B9052" s="2">
        <v>499814.34840000002</v>
      </c>
      <c r="C9052" s="2">
        <v>7458572.8137999903</v>
      </c>
      <c r="D9052" s="2">
        <v>2500</v>
      </c>
      <c r="E9052" s="2">
        <v>17.88543572545148</v>
      </c>
      <c r="F9052" s="2">
        <v>6.0285952546673514</v>
      </c>
      <c r="G9052" s="2">
        <v>33.039019171680479</v>
      </c>
      <c r="H9052" s="2">
        <v>-6.0519555197069614</v>
      </c>
      <c r="I9052" s="3">
        <v>-49.193319851637163</v>
      </c>
    </row>
    <row r="9053" spans="1:9" x14ac:dyDescent="0.4">
      <c r="A9053" s="1">
        <v>9043</v>
      </c>
      <c r="B9053" s="2">
        <v>380994.84759999899</v>
      </c>
      <c r="C9053" s="2">
        <v>7458571.3978000004</v>
      </c>
      <c r="D9053" s="2">
        <v>800</v>
      </c>
      <c r="E9053" s="2">
        <v>20.364240486805723</v>
      </c>
      <c r="F9053" s="2">
        <v>-2.1012875433326625</v>
      </c>
      <c r="G9053" s="2">
        <v>45.499749720350117</v>
      </c>
      <c r="H9053" s="2">
        <v>-1.7914957745571158</v>
      </c>
      <c r="I9053" s="3">
        <v>-0.40578527660205088</v>
      </c>
    </row>
    <row r="9054" spans="1:9" x14ac:dyDescent="0.4">
      <c r="A9054" s="1">
        <v>9046</v>
      </c>
      <c r="B9054" s="2">
        <v>537266.68929999904</v>
      </c>
      <c r="C9054" s="2">
        <v>7458510.8317</v>
      </c>
      <c r="D9054" s="2">
        <v>3000</v>
      </c>
      <c r="E9054" s="2">
        <v>15.092606270477656</v>
      </c>
      <c r="F9054" s="2">
        <v>9.9194198858434284</v>
      </c>
      <c r="G9054" s="2">
        <v>31.639322989406217</v>
      </c>
      <c r="H9054" s="2">
        <v>-8.2017776523716979</v>
      </c>
      <c r="I9054" s="3">
        <v>-64.483767452758059</v>
      </c>
    </row>
    <row r="9055" spans="1:9" x14ac:dyDescent="0.4">
      <c r="A9055" s="1">
        <v>9047</v>
      </c>
      <c r="B9055" s="2">
        <v>435526.876099999</v>
      </c>
      <c r="C9055" s="2">
        <v>7458477.8888999904</v>
      </c>
      <c r="D9055" s="2">
        <v>1600</v>
      </c>
      <c r="E9055" s="2">
        <v>20.263100957259169</v>
      </c>
      <c r="F9055" s="2">
        <v>0.83860215680790073</v>
      </c>
      <c r="G9055" s="2">
        <v>37.85272469980243</v>
      </c>
      <c r="H9055" s="2">
        <v>-3.2844723186018823</v>
      </c>
      <c r="I9055" s="3">
        <v>-22.812609904952289</v>
      </c>
    </row>
    <row r="9056" spans="1:9" x14ac:dyDescent="0.4">
      <c r="A9056" s="1">
        <v>9048</v>
      </c>
      <c r="B9056" s="2">
        <v>387592.88130000001</v>
      </c>
      <c r="C9056" s="2">
        <v>7458464.2034999896</v>
      </c>
      <c r="D9056" s="2">
        <v>1400</v>
      </c>
      <c r="E9056" s="2">
        <v>20.498955845522207</v>
      </c>
      <c r="F9056" s="2">
        <v>-3.1213046844529975E-2</v>
      </c>
      <c r="G9056" s="2">
        <v>44.340838020685979</v>
      </c>
      <c r="H9056" s="2">
        <v>-3.1331227407172602</v>
      </c>
      <c r="I9056" s="3">
        <v>-17.127575908418471</v>
      </c>
    </row>
    <row r="9057" spans="1:9" x14ac:dyDescent="0.4">
      <c r="A9057" s="1">
        <v>9049</v>
      </c>
      <c r="B9057" s="2">
        <v>630932.19070000004</v>
      </c>
      <c r="C9057" s="2">
        <v>7458451.4912999896</v>
      </c>
      <c r="D9057" s="2">
        <v>4900</v>
      </c>
      <c r="E9057" s="2">
        <v>4.1236845178162902</v>
      </c>
      <c r="F9057" s="2">
        <v>32.762263552197339</v>
      </c>
      <c r="G9057" s="2">
        <v>31.061399344478559</v>
      </c>
      <c r="H9057" s="2">
        <v>-17.509214298291599</v>
      </c>
      <c r="I9057" s="3">
        <v>-127.62879159031738</v>
      </c>
    </row>
    <row r="9058" spans="1:9" x14ac:dyDescent="0.4">
      <c r="A9058" s="1">
        <v>9053</v>
      </c>
      <c r="B9058" s="2">
        <v>434990.18320000003</v>
      </c>
      <c r="C9058" s="2">
        <v>7458426.7067</v>
      </c>
      <c r="D9058" s="2">
        <v>1600</v>
      </c>
      <c r="E9058" s="2">
        <v>20.263466051596854</v>
      </c>
      <c r="F9058" s="2">
        <v>0.83777037959353595</v>
      </c>
      <c r="G9058" s="2">
        <v>37.906476616778285</v>
      </c>
      <c r="H9058" s="2">
        <v>-3.2880995057802065</v>
      </c>
      <c r="I9058" s="3">
        <v>-22.813644526686659</v>
      </c>
    </row>
    <row r="9059" spans="1:9" x14ac:dyDescent="0.4">
      <c r="A9059" s="1">
        <v>9050</v>
      </c>
      <c r="B9059" s="2">
        <v>509522.42340000003</v>
      </c>
      <c r="C9059" s="2">
        <v>7458421.5564999897</v>
      </c>
      <c r="D9059" s="2">
        <v>2700</v>
      </c>
      <c r="E9059" s="2">
        <v>16.816339745038732</v>
      </c>
      <c r="F9059" s="2">
        <v>7.4880529201340282</v>
      </c>
      <c r="G9059" s="2">
        <v>32.586977048445718</v>
      </c>
      <c r="H9059" s="2">
        <v>-6.8966516455735558</v>
      </c>
      <c r="I9059" s="3">
        <v>-55.252669852452833</v>
      </c>
    </row>
    <row r="9060" spans="1:9" x14ac:dyDescent="0.4">
      <c r="A9060" s="1">
        <v>9056</v>
      </c>
      <c r="B9060" s="2">
        <v>472344.1667</v>
      </c>
      <c r="C9060" s="2">
        <v>7458414.8317</v>
      </c>
      <c r="D9060" s="2">
        <v>1700</v>
      </c>
      <c r="E9060" s="2">
        <v>20.105999266734973</v>
      </c>
      <c r="F9060" s="2">
        <v>1.3085735387301958</v>
      </c>
      <c r="G9060" s="2">
        <v>34.654507887605511</v>
      </c>
      <c r="H9060" s="2">
        <v>-3.378388280632985</v>
      </c>
      <c r="I9060" s="3">
        <v>-25.679212397291835</v>
      </c>
    </row>
    <row r="9061" spans="1:9" x14ac:dyDescent="0.4">
      <c r="A9061" s="1">
        <v>9051</v>
      </c>
      <c r="B9061" s="2">
        <v>455950.9179</v>
      </c>
      <c r="C9061" s="2">
        <v>7458408.7544999896</v>
      </c>
      <c r="D9061" s="2">
        <v>1500</v>
      </c>
      <c r="E9061" s="2">
        <v>20.386353212225668</v>
      </c>
      <c r="F9061" s="2">
        <v>0.39085519812475022</v>
      </c>
      <c r="G9061" s="2">
        <v>35.916316969036785</v>
      </c>
      <c r="H9061" s="2">
        <v>-2.8708142385135171</v>
      </c>
      <c r="I9061" s="3">
        <v>-19.963944631378528</v>
      </c>
    </row>
    <row r="9062" spans="1:9" x14ac:dyDescent="0.4">
      <c r="A9062" s="1">
        <v>9052</v>
      </c>
      <c r="B9062" s="2">
        <v>528447.30660000001</v>
      </c>
      <c r="C9062" s="2">
        <v>7458396.4357000003</v>
      </c>
      <c r="D9062" s="2">
        <v>3000</v>
      </c>
      <c r="E9062" s="2">
        <v>15.093861864032304</v>
      </c>
      <c r="F9062" s="2">
        <v>9.9153478055751094</v>
      </c>
      <c r="G9062" s="2">
        <v>31.888716269232255</v>
      </c>
      <c r="H9062" s="2">
        <v>-8.2179287132531407</v>
      </c>
      <c r="I9062" s="3">
        <v>-64.484693872046336</v>
      </c>
    </row>
    <row r="9063" spans="1:9" x14ac:dyDescent="0.4">
      <c r="A9063" s="1">
        <v>9054</v>
      </c>
      <c r="B9063" s="2">
        <v>625701.55729999905</v>
      </c>
      <c r="C9063" s="2">
        <v>7458335.0209999904</v>
      </c>
      <c r="D9063" s="2">
        <v>5000</v>
      </c>
      <c r="E9063" s="2">
        <v>3.5975779694573529</v>
      </c>
      <c r="F9063" s="2">
        <v>34.358194710288835</v>
      </c>
      <c r="G9063" s="2">
        <v>31.005212214331287</v>
      </c>
      <c r="H9063" s="2">
        <v>-18.018363218368869</v>
      </c>
      <c r="I9063" s="3">
        <v>-131.20222485498476</v>
      </c>
    </row>
    <row r="9064" spans="1:9" x14ac:dyDescent="0.4">
      <c r="A9064" s="1">
        <v>9055</v>
      </c>
      <c r="B9064" s="2">
        <v>542203.55110000004</v>
      </c>
      <c r="C9064" s="2">
        <v>7458290.9277999904</v>
      </c>
      <c r="D9064" s="2">
        <v>3100</v>
      </c>
      <c r="E9064" s="2">
        <v>14.501717881040465</v>
      </c>
      <c r="F9064" s="2">
        <v>10.785168217253769</v>
      </c>
      <c r="G9064" s="2">
        <v>31.504751832844853</v>
      </c>
      <c r="H9064" s="2">
        <v>-8.6600064807163459</v>
      </c>
      <c r="I9064" s="3">
        <v>-67.603018683687864</v>
      </c>
    </row>
    <row r="9065" spans="1:9" x14ac:dyDescent="0.4">
      <c r="A9065" s="1">
        <v>9057</v>
      </c>
      <c r="B9065" s="2">
        <v>429948.5086</v>
      </c>
      <c r="C9065" s="2">
        <v>7458236.8076999905</v>
      </c>
      <c r="D9065" s="2">
        <v>1600</v>
      </c>
      <c r="E9065" s="2">
        <v>20.264820644593005</v>
      </c>
      <c r="F9065" s="2">
        <v>0.83468497725685376</v>
      </c>
      <c r="G9065" s="2">
        <v>38.443769896245811</v>
      </c>
      <c r="H9065" s="2">
        <v>-3.3234471919196373</v>
      </c>
      <c r="I9065" s="3">
        <v>-22.817483677187692</v>
      </c>
    </row>
    <row r="9066" spans="1:9" x14ac:dyDescent="0.4">
      <c r="A9066" s="1">
        <v>9058</v>
      </c>
      <c r="B9066" s="2">
        <v>640401.05429999903</v>
      </c>
      <c r="C9066" s="2">
        <v>7458236.1854999904</v>
      </c>
      <c r="D9066" s="2">
        <v>4600</v>
      </c>
      <c r="E9066" s="2">
        <v>5.6988267028188524</v>
      </c>
      <c r="F9066" s="2">
        <v>28.194505482164786</v>
      </c>
      <c r="G9066" s="2">
        <v>31.166481839182655</v>
      </c>
      <c r="H9066" s="2">
        <v>-16.002048894545631</v>
      </c>
      <c r="I9066" s="3">
        <v>-117.06346704300485</v>
      </c>
    </row>
    <row r="9067" spans="1:9" x14ac:dyDescent="0.4">
      <c r="A9067" s="1">
        <v>9072</v>
      </c>
      <c r="B9067" s="2">
        <v>645577.19929999905</v>
      </c>
      <c r="C9067" s="2">
        <v>7458198.1940000001</v>
      </c>
      <c r="D9067" s="2">
        <v>5300</v>
      </c>
      <c r="E9067" s="2">
        <v>2.1384905820446352</v>
      </c>
      <c r="F9067" s="2">
        <v>39.428384297803255</v>
      </c>
      <c r="G9067" s="2">
        <v>31.237776276023126</v>
      </c>
      <c r="H9067" s="2">
        <v>-19.560380983767431</v>
      </c>
      <c r="I9067" s="3">
        <v>-142.09293299530574</v>
      </c>
    </row>
    <row r="9068" spans="1:9" x14ac:dyDescent="0.4">
      <c r="A9068" s="1">
        <v>9059</v>
      </c>
      <c r="B9068" s="2">
        <v>625645.45050000004</v>
      </c>
      <c r="C9068" s="2">
        <v>7458191.4113999903</v>
      </c>
      <c r="D9068" s="2">
        <v>5000</v>
      </c>
      <c r="E9068" s="2">
        <v>3.598219793546511</v>
      </c>
      <c r="F9068" s="2">
        <v>34.347518977866152</v>
      </c>
      <c r="G9068" s="2">
        <v>30.998940045596626</v>
      </c>
      <c r="H9068" s="2">
        <v>-18.017724888611053</v>
      </c>
      <c r="I9068" s="3">
        <v>-131.1999031840422</v>
      </c>
    </row>
    <row r="9069" spans="1:9" x14ac:dyDescent="0.4">
      <c r="A9069" s="1">
        <v>9062</v>
      </c>
      <c r="B9069" s="2">
        <v>432034.662699999</v>
      </c>
      <c r="C9069" s="2">
        <v>7458175.0292999903</v>
      </c>
      <c r="D9069" s="2">
        <v>1600</v>
      </c>
      <c r="E9069" s="2">
        <v>20.265261324048659</v>
      </c>
      <c r="F9069" s="2">
        <v>0.83368146548186706</v>
      </c>
      <c r="G9069" s="2">
        <v>38.209850779072148</v>
      </c>
      <c r="H9069" s="2">
        <v>-3.3084662516874306</v>
      </c>
      <c r="I9069" s="3">
        <v>-22.81873278840321</v>
      </c>
    </row>
    <row r="9070" spans="1:9" x14ac:dyDescent="0.4">
      <c r="A9070" s="1">
        <v>9060</v>
      </c>
      <c r="B9070" s="2">
        <v>458109.83980000002</v>
      </c>
      <c r="C9070" s="2">
        <v>7458149.0235000001</v>
      </c>
      <c r="D9070" s="2">
        <v>1500</v>
      </c>
      <c r="E9070" s="2">
        <v>20.387198933522882</v>
      </c>
      <c r="F9070" s="2">
        <v>0.38693072813006013</v>
      </c>
      <c r="G9070" s="2">
        <v>35.722106047111389</v>
      </c>
      <c r="H9070" s="2">
        <v>-2.8592917978435661</v>
      </c>
      <c r="I9070" s="3">
        <v>-19.96938065979279</v>
      </c>
    </row>
    <row r="9071" spans="1:9" x14ac:dyDescent="0.4">
      <c r="A9071" s="1">
        <v>9063</v>
      </c>
      <c r="B9071" s="2">
        <v>424922.30910000001</v>
      </c>
      <c r="C9071" s="2">
        <v>7458058.3339</v>
      </c>
      <c r="D9071" s="2">
        <v>1600</v>
      </c>
      <c r="E9071" s="2">
        <v>20.266093739024523</v>
      </c>
      <c r="F9071" s="2">
        <v>0.83178621645098094</v>
      </c>
      <c r="G9071" s="2">
        <v>39.008941151642617</v>
      </c>
      <c r="H9071" s="2">
        <v>-3.3605688872925508</v>
      </c>
      <c r="I9071" s="3">
        <v>-22.821092478941793</v>
      </c>
    </row>
    <row r="9072" spans="1:9" x14ac:dyDescent="0.4">
      <c r="A9072" s="1">
        <v>9064</v>
      </c>
      <c r="B9072" s="2">
        <v>536876.13950000005</v>
      </c>
      <c r="C9072" s="2">
        <v>7458029.5267000003</v>
      </c>
      <c r="D9072" s="2">
        <v>3000</v>
      </c>
      <c r="E9072" s="2">
        <v>15.097889002879295</v>
      </c>
      <c r="F9072" s="2">
        <v>9.9022915954591237</v>
      </c>
      <c r="G9072" s="2">
        <v>31.627537667484493</v>
      </c>
      <c r="H9072" s="2">
        <v>-8.2009848377051551</v>
      </c>
      <c r="I9072" s="3">
        <v>-64.48766799411662</v>
      </c>
    </row>
    <row r="9073" spans="1:9" x14ac:dyDescent="0.4">
      <c r="A9073" s="1">
        <v>9065</v>
      </c>
      <c r="B9073" s="2">
        <v>429949.02590000001</v>
      </c>
      <c r="C9073" s="2">
        <v>7457996.5831000004</v>
      </c>
      <c r="D9073" s="2">
        <v>1600</v>
      </c>
      <c r="E9073" s="2">
        <v>20.266534221603074</v>
      </c>
      <c r="F9073" s="2">
        <v>0.83078349139522023</v>
      </c>
      <c r="G9073" s="2">
        <v>38.429704397473543</v>
      </c>
      <c r="H9073" s="2">
        <v>-3.3232148857372152</v>
      </c>
      <c r="I9073" s="3">
        <v>-22.822341244047458</v>
      </c>
    </row>
    <row r="9074" spans="1:9" x14ac:dyDescent="0.4">
      <c r="A9074" s="1">
        <v>9066</v>
      </c>
      <c r="B9074" s="2">
        <v>425169.93040000001</v>
      </c>
      <c r="C9074" s="2">
        <v>7457978.6350999903</v>
      </c>
      <c r="D9074" s="2">
        <v>1600</v>
      </c>
      <c r="E9074" s="2">
        <v>20.266662248791775</v>
      </c>
      <c r="F9074" s="2">
        <v>0.8304920692076363</v>
      </c>
      <c r="G9074" s="2">
        <v>38.97517928862333</v>
      </c>
      <c r="H9074" s="2">
        <v>-3.358606757146446</v>
      </c>
      <c r="I9074" s="3">
        <v>-22.822704214008514</v>
      </c>
    </row>
    <row r="9075" spans="1:9" x14ac:dyDescent="0.4">
      <c r="A9075" s="1">
        <v>9067</v>
      </c>
      <c r="B9075" s="2">
        <v>546039.19869999902</v>
      </c>
      <c r="C9075" s="2">
        <v>7457965.3427999904</v>
      </c>
      <c r="D9075" s="2">
        <v>3200</v>
      </c>
      <c r="E9075" s="2">
        <v>13.911989431706031</v>
      </c>
      <c r="F9075" s="2">
        <v>11.679259836395826</v>
      </c>
      <c r="G9075" s="2">
        <v>31.401911640891182</v>
      </c>
      <c r="H9075" s="2">
        <v>-9.1231774569832123</v>
      </c>
      <c r="I9075" s="3">
        <v>-70.743233748178312</v>
      </c>
    </row>
    <row r="9076" spans="1:9" x14ac:dyDescent="0.4">
      <c r="A9076" s="1">
        <v>9068</v>
      </c>
      <c r="B9076" s="2">
        <v>430088.73220000003</v>
      </c>
      <c r="C9076" s="2">
        <v>7457855.5159</v>
      </c>
      <c r="D9076" s="2">
        <v>1600</v>
      </c>
      <c r="E9076" s="2">
        <v>20.267540486202133</v>
      </c>
      <c r="F9076" s="2">
        <v>0.82849324588112683</v>
      </c>
      <c r="G9076" s="2">
        <v>38.405907038069863</v>
      </c>
      <c r="H9076" s="2">
        <v>-3.3220718624406382</v>
      </c>
      <c r="I9076" s="3">
        <v>-22.82519427242422</v>
      </c>
    </row>
    <row r="9077" spans="1:9" x14ac:dyDescent="0.4">
      <c r="A9077" s="1">
        <v>9071</v>
      </c>
      <c r="B9077" s="2">
        <v>641097.82979999902</v>
      </c>
      <c r="C9077" s="2">
        <v>7457854.3737000003</v>
      </c>
      <c r="D9077" s="2">
        <v>4600</v>
      </c>
      <c r="E9077" s="2">
        <v>5.7005087179486118</v>
      </c>
      <c r="F9077" s="2">
        <v>28.16948694500541</v>
      </c>
      <c r="G9077" s="2">
        <v>31.16083559602324</v>
      </c>
      <c r="H9077" s="2">
        <v>-16.001376820035706</v>
      </c>
      <c r="I9077" s="3">
        <v>-117.05940190004131</v>
      </c>
    </row>
    <row r="9078" spans="1:9" x14ac:dyDescent="0.4">
      <c r="A9078" s="1">
        <v>9069</v>
      </c>
      <c r="B9078" s="2">
        <v>472747.458099999</v>
      </c>
      <c r="C9078" s="2">
        <v>7457816.9989</v>
      </c>
      <c r="D9078" s="2">
        <v>1700</v>
      </c>
      <c r="E9078" s="2">
        <v>20.110263744819161</v>
      </c>
      <c r="F9078" s="2">
        <v>1.2981654617532228</v>
      </c>
      <c r="G9078" s="2">
        <v>34.595018891440318</v>
      </c>
      <c r="H9078" s="2">
        <v>-3.3761608236591467</v>
      </c>
      <c r="I9078" s="3">
        <v>-25.690863543179915</v>
      </c>
    </row>
    <row r="9079" spans="1:9" x14ac:dyDescent="0.4">
      <c r="A9079" s="1">
        <v>9070</v>
      </c>
      <c r="B9079" s="2">
        <v>507341.443499999</v>
      </c>
      <c r="C9079" s="2">
        <v>7457800.1865999904</v>
      </c>
      <c r="D9079" s="2">
        <v>2700</v>
      </c>
      <c r="E9079" s="2">
        <v>16.826661117556831</v>
      </c>
      <c r="F9079" s="2">
        <v>7.4688553406458329</v>
      </c>
      <c r="G9079" s="2">
        <v>32.651164234543046</v>
      </c>
      <c r="H9079" s="2">
        <v>-6.8999927693525711</v>
      </c>
      <c r="I9079" s="3">
        <v>-55.259531348027203</v>
      </c>
    </row>
    <row r="9080" spans="1:9" x14ac:dyDescent="0.4">
      <c r="A9080" s="1">
        <v>9073</v>
      </c>
      <c r="B9080" s="2">
        <v>508833.299</v>
      </c>
      <c r="C9080" s="2">
        <v>7457695.8364000004</v>
      </c>
      <c r="D9080" s="2">
        <v>2700</v>
      </c>
      <c r="E9080" s="2">
        <v>16.828394444656261</v>
      </c>
      <c r="F9080" s="2">
        <v>7.4656331167777639</v>
      </c>
      <c r="G9080" s="2">
        <v>32.581228197125725</v>
      </c>
      <c r="H9080" s="2">
        <v>-6.8953244987477014</v>
      </c>
      <c r="I9080" s="3">
        <v>-55.260684725130595</v>
      </c>
    </row>
    <row r="9081" spans="1:9" x14ac:dyDescent="0.4">
      <c r="A9081" s="1">
        <v>9074</v>
      </c>
      <c r="B9081" s="2">
        <v>465288.39939999901</v>
      </c>
      <c r="C9081" s="2">
        <v>7457681.5020000003</v>
      </c>
      <c r="D9081" s="2">
        <v>1600</v>
      </c>
      <c r="E9081" s="2">
        <v>20.268781767147061</v>
      </c>
      <c r="F9081" s="2">
        <v>0.82566894779934374</v>
      </c>
      <c r="G9081" s="2">
        <v>35.129347059090165</v>
      </c>
      <c r="H9081" s="2">
        <v>-3.1102766574557026</v>
      </c>
      <c r="I9081" s="3">
        <v>-22.828714161939018</v>
      </c>
    </row>
    <row r="9082" spans="1:9" x14ac:dyDescent="0.4">
      <c r="A9082" s="1">
        <v>9075</v>
      </c>
      <c r="B9082" s="2">
        <v>483864.74469999899</v>
      </c>
      <c r="C9082" s="2">
        <v>7457635.8350999895</v>
      </c>
      <c r="D9082" s="2">
        <v>2100</v>
      </c>
      <c r="E9082" s="2">
        <v>19.481350059825445</v>
      </c>
      <c r="F9082" s="2">
        <v>3.4305046590579078</v>
      </c>
      <c r="G9082" s="2">
        <v>33.863921910743706</v>
      </c>
      <c r="H9082" s="2">
        <v>-4.5557450723789898</v>
      </c>
      <c r="I9082" s="3">
        <v>-37.313229582758112</v>
      </c>
    </row>
    <row r="9083" spans="1:9" x14ac:dyDescent="0.4">
      <c r="A9083" s="1">
        <v>9076</v>
      </c>
      <c r="B9083" s="2">
        <v>522488.88880000002</v>
      </c>
      <c r="C9083" s="2">
        <v>7457604.6204000004</v>
      </c>
      <c r="D9083" s="2">
        <v>3200</v>
      </c>
      <c r="E9083" s="2">
        <v>13.915948667347529</v>
      </c>
      <c r="F9083" s="2">
        <v>11.665246481085109</v>
      </c>
      <c r="G9083" s="2">
        <v>32.047796830608057</v>
      </c>
      <c r="H9083" s="2">
        <v>-9.1648962351745258</v>
      </c>
      <c r="I9083" s="3">
        <v>-70.745420365265531</v>
      </c>
    </row>
    <row r="9084" spans="1:9" x14ac:dyDescent="0.4">
      <c r="A9084" s="1">
        <v>9077</v>
      </c>
      <c r="B9084" s="2">
        <v>501673.086699999</v>
      </c>
      <c r="C9084" s="2">
        <v>7457601.6392999897</v>
      </c>
      <c r="D9084" s="2">
        <v>2600</v>
      </c>
      <c r="E9084" s="2">
        <v>17.37105217182755</v>
      </c>
      <c r="F9084" s="2">
        <v>6.7169890570976856</v>
      </c>
      <c r="G9084" s="2">
        <v>32.90112543612566</v>
      </c>
      <c r="H9084" s="2">
        <v>-6.4760289588368751</v>
      </c>
      <c r="I9084" s="3">
        <v>-52.224324306857923</v>
      </c>
    </row>
    <row r="9085" spans="1:9" x14ac:dyDescent="0.4">
      <c r="A9085" s="1">
        <v>9079</v>
      </c>
      <c r="B9085" s="2">
        <v>545754.41249999905</v>
      </c>
      <c r="C9085" s="2">
        <v>7457544.8616000004</v>
      </c>
      <c r="D9085" s="2">
        <v>3200</v>
      </c>
      <c r="E9085" s="2">
        <v>13.91660457108641</v>
      </c>
      <c r="F9085" s="2">
        <v>11.662925631468438</v>
      </c>
      <c r="G9085" s="2">
        <v>31.389127798689078</v>
      </c>
      <c r="H9085" s="2">
        <v>-9.1222001597843718</v>
      </c>
      <c r="I9085" s="3">
        <v>-70.745783024227691</v>
      </c>
    </row>
    <row r="9086" spans="1:9" x14ac:dyDescent="0.4">
      <c r="A9086" s="1">
        <v>9078</v>
      </c>
      <c r="B9086" s="2">
        <v>408922.30180000002</v>
      </c>
      <c r="C9086" s="2">
        <v>7457542.2094000001</v>
      </c>
      <c r="D9086" s="2">
        <v>1500</v>
      </c>
      <c r="E9086" s="2">
        <v>20.38917480705296</v>
      </c>
      <c r="F9086" s="2">
        <v>0.37776963125804658</v>
      </c>
      <c r="G9086" s="2">
        <v>41.016687811440008</v>
      </c>
      <c r="H9086" s="2">
        <v>-3.204804145650753</v>
      </c>
      <c r="I9086" s="3">
        <v>-19.98208577826032</v>
      </c>
    </row>
    <row r="9087" spans="1:9" x14ac:dyDescent="0.4">
      <c r="A9087" s="1">
        <v>9080</v>
      </c>
      <c r="B9087" s="2">
        <v>393502.84350000002</v>
      </c>
      <c r="C9087" s="2">
        <v>7457525.2721999902</v>
      </c>
      <c r="D9087" s="2">
        <v>1300</v>
      </c>
      <c r="E9087" s="2">
        <v>20.614796323347399</v>
      </c>
      <c r="F9087" s="2">
        <v>-0.44306484770150145</v>
      </c>
      <c r="G9087" s="2">
        <v>43.307386782928518</v>
      </c>
      <c r="H9087" s="2">
        <v>-2.788986563343522</v>
      </c>
      <c r="I9087" s="3">
        <v>-14.327828058468024</v>
      </c>
    </row>
    <row r="9088" spans="1:9" x14ac:dyDescent="0.4">
      <c r="A9088" s="1">
        <v>9081</v>
      </c>
      <c r="B9088" s="2">
        <v>507155.41119999898</v>
      </c>
      <c r="C9088" s="2">
        <v>7457468.4594999896</v>
      </c>
      <c r="D9088" s="2">
        <v>2700</v>
      </c>
      <c r="E9088" s="2">
        <v>16.832171328098848</v>
      </c>
      <c r="F9088" s="2">
        <v>7.4586136867331909</v>
      </c>
      <c r="G9088" s="2">
        <v>32.643184083323163</v>
      </c>
      <c r="H9088" s="2">
        <v>-6.8990399342555788</v>
      </c>
      <c r="I9088" s="3">
        <v>-55.26319899212389</v>
      </c>
    </row>
    <row r="9089" spans="1:9" x14ac:dyDescent="0.4">
      <c r="A9089" s="1">
        <v>9082</v>
      </c>
      <c r="B9089" s="2">
        <v>454629.27600000001</v>
      </c>
      <c r="C9089" s="2">
        <v>7457432.1847000001</v>
      </c>
      <c r="D9089" s="2">
        <v>1500</v>
      </c>
      <c r="E9089" s="2">
        <v>20.389533063218046</v>
      </c>
      <c r="F9089" s="2">
        <v>0.37610974032495958</v>
      </c>
      <c r="G9089" s="2">
        <v>35.97524319019724</v>
      </c>
      <c r="H9089" s="2">
        <v>-2.8786200754029059</v>
      </c>
      <c r="I9089" s="3">
        <v>-19.984390135298188</v>
      </c>
    </row>
    <row r="9090" spans="1:9" x14ac:dyDescent="0.4">
      <c r="A9090" s="1">
        <v>9089</v>
      </c>
      <c r="B9090" s="2">
        <v>628918.82550000004</v>
      </c>
      <c r="C9090" s="2">
        <v>7457421.034</v>
      </c>
      <c r="D9090" s="2">
        <v>5600</v>
      </c>
      <c r="E9090" s="2">
        <v>0.77328297388406453</v>
      </c>
      <c r="F9090" s="2">
        <v>44.854764036839605</v>
      </c>
      <c r="G9090" s="2">
        <v>30.999442971119343</v>
      </c>
      <c r="H9090" s="2">
        <v>-21.080139496494539</v>
      </c>
      <c r="I9090" s="3">
        <v>-153.22619057375107</v>
      </c>
    </row>
    <row r="9091" spans="1:9" x14ac:dyDescent="0.4">
      <c r="A9091" s="1">
        <v>9083</v>
      </c>
      <c r="B9091" s="2">
        <v>449062.8015</v>
      </c>
      <c r="C9091" s="2">
        <v>7457419.4188999897</v>
      </c>
      <c r="D9091" s="2">
        <v>1500</v>
      </c>
      <c r="E9091" s="2">
        <v>20.389574630489356</v>
      </c>
      <c r="F9091" s="2">
        <v>0.3759171716798792</v>
      </c>
      <c r="G9091" s="2">
        <v>36.465818931936838</v>
      </c>
      <c r="H9091" s="2">
        <v>-2.9104564615657824</v>
      </c>
      <c r="I9091" s="3">
        <v>-19.984657516573542</v>
      </c>
    </row>
    <row r="9092" spans="1:9" x14ac:dyDescent="0.4">
      <c r="A9092" s="1">
        <v>9084</v>
      </c>
      <c r="B9092" s="2">
        <v>507827.427499999</v>
      </c>
      <c r="C9092" s="2">
        <v>7457381.3345999904</v>
      </c>
      <c r="D9092" s="2">
        <v>2700</v>
      </c>
      <c r="E9092" s="2">
        <v>16.833618531364543</v>
      </c>
      <c r="F9092" s="2">
        <v>7.4559246519526639</v>
      </c>
      <c r="G9092" s="2">
        <v>32.609487821234055</v>
      </c>
      <c r="H9092" s="2">
        <v>-6.8967423804533494</v>
      </c>
      <c r="I9092" s="3">
        <v>-55.264162786889194</v>
      </c>
    </row>
    <row r="9093" spans="1:9" x14ac:dyDescent="0.4">
      <c r="A9093" s="1">
        <v>9085</v>
      </c>
      <c r="B9093" s="2">
        <v>450362.5834</v>
      </c>
      <c r="C9093" s="2">
        <v>7457340.6744999904</v>
      </c>
      <c r="D9093" s="2">
        <v>1500</v>
      </c>
      <c r="E9093" s="2">
        <v>20.389831033522178</v>
      </c>
      <c r="F9093" s="2">
        <v>0.37472943930646369</v>
      </c>
      <c r="G9093" s="2">
        <v>36.344034463768651</v>
      </c>
      <c r="H9093" s="2">
        <v>-2.9028877683944825</v>
      </c>
      <c r="I9093" s="3">
        <v>-19.986306894023489</v>
      </c>
    </row>
    <row r="9094" spans="1:9" x14ac:dyDescent="0.4">
      <c r="A9094" s="1">
        <v>9086</v>
      </c>
      <c r="B9094" s="2">
        <v>428156.38740000001</v>
      </c>
      <c r="C9094" s="2">
        <v>7457309.0971999904</v>
      </c>
      <c r="D9094" s="2">
        <v>1600</v>
      </c>
      <c r="E9094" s="2">
        <v>20.271438215752912</v>
      </c>
      <c r="F9094" s="2">
        <v>0.81962782886626528</v>
      </c>
      <c r="G9094" s="2">
        <v>38.591309523489805</v>
      </c>
      <c r="H9094" s="2">
        <v>-3.33562928276999</v>
      </c>
      <c r="I9094" s="3">
        <v>-22.836248986178308</v>
      </c>
    </row>
    <row r="9095" spans="1:9" x14ac:dyDescent="0.4">
      <c r="A9095" s="1">
        <v>9087</v>
      </c>
      <c r="B9095" s="2">
        <v>449059.781599999</v>
      </c>
      <c r="C9095" s="2">
        <v>7457282.2873999896</v>
      </c>
      <c r="D9095" s="2">
        <v>1500</v>
      </c>
      <c r="E9095" s="2">
        <v>20.390021150273572</v>
      </c>
      <c r="F9095" s="2">
        <v>0.37384888136324035</v>
      </c>
      <c r="G9095" s="2">
        <v>36.458482444087558</v>
      </c>
      <c r="H9095" s="2">
        <v>-2.9105413444982329</v>
      </c>
      <c r="I9095" s="3">
        <v>-19.987529941687917</v>
      </c>
    </row>
    <row r="9096" spans="1:9" x14ac:dyDescent="0.4">
      <c r="A9096" s="1">
        <v>9088</v>
      </c>
      <c r="B9096" s="2">
        <v>402365.7585</v>
      </c>
      <c r="C9096" s="2">
        <v>7457281.9868999897</v>
      </c>
      <c r="D9096" s="2">
        <v>1400</v>
      </c>
      <c r="E9096" s="2">
        <v>20.502805311918522</v>
      </c>
      <c r="F9096" s="2">
        <v>-4.775803774655895E-2</v>
      </c>
      <c r="G9096" s="2">
        <v>41.933296582997848</v>
      </c>
      <c r="H9096" s="2">
        <v>-2.9820844057477238</v>
      </c>
      <c r="I9096" s="3">
        <v>-17.153144546176975</v>
      </c>
    </row>
    <row r="9097" spans="1:9" x14ac:dyDescent="0.4">
      <c r="A9097" s="1">
        <v>9090</v>
      </c>
      <c r="B9097" s="2">
        <v>408039.61080000002</v>
      </c>
      <c r="C9097" s="2">
        <v>7457220.1354999896</v>
      </c>
      <c r="D9097" s="2">
        <v>1500</v>
      </c>
      <c r="E9097" s="2">
        <v>20.390223525752415</v>
      </c>
      <c r="F9097" s="2">
        <v>0.37291165485993799</v>
      </c>
      <c r="G9097" s="2">
        <v>41.118922005289001</v>
      </c>
      <c r="H9097" s="2">
        <v>-3.2127435797540791</v>
      </c>
      <c r="I9097" s="3">
        <v>-19.988831920238987</v>
      </c>
    </row>
    <row r="9098" spans="1:9" x14ac:dyDescent="0.4">
      <c r="A9098" s="1">
        <v>9091</v>
      </c>
      <c r="B9098" s="2">
        <v>488979.336799999</v>
      </c>
      <c r="C9098" s="2">
        <v>7457215.0044</v>
      </c>
      <c r="D9098" s="2">
        <v>2200</v>
      </c>
      <c r="E9098" s="2">
        <v>19.313047983212837</v>
      </c>
      <c r="F9098" s="2">
        <v>4.0211196874726367</v>
      </c>
      <c r="G9098" s="2">
        <v>33.543004818502297</v>
      </c>
      <c r="H9098" s="2">
        <v>-4.8525802349630194</v>
      </c>
      <c r="I9098" s="3">
        <v>-40.266266993008145</v>
      </c>
    </row>
    <row r="9099" spans="1:9" x14ac:dyDescent="0.4">
      <c r="A9099" s="1">
        <v>9092</v>
      </c>
      <c r="B9099" s="2">
        <v>371340.36239999899</v>
      </c>
      <c r="C9099" s="2">
        <v>7457180.9693</v>
      </c>
      <c r="D9099" s="2">
        <v>1100</v>
      </c>
      <c r="E9099" s="2">
        <v>20.513759529939602</v>
      </c>
      <c r="F9099" s="2">
        <v>-1.1770864933490819</v>
      </c>
      <c r="G9099" s="2">
        <v>47.2209501060183</v>
      </c>
      <c r="H9099" s="2">
        <v>-2.5854929440630094</v>
      </c>
      <c r="I9099" s="3">
        <v>-8.7378922713987439</v>
      </c>
    </row>
    <row r="9100" spans="1:9" x14ac:dyDescent="0.4">
      <c r="A9100" s="1">
        <v>9095</v>
      </c>
      <c r="B9100" s="2">
        <v>651223.24470000004</v>
      </c>
      <c r="C9100" s="2">
        <v>7457172.9397</v>
      </c>
      <c r="D9100" s="2">
        <v>4800</v>
      </c>
      <c r="E9100" s="2">
        <v>4.6540482159391665</v>
      </c>
      <c r="F9100" s="2">
        <v>31.112123635781735</v>
      </c>
      <c r="G9100" s="2">
        <v>31.285643305124804</v>
      </c>
      <c r="H9100" s="2">
        <v>-17.013748999944614</v>
      </c>
      <c r="I9100" s="3">
        <v>-124.06380529688789</v>
      </c>
    </row>
    <row r="9101" spans="1:9" x14ac:dyDescent="0.4">
      <c r="A9101" s="1">
        <v>9093</v>
      </c>
      <c r="B9101" s="2">
        <v>560888.7095</v>
      </c>
      <c r="C9101" s="2">
        <v>7457146.0482000001</v>
      </c>
      <c r="D9101" s="2">
        <v>2400</v>
      </c>
      <c r="E9101" s="2">
        <v>18.440776667942799</v>
      </c>
      <c r="F9101" s="2">
        <v>5.3035029323124254</v>
      </c>
      <c r="G9101" s="2">
        <v>31.092443570847031</v>
      </c>
      <c r="H9101" s="2">
        <v>-5.4927085299343501</v>
      </c>
      <c r="I9101" s="3">
        <v>-46.212210957607617</v>
      </c>
    </row>
    <row r="9102" spans="1:9" x14ac:dyDescent="0.4">
      <c r="A9102" s="1">
        <v>9094</v>
      </c>
      <c r="B9102" s="2">
        <v>460960.8187</v>
      </c>
      <c r="C9102" s="2">
        <v>7457118.7959000003</v>
      </c>
      <c r="D9102" s="2">
        <v>1500</v>
      </c>
      <c r="E9102" s="2">
        <v>20.390553501989235</v>
      </c>
      <c r="F9102" s="2">
        <v>0.37138373590959251</v>
      </c>
      <c r="G9102" s="2">
        <v>35.43543872145522</v>
      </c>
      <c r="H9102" s="2">
        <v>-2.8449266477220703</v>
      </c>
      <c r="I9102" s="3">
        <v>-19.990954967782905</v>
      </c>
    </row>
    <row r="9103" spans="1:9" x14ac:dyDescent="0.4">
      <c r="A9103" s="1">
        <v>9096</v>
      </c>
      <c r="B9103" s="2">
        <v>635004.82250000001</v>
      </c>
      <c r="C9103" s="2">
        <v>7457059.9270000001</v>
      </c>
      <c r="D9103" s="2">
        <v>4700</v>
      </c>
      <c r="E9103" s="2">
        <v>5.1792773056917687</v>
      </c>
      <c r="F9103" s="2">
        <v>29.589587246344962</v>
      </c>
      <c r="G9103" s="2">
        <v>31.051959734666376</v>
      </c>
      <c r="H9103" s="2">
        <v>-16.49416573417146</v>
      </c>
      <c r="I9103" s="3">
        <v>-120.54331506390224</v>
      </c>
    </row>
    <row r="9104" spans="1:9" x14ac:dyDescent="0.4">
      <c r="A9104" s="1">
        <v>9097</v>
      </c>
      <c r="B9104" s="2">
        <v>649586.66509999905</v>
      </c>
      <c r="C9104" s="2">
        <v>7457041.1930999896</v>
      </c>
      <c r="D9104" s="2">
        <v>4900</v>
      </c>
      <c r="E9104" s="2">
        <v>4.1298973769000691</v>
      </c>
      <c r="F9104" s="2">
        <v>32.660650273946032</v>
      </c>
      <c r="G9104" s="2">
        <v>31.254163221565726</v>
      </c>
      <c r="H9104" s="2">
        <v>-17.519743016654235</v>
      </c>
      <c r="I9104" s="3">
        <v>-127.60801261163775</v>
      </c>
    </row>
    <row r="9105" spans="1:9" x14ac:dyDescent="0.4">
      <c r="A9105" s="1">
        <v>9098</v>
      </c>
      <c r="B9105" s="2">
        <v>527683.24690000003</v>
      </c>
      <c r="C9105" s="2">
        <v>7456996.4797</v>
      </c>
      <c r="D9105" s="2">
        <v>3000</v>
      </c>
      <c r="E9105" s="2">
        <v>15.109227573763318</v>
      </c>
      <c r="F9105" s="2">
        <v>9.8655674353720819</v>
      </c>
      <c r="G9105" s="2">
        <v>31.847216250675476</v>
      </c>
      <c r="H9105" s="2">
        <v>-8.215158484745988</v>
      </c>
      <c r="I9105" s="3">
        <v>-64.496064378458328</v>
      </c>
    </row>
    <row r="9106" spans="1:9" x14ac:dyDescent="0.4">
      <c r="A9106" s="1">
        <v>9099</v>
      </c>
      <c r="B9106" s="2">
        <v>449090.69760000001</v>
      </c>
      <c r="C9106" s="2">
        <v>7456970.3031000001</v>
      </c>
      <c r="D9106" s="2">
        <v>1500</v>
      </c>
      <c r="E9106" s="2">
        <v>20.391037015791778</v>
      </c>
      <c r="F9106" s="2">
        <v>0.36914542173874265</v>
      </c>
      <c r="G9106" s="2">
        <v>36.438358999914442</v>
      </c>
      <c r="H9106" s="2">
        <v>-2.9105122609727738</v>
      </c>
      <c r="I9106" s="3">
        <v>-19.994066207462669</v>
      </c>
    </row>
    <row r="9107" spans="1:9" x14ac:dyDescent="0.4">
      <c r="A9107" s="1">
        <v>9100</v>
      </c>
      <c r="B9107" s="2">
        <v>453308.51640000002</v>
      </c>
      <c r="C9107" s="2">
        <v>7456942.7433000002</v>
      </c>
      <c r="D9107" s="2">
        <v>1500</v>
      </c>
      <c r="E9107" s="2">
        <v>20.391126754443714</v>
      </c>
      <c r="F9107" s="2">
        <v>0.36873006872515979</v>
      </c>
      <c r="G9107" s="2">
        <v>36.062206391404651</v>
      </c>
      <c r="H9107" s="2">
        <v>-2.8862540760915012</v>
      </c>
      <c r="I9107" s="3">
        <v>-19.994643688367812</v>
      </c>
    </row>
    <row r="9108" spans="1:9" x14ac:dyDescent="0.4">
      <c r="A9108" s="1">
        <v>9101</v>
      </c>
      <c r="B9108" s="2">
        <v>592815.98089999903</v>
      </c>
      <c r="C9108" s="2">
        <v>7456905.5266000004</v>
      </c>
      <c r="D9108" s="2">
        <v>2400</v>
      </c>
      <c r="E9108" s="2">
        <v>18.444884834240295</v>
      </c>
      <c r="F9108" s="2">
        <v>5.2971384759059452</v>
      </c>
      <c r="G9108" s="2">
        <v>30.821965117104337</v>
      </c>
      <c r="H9108" s="2">
        <v>-5.4749303439705894</v>
      </c>
      <c r="I9108" s="3">
        <v>-46.215534951632293</v>
      </c>
    </row>
    <row r="9109" spans="1:9" x14ac:dyDescent="0.4">
      <c r="A9109" s="1">
        <v>9102</v>
      </c>
      <c r="B9109" s="2">
        <v>480157.4362</v>
      </c>
      <c r="C9109" s="2">
        <v>7456880.3479000004</v>
      </c>
      <c r="D9109" s="2">
        <v>2000</v>
      </c>
      <c r="E9109" s="2">
        <v>19.644290614752286</v>
      </c>
      <c r="F9109" s="2">
        <v>2.8412588531674876</v>
      </c>
      <c r="G9109" s="2">
        <v>34.054634850876951</v>
      </c>
      <c r="H9109" s="2">
        <v>-4.2597382363799801</v>
      </c>
      <c r="I9109" s="3">
        <v>-34.396801502127104</v>
      </c>
    </row>
    <row r="9110" spans="1:9" x14ac:dyDescent="0.4">
      <c r="A9110" s="1">
        <v>9108</v>
      </c>
      <c r="B9110" s="2">
        <v>650734.18920000002</v>
      </c>
      <c r="C9110" s="2">
        <v>7456850.7585000005</v>
      </c>
      <c r="D9110" s="2">
        <v>4800</v>
      </c>
      <c r="E9110" s="2">
        <v>4.6554675373245562</v>
      </c>
      <c r="F9110" s="2">
        <v>31.089641464198206</v>
      </c>
      <c r="G9110" s="2">
        <v>31.26519136918472</v>
      </c>
      <c r="H9110" s="2">
        <v>-17.012041968651026</v>
      </c>
      <c r="I9110" s="3">
        <v>-124.05951637257823</v>
      </c>
    </row>
    <row r="9111" spans="1:9" x14ac:dyDescent="0.4">
      <c r="A9111" s="1">
        <v>9103</v>
      </c>
      <c r="B9111" s="2">
        <v>451465.46490000002</v>
      </c>
      <c r="C9111" s="2">
        <v>7456801.6856000004</v>
      </c>
      <c r="D9111" s="2">
        <v>1500</v>
      </c>
      <c r="E9111" s="2">
        <v>20.39158605849688</v>
      </c>
      <c r="F9111" s="2">
        <v>0.36660454042602059</v>
      </c>
      <c r="G9111" s="2">
        <v>36.215983008323846</v>
      </c>
      <c r="H9111" s="2">
        <v>-2.8967936406999635</v>
      </c>
      <c r="I9111" s="3">
        <v>-19.997599593151097</v>
      </c>
    </row>
    <row r="9112" spans="1:9" x14ac:dyDescent="0.4">
      <c r="A9112" s="1">
        <v>9104</v>
      </c>
      <c r="B9112" s="2">
        <v>527804.63910000003</v>
      </c>
      <c r="C9112" s="2">
        <v>7456755.4612999903</v>
      </c>
      <c r="D9112" s="2">
        <v>3000</v>
      </c>
      <c r="E9112" s="2">
        <v>15.111872956028465</v>
      </c>
      <c r="F9112" s="2">
        <v>9.8570070537338541</v>
      </c>
      <c r="G9112" s="2">
        <v>31.83210696431734</v>
      </c>
      <c r="H9112" s="2">
        <v>-8.214166425507214</v>
      </c>
      <c r="I9112" s="3">
        <v>-64.498028127092283</v>
      </c>
    </row>
    <row r="9113" spans="1:9" x14ac:dyDescent="0.4">
      <c r="A9113" s="1">
        <v>9105</v>
      </c>
      <c r="B9113" s="2">
        <v>513485.76890000002</v>
      </c>
      <c r="C9113" s="2">
        <v>7456725.9047999904</v>
      </c>
      <c r="D9113" s="2">
        <v>2900</v>
      </c>
      <c r="E9113" s="2">
        <v>15.705499385872599</v>
      </c>
      <c r="F9113" s="2">
        <v>9.0174582629717399</v>
      </c>
      <c r="G9113" s="2">
        <v>32.34142074074979</v>
      </c>
      <c r="H9113" s="2">
        <v>-7.7833624945402482</v>
      </c>
      <c r="I9113" s="3">
        <v>-61.402767941211735</v>
      </c>
    </row>
    <row r="9114" spans="1:9" x14ac:dyDescent="0.4">
      <c r="A9114" s="1">
        <v>9106</v>
      </c>
      <c r="B9114" s="2">
        <v>472308.54320000001</v>
      </c>
      <c r="C9114" s="2">
        <v>7456713.6753000002</v>
      </c>
      <c r="D9114" s="2">
        <v>1700</v>
      </c>
      <c r="E9114" s="2">
        <v>20.118134004383318</v>
      </c>
      <c r="F9114" s="2">
        <v>1.2789870519871274</v>
      </c>
      <c r="G9114" s="2">
        <v>34.567636054722485</v>
      </c>
      <c r="H9114" s="2">
        <v>-3.3773917613232833</v>
      </c>
      <c r="I9114" s="3">
        <v>-25.71238503633279</v>
      </c>
    </row>
    <row r="9115" spans="1:9" x14ac:dyDescent="0.4">
      <c r="A9115" s="1">
        <v>9107</v>
      </c>
      <c r="B9115" s="2">
        <v>402179.6776</v>
      </c>
      <c r="C9115" s="2">
        <v>7456699.4122000001</v>
      </c>
      <c r="D9115" s="2">
        <v>1400</v>
      </c>
      <c r="E9115" s="2">
        <v>20.504702258494088</v>
      </c>
      <c r="F9115" s="2">
        <v>-5.5896741308959309E-2</v>
      </c>
      <c r="G9115" s="2">
        <v>41.924031161117554</v>
      </c>
      <c r="H9115" s="2">
        <v>-2.983922432039535</v>
      </c>
      <c r="I9115" s="3">
        <v>-17.165753299930547</v>
      </c>
    </row>
    <row r="9116" spans="1:9" x14ac:dyDescent="0.4">
      <c r="A9116" s="1">
        <v>9125</v>
      </c>
      <c r="B9116" s="2">
        <v>565887.72279999906</v>
      </c>
      <c r="C9116" s="2">
        <v>7456677.5137</v>
      </c>
      <c r="D9116" s="2">
        <v>2500</v>
      </c>
      <c r="E9116" s="2">
        <v>17.917807903228578</v>
      </c>
      <c r="F9116" s="2">
        <v>5.9756865035299249</v>
      </c>
      <c r="G9116" s="2">
        <v>31.003096488168037</v>
      </c>
      <c r="H9116" s="2">
        <v>-5.9177990112261689</v>
      </c>
      <c r="I9116" s="3">
        <v>-49.217785965805859</v>
      </c>
    </row>
    <row r="9117" spans="1:9" x14ac:dyDescent="0.4">
      <c r="A9117" s="1">
        <v>9156</v>
      </c>
      <c r="B9117" s="2">
        <v>369593.8371</v>
      </c>
      <c r="C9117" s="2">
        <v>7456636.7736999895</v>
      </c>
      <c r="D9117" s="2">
        <v>1100</v>
      </c>
      <c r="E9117" s="2">
        <v>20.512716009283636</v>
      </c>
      <c r="F9117" s="2">
        <v>-1.1829960818842036</v>
      </c>
      <c r="G9117" s="2">
        <v>47.528891763570989</v>
      </c>
      <c r="H9117" s="2">
        <v>-2.6087128895352092</v>
      </c>
      <c r="I9117" s="3">
        <v>-8.7507307032874895</v>
      </c>
    </row>
    <row r="9118" spans="1:9" x14ac:dyDescent="0.4">
      <c r="A9118" s="1">
        <v>9109</v>
      </c>
      <c r="B9118" s="2">
        <v>453753.24060000002</v>
      </c>
      <c r="C9118" s="2">
        <v>7456576.3753000004</v>
      </c>
      <c r="D9118" s="2">
        <v>1500</v>
      </c>
      <c r="E9118" s="2">
        <v>20.392319701070154</v>
      </c>
      <c r="F9118" s="2">
        <v>0.36321066117555978</v>
      </c>
      <c r="G9118" s="2">
        <v>36.003624302633078</v>
      </c>
      <c r="H9118" s="2">
        <v>-2.883955826029128</v>
      </c>
      <c r="I9118" s="3">
        <v>-20.002321793031985</v>
      </c>
    </row>
    <row r="9119" spans="1:9" x14ac:dyDescent="0.4">
      <c r="A9119" s="1">
        <v>9110</v>
      </c>
      <c r="B9119" s="2">
        <v>545255.55700000003</v>
      </c>
      <c r="C9119" s="2">
        <v>7456571.3448999897</v>
      </c>
      <c r="D9119" s="2">
        <v>3200</v>
      </c>
      <c r="E9119" s="2">
        <v>13.927289746213823</v>
      </c>
      <c r="F9119" s="2">
        <v>11.625143713728976</v>
      </c>
      <c r="G9119" s="2">
        <v>31.356066791198728</v>
      </c>
      <c r="H9119" s="2">
        <v>-9.1197163145101765</v>
      </c>
      <c r="I9119" s="3">
        <v>-70.751707616300578</v>
      </c>
    </row>
    <row r="9120" spans="1:9" x14ac:dyDescent="0.4">
      <c r="A9120" s="1">
        <v>9111</v>
      </c>
      <c r="B9120" s="2">
        <v>397968.55089999898</v>
      </c>
      <c r="C9120" s="2">
        <v>7456494.9836999904</v>
      </c>
      <c r="D9120" s="2">
        <v>1500</v>
      </c>
      <c r="E9120" s="2">
        <v>20.392584723764966</v>
      </c>
      <c r="F9120" s="2">
        <v>0.36198501434288904</v>
      </c>
      <c r="G9120" s="2">
        <v>42.542780726102855</v>
      </c>
      <c r="H9120" s="2">
        <v>-3.3079582534301024</v>
      </c>
      <c r="I9120" s="3">
        <v>-20.004027880222303</v>
      </c>
    </row>
    <row r="9121" spans="1:9" x14ac:dyDescent="0.4">
      <c r="A9121" s="1">
        <v>9112</v>
      </c>
      <c r="B9121" s="2">
        <v>461119.310999999</v>
      </c>
      <c r="C9121" s="2">
        <v>7456475.7511</v>
      </c>
      <c r="D9121" s="2">
        <v>1500</v>
      </c>
      <c r="E9121" s="2">
        <v>20.392647347862251</v>
      </c>
      <c r="F9121" s="2">
        <v>0.3616954258892971</v>
      </c>
      <c r="G9121" s="2">
        <v>35.388185512584037</v>
      </c>
      <c r="H9121" s="2">
        <v>-2.844493043932911</v>
      </c>
      <c r="I9121" s="3">
        <v>-20.004431041455348</v>
      </c>
    </row>
    <row r="9122" spans="1:9" x14ac:dyDescent="0.4">
      <c r="A9122" s="1">
        <v>9113</v>
      </c>
      <c r="B9122" s="2">
        <v>511023.88689999899</v>
      </c>
      <c r="C9122" s="2">
        <v>7456426.3114</v>
      </c>
      <c r="D9122" s="2">
        <v>2800</v>
      </c>
      <c r="E9122" s="2">
        <v>16.299064056551845</v>
      </c>
      <c r="F9122" s="2">
        <v>8.2012113521193655</v>
      </c>
      <c r="G9122" s="2">
        <v>32.427218202627117</v>
      </c>
      <c r="H9122" s="2">
        <v>-7.328969006816374</v>
      </c>
      <c r="I9122" s="3">
        <v>-58.330309327509177</v>
      </c>
    </row>
    <row r="9123" spans="1:9" x14ac:dyDescent="0.4">
      <c r="A9123" s="1">
        <v>9114</v>
      </c>
      <c r="B9123" s="2">
        <v>504813.2537</v>
      </c>
      <c r="C9123" s="2">
        <v>7456404.5119000003</v>
      </c>
      <c r="D9123" s="2">
        <v>2700</v>
      </c>
      <c r="E9123" s="2">
        <v>16.849844214280239</v>
      </c>
      <c r="F9123" s="2">
        <v>7.4257996707906271</v>
      </c>
      <c r="G9123" s="2">
        <v>32.69607567817485</v>
      </c>
      <c r="H9123" s="2">
        <v>-6.9010720756263968</v>
      </c>
      <c r="I9123" s="3">
        <v>-55.274983525141714</v>
      </c>
    </row>
    <row r="9124" spans="1:9" x14ac:dyDescent="0.4">
      <c r="A9124" s="1">
        <v>9115</v>
      </c>
      <c r="B9124" s="2">
        <v>631148.47290000005</v>
      </c>
      <c r="C9124" s="2">
        <v>7456387.1185999904</v>
      </c>
      <c r="D9124" s="2">
        <v>4900</v>
      </c>
      <c r="E9124" s="2">
        <v>4.1327788048837348</v>
      </c>
      <c r="F9124" s="2">
        <v>32.613574967183631</v>
      </c>
      <c r="G9124" s="2">
        <v>30.981532288476377</v>
      </c>
      <c r="H9124" s="2">
        <v>-17.501174779923993</v>
      </c>
      <c r="I9124" s="3">
        <v>-127.59840781060394</v>
      </c>
    </row>
    <row r="9125" spans="1:9" x14ac:dyDescent="0.4">
      <c r="A9125" s="1">
        <v>9117</v>
      </c>
      <c r="B9125" s="2">
        <v>453538.35310000001</v>
      </c>
      <c r="C9125" s="2">
        <v>7456383.3596000001</v>
      </c>
      <c r="D9125" s="2">
        <v>1500</v>
      </c>
      <c r="E9125" s="2">
        <v>20.392948187805249</v>
      </c>
      <c r="F9125" s="2">
        <v>0.36030442280997133</v>
      </c>
      <c r="G9125" s="2">
        <v>36.01160105464956</v>
      </c>
      <c r="H9125" s="2">
        <v>-2.8852615915117719</v>
      </c>
      <c r="I9125" s="3">
        <v>-20.006367882601673</v>
      </c>
    </row>
    <row r="9126" spans="1:9" x14ac:dyDescent="0.4">
      <c r="A9126" s="1">
        <v>9116</v>
      </c>
      <c r="B9126" s="2">
        <v>528305.53720000002</v>
      </c>
      <c r="C9126" s="2">
        <v>7456332.4204000002</v>
      </c>
      <c r="D9126" s="2">
        <v>3000</v>
      </c>
      <c r="E9126" s="2">
        <v>15.116516190296979</v>
      </c>
      <c r="F9126" s="2">
        <v>9.8419886937444989</v>
      </c>
      <c r="G9126" s="2">
        <v>31.796624297020891</v>
      </c>
      <c r="H9126" s="2">
        <v>-8.2118450949065416</v>
      </c>
      <c r="I9126" s="3">
        <v>-64.501479335593061</v>
      </c>
    </row>
    <row r="9127" spans="1:9" x14ac:dyDescent="0.4">
      <c r="A9127" s="1">
        <v>9118</v>
      </c>
      <c r="B9127" s="2">
        <v>545557.09169999894</v>
      </c>
      <c r="C9127" s="2">
        <v>7456259.0823999904</v>
      </c>
      <c r="D9127" s="2">
        <v>3200</v>
      </c>
      <c r="E9127" s="2">
        <v>13.930717093169637</v>
      </c>
      <c r="F9127" s="2">
        <v>11.613035468003636</v>
      </c>
      <c r="G9127" s="2">
        <v>31.335237684694665</v>
      </c>
      <c r="H9127" s="2">
        <v>-9.1182581110833691</v>
      </c>
      <c r="I9127" s="3">
        <v>-70.753614596331033</v>
      </c>
    </row>
    <row r="9128" spans="1:9" x14ac:dyDescent="0.4">
      <c r="A9128" s="1">
        <v>9119</v>
      </c>
      <c r="B9128" s="2">
        <v>450047.937299999</v>
      </c>
      <c r="C9128" s="2">
        <v>7456203.9785000002</v>
      </c>
      <c r="D9128" s="2">
        <v>1500</v>
      </c>
      <c r="E9128" s="2">
        <v>20.393532278331964</v>
      </c>
      <c r="F9128" s="2">
        <v>0.35760445927855294</v>
      </c>
      <c r="G9128" s="2">
        <v>36.309400109563441</v>
      </c>
      <c r="H9128" s="2">
        <v>-2.9052892032881292</v>
      </c>
      <c r="I9128" s="3">
        <v>-20.010128769922417</v>
      </c>
    </row>
    <row r="9129" spans="1:9" x14ac:dyDescent="0.4">
      <c r="A9129" s="1">
        <v>9120</v>
      </c>
      <c r="B9129" s="2">
        <v>569795.31350000005</v>
      </c>
      <c r="C9129" s="2">
        <v>7456183.1257999903</v>
      </c>
      <c r="D9129" s="2">
        <v>2400</v>
      </c>
      <c r="E9129" s="2">
        <v>18.457223612212378</v>
      </c>
      <c r="F9129" s="2">
        <v>5.2780374829514738</v>
      </c>
      <c r="G9129" s="2">
        <v>30.935536017273972</v>
      </c>
      <c r="H9129" s="2">
        <v>-5.4815270548541175</v>
      </c>
      <c r="I9129" s="3">
        <v>-46.225527567334389</v>
      </c>
    </row>
    <row r="9130" spans="1:9" x14ac:dyDescent="0.4">
      <c r="A9130" s="1">
        <v>9121</v>
      </c>
      <c r="B9130" s="2">
        <v>552672.78209999902</v>
      </c>
      <c r="C9130" s="2">
        <v>7456152.9084999897</v>
      </c>
      <c r="D9130" s="2">
        <v>2700</v>
      </c>
      <c r="E9130" s="2">
        <v>16.854023516203828</v>
      </c>
      <c r="F9130" s="2">
        <v>7.4180473603438815</v>
      </c>
      <c r="G9130" s="2">
        <v>31.185781443216797</v>
      </c>
      <c r="H9130" s="2">
        <v>-6.802891485041993</v>
      </c>
      <c r="I9130" s="3">
        <v>-55.277775091543262</v>
      </c>
    </row>
    <row r="9131" spans="1:9" x14ac:dyDescent="0.4">
      <c r="A9131" s="1">
        <v>9122</v>
      </c>
      <c r="B9131" s="2">
        <v>530591.91339999903</v>
      </c>
      <c r="C9131" s="2">
        <v>7456124.3642999902</v>
      </c>
      <c r="D9131" s="2">
        <v>3000</v>
      </c>
      <c r="E9131" s="2">
        <v>15.118799783238845</v>
      </c>
      <c r="F9131" s="2">
        <v>9.8346057793969432</v>
      </c>
      <c r="G9131" s="2">
        <v>31.717078507667889</v>
      </c>
      <c r="H9131" s="2">
        <v>-8.2066806186200996</v>
      </c>
      <c r="I9131" s="3">
        <v>-64.503178730333445</v>
      </c>
    </row>
    <row r="9132" spans="1:9" x14ac:dyDescent="0.4">
      <c r="A9132" s="1">
        <v>9123</v>
      </c>
      <c r="B9132" s="2">
        <v>658513.07059999905</v>
      </c>
      <c r="C9132" s="2">
        <v>7456099.7478999896</v>
      </c>
      <c r="D9132" s="2">
        <v>4600</v>
      </c>
      <c r="E9132" s="2">
        <v>5.7082384610910388</v>
      </c>
      <c r="F9132" s="2">
        <v>28.054648484343257</v>
      </c>
      <c r="G9132" s="2">
        <v>31.370261689778193</v>
      </c>
      <c r="H9132" s="2">
        <v>-16.013550209286954</v>
      </c>
      <c r="I9132" s="3">
        <v>-117.04080489806556</v>
      </c>
    </row>
    <row r="9133" spans="1:9" x14ac:dyDescent="0.4">
      <c r="A9133" s="1">
        <v>9124</v>
      </c>
      <c r="B9133" s="2">
        <v>657038.95860000001</v>
      </c>
      <c r="C9133" s="2">
        <v>7456055.9198000003</v>
      </c>
      <c r="D9133" s="2">
        <v>4600</v>
      </c>
      <c r="E9133" s="2">
        <v>5.7084315392706309</v>
      </c>
      <c r="F9133" s="2">
        <v>28.051782815279484</v>
      </c>
      <c r="G9133" s="2">
        <v>31.341959111643757</v>
      </c>
      <c r="H9133" s="2">
        <v>-16.011681898638233</v>
      </c>
      <c r="I9133" s="3">
        <v>-117.04034214666429</v>
      </c>
    </row>
    <row r="9134" spans="1:9" x14ac:dyDescent="0.4">
      <c r="A9134" s="1">
        <v>9126</v>
      </c>
      <c r="B9134" s="2">
        <v>592629.0405</v>
      </c>
      <c r="C9134" s="2">
        <v>7456018.1053999905</v>
      </c>
      <c r="D9134" s="2">
        <v>2400</v>
      </c>
      <c r="E9134" s="2">
        <v>18.460042200005237</v>
      </c>
      <c r="F9134" s="2">
        <v>5.2736772316288212</v>
      </c>
      <c r="G9134" s="2">
        <v>30.785075175004934</v>
      </c>
      <c r="H9134" s="2">
        <v>-5.4716050681817121</v>
      </c>
      <c r="I9134" s="3">
        <v>-46.227812124780201</v>
      </c>
    </row>
    <row r="9135" spans="1:9" x14ac:dyDescent="0.4">
      <c r="A9135" s="1">
        <v>9127</v>
      </c>
      <c r="B9135" s="2">
        <v>503778.82150000002</v>
      </c>
      <c r="C9135" s="2">
        <v>7455912.0524000004</v>
      </c>
      <c r="D9135" s="2">
        <v>2700</v>
      </c>
      <c r="E9135" s="2">
        <v>16.858024298235993</v>
      </c>
      <c r="F9135" s="2">
        <v>7.4106289077884178</v>
      </c>
      <c r="G9135" s="2">
        <v>32.719338877358204</v>
      </c>
      <c r="H9135" s="2">
        <v>-6.9019353263242742</v>
      </c>
      <c r="I9135" s="3">
        <v>-55.28044911663617</v>
      </c>
    </row>
    <row r="9136" spans="1:9" x14ac:dyDescent="0.4">
      <c r="A9136" s="1">
        <v>9128</v>
      </c>
      <c r="B9136" s="2">
        <v>530897.77549999906</v>
      </c>
      <c r="C9136" s="2">
        <v>7455880.3806999903</v>
      </c>
      <c r="D9136" s="2">
        <v>3000</v>
      </c>
      <c r="E9136" s="2">
        <v>15.121477711099956</v>
      </c>
      <c r="F9136" s="2">
        <v>9.8259507231724363</v>
      </c>
      <c r="G9136" s="2">
        <v>31.696616814305447</v>
      </c>
      <c r="H9136" s="2">
        <v>-8.2053425760426144</v>
      </c>
      <c r="I9136" s="3">
        <v>-64.505173303848551</v>
      </c>
    </row>
    <row r="9137" spans="1:9" x14ac:dyDescent="0.4">
      <c r="A9137" s="1">
        <v>9142</v>
      </c>
      <c r="B9137" s="2">
        <v>524319.15980000002</v>
      </c>
      <c r="C9137" s="2">
        <v>7455833.8328999896</v>
      </c>
      <c r="D9137" s="2">
        <v>3200</v>
      </c>
      <c r="E9137" s="2">
        <v>13.935384568704775</v>
      </c>
      <c r="F9137" s="2">
        <v>11.596554314837414</v>
      </c>
      <c r="G9137" s="2">
        <v>31.902000953923597</v>
      </c>
      <c r="H9137" s="2">
        <v>-9.1548312361455935</v>
      </c>
      <c r="I9137" s="3">
        <v>-70.756216758916764</v>
      </c>
    </row>
    <row r="9138" spans="1:9" x14ac:dyDescent="0.4">
      <c r="A9138" s="1">
        <v>9129</v>
      </c>
      <c r="B9138" s="2">
        <v>377851.8284</v>
      </c>
      <c r="C9138" s="2">
        <v>7455822.8255000003</v>
      </c>
      <c r="D9138" s="2">
        <v>700</v>
      </c>
      <c r="E9138" s="2">
        <v>20.308241551767015</v>
      </c>
      <c r="F9138" s="2">
        <v>-2.3939977011310045</v>
      </c>
      <c r="G9138" s="2">
        <v>45.888289676222094</v>
      </c>
      <c r="H9138" s="2">
        <v>-1.6129940237611629</v>
      </c>
      <c r="I9138" s="3">
        <v>2.2643418592875366</v>
      </c>
    </row>
    <row r="9139" spans="1:9" x14ac:dyDescent="0.4">
      <c r="A9139" s="1">
        <v>9130</v>
      </c>
      <c r="B9139" s="2">
        <v>638827.38879999903</v>
      </c>
      <c r="C9139" s="2">
        <v>7455789.9128</v>
      </c>
      <c r="D9139" s="2">
        <v>4700</v>
      </c>
      <c r="E9139" s="2">
        <v>5.1848721644663192</v>
      </c>
      <c r="F9139" s="2">
        <v>29.503788993008254</v>
      </c>
      <c r="G9139" s="2">
        <v>31.049464527518879</v>
      </c>
      <c r="H9139" s="2">
        <v>-16.492752949651429</v>
      </c>
      <c r="I9139" s="3">
        <v>-120.52817765555712</v>
      </c>
    </row>
    <row r="9140" spans="1:9" x14ac:dyDescent="0.4">
      <c r="A9140" s="1">
        <v>9131</v>
      </c>
      <c r="B9140" s="2">
        <v>593153.03639999905</v>
      </c>
      <c r="C9140" s="2">
        <v>7455772.8498999896</v>
      </c>
      <c r="D9140" s="2">
        <v>2400</v>
      </c>
      <c r="E9140" s="2">
        <v>18.464231222443885</v>
      </c>
      <c r="F9140" s="2">
        <v>5.2671990648773184</v>
      </c>
      <c r="G9140" s="2">
        <v>30.773872666119306</v>
      </c>
      <c r="H9140" s="2">
        <v>-5.4706213259665946</v>
      </c>
      <c r="I9140" s="3">
        <v>-46.23120877727105</v>
      </c>
    </row>
    <row r="9141" spans="1:9" x14ac:dyDescent="0.4">
      <c r="A9141" s="1">
        <v>9132</v>
      </c>
      <c r="B9141" s="2">
        <v>632594.71349999902</v>
      </c>
      <c r="C9141" s="2">
        <v>7455727.8015000001</v>
      </c>
      <c r="D9141" s="2">
        <v>4800</v>
      </c>
      <c r="E9141" s="2">
        <v>4.6604145574640929</v>
      </c>
      <c r="F9141" s="2">
        <v>31.01134084586268</v>
      </c>
      <c r="G9141" s="2">
        <v>30.971299783406195</v>
      </c>
      <c r="H9141" s="2">
        <v>-16.991674986630368</v>
      </c>
      <c r="I9141" s="3">
        <v>-124.04460535703393</v>
      </c>
    </row>
    <row r="9142" spans="1:9" x14ac:dyDescent="0.4">
      <c r="A9142" s="1">
        <v>9133</v>
      </c>
      <c r="B9142" s="2">
        <v>640609.66429999901</v>
      </c>
      <c r="C9142" s="2">
        <v>7455680.2342999903</v>
      </c>
      <c r="D9142" s="2">
        <v>4700</v>
      </c>
      <c r="E9142" s="2">
        <v>5.1853553367947542</v>
      </c>
      <c r="F9142" s="2">
        <v>29.496384997125514</v>
      </c>
      <c r="G9142" s="2">
        <v>31.06882864499325</v>
      </c>
      <c r="H9142" s="2">
        <v>-16.493899997194049</v>
      </c>
      <c r="I9142" s="3">
        <v>-120.52687386180557</v>
      </c>
    </row>
    <row r="9143" spans="1:9" x14ac:dyDescent="0.4">
      <c r="A9143" s="1">
        <v>9134</v>
      </c>
      <c r="B9143" s="2">
        <v>565404.05969999905</v>
      </c>
      <c r="C9143" s="2">
        <v>7455610.3953</v>
      </c>
      <c r="D9143" s="2">
        <v>2500</v>
      </c>
      <c r="E9143" s="2">
        <v>17.936034540030949</v>
      </c>
      <c r="F9143" s="2">
        <v>5.9459651430860809</v>
      </c>
      <c r="G9143" s="2">
        <v>30.962546447925821</v>
      </c>
      <c r="H9143" s="2">
        <v>-5.9139112287418039</v>
      </c>
      <c r="I9143" s="3">
        <v>-49.231603850497642</v>
      </c>
    </row>
    <row r="9144" spans="1:9" x14ac:dyDescent="0.4">
      <c r="A9144" s="1">
        <v>9135</v>
      </c>
      <c r="B9144" s="2">
        <v>656420.8382</v>
      </c>
      <c r="C9144" s="2">
        <v>7455578.0684000002</v>
      </c>
      <c r="D9144" s="2">
        <v>4600</v>
      </c>
      <c r="E9144" s="2">
        <v>5.7105366425822526</v>
      </c>
      <c r="F9144" s="2">
        <v>28.020547806967553</v>
      </c>
      <c r="G9144" s="2">
        <v>31.312574007869316</v>
      </c>
      <c r="H9144" s="2">
        <v>-16.009401659032385</v>
      </c>
      <c r="I9144" s="3">
        <v>-117.03530245018962</v>
      </c>
    </row>
    <row r="9145" spans="1:9" x14ac:dyDescent="0.4">
      <c r="A9145" s="1">
        <v>9136</v>
      </c>
      <c r="B9145" s="2">
        <v>569456.89939999895</v>
      </c>
      <c r="C9145" s="2">
        <v>7455528.1209000004</v>
      </c>
      <c r="D9145" s="2">
        <v>2400</v>
      </c>
      <c r="E9145" s="2">
        <v>18.468411252136764</v>
      </c>
      <c r="F9145" s="2">
        <v>5.2607373031436042</v>
      </c>
      <c r="G9145" s="2">
        <v>30.910779910956414</v>
      </c>
      <c r="H9145" s="2">
        <v>-5.4792343437964357</v>
      </c>
      <c r="I9145" s="3">
        <v>-46.234599702613451</v>
      </c>
    </row>
    <row r="9146" spans="1:9" x14ac:dyDescent="0.4">
      <c r="A9146" s="1">
        <v>9138</v>
      </c>
      <c r="B9146" s="2">
        <v>642556.19839999895</v>
      </c>
      <c r="C9146" s="2">
        <v>7455494.7791999904</v>
      </c>
      <c r="D9146" s="2">
        <v>4700</v>
      </c>
      <c r="E9146" s="2">
        <v>5.1861723316704955</v>
      </c>
      <c r="F9146" s="2">
        <v>29.483867604928285</v>
      </c>
      <c r="G9146" s="2">
        <v>31.088437838149808</v>
      </c>
      <c r="H9146" s="2">
        <v>-16.49498879980052</v>
      </c>
      <c r="I9146" s="3">
        <v>-120.52467053651384</v>
      </c>
    </row>
    <row r="9147" spans="1:9" x14ac:dyDescent="0.4">
      <c r="A9147" s="1">
        <v>9139</v>
      </c>
      <c r="B9147" s="2">
        <v>613583.03139999905</v>
      </c>
      <c r="C9147" s="2">
        <v>7455491.3004000001</v>
      </c>
      <c r="D9147" s="2">
        <v>3900</v>
      </c>
      <c r="E9147" s="2">
        <v>9.7860300001567957</v>
      </c>
      <c r="F9147" s="2">
        <v>18.873553743010028</v>
      </c>
      <c r="G9147" s="2">
        <v>30.80224860213092</v>
      </c>
      <c r="H9147" s="2">
        <v>-12.458082972353465</v>
      </c>
      <c r="I9147" s="3">
        <v>-93.316679039549882</v>
      </c>
    </row>
    <row r="9148" spans="1:9" x14ac:dyDescent="0.4">
      <c r="A9148" s="1">
        <v>9137</v>
      </c>
      <c r="B9148" s="2">
        <v>519971.34950000001</v>
      </c>
      <c r="C9148" s="2">
        <v>7455486.6237000003</v>
      </c>
      <c r="D9148" s="2">
        <v>3200</v>
      </c>
      <c r="E9148" s="2">
        <v>13.939195485464284</v>
      </c>
      <c r="F9148" s="2">
        <v>11.583104788191209</v>
      </c>
      <c r="G9148" s="2">
        <v>32.036285009678657</v>
      </c>
      <c r="H9148" s="2">
        <v>-9.163411842264626</v>
      </c>
      <c r="I9148" s="3">
        <v>-70.75834580538698</v>
      </c>
    </row>
    <row r="9149" spans="1:9" x14ac:dyDescent="0.4">
      <c r="A9149" s="1">
        <v>9140</v>
      </c>
      <c r="B9149" s="2">
        <v>389254.55589999899</v>
      </c>
      <c r="C9149" s="2">
        <v>7455405.017</v>
      </c>
      <c r="D9149" s="2">
        <v>1100</v>
      </c>
      <c r="E9149" s="2">
        <v>20.510354057883184</v>
      </c>
      <c r="F9149" s="2">
        <v>-1.1963460797104617</v>
      </c>
      <c r="G9149" s="2">
        <v>43.862269512096489</v>
      </c>
      <c r="H9149" s="2">
        <v>-2.3785540990981318</v>
      </c>
      <c r="I9149" s="3">
        <v>-8.7798060879360413</v>
      </c>
    </row>
    <row r="9150" spans="1:9" x14ac:dyDescent="0.4">
      <c r="A9150" s="1">
        <v>9141</v>
      </c>
      <c r="B9150" s="2">
        <v>558967.40269999905</v>
      </c>
      <c r="C9150" s="2">
        <v>7455377.6111000003</v>
      </c>
      <c r="D9150" s="2">
        <v>2400</v>
      </c>
      <c r="E9150" s="2">
        <v>18.470981995420551</v>
      </c>
      <c r="F9150" s="2">
        <v>5.2567645201324025</v>
      </c>
      <c r="G9150" s="2">
        <v>31.043625746625647</v>
      </c>
      <c r="H9150" s="2">
        <v>-5.4876833396988358</v>
      </c>
      <c r="I9150" s="3">
        <v>-46.236685918089918</v>
      </c>
    </row>
    <row r="9151" spans="1:9" x14ac:dyDescent="0.4">
      <c r="A9151" s="1">
        <v>9143</v>
      </c>
      <c r="B9151" s="2">
        <v>413812.426299999</v>
      </c>
      <c r="C9151" s="2">
        <v>7455282.5531000001</v>
      </c>
      <c r="D9151" s="2">
        <v>1400</v>
      </c>
      <c r="E9151" s="2">
        <v>20.509315754442088</v>
      </c>
      <c r="F9151" s="2">
        <v>-7.5651037895669418E-2</v>
      </c>
      <c r="G9151" s="2">
        <v>40.221462007829174</v>
      </c>
      <c r="H9151" s="2">
        <v>-2.8795472868253009</v>
      </c>
      <c r="I9151" s="3">
        <v>-17.196443372094588</v>
      </c>
    </row>
    <row r="9152" spans="1:9" x14ac:dyDescent="0.4">
      <c r="A9152" s="1">
        <v>9144</v>
      </c>
      <c r="B9152" s="2">
        <v>471465.42979999899</v>
      </c>
      <c r="C9152" s="2">
        <v>7455264.8773999903</v>
      </c>
      <c r="D9152" s="2">
        <v>1700</v>
      </c>
      <c r="E9152" s="2">
        <v>20.12846861113794</v>
      </c>
      <c r="F9152" s="2">
        <v>1.2538627292629694</v>
      </c>
      <c r="G9152" s="2">
        <v>34.55053839269388</v>
      </c>
      <c r="H9152" s="2">
        <v>-3.3802353610419598</v>
      </c>
      <c r="I9152" s="3">
        <v>-25.740682485667893</v>
      </c>
    </row>
    <row r="9153" spans="1:9" x14ac:dyDescent="0.4">
      <c r="A9153" s="1">
        <v>9145</v>
      </c>
      <c r="B9153" s="2">
        <v>485511.37050000002</v>
      </c>
      <c r="C9153" s="2">
        <v>7455247.8427999904</v>
      </c>
      <c r="D9153" s="2">
        <v>2200</v>
      </c>
      <c r="E9153" s="2">
        <v>19.322674053445809</v>
      </c>
      <c r="F9153" s="2">
        <v>3.9745560044819568</v>
      </c>
      <c r="G9153" s="2">
        <v>33.643642268914071</v>
      </c>
      <c r="H9153" s="2">
        <v>-4.8646556457577717</v>
      </c>
      <c r="I9153" s="3">
        <v>-40.296891211668758</v>
      </c>
    </row>
    <row r="9154" spans="1:9" x14ac:dyDescent="0.4">
      <c r="A9154" s="1">
        <v>9146</v>
      </c>
      <c r="B9154" s="2">
        <v>528591.52009999903</v>
      </c>
      <c r="C9154" s="2">
        <v>7455200.5930000003</v>
      </c>
      <c r="D9154" s="2">
        <v>3000</v>
      </c>
      <c r="E9154" s="2">
        <v>15.128938960222618</v>
      </c>
      <c r="F9154" s="2">
        <v>9.8018516571540673</v>
      </c>
      <c r="G9154" s="2">
        <v>31.734908171550483</v>
      </c>
      <c r="H9154" s="2">
        <v>-8.2077905008907681</v>
      </c>
      <c r="I9154" s="3">
        <v>-64.510740405499362</v>
      </c>
    </row>
    <row r="9155" spans="1:9" x14ac:dyDescent="0.4">
      <c r="A9155" s="1">
        <v>9147</v>
      </c>
      <c r="B9155" s="2">
        <v>471354.89669999899</v>
      </c>
      <c r="C9155" s="2">
        <v>7455152.2193999896</v>
      </c>
      <c r="D9155" s="2">
        <v>1700</v>
      </c>
      <c r="E9155" s="2">
        <v>20.129272226416351</v>
      </c>
      <c r="F9155" s="2">
        <v>1.2519118888012237</v>
      </c>
      <c r="G9155" s="2">
        <v>34.552385977335469</v>
      </c>
      <c r="H9155" s="2">
        <v>-3.3806625749868147</v>
      </c>
      <c r="I9155" s="3">
        <v>-25.742884649898773</v>
      </c>
    </row>
    <row r="9156" spans="1:9" x14ac:dyDescent="0.4">
      <c r="A9156" s="1">
        <v>9148</v>
      </c>
      <c r="B9156" s="2">
        <v>558626.87250000006</v>
      </c>
      <c r="C9156" s="2">
        <v>7455128.0318999896</v>
      </c>
      <c r="D9156" s="2">
        <v>2400</v>
      </c>
      <c r="E9156" s="2">
        <v>18.475244867686659</v>
      </c>
      <c r="F9156" s="2">
        <v>5.2501788295089691</v>
      </c>
      <c r="G9156" s="2">
        <v>31.037935329214871</v>
      </c>
      <c r="H9156" s="2">
        <v>-5.4870527788912522</v>
      </c>
      <c r="I9156" s="3">
        <v>-46.240146636553376</v>
      </c>
    </row>
    <row r="9157" spans="1:9" x14ac:dyDescent="0.4">
      <c r="A9157" s="1">
        <v>9158</v>
      </c>
      <c r="B9157" s="2">
        <v>397554.50020000001</v>
      </c>
      <c r="C9157" s="2">
        <v>7455104.2783000004</v>
      </c>
      <c r="D9157" s="2">
        <v>1500</v>
      </c>
      <c r="E9157" s="2">
        <v>20.397113059523768</v>
      </c>
      <c r="F9157" s="2">
        <v>0.34107286648561691</v>
      </c>
      <c r="G9157" s="2">
        <v>42.517791783867494</v>
      </c>
      <c r="H9157" s="2">
        <v>-3.3120262530164357</v>
      </c>
      <c r="I9157" s="3">
        <v>-20.033197882910553</v>
      </c>
    </row>
    <row r="9158" spans="1:9" x14ac:dyDescent="0.4">
      <c r="A9158" s="1">
        <v>9149</v>
      </c>
      <c r="B9158" s="2">
        <v>538362.35060000001</v>
      </c>
      <c r="C9158" s="2">
        <v>7455099.5345000001</v>
      </c>
      <c r="D9158" s="2">
        <v>3100</v>
      </c>
      <c r="E9158" s="2">
        <v>14.536746141275199</v>
      </c>
      <c r="F9158" s="2">
        <v>10.666661518904492</v>
      </c>
      <c r="G9158" s="2">
        <v>31.454053315752972</v>
      </c>
      <c r="H9158" s="2">
        <v>-8.6560832334352078</v>
      </c>
      <c r="I9158" s="3">
        <v>-67.625791795774873</v>
      </c>
    </row>
    <row r="9159" spans="1:9" x14ac:dyDescent="0.4">
      <c r="A9159" s="1">
        <v>9150</v>
      </c>
      <c r="B9159" s="2">
        <v>593271.58600000001</v>
      </c>
      <c r="C9159" s="2">
        <v>7455072.7441999903</v>
      </c>
      <c r="D9159" s="2">
        <v>2400</v>
      </c>
      <c r="E9159" s="2">
        <v>18.476189194789928</v>
      </c>
      <c r="F9159" s="2">
        <v>5.248720294205107</v>
      </c>
      <c r="G9159" s="2">
        <v>30.744360938420247</v>
      </c>
      <c r="H9159" s="2">
        <v>-5.4679742115229768</v>
      </c>
      <c r="I9159" s="3">
        <v>-46.240913487467857</v>
      </c>
    </row>
    <row r="9160" spans="1:9" x14ac:dyDescent="0.4">
      <c r="A9160" s="1">
        <v>9151</v>
      </c>
      <c r="B9160" s="2">
        <v>471332.1997</v>
      </c>
      <c r="C9160" s="2">
        <v>7454943.4556999896</v>
      </c>
      <c r="D9160" s="2">
        <v>1700</v>
      </c>
      <c r="E9160" s="2">
        <v>20.130761385631807</v>
      </c>
      <c r="F9160" s="2">
        <v>1.2482979099821885</v>
      </c>
      <c r="G9160" s="2">
        <v>34.543017244963373</v>
      </c>
      <c r="H9160" s="2">
        <v>-3.380625512981581</v>
      </c>
      <c r="I9160" s="3">
        <v>-25.746966097879987</v>
      </c>
    </row>
    <row r="9161" spans="1:9" x14ac:dyDescent="0.4">
      <c r="A9161" s="1">
        <v>9152</v>
      </c>
      <c r="B9161" s="2">
        <v>461191.2794</v>
      </c>
      <c r="C9161" s="2">
        <v>7454913.2041999903</v>
      </c>
      <c r="D9161" s="2">
        <v>1500</v>
      </c>
      <c r="E9161" s="2">
        <v>20.397735224131498</v>
      </c>
      <c r="F9161" s="2">
        <v>0.33820409507549837</v>
      </c>
      <c r="G9161" s="2">
        <v>35.298389632448654</v>
      </c>
      <c r="H9161" s="2">
        <v>-2.8450653703621014</v>
      </c>
      <c r="I9161" s="3">
        <v>-20.037208427721936</v>
      </c>
    </row>
    <row r="9162" spans="1:9" x14ac:dyDescent="0.4">
      <c r="A9162" s="1">
        <v>9153</v>
      </c>
      <c r="B9162" s="2">
        <v>593843.90749999904</v>
      </c>
      <c r="C9162" s="2">
        <v>7454867.8269999903</v>
      </c>
      <c r="D9162" s="2">
        <v>2400</v>
      </c>
      <c r="E9162" s="2">
        <v>18.479689229443032</v>
      </c>
      <c r="F9162" s="2">
        <v>5.2433155192062397</v>
      </c>
      <c r="G9162" s="2">
        <v>30.734955228543864</v>
      </c>
      <c r="H9162" s="2">
        <v>-5.4671500187721493</v>
      </c>
      <c r="I9162" s="3">
        <v>-46.243756423472959</v>
      </c>
    </row>
    <row r="9163" spans="1:9" x14ac:dyDescent="0.4">
      <c r="A9163" s="1">
        <v>9154</v>
      </c>
      <c r="B9163" s="2">
        <v>509850.74410000001</v>
      </c>
      <c r="C9163" s="2">
        <v>7454807.3240999896</v>
      </c>
      <c r="D9163" s="2">
        <v>2800</v>
      </c>
      <c r="E9163" s="2">
        <v>16.325956525957771</v>
      </c>
      <c r="F9163" s="2">
        <v>8.1489077042853655</v>
      </c>
      <c r="G9163" s="2">
        <v>32.397981040256496</v>
      </c>
      <c r="H9163" s="2">
        <v>-7.324738815133494</v>
      </c>
      <c r="I9163" s="3">
        <v>-58.346756468831877</v>
      </c>
    </row>
    <row r="9164" spans="1:9" x14ac:dyDescent="0.4">
      <c r="A9164" s="1">
        <v>9155</v>
      </c>
      <c r="B9164" s="2">
        <v>411041.27929999901</v>
      </c>
      <c r="C9164" s="2">
        <v>7454698.4524999904</v>
      </c>
      <c r="D9164" s="2">
        <v>1400</v>
      </c>
      <c r="E9164" s="2">
        <v>20.511217669566445</v>
      </c>
      <c r="F9164" s="2">
        <v>-8.3778443982400475E-2</v>
      </c>
      <c r="G9164" s="2">
        <v>40.553524652046747</v>
      </c>
      <c r="H9164" s="2">
        <v>-2.9035091692530552</v>
      </c>
      <c r="I9164" s="3">
        <v>-17.209105578237764</v>
      </c>
    </row>
    <row r="9165" spans="1:9" x14ac:dyDescent="0.4">
      <c r="A9165" s="1">
        <v>9167</v>
      </c>
      <c r="B9165" s="2">
        <v>634425.6361</v>
      </c>
      <c r="C9165" s="2">
        <v>7454638.6676000003</v>
      </c>
      <c r="D9165" s="2">
        <v>5600</v>
      </c>
      <c r="E9165" s="2">
        <v>0.76803619321108563</v>
      </c>
      <c r="F9165" s="2">
        <v>44.609014191891781</v>
      </c>
      <c r="G9165" s="2">
        <v>30.949333440773266</v>
      </c>
      <c r="H9165" s="2">
        <v>-21.074157108232818</v>
      </c>
      <c r="I9165" s="3">
        <v>-153.15683764926152</v>
      </c>
    </row>
    <row r="9166" spans="1:9" x14ac:dyDescent="0.4">
      <c r="A9166" s="1">
        <v>9157</v>
      </c>
      <c r="B9166" s="2">
        <v>594059.39289999905</v>
      </c>
      <c r="C9166" s="2">
        <v>7454636.9215000002</v>
      </c>
      <c r="D9166" s="2">
        <v>2400</v>
      </c>
      <c r="E9166" s="2">
        <v>18.483633150458722</v>
      </c>
      <c r="F9166" s="2">
        <v>5.237227387720881</v>
      </c>
      <c r="G9166" s="2">
        <v>30.725023259910632</v>
      </c>
      <c r="H9166" s="2">
        <v>-5.4662646770464312</v>
      </c>
      <c r="I9166" s="3">
        <v>-46.246961222827338</v>
      </c>
    </row>
    <row r="9167" spans="1:9" x14ac:dyDescent="0.4">
      <c r="A9167" s="1">
        <v>9159</v>
      </c>
      <c r="B9167" s="2">
        <v>466637.32150000002</v>
      </c>
      <c r="C9167" s="2">
        <v>7454543.8821999896</v>
      </c>
      <c r="D9167" s="2">
        <v>1600</v>
      </c>
      <c r="E9167" s="2">
        <v>20.286154606230632</v>
      </c>
      <c r="F9167" s="2">
        <v>0.7749038240295979</v>
      </c>
      <c r="G9167" s="2">
        <v>34.861120834514267</v>
      </c>
      <c r="H9167" s="2">
        <v>-3.1032754167898333</v>
      </c>
      <c r="I9167" s="3">
        <v>-22.892280617335572</v>
      </c>
    </row>
    <row r="9168" spans="1:9" x14ac:dyDescent="0.4">
      <c r="A9168" s="1">
        <v>9160</v>
      </c>
      <c r="B9168" s="2">
        <v>655768.64930000005</v>
      </c>
      <c r="C9168" s="2">
        <v>7454541.8803000003</v>
      </c>
      <c r="D9168" s="2">
        <v>4600</v>
      </c>
      <c r="E9168" s="2">
        <v>5.7151014152307562</v>
      </c>
      <c r="F9168" s="2">
        <v>27.9528732363488</v>
      </c>
      <c r="G9168" s="2">
        <v>31.261192943271094</v>
      </c>
      <c r="H9168" s="2">
        <v>-16.00526160695637</v>
      </c>
      <c r="I9168" s="3">
        <v>-117.02440954337455</v>
      </c>
    </row>
    <row r="9169" spans="1:9" x14ac:dyDescent="0.4">
      <c r="A9169" s="1">
        <v>9161</v>
      </c>
      <c r="B9169" s="2">
        <v>406270.1004</v>
      </c>
      <c r="C9169" s="2">
        <v>7454466.0707</v>
      </c>
      <c r="D9169" s="2">
        <v>1500</v>
      </c>
      <c r="E9169" s="2">
        <v>20.399191154781498</v>
      </c>
      <c r="F9169" s="2">
        <v>0.33149504428066778</v>
      </c>
      <c r="G9169" s="2">
        <v>41.195950381354884</v>
      </c>
      <c r="H9169" s="2">
        <v>-3.2289961286019464</v>
      </c>
      <c r="I9169" s="3">
        <v>-20.046596140201768</v>
      </c>
    </row>
    <row r="9170" spans="1:9" x14ac:dyDescent="0.4">
      <c r="A9170" s="1">
        <v>9162</v>
      </c>
      <c r="B9170" s="2">
        <v>534244.11450000003</v>
      </c>
      <c r="C9170" s="2">
        <v>7454430.3557000002</v>
      </c>
      <c r="D9170" s="2">
        <v>3100</v>
      </c>
      <c r="E9170" s="2">
        <v>14.544090948682694</v>
      </c>
      <c r="F9170" s="2">
        <v>10.641879015389645</v>
      </c>
      <c r="G9170" s="2">
        <v>31.533303294442874</v>
      </c>
      <c r="H9170" s="2">
        <v>-8.6610898993615795</v>
      </c>
      <c r="I9170" s="3">
        <v>-67.6306084134294</v>
      </c>
    </row>
    <row r="9171" spans="1:9" x14ac:dyDescent="0.4">
      <c r="A9171" s="1">
        <v>9163</v>
      </c>
      <c r="B9171" s="2">
        <v>511870.80599999899</v>
      </c>
      <c r="C9171" s="2">
        <v>7454361.4027000004</v>
      </c>
      <c r="D9171" s="2">
        <v>2900</v>
      </c>
      <c r="E9171" s="2">
        <v>15.731451810753708</v>
      </c>
      <c r="F9171" s="2">
        <v>8.9373947166375096</v>
      </c>
      <c r="G9171" s="2">
        <v>32.292843375099231</v>
      </c>
      <c r="H9171" s="2">
        <v>-7.7804393441026116</v>
      </c>
      <c r="I9171" s="3">
        <v>-61.424486983725799</v>
      </c>
    </row>
    <row r="9172" spans="1:9" x14ac:dyDescent="0.4">
      <c r="A9172" s="1">
        <v>9164</v>
      </c>
      <c r="B9172" s="2">
        <v>475091.82290000003</v>
      </c>
      <c r="C9172" s="2">
        <v>7454338.4265999896</v>
      </c>
      <c r="D9172" s="2">
        <v>1800</v>
      </c>
      <c r="E9172" s="2">
        <v>19.977525704617012</v>
      </c>
      <c r="F9172" s="2">
        <v>1.7288933503681285</v>
      </c>
      <c r="G9172" s="2">
        <v>34.253196888016198</v>
      </c>
      <c r="H9172" s="2">
        <v>-3.6662577741143374</v>
      </c>
      <c r="I9172" s="3">
        <v>-28.63669473625017</v>
      </c>
    </row>
    <row r="9173" spans="1:9" x14ac:dyDescent="0.4">
      <c r="A9173" s="1">
        <v>9175</v>
      </c>
      <c r="B9173" s="2">
        <v>374017.09710000001</v>
      </c>
      <c r="C9173" s="2">
        <v>7454327.9922000002</v>
      </c>
      <c r="D9173" s="2">
        <v>1300</v>
      </c>
      <c r="E9173" s="2">
        <v>20.609745648959858</v>
      </c>
      <c r="F9173" s="2">
        <v>-0.48422328891416599</v>
      </c>
      <c r="G9173" s="2">
        <v>46.507348213352429</v>
      </c>
      <c r="H9173" s="2">
        <v>-3.0146125258098992</v>
      </c>
      <c r="I9173" s="3">
        <v>-14.399224588456955</v>
      </c>
    </row>
    <row r="9174" spans="1:9" x14ac:dyDescent="0.4">
      <c r="A9174" s="1">
        <v>9165</v>
      </c>
      <c r="B9174" s="2">
        <v>406590.108799999</v>
      </c>
      <c r="C9174" s="2">
        <v>7454308.5524000004</v>
      </c>
      <c r="D9174" s="2">
        <v>1500</v>
      </c>
      <c r="E9174" s="2">
        <v>20.399704056903367</v>
      </c>
      <c r="F9174" s="2">
        <v>0.32913294180652736</v>
      </c>
      <c r="G9174" s="2">
        <v>41.141182604712775</v>
      </c>
      <c r="H9174" s="2">
        <v>-3.2260924706382519</v>
      </c>
      <c r="I9174" s="3">
        <v>-20.04990416070784</v>
      </c>
    </row>
    <row r="9175" spans="1:9" x14ac:dyDescent="0.4">
      <c r="A9175" s="1">
        <v>9166</v>
      </c>
      <c r="B9175" s="2">
        <v>646374.64569999895</v>
      </c>
      <c r="C9175" s="2">
        <v>7454297.6467000004</v>
      </c>
      <c r="D9175" s="2">
        <v>5300</v>
      </c>
      <c r="E9175" s="2">
        <v>2.1262593537500982</v>
      </c>
      <c r="F9175" s="2">
        <v>39.11198975767887</v>
      </c>
      <c r="G9175" s="2">
        <v>31.097598987060934</v>
      </c>
      <c r="H9175" s="2">
        <v>-19.551448895029765</v>
      </c>
      <c r="I9175" s="3">
        <v>-142.01331892792783</v>
      </c>
    </row>
    <row r="9176" spans="1:9" x14ac:dyDescent="0.4">
      <c r="A9176" s="1">
        <v>9168</v>
      </c>
      <c r="B9176" s="2">
        <v>565705.44010000001</v>
      </c>
      <c r="C9176" s="2">
        <v>7454227.8195000002</v>
      </c>
      <c r="D9176" s="2">
        <v>2500</v>
      </c>
      <c r="E9176" s="2">
        <v>17.959649264468581</v>
      </c>
      <c r="F9176" s="2">
        <v>5.9075305464088261</v>
      </c>
      <c r="G9176" s="2">
        <v>30.898309669316422</v>
      </c>
      <c r="H9176" s="2">
        <v>-5.9081227154183296</v>
      </c>
      <c r="I9176" s="3">
        <v>-49.249552168713208</v>
      </c>
    </row>
    <row r="9177" spans="1:9" x14ac:dyDescent="0.4">
      <c r="A9177" s="1">
        <v>9169</v>
      </c>
      <c r="B9177" s="2">
        <v>406647.4608</v>
      </c>
      <c r="C9177" s="2">
        <v>7454156.2822000002</v>
      </c>
      <c r="D9177" s="2">
        <v>1500</v>
      </c>
      <c r="E9177" s="2">
        <v>20.400199870460767</v>
      </c>
      <c r="F9177" s="2">
        <v>0.32685022854456802</v>
      </c>
      <c r="G9177" s="2">
        <v>41.123702563020736</v>
      </c>
      <c r="H9177" s="2">
        <v>-3.2255832540325606</v>
      </c>
      <c r="I9177" s="3">
        <v>-20.053102398798533</v>
      </c>
    </row>
    <row r="9178" spans="1:9" x14ac:dyDescent="0.4">
      <c r="A9178" s="1">
        <v>9171</v>
      </c>
      <c r="B9178" s="2">
        <v>422271.55420000001</v>
      </c>
      <c r="C9178" s="2">
        <v>7454123.6951000001</v>
      </c>
      <c r="D9178" s="2">
        <v>1500</v>
      </c>
      <c r="E9178" s="2">
        <v>20.400305978720791</v>
      </c>
      <c r="F9178" s="2">
        <v>0.32636179688154571</v>
      </c>
      <c r="G9178" s="2">
        <v>39.090848427885938</v>
      </c>
      <c r="H9178" s="2">
        <v>-3.0940087182461982</v>
      </c>
      <c r="I9178" s="3">
        <v>-20.053786903768025</v>
      </c>
    </row>
    <row r="9179" spans="1:9" x14ac:dyDescent="0.4">
      <c r="A9179" s="1">
        <v>9170</v>
      </c>
      <c r="B9179" s="2">
        <v>594537.20539999905</v>
      </c>
      <c r="C9179" s="2">
        <v>7454122.7092000004</v>
      </c>
      <c r="D9179" s="2">
        <v>2400</v>
      </c>
      <c r="E9179" s="2">
        <v>18.492416019193257</v>
      </c>
      <c r="F9179" s="2">
        <v>5.2236774719670178</v>
      </c>
      <c r="G9179" s="2">
        <v>30.702999697912386</v>
      </c>
      <c r="H9179" s="2">
        <v>-5.4642999053676489</v>
      </c>
      <c r="I9179" s="3">
        <v>-46.254103109599576</v>
      </c>
    </row>
    <row r="9180" spans="1:9" x14ac:dyDescent="0.4">
      <c r="A9180" s="1">
        <v>9172</v>
      </c>
      <c r="B9180" s="2">
        <v>420461.885899999</v>
      </c>
      <c r="C9180" s="2">
        <v>7454069.7967999903</v>
      </c>
      <c r="D9180" s="2">
        <v>1500</v>
      </c>
      <c r="E9180" s="2">
        <v>20.400481479297174</v>
      </c>
      <c r="F9180" s="2">
        <v>0.32555401053917565</v>
      </c>
      <c r="G9180" s="2">
        <v>39.306924204065602</v>
      </c>
      <c r="H9180" s="2">
        <v>-3.1082288441795147</v>
      </c>
      <c r="I9180" s="3">
        <v>-20.054919101658392</v>
      </c>
    </row>
    <row r="9181" spans="1:9" x14ac:dyDescent="0.4">
      <c r="A9181" s="1">
        <v>9173</v>
      </c>
      <c r="B9181" s="2">
        <v>646449.64630000002</v>
      </c>
      <c r="C9181" s="2">
        <v>7454035.6611000001</v>
      </c>
      <c r="D9181" s="2">
        <v>5300</v>
      </c>
      <c r="E9181" s="2">
        <v>2.1254378265548066</v>
      </c>
      <c r="F9181" s="2">
        <v>39.090783147308173</v>
      </c>
      <c r="G9181" s="2">
        <v>31.08855131808015</v>
      </c>
      <c r="H9181" s="2">
        <v>-19.55087677747921</v>
      </c>
      <c r="I9181" s="3">
        <v>-142.00799938745382</v>
      </c>
    </row>
    <row r="9182" spans="1:9" x14ac:dyDescent="0.4">
      <c r="A9182" s="1">
        <v>9174</v>
      </c>
      <c r="B9182" s="2">
        <v>533598.1274</v>
      </c>
      <c r="C9182" s="2">
        <v>7453988.4644999905</v>
      </c>
      <c r="D9182" s="2">
        <v>3100</v>
      </c>
      <c r="E9182" s="2">
        <v>14.548941081052597</v>
      </c>
      <c r="F9182" s="2">
        <v>10.625526512431659</v>
      </c>
      <c r="G9182" s="2">
        <v>31.530962884715908</v>
      </c>
      <c r="H9182" s="2">
        <v>-8.6608549314579051</v>
      </c>
      <c r="I9182" s="3">
        <v>-67.633796942024048</v>
      </c>
    </row>
    <row r="9183" spans="1:9" x14ac:dyDescent="0.4">
      <c r="A9183" s="1">
        <v>9181</v>
      </c>
      <c r="B9183" s="2">
        <v>405776.0343</v>
      </c>
      <c r="C9183" s="2">
        <v>7453921.7937000003</v>
      </c>
      <c r="D9183" s="2">
        <v>1500</v>
      </c>
      <c r="E9183" s="2">
        <v>20.400963398566422</v>
      </c>
      <c r="F9183" s="2">
        <v>0.32333629078549159</v>
      </c>
      <c r="G9183" s="2">
        <v>41.231932016405395</v>
      </c>
      <c r="H9183" s="2">
        <v>-3.2335553889061996</v>
      </c>
      <c r="I9183" s="3">
        <v>-20.058028356540799</v>
      </c>
    </row>
    <row r="9184" spans="1:9" x14ac:dyDescent="0.4">
      <c r="A9184" s="1">
        <v>9407</v>
      </c>
      <c r="B9184" s="2">
        <v>629187.81869999901</v>
      </c>
      <c r="C9184" s="2">
        <v>7453903.4983000001</v>
      </c>
      <c r="D9184" s="2">
        <v>4800</v>
      </c>
      <c r="E9184" s="2">
        <v>4.6684512540348519</v>
      </c>
      <c r="F9184" s="2">
        <v>30.884338067049022</v>
      </c>
      <c r="G9184" s="2">
        <v>30.862068880997882</v>
      </c>
      <c r="H9184" s="2">
        <v>-16.982462134426719</v>
      </c>
      <c r="I9184" s="3">
        <v>-124.02050734091121</v>
      </c>
    </row>
    <row r="9185" spans="1:9" x14ac:dyDescent="0.4">
      <c r="A9185" s="1">
        <v>9176</v>
      </c>
      <c r="B9185" s="2">
        <v>557241.23459999904</v>
      </c>
      <c r="C9185" s="2">
        <v>7453884.6829000004</v>
      </c>
      <c r="D9185" s="2">
        <v>2400</v>
      </c>
      <c r="E9185" s="2">
        <v>18.496481565171571</v>
      </c>
      <c r="F9185" s="2">
        <v>5.2174090112053353</v>
      </c>
      <c r="G9185" s="2">
        <v>31.005145482628908</v>
      </c>
      <c r="H9185" s="2">
        <v>-5.4836271867315762</v>
      </c>
      <c r="I9185" s="3">
        <v>-46.257411387787663</v>
      </c>
    </row>
    <row r="9186" spans="1:9" x14ac:dyDescent="0.4">
      <c r="A9186" s="1">
        <v>9178</v>
      </c>
      <c r="B9186" s="2">
        <v>440679.29220000003</v>
      </c>
      <c r="C9186" s="2">
        <v>7453854.6085999897</v>
      </c>
      <c r="D9186" s="2">
        <v>1600</v>
      </c>
      <c r="E9186" s="2">
        <v>20.288398979690673</v>
      </c>
      <c r="F9186" s="2">
        <v>0.76379215076472051</v>
      </c>
      <c r="G9186" s="2">
        <v>37.062633486658385</v>
      </c>
      <c r="H9186" s="2">
        <v>-3.2486620266592823</v>
      </c>
      <c r="I9186" s="3">
        <v>-22.906270244140011</v>
      </c>
    </row>
    <row r="9187" spans="1:9" x14ac:dyDescent="0.4">
      <c r="A9187" s="1">
        <v>9177</v>
      </c>
      <c r="B9187" s="2">
        <v>461310.06670000002</v>
      </c>
      <c r="C9187" s="2">
        <v>7453851.5921</v>
      </c>
      <c r="D9187" s="2">
        <v>1500</v>
      </c>
      <c r="E9187" s="2">
        <v>20.401191985020183</v>
      </c>
      <c r="F9187" s="2">
        <v>0.32228459446829799</v>
      </c>
      <c r="G9187" s="2">
        <v>35.231955858944637</v>
      </c>
      <c r="H9187" s="2">
        <v>-2.8451063775513044</v>
      </c>
      <c r="I9187" s="3">
        <v>-20.059503294809943</v>
      </c>
    </row>
    <row r="9188" spans="1:9" x14ac:dyDescent="0.4">
      <c r="A9188" s="1">
        <v>9180</v>
      </c>
      <c r="B9188" s="2">
        <v>651730.10490000003</v>
      </c>
      <c r="C9188" s="2">
        <v>7453818.7933</v>
      </c>
      <c r="D9188" s="2">
        <v>4700</v>
      </c>
      <c r="E9188" s="2">
        <v>5.1935556384229562</v>
      </c>
      <c r="F9188" s="2">
        <v>29.370860340461171</v>
      </c>
      <c r="G9188" s="2">
        <v>31.164191735888043</v>
      </c>
      <c r="H9188" s="2">
        <v>-16.498265385893195</v>
      </c>
      <c r="I9188" s="3">
        <v>-120.50483034527572</v>
      </c>
    </row>
    <row r="9189" spans="1:9" x14ac:dyDescent="0.4">
      <c r="A9189" s="1">
        <v>9179</v>
      </c>
      <c r="B9189" s="2">
        <v>432244.18819999899</v>
      </c>
      <c r="C9189" s="2">
        <v>7453803.0480000004</v>
      </c>
      <c r="D9189" s="2">
        <v>1600</v>
      </c>
      <c r="E9189" s="2">
        <v>20.28856686838132</v>
      </c>
      <c r="F9189" s="2">
        <v>0.76296153529292454</v>
      </c>
      <c r="G9189" s="2">
        <v>37.934043091077768</v>
      </c>
      <c r="H9189" s="2">
        <v>-3.3053262274325426</v>
      </c>
      <c r="I9189" s="3">
        <v>-22.907317094182634</v>
      </c>
    </row>
    <row r="9190" spans="1:9" x14ac:dyDescent="0.4">
      <c r="A9190" s="1">
        <v>9182</v>
      </c>
      <c r="B9190" s="2">
        <v>406169.30790000001</v>
      </c>
      <c r="C9190" s="2">
        <v>7453796.8404999897</v>
      </c>
      <c r="D9190" s="2">
        <v>1500</v>
      </c>
      <c r="E9190" s="2">
        <v>20.401370264063448</v>
      </c>
      <c r="F9190" s="2">
        <v>0.32146445601135487</v>
      </c>
      <c r="G9190" s="2">
        <v>41.168660042919349</v>
      </c>
      <c r="H9190" s="2">
        <v>-3.229967630704957</v>
      </c>
      <c r="I9190" s="3">
        <v>-20.060653690663045</v>
      </c>
    </row>
    <row r="9191" spans="1:9" x14ac:dyDescent="0.4">
      <c r="A9191" s="1">
        <v>9184</v>
      </c>
      <c r="B9191" s="2">
        <v>537825.65449999901</v>
      </c>
      <c r="C9191" s="2">
        <v>7453725.0767000001</v>
      </c>
      <c r="D9191" s="2">
        <v>3200</v>
      </c>
      <c r="E9191" s="2">
        <v>13.958529964461885</v>
      </c>
      <c r="F9191" s="2">
        <v>11.514967139191256</v>
      </c>
      <c r="G9191" s="2">
        <v>31.404928518015481</v>
      </c>
      <c r="H9191" s="2">
        <v>-9.1219084297013424</v>
      </c>
      <c r="I9191" s="3">
        <v>-70.76920865645215</v>
      </c>
    </row>
    <row r="9192" spans="1:9" x14ac:dyDescent="0.4">
      <c r="A9192" s="1">
        <v>9183</v>
      </c>
      <c r="B9192" s="2">
        <v>376538.75799999898</v>
      </c>
      <c r="C9192" s="2">
        <v>7453676.3331000004</v>
      </c>
      <c r="D9192" s="2">
        <v>700</v>
      </c>
      <c r="E9192" s="2">
        <v>20.304125551642734</v>
      </c>
      <c r="F9192" s="2">
        <v>-2.4093084456831964</v>
      </c>
      <c r="G9192" s="2">
        <v>45.987165082979992</v>
      </c>
      <c r="H9192" s="2">
        <v>-1.6330129550579393</v>
      </c>
      <c r="I9192" s="3">
        <v>2.208693013166795</v>
      </c>
    </row>
    <row r="9193" spans="1:9" x14ac:dyDescent="0.4">
      <c r="A9193" s="1">
        <v>9185</v>
      </c>
      <c r="B9193" s="2">
        <v>654065.82129999902</v>
      </c>
      <c r="C9193" s="2">
        <v>7453674.5198999904</v>
      </c>
      <c r="D9193" s="2">
        <v>4600</v>
      </c>
      <c r="E9193" s="2">
        <v>5.7189224425426479</v>
      </c>
      <c r="F9193" s="2">
        <v>27.896284340612507</v>
      </c>
      <c r="G9193" s="2">
        <v>31.198153677362782</v>
      </c>
      <c r="H9193" s="2">
        <v>-16.000503724174397</v>
      </c>
      <c r="I9193" s="3">
        <v>-117.0153286090314</v>
      </c>
    </row>
    <row r="9194" spans="1:9" x14ac:dyDescent="0.4">
      <c r="A9194" s="1">
        <v>9186</v>
      </c>
      <c r="B9194" s="2">
        <v>405089.35720000003</v>
      </c>
      <c r="C9194" s="2">
        <v>7453518.6666000001</v>
      </c>
      <c r="D9194" s="2">
        <v>1500</v>
      </c>
      <c r="E9194" s="2">
        <v>20.402276038081801</v>
      </c>
      <c r="F9194" s="2">
        <v>0.31729897116210581</v>
      </c>
      <c r="G9194" s="2">
        <v>41.304331296519059</v>
      </c>
      <c r="H9194" s="2">
        <v>-3.2398968361217317</v>
      </c>
      <c r="I9194" s="3">
        <v>-20.066499301459025</v>
      </c>
    </row>
    <row r="9195" spans="1:9" x14ac:dyDescent="0.4">
      <c r="A9195" s="1">
        <v>9187</v>
      </c>
      <c r="B9195" s="2">
        <v>423896.52020000003</v>
      </c>
      <c r="C9195" s="2">
        <v>7453461.9862000002</v>
      </c>
      <c r="D9195" s="2">
        <v>1500</v>
      </c>
      <c r="E9195" s="2">
        <v>20.4024605975738</v>
      </c>
      <c r="F9195" s="2">
        <v>0.31645049420510957</v>
      </c>
      <c r="G9195" s="2">
        <v>38.858278408181242</v>
      </c>
      <c r="H9195" s="2">
        <v>-3.0816500192650449</v>
      </c>
      <c r="I9195" s="3">
        <v>-20.06769057034467</v>
      </c>
    </row>
    <row r="9196" spans="1:9" x14ac:dyDescent="0.4">
      <c r="A9196" s="1">
        <v>9188</v>
      </c>
      <c r="B9196" s="2">
        <v>596447.56079999905</v>
      </c>
      <c r="C9196" s="2">
        <v>7453428.9545999896</v>
      </c>
      <c r="D9196" s="2">
        <v>2400</v>
      </c>
      <c r="E9196" s="2">
        <v>18.504265513236639</v>
      </c>
      <c r="F9196" s="2">
        <v>5.2054139138965487</v>
      </c>
      <c r="G9196" s="2">
        <v>30.672804067493171</v>
      </c>
      <c r="H9196" s="2">
        <v>-5.4616194364592312</v>
      </c>
      <c r="I9196" s="3">
        <v>-46.263749582420033</v>
      </c>
    </row>
    <row r="9197" spans="1:9" x14ac:dyDescent="0.4">
      <c r="A9197" s="1">
        <v>9189</v>
      </c>
      <c r="B9197" s="2">
        <v>449022.62150000001</v>
      </c>
      <c r="C9197" s="2">
        <v>7453371.9820999904</v>
      </c>
      <c r="D9197" s="2">
        <v>1500</v>
      </c>
      <c r="E9197" s="2">
        <v>20.402753663800848</v>
      </c>
      <c r="F9197" s="2">
        <v>0.31510337132720906</v>
      </c>
      <c r="G9197" s="2">
        <v>36.245207169912433</v>
      </c>
      <c r="H9197" s="2">
        <v>-2.9127186308157191</v>
      </c>
      <c r="I9197" s="3">
        <v>-20.069582334281687</v>
      </c>
    </row>
    <row r="9198" spans="1:9" x14ac:dyDescent="0.4">
      <c r="A9198" s="1">
        <v>9190</v>
      </c>
      <c r="B9198" s="2">
        <v>567901.20319999906</v>
      </c>
      <c r="C9198" s="2">
        <v>7453304.398</v>
      </c>
      <c r="D9198" s="2">
        <v>2500</v>
      </c>
      <c r="E9198" s="2">
        <v>17.975421523944206</v>
      </c>
      <c r="F9198" s="2">
        <v>5.8819059001800955</v>
      </c>
      <c r="G9198" s="2">
        <v>30.831673370340273</v>
      </c>
      <c r="H9198" s="2">
        <v>-5.9027230706297047</v>
      </c>
      <c r="I9198" s="3">
        <v>-49.261568522189293</v>
      </c>
    </row>
    <row r="9199" spans="1:9" x14ac:dyDescent="0.4">
      <c r="A9199" s="1">
        <v>9192</v>
      </c>
      <c r="B9199" s="2">
        <v>641338.06519999902</v>
      </c>
      <c r="C9199" s="2">
        <v>7453300.5334000001</v>
      </c>
      <c r="D9199" s="2">
        <v>4800</v>
      </c>
      <c r="E9199" s="2">
        <v>4.6711075262729977</v>
      </c>
      <c r="F9199" s="2">
        <v>30.842415995204679</v>
      </c>
      <c r="G9199" s="2">
        <v>30.98559420570151</v>
      </c>
      <c r="H9199" s="2">
        <v>-16.989764294138194</v>
      </c>
      <c r="I9199" s="3">
        <v>-124.01257672572066</v>
      </c>
    </row>
    <row r="9200" spans="1:9" x14ac:dyDescent="0.4">
      <c r="A9200" s="1">
        <v>9191</v>
      </c>
      <c r="B9200" s="2">
        <v>448467.37430000002</v>
      </c>
      <c r="C9200" s="2">
        <v>7453256.6824000003</v>
      </c>
      <c r="D9200" s="2">
        <v>1500</v>
      </c>
      <c r="E9200" s="2">
        <v>20.403129096120622</v>
      </c>
      <c r="F9200" s="2">
        <v>0.31337798643920789</v>
      </c>
      <c r="G9200" s="2">
        <v>36.28921046447698</v>
      </c>
      <c r="H9200" s="2">
        <v>-2.9160418412640308</v>
      </c>
      <c r="I9200" s="3">
        <v>-20.072005994136276</v>
      </c>
    </row>
    <row r="9201" spans="1:9" x14ac:dyDescent="0.4">
      <c r="A9201" s="1">
        <v>9193</v>
      </c>
      <c r="B9201" s="2">
        <v>531528.79209999903</v>
      </c>
      <c r="C9201" s="2">
        <v>7453238.8997999895</v>
      </c>
      <c r="D9201" s="2">
        <v>3100</v>
      </c>
      <c r="E9201" s="2">
        <v>14.557168192193833</v>
      </c>
      <c r="F9201" s="2">
        <v>10.597811216951253</v>
      </c>
      <c r="G9201" s="2">
        <v>31.55553642574499</v>
      </c>
      <c r="H9201" s="2">
        <v>-8.6623077494075336</v>
      </c>
      <c r="I9201" s="3">
        <v>-67.639219867210741</v>
      </c>
    </row>
    <row r="9202" spans="1:9" x14ac:dyDescent="0.4">
      <c r="A9202" s="1">
        <v>9194</v>
      </c>
      <c r="B9202" s="2">
        <v>595873.8578</v>
      </c>
      <c r="C9202" s="2">
        <v>7453197.7872000001</v>
      </c>
      <c r="D9202" s="2">
        <v>2400</v>
      </c>
      <c r="E9202" s="2">
        <v>18.50821390756677</v>
      </c>
      <c r="F9202" s="2">
        <v>5.1993327258108506</v>
      </c>
      <c r="G9202" s="2">
        <v>30.663421508290522</v>
      </c>
      <c r="H9202" s="2">
        <v>-5.460770664303535</v>
      </c>
      <c r="I9202" s="3">
        <v>-46.266966690453124</v>
      </c>
    </row>
    <row r="9203" spans="1:9" x14ac:dyDescent="0.4">
      <c r="A9203" s="1">
        <v>9195</v>
      </c>
      <c r="B9203" s="2">
        <v>653956.18079999904</v>
      </c>
      <c r="C9203" s="2">
        <v>7453156.7994999904</v>
      </c>
      <c r="D9203" s="2">
        <v>4600</v>
      </c>
      <c r="E9203" s="2">
        <v>5.7212031828073622</v>
      </c>
      <c r="F9203" s="2">
        <v>27.862532660036997</v>
      </c>
      <c r="G9203" s="2">
        <v>31.176341234023418</v>
      </c>
      <c r="H9203" s="2">
        <v>-15.998690765206231</v>
      </c>
      <c r="I9203" s="3">
        <v>-117.00992441497364</v>
      </c>
    </row>
    <row r="9204" spans="1:9" x14ac:dyDescent="0.4">
      <c r="A9204" s="1">
        <v>9196</v>
      </c>
      <c r="B9204" s="2">
        <v>395633.56670000002</v>
      </c>
      <c r="C9204" s="2">
        <v>7453113.8331000004</v>
      </c>
      <c r="D9204" s="2">
        <v>1600</v>
      </c>
      <c r="E9204" s="2">
        <v>20.290811050705766</v>
      </c>
      <c r="F9204" s="2">
        <v>0.75186644483370624</v>
      </c>
      <c r="G9204" s="2">
        <v>42.687999336395855</v>
      </c>
      <c r="H9204" s="2">
        <v>-3.6160859756922097</v>
      </c>
      <c r="I9204" s="3">
        <v>-22.921315323009125</v>
      </c>
    </row>
    <row r="9205" spans="1:9" x14ac:dyDescent="0.4">
      <c r="A9205" s="1">
        <v>9197</v>
      </c>
      <c r="B9205" s="2">
        <v>426401.92729999899</v>
      </c>
      <c r="C9205" s="2">
        <v>7452946.5921999896</v>
      </c>
      <c r="D9205" s="2">
        <v>1500</v>
      </c>
      <c r="E9205" s="2">
        <v>20.404138794178298</v>
      </c>
      <c r="F9205" s="2">
        <v>0.30873961701153885</v>
      </c>
      <c r="G9205" s="2">
        <v>38.536197501932207</v>
      </c>
      <c r="H9205" s="2">
        <v>-3.0628936380086675</v>
      </c>
      <c r="I9205" s="3">
        <v>-20.078525459714747</v>
      </c>
    </row>
    <row r="9206" spans="1:9" x14ac:dyDescent="0.4">
      <c r="A9206" s="1">
        <v>9198</v>
      </c>
      <c r="B9206" s="2">
        <v>414397.24719999899</v>
      </c>
      <c r="C9206" s="2">
        <v>7452924.1744999904</v>
      </c>
      <c r="D9206" s="2">
        <v>1400</v>
      </c>
      <c r="E9206" s="2">
        <v>20.516994972590879</v>
      </c>
      <c r="F9206" s="2">
        <v>-0.108408108970813</v>
      </c>
      <c r="G9206" s="2">
        <v>40.002205581855073</v>
      </c>
      <c r="H9206" s="2">
        <v>-2.8752297043388668</v>
      </c>
      <c r="I9206" s="3">
        <v>-17.247605138043284</v>
      </c>
    </row>
    <row r="9207" spans="1:9" x14ac:dyDescent="0.4">
      <c r="A9207" s="1">
        <v>9199</v>
      </c>
      <c r="B9207" s="2">
        <v>482266.754699999</v>
      </c>
      <c r="C9207" s="2">
        <v>7452879.7565000001</v>
      </c>
      <c r="D9207" s="2">
        <v>2100</v>
      </c>
      <c r="E9207" s="2">
        <v>19.515276256173898</v>
      </c>
      <c r="F9207" s="2">
        <v>3.3244236907758733</v>
      </c>
      <c r="G9207" s="2">
        <v>33.717860588086332</v>
      </c>
      <c r="H9207" s="2">
        <v>-4.5571264318646234</v>
      </c>
      <c r="I9207" s="3">
        <v>-37.391340527777153</v>
      </c>
    </row>
    <row r="9208" spans="1:9" x14ac:dyDescent="0.4">
      <c r="A9208" s="1">
        <v>9200</v>
      </c>
      <c r="B9208" s="2">
        <v>426507.98690000002</v>
      </c>
      <c r="C9208" s="2">
        <v>7452825.8537999904</v>
      </c>
      <c r="D9208" s="2">
        <v>1500</v>
      </c>
      <c r="E9208" s="2">
        <v>20.404531935683448</v>
      </c>
      <c r="F9208" s="2">
        <v>0.30693435671954217</v>
      </c>
      <c r="G9208" s="2">
        <v>38.516941807981858</v>
      </c>
      <c r="H9208" s="2">
        <v>-3.0621407321565823</v>
      </c>
      <c r="I9208" s="3">
        <v>-20.08106439036991</v>
      </c>
    </row>
    <row r="9209" spans="1:9" x14ac:dyDescent="0.4">
      <c r="A9209" s="1">
        <v>9201</v>
      </c>
      <c r="B9209" s="2">
        <v>537636.46089999902</v>
      </c>
      <c r="C9209" s="2">
        <v>7452681.1167000001</v>
      </c>
      <c r="D9209" s="2">
        <v>3200</v>
      </c>
      <c r="E9209" s="2">
        <v>13.96998831481776</v>
      </c>
      <c r="F9209" s="2">
        <v>11.474663243097083</v>
      </c>
      <c r="G9209" s="2">
        <v>31.362042601050248</v>
      </c>
      <c r="H9209" s="2">
        <v>-9.1187823906506402</v>
      </c>
      <c r="I9209" s="3">
        <v>-70.775694670600913</v>
      </c>
    </row>
    <row r="9210" spans="1:9" x14ac:dyDescent="0.4">
      <c r="A9210" s="1">
        <v>9202</v>
      </c>
      <c r="B9210" s="2">
        <v>512906.141</v>
      </c>
      <c r="C9210" s="2">
        <v>7452644.3450999903</v>
      </c>
      <c r="D9210" s="2">
        <v>3000</v>
      </c>
      <c r="E9210" s="2">
        <v>15.156995958608347</v>
      </c>
      <c r="F9210" s="2">
        <v>9.711436804923764</v>
      </c>
      <c r="G9210" s="2">
        <v>32.168611053556624</v>
      </c>
      <c r="H9210" s="2">
        <v>-8.2357846201809917</v>
      </c>
      <c r="I9210" s="3">
        <v>-64.531803971592936</v>
      </c>
    </row>
    <row r="9211" spans="1:9" x14ac:dyDescent="0.4">
      <c r="A9211" s="1">
        <v>9204</v>
      </c>
      <c r="B9211" s="2">
        <v>404965.27870000002</v>
      </c>
      <c r="C9211" s="2">
        <v>7452626.2295000004</v>
      </c>
      <c r="D9211" s="2">
        <v>1500</v>
      </c>
      <c r="E9211" s="2">
        <v>20.405181940965644</v>
      </c>
      <c r="F9211" s="2">
        <v>0.30395054236856772</v>
      </c>
      <c r="G9211" s="2">
        <v>41.266524797674478</v>
      </c>
      <c r="H9211" s="2">
        <v>-3.2411032343861059</v>
      </c>
      <c r="I9211" s="3">
        <v>-20.085262747607594</v>
      </c>
    </row>
    <row r="9212" spans="1:9" x14ac:dyDescent="0.4">
      <c r="A9212" s="1">
        <v>9203</v>
      </c>
      <c r="B9212" s="2">
        <v>506337.052399999</v>
      </c>
      <c r="C9212" s="2">
        <v>7452591.6292000003</v>
      </c>
      <c r="D9212" s="2">
        <v>2900</v>
      </c>
      <c r="E9212" s="2">
        <v>15.750876582597011</v>
      </c>
      <c r="F9212" s="2">
        <v>8.8776465555490542</v>
      </c>
      <c r="G9212" s="2">
        <v>32.441980488730337</v>
      </c>
      <c r="H9212" s="2">
        <v>-7.7902856598592081</v>
      </c>
      <c r="I9212" s="3">
        <v>-61.440854338567448</v>
      </c>
    </row>
    <row r="9213" spans="1:9" x14ac:dyDescent="0.4">
      <c r="A9213" s="1">
        <v>9205</v>
      </c>
      <c r="B9213" s="2">
        <v>540245.99239999906</v>
      </c>
      <c r="C9213" s="2">
        <v>7452520.7607000005</v>
      </c>
      <c r="D9213" s="2">
        <v>3200</v>
      </c>
      <c r="E9213" s="2">
        <v>13.971748358525996</v>
      </c>
      <c r="F9213" s="2">
        <v>11.468477500464632</v>
      </c>
      <c r="G9213" s="2">
        <v>31.289099747490525</v>
      </c>
      <c r="H9213" s="2">
        <v>-9.1140035320230481</v>
      </c>
      <c r="I9213" s="3">
        <v>-70.776694127543976</v>
      </c>
    </row>
    <row r="9214" spans="1:9" x14ac:dyDescent="0.4">
      <c r="A9214" s="1">
        <v>9206</v>
      </c>
      <c r="B9214" s="2">
        <v>536967.00870000001</v>
      </c>
      <c r="C9214" s="2">
        <v>7452495.0131999897</v>
      </c>
      <c r="D9214" s="2">
        <v>3200</v>
      </c>
      <c r="E9214" s="2">
        <v>13.972030959273061</v>
      </c>
      <c r="F9214" s="2">
        <v>11.467484415092505</v>
      </c>
      <c r="G9214" s="2">
        <v>31.370932474194341</v>
      </c>
      <c r="H9214" s="2">
        <v>-9.11929696190154</v>
      </c>
      <c r="I9214" s="3">
        <v>-70.776854683905228</v>
      </c>
    </row>
    <row r="9215" spans="1:9" x14ac:dyDescent="0.4">
      <c r="A9215" s="1">
        <v>9207</v>
      </c>
      <c r="B9215" s="2">
        <v>501431.6349</v>
      </c>
      <c r="C9215" s="2">
        <v>7452458.9434000002</v>
      </c>
      <c r="D9215" s="2">
        <v>2800</v>
      </c>
      <c r="E9215" s="2">
        <v>16.361888764775948</v>
      </c>
      <c r="F9215" s="2">
        <v>8.0732595948359656</v>
      </c>
      <c r="G9215" s="2">
        <v>32.659719819694402</v>
      </c>
      <c r="H9215" s="2">
        <v>-7.3392440670674253</v>
      </c>
      <c r="I9215" s="3">
        <v>-58.370750996336177</v>
      </c>
    </row>
    <row r="9216" spans="1:9" x14ac:dyDescent="0.4">
      <c r="A9216" s="1">
        <v>9208</v>
      </c>
      <c r="B9216" s="2">
        <v>394037.30410000001</v>
      </c>
      <c r="C9216" s="2">
        <v>7452436.8569</v>
      </c>
      <c r="D9216" s="2">
        <v>1400</v>
      </c>
      <c r="E9216" s="2">
        <v>20.518581748419855</v>
      </c>
      <c r="F9216" s="2">
        <v>-0.11515745943899584</v>
      </c>
      <c r="G9216" s="2">
        <v>42.895307540097818</v>
      </c>
      <c r="H9216" s="2">
        <v>-3.0647177256757328</v>
      </c>
      <c r="I9216" s="3">
        <v>-17.258188923220313</v>
      </c>
    </row>
    <row r="9217" spans="1:9" x14ac:dyDescent="0.4">
      <c r="A9217" s="1">
        <v>9209</v>
      </c>
      <c r="B9217" s="2">
        <v>414536.37400000001</v>
      </c>
      <c r="C9217" s="2">
        <v>7452421.6550000003</v>
      </c>
      <c r="D9217" s="2">
        <v>1400</v>
      </c>
      <c r="E9217" s="2">
        <v>20.518631247981279</v>
      </c>
      <c r="F9217" s="2">
        <v>-0.11536789942565201</v>
      </c>
      <c r="G9217" s="2">
        <v>39.953759603386963</v>
      </c>
      <c r="H9217" s="2">
        <v>-2.8741996229326352</v>
      </c>
      <c r="I9217" s="3">
        <v>-17.258519151624078</v>
      </c>
    </row>
    <row r="9218" spans="1:9" x14ac:dyDescent="0.4">
      <c r="A9218" s="1">
        <v>9210</v>
      </c>
      <c r="B9218" s="2">
        <v>599455.55229999905</v>
      </c>
      <c r="C9218" s="2">
        <v>7452402.3334999904</v>
      </c>
      <c r="D9218" s="2">
        <v>2600</v>
      </c>
      <c r="E9218" s="2">
        <v>17.45985755503623</v>
      </c>
      <c r="F9218" s="2">
        <v>6.5648486957170205</v>
      </c>
      <c r="G9218" s="2">
        <v>30.631005252564258</v>
      </c>
      <c r="H9218" s="2">
        <v>-6.3221464184628227</v>
      </c>
      <c r="I9218" s="3">
        <v>-52.287058464579005</v>
      </c>
    </row>
    <row r="9219" spans="1:9" x14ac:dyDescent="0.4">
      <c r="A9219" s="1">
        <v>9211</v>
      </c>
      <c r="B9219" s="2">
        <v>534042.47750000004</v>
      </c>
      <c r="C9219" s="2">
        <v>7452372.3349000001</v>
      </c>
      <c r="D9219" s="2">
        <v>3200</v>
      </c>
      <c r="E9219" s="2">
        <v>13.973377458125851</v>
      </c>
      <c r="F9219" s="2">
        <v>11.462753171511451</v>
      </c>
      <c r="G9219" s="2">
        <v>31.444082979905946</v>
      </c>
      <c r="H9219" s="2">
        <v>-9.1239959734586833</v>
      </c>
      <c r="I9219" s="3">
        <v>-70.777619981684836</v>
      </c>
    </row>
    <row r="9220" spans="1:9" x14ac:dyDescent="0.4">
      <c r="A9220" s="1">
        <v>9212</v>
      </c>
      <c r="B9220" s="2">
        <v>552155.54399999895</v>
      </c>
      <c r="C9220" s="2">
        <v>7452343.9545999896</v>
      </c>
      <c r="D9220" s="2">
        <v>2900</v>
      </c>
      <c r="E9220" s="2">
        <v>15.753595022327611</v>
      </c>
      <c r="F9220" s="2">
        <v>8.8692970905466222</v>
      </c>
      <c r="G9220" s="2">
        <v>31.025352828654945</v>
      </c>
      <c r="H9220" s="2">
        <v>-7.6985296391515377</v>
      </c>
      <c r="I9220" s="3">
        <v>-61.443152489315182</v>
      </c>
    </row>
    <row r="9221" spans="1:9" x14ac:dyDescent="0.4">
      <c r="A9221" s="1">
        <v>9213</v>
      </c>
      <c r="B9221" s="2">
        <v>640521.7304</v>
      </c>
      <c r="C9221" s="2">
        <v>7452311.7632999904</v>
      </c>
      <c r="D9221" s="2">
        <v>4700</v>
      </c>
      <c r="E9221" s="2">
        <v>5.2001946350728092</v>
      </c>
      <c r="F9221" s="2">
        <v>29.269421032475119</v>
      </c>
      <c r="G9221" s="2">
        <v>30.9357012632737</v>
      </c>
      <c r="H9221" s="2">
        <v>-16.482010383243008</v>
      </c>
      <c r="I9221" s="3">
        <v>-120.48710029114515</v>
      </c>
    </row>
    <row r="9222" spans="1:9" x14ac:dyDescent="0.4">
      <c r="A9222" s="1">
        <v>9214</v>
      </c>
      <c r="B9222" s="2">
        <v>541476.77009999903</v>
      </c>
      <c r="C9222" s="2">
        <v>7452282.1043999903</v>
      </c>
      <c r="D9222" s="2">
        <v>3200</v>
      </c>
      <c r="E9222" s="2">
        <v>13.974367814731361</v>
      </c>
      <c r="F9222" s="2">
        <v>11.459273823586187</v>
      </c>
      <c r="G9222" s="2">
        <v>31.248536716172026</v>
      </c>
      <c r="H9222" s="2">
        <v>-9.1112969387005691</v>
      </c>
      <c r="I9222" s="3">
        <v>-70.778183178467302</v>
      </c>
    </row>
    <row r="9223" spans="1:9" x14ac:dyDescent="0.4">
      <c r="A9223" s="1">
        <v>9215</v>
      </c>
      <c r="B9223" s="2">
        <v>473829.4277</v>
      </c>
      <c r="C9223" s="2">
        <v>7452249.3025000002</v>
      </c>
      <c r="D9223" s="2">
        <v>1800</v>
      </c>
      <c r="E9223" s="2">
        <v>19.992427904595942</v>
      </c>
      <c r="F9223" s="2">
        <v>1.6903490335721851</v>
      </c>
      <c r="G9223" s="2">
        <v>34.22963633186027</v>
      </c>
      <c r="H9223" s="2">
        <v>-3.6702203644131672</v>
      </c>
      <c r="I9223" s="3">
        <v>-28.676048417029403</v>
      </c>
    </row>
    <row r="9224" spans="1:9" x14ac:dyDescent="0.4">
      <c r="A9224" s="1">
        <v>9216</v>
      </c>
      <c r="B9224" s="2">
        <v>434991.18099999899</v>
      </c>
      <c r="C9224" s="2">
        <v>7452240.7988999896</v>
      </c>
      <c r="D9224" s="2">
        <v>1600</v>
      </c>
      <c r="E9224" s="2">
        <v>20.293653774971162</v>
      </c>
      <c r="F9224" s="2">
        <v>0.73783307706564993</v>
      </c>
      <c r="G9224" s="2">
        <v>37.551224383888282</v>
      </c>
      <c r="H9224" s="2">
        <v>-3.2867645693931675</v>
      </c>
      <c r="I9224" s="3">
        <v>-22.939060069221313</v>
      </c>
    </row>
    <row r="9225" spans="1:9" x14ac:dyDescent="0.4">
      <c r="A9225" s="1">
        <v>9218</v>
      </c>
      <c r="B9225" s="2">
        <v>652228.59530000004</v>
      </c>
      <c r="C9225" s="2">
        <v>7452193.7511</v>
      </c>
      <c r="D9225" s="2">
        <v>4700</v>
      </c>
      <c r="E9225" s="2">
        <v>5.2007145202777307</v>
      </c>
      <c r="F9225" s="2">
        <v>29.261484566386542</v>
      </c>
      <c r="G9225" s="2">
        <v>31.109860745154197</v>
      </c>
      <c r="H9225" s="2">
        <v>-16.493181111565249</v>
      </c>
      <c r="I9225" s="3">
        <v>-120.4857162880883</v>
      </c>
    </row>
    <row r="9226" spans="1:9" x14ac:dyDescent="0.4">
      <c r="A9226" s="1">
        <v>9221</v>
      </c>
      <c r="B9226" s="2">
        <v>627948.32180000003</v>
      </c>
      <c r="C9226" s="2">
        <v>7452173.9822000004</v>
      </c>
      <c r="D9226" s="2">
        <v>5000</v>
      </c>
      <c r="E9226" s="2">
        <v>3.6251130584492874</v>
      </c>
      <c r="F9226" s="2">
        <v>33.901627207451838</v>
      </c>
      <c r="G9226" s="2">
        <v>30.780680006958576</v>
      </c>
      <c r="H9226" s="2">
        <v>-17.993993878142554</v>
      </c>
      <c r="I9226" s="3">
        <v>-131.10352111167833</v>
      </c>
    </row>
    <row r="9227" spans="1:9" x14ac:dyDescent="0.4">
      <c r="A9227" s="1">
        <v>9217</v>
      </c>
      <c r="B9227" s="2">
        <v>539306.90509999904</v>
      </c>
      <c r="C9227" s="2">
        <v>7452131.8997999895</v>
      </c>
      <c r="D9227" s="2">
        <v>3200</v>
      </c>
      <c r="E9227" s="2">
        <v>13.976016438176588</v>
      </c>
      <c r="F9227" s="2">
        <v>11.453482784398586</v>
      </c>
      <c r="G9227" s="2">
        <v>31.294576768012043</v>
      </c>
      <c r="H9227" s="2">
        <v>-9.1142305728825885</v>
      </c>
      <c r="I9227" s="3">
        <v>-70.779121313842239</v>
      </c>
    </row>
    <row r="9228" spans="1:9" x14ac:dyDescent="0.4">
      <c r="A9228" s="1">
        <v>9219</v>
      </c>
      <c r="B9228" s="2">
        <v>596331.34889999905</v>
      </c>
      <c r="C9228" s="2">
        <v>7452091.3077999903</v>
      </c>
      <c r="D9228" s="2">
        <v>2400</v>
      </c>
      <c r="E9228" s="2">
        <v>18.527112839637763</v>
      </c>
      <c r="F9228" s="2">
        <v>5.1702560005006228</v>
      </c>
      <c r="G9228" s="2">
        <v>30.61724907899297</v>
      </c>
      <c r="H9228" s="2">
        <v>-5.4566289774607766</v>
      </c>
      <c r="I9228" s="3">
        <v>-46.282384617506779</v>
      </c>
    </row>
    <row r="9229" spans="1:9" x14ac:dyDescent="0.4">
      <c r="A9229" s="1">
        <v>9220</v>
      </c>
      <c r="B9229" s="2">
        <v>508496.78970000002</v>
      </c>
      <c r="C9229" s="2">
        <v>7452066.5547000002</v>
      </c>
      <c r="D9229" s="2">
        <v>2900</v>
      </c>
      <c r="E9229" s="2">
        <v>15.756639722548675</v>
      </c>
      <c r="F9229" s="2">
        <v>8.8599490735360487</v>
      </c>
      <c r="G9229" s="2">
        <v>32.322857005969503</v>
      </c>
      <c r="H9229" s="2">
        <v>-7.7826248450705506</v>
      </c>
      <c r="I9229" s="3">
        <v>-61.445728669625915</v>
      </c>
    </row>
    <row r="9230" spans="1:9" x14ac:dyDescent="0.4">
      <c r="A9230" s="1">
        <v>9223</v>
      </c>
      <c r="B9230" s="2">
        <v>540573.53269999905</v>
      </c>
      <c r="C9230" s="2">
        <v>7451976.9140999904</v>
      </c>
      <c r="D9230" s="2">
        <v>3200</v>
      </c>
      <c r="E9230" s="2">
        <v>13.977717538267335</v>
      </c>
      <c r="F9230" s="2">
        <v>11.447508656991834</v>
      </c>
      <c r="G9230" s="2">
        <v>31.25637986892551</v>
      </c>
      <c r="H9230" s="2">
        <v>-9.1117050665881063</v>
      </c>
      <c r="I9230" s="3">
        <v>-70.780090089710285</v>
      </c>
    </row>
    <row r="9231" spans="1:9" x14ac:dyDescent="0.4">
      <c r="A9231" s="1">
        <v>9222</v>
      </c>
      <c r="B9231" s="2">
        <v>541106.34219999902</v>
      </c>
      <c r="C9231" s="2">
        <v>7451969.6542999903</v>
      </c>
      <c r="D9231" s="2">
        <v>3200</v>
      </c>
      <c r="E9231" s="2">
        <v>13.977797220757012</v>
      </c>
      <c r="F9231" s="2">
        <v>11.447228849439211</v>
      </c>
      <c r="G9231" s="2">
        <v>31.243199904134975</v>
      </c>
      <c r="H9231" s="2">
        <v>-9.1108487670390197</v>
      </c>
      <c r="I9231" s="3">
        <v>-70.780135488258878</v>
      </c>
    </row>
    <row r="9232" spans="1:9" x14ac:dyDescent="0.4">
      <c r="A9232" s="1">
        <v>9224</v>
      </c>
      <c r="B9232" s="2">
        <v>510159.10690000001</v>
      </c>
      <c r="C9232" s="2">
        <v>7451890.5560999904</v>
      </c>
      <c r="D9232" s="2">
        <v>2900</v>
      </c>
      <c r="E9232" s="2">
        <v>15.758571457118043</v>
      </c>
      <c r="F9232" s="2">
        <v>8.8540200828158397</v>
      </c>
      <c r="G9232" s="2">
        <v>32.244350987500297</v>
      </c>
      <c r="H9232" s="2">
        <v>-7.7775578938266197</v>
      </c>
      <c r="I9232" s="3">
        <v>-61.447364359222931</v>
      </c>
    </row>
    <row r="9233" spans="1:9" x14ac:dyDescent="0.4">
      <c r="A9233" s="1">
        <v>9225</v>
      </c>
      <c r="B9233" s="2">
        <v>621086.03300000005</v>
      </c>
      <c r="C9233" s="2">
        <v>7451874.7389000002</v>
      </c>
      <c r="D9233" s="2">
        <v>5000</v>
      </c>
      <c r="E9233" s="2">
        <v>3.6264504450756756</v>
      </c>
      <c r="F9233" s="2">
        <v>33.879526407458663</v>
      </c>
      <c r="G9233" s="2">
        <v>30.706662692186995</v>
      </c>
      <c r="H9233" s="2">
        <v>-17.988728005583425</v>
      </c>
      <c r="I9233" s="3">
        <v>-131.09877389647392</v>
      </c>
    </row>
    <row r="9234" spans="1:9" x14ac:dyDescent="0.4">
      <c r="A9234" s="1">
        <v>9226</v>
      </c>
      <c r="B9234" s="2">
        <v>527886.43649999902</v>
      </c>
      <c r="C9234" s="2">
        <v>7451798.2161999904</v>
      </c>
      <c r="D9234" s="2">
        <v>3100</v>
      </c>
      <c r="E9234" s="2">
        <v>14.572980922030935</v>
      </c>
      <c r="F9234" s="2">
        <v>10.544622511514797</v>
      </c>
      <c r="G9234" s="2">
        <v>31.598262877878138</v>
      </c>
      <c r="H9234" s="2">
        <v>-8.6648155401286449</v>
      </c>
      <c r="I9234" s="3">
        <v>-67.649693508027639</v>
      </c>
    </row>
    <row r="9235" spans="1:9" x14ac:dyDescent="0.4">
      <c r="A9235" s="1">
        <v>9227</v>
      </c>
      <c r="B9235" s="2">
        <v>548644.19380000001</v>
      </c>
      <c r="C9235" s="2">
        <v>7451737.2909000004</v>
      </c>
      <c r="D9235" s="2">
        <v>3300</v>
      </c>
      <c r="E9235" s="2">
        <v>13.387045584946414</v>
      </c>
      <c r="F9235" s="2">
        <v>12.367716745687524</v>
      </c>
      <c r="G9235" s="2">
        <v>31.066300526251251</v>
      </c>
      <c r="H9235" s="2">
        <v>-9.5713066406423071</v>
      </c>
      <c r="I9235" s="3">
        <v>-73.934049702680881</v>
      </c>
    </row>
    <row r="9236" spans="1:9" x14ac:dyDescent="0.4">
      <c r="A9236" s="1">
        <v>9228</v>
      </c>
      <c r="B9236" s="2">
        <v>538913.38919999904</v>
      </c>
      <c r="C9236" s="2">
        <v>7451727.9517999897</v>
      </c>
      <c r="D9236" s="2">
        <v>3200</v>
      </c>
      <c r="E9236" s="2">
        <v>13.980450111602341</v>
      </c>
      <c r="F9236" s="2">
        <v>11.437914722716025</v>
      </c>
      <c r="G9236" s="2">
        <v>31.286003561416177</v>
      </c>
      <c r="H9236" s="2">
        <v>-9.1135431041949442</v>
      </c>
      <c r="I9236" s="3">
        <v>-70.781647945584155</v>
      </c>
    </row>
    <row r="9237" spans="1:9" x14ac:dyDescent="0.4">
      <c r="A9237" s="1">
        <v>9229</v>
      </c>
      <c r="B9237" s="2">
        <v>647395.43550000002</v>
      </c>
      <c r="C9237" s="2">
        <v>7451636.6048999904</v>
      </c>
      <c r="D9237" s="2">
        <v>4900</v>
      </c>
      <c r="E9237" s="2">
        <v>4.153706486840413</v>
      </c>
      <c r="F9237" s="2">
        <v>32.272645177742739</v>
      </c>
      <c r="G9237" s="2">
        <v>31.010030474663072</v>
      </c>
      <c r="H9237" s="2">
        <v>-17.496539262383717</v>
      </c>
      <c r="I9237" s="3">
        <v>-127.52925988750501</v>
      </c>
    </row>
    <row r="9238" spans="1:9" x14ac:dyDescent="0.4">
      <c r="A9238" s="1">
        <v>9230</v>
      </c>
      <c r="B9238" s="2">
        <v>542323.00069999904</v>
      </c>
      <c r="C9238" s="2">
        <v>7451613.2862</v>
      </c>
      <c r="D9238" s="2">
        <v>3200</v>
      </c>
      <c r="E9238" s="2">
        <v>13.981708664246549</v>
      </c>
      <c r="F9238" s="2">
        <v>11.433497100981846</v>
      </c>
      <c r="G9238" s="2">
        <v>31.198252153536064</v>
      </c>
      <c r="H9238" s="2">
        <v>-9.1078203871727172</v>
      </c>
      <c r="I9238" s="3">
        <v>-70.782366140425097</v>
      </c>
    </row>
    <row r="9239" spans="1:9" x14ac:dyDescent="0.4">
      <c r="A9239" s="1">
        <v>9231</v>
      </c>
      <c r="B9239" s="2">
        <v>623517.3676</v>
      </c>
      <c r="C9239" s="2">
        <v>7451582.2706000004</v>
      </c>
      <c r="D9239" s="2">
        <v>4900</v>
      </c>
      <c r="E9239" s="2">
        <v>4.1539458485223912</v>
      </c>
      <c r="F9239" s="2">
        <v>32.268755692058527</v>
      </c>
      <c r="G9239" s="2">
        <v>30.715352476870571</v>
      </c>
      <c r="H9239" s="2">
        <v>-17.477373930462672</v>
      </c>
      <c r="I9239" s="3">
        <v>-127.52847521701128</v>
      </c>
    </row>
    <row r="9240" spans="1:9" x14ac:dyDescent="0.4">
      <c r="A9240" s="1">
        <v>9232</v>
      </c>
      <c r="B9240" s="2">
        <v>546356.11690000002</v>
      </c>
      <c r="C9240" s="2">
        <v>7451500.4851000002</v>
      </c>
      <c r="D9240" s="2">
        <v>3300</v>
      </c>
      <c r="E9240" s="2">
        <v>13.389644730337718</v>
      </c>
      <c r="F9240" s="2">
        <v>12.358195604688634</v>
      </c>
      <c r="G9240" s="2">
        <v>31.103158994523898</v>
      </c>
      <c r="H9240" s="2">
        <v>-9.5735817340473233</v>
      </c>
      <c r="I9240" s="3">
        <v>-73.935283678388586</v>
      </c>
    </row>
    <row r="9241" spans="1:9" x14ac:dyDescent="0.4">
      <c r="A9241" s="1">
        <v>9233</v>
      </c>
      <c r="B9241" s="2">
        <v>461423.49930000002</v>
      </c>
      <c r="C9241" s="2">
        <v>7451486.1030000001</v>
      </c>
      <c r="D9241" s="2">
        <v>1500</v>
      </c>
      <c r="E9241" s="2">
        <v>20.408894355974279</v>
      </c>
      <c r="F9241" s="2">
        <v>0.28693121809474681</v>
      </c>
      <c r="G9241" s="2">
        <v>35.096158332246112</v>
      </c>
      <c r="H9241" s="2">
        <v>-2.8460008414464566</v>
      </c>
      <c r="I9241" s="3">
        <v>-20.109255060458626</v>
      </c>
    </row>
    <row r="9242" spans="1:9" x14ac:dyDescent="0.4">
      <c r="A9242" s="1">
        <v>9235</v>
      </c>
      <c r="B9242" s="2">
        <v>655630.62450000003</v>
      </c>
      <c r="C9242" s="2">
        <v>7451435.7289000005</v>
      </c>
      <c r="D9242" s="2">
        <v>4500</v>
      </c>
      <c r="E9242" s="2">
        <v>6.2707312198716867</v>
      </c>
      <c r="F9242" s="2">
        <v>26.332162874765245</v>
      </c>
      <c r="G9242" s="2">
        <v>31.139524317584033</v>
      </c>
      <c r="H9242" s="2">
        <v>-15.494235550167968</v>
      </c>
      <c r="I9242" s="3">
        <v>-113.53340160735844</v>
      </c>
    </row>
    <row r="9243" spans="1:9" x14ac:dyDescent="0.4">
      <c r="A9243" s="1">
        <v>9234</v>
      </c>
      <c r="B9243" s="2">
        <v>404524.49200000003</v>
      </c>
      <c r="C9243" s="2">
        <v>7451428.9512999896</v>
      </c>
      <c r="D9243" s="2">
        <v>1500</v>
      </c>
      <c r="E9243" s="2">
        <v>20.409080450086542</v>
      </c>
      <c r="F9243" s="2">
        <v>0.28607908123512676</v>
      </c>
      <c r="G9243" s="2">
        <v>41.254948035548587</v>
      </c>
      <c r="H9243" s="2">
        <v>-3.2452611243311384</v>
      </c>
      <c r="I9243" s="3">
        <v>-20.110458361280482</v>
      </c>
    </row>
    <row r="9244" spans="1:9" x14ac:dyDescent="0.4">
      <c r="A9244" s="1">
        <v>9236</v>
      </c>
      <c r="B9244" s="2">
        <v>476030.99660000001</v>
      </c>
      <c r="C9244" s="2">
        <v>7451398.8989000004</v>
      </c>
      <c r="D9244" s="2">
        <v>1900</v>
      </c>
      <c r="E9244" s="2">
        <v>19.840942536005741</v>
      </c>
      <c r="F9244" s="2">
        <v>2.1875625753574819</v>
      </c>
      <c r="G9244" s="2">
        <v>34.038139401767864</v>
      </c>
      <c r="H9244" s="2">
        <v>-3.9647729598478572</v>
      </c>
      <c r="I9244" s="3">
        <v>-31.583642902684559</v>
      </c>
    </row>
    <row r="9245" spans="1:9" x14ac:dyDescent="0.4">
      <c r="A9245" s="1">
        <v>9237</v>
      </c>
      <c r="B9245" s="2">
        <v>429255.20760000002</v>
      </c>
      <c r="C9245" s="2">
        <v>7451383.7182999896</v>
      </c>
      <c r="D9245" s="2">
        <v>1500</v>
      </c>
      <c r="E9245" s="2">
        <v>20.409227735206297</v>
      </c>
      <c r="F9245" s="2">
        <v>0.28540472086347368</v>
      </c>
      <c r="G9245" s="2">
        <v>38.122211769702787</v>
      </c>
      <c r="H9245" s="2">
        <v>-3.0424776884490234</v>
      </c>
      <c r="I9245" s="3">
        <v>-20.111410762114119</v>
      </c>
    </row>
    <row r="9246" spans="1:9" x14ac:dyDescent="0.4">
      <c r="A9246" s="1">
        <v>9238</v>
      </c>
      <c r="B9246" s="2">
        <v>657391.51419999904</v>
      </c>
      <c r="C9246" s="2">
        <v>7451357.0017999904</v>
      </c>
      <c r="D9246" s="2">
        <v>4500</v>
      </c>
      <c r="E9246" s="2">
        <v>6.2715953168623866</v>
      </c>
      <c r="F9246" s="2">
        <v>26.327207812476665</v>
      </c>
      <c r="G9246" s="2">
        <v>31.168131769717679</v>
      </c>
      <c r="H9246" s="2">
        <v>-15.495890203541725</v>
      </c>
      <c r="I9246" s="3">
        <v>-113.5326909174385</v>
      </c>
    </row>
    <row r="9247" spans="1:9" x14ac:dyDescent="0.4">
      <c r="A9247" s="1">
        <v>9239</v>
      </c>
      <c r="B9247" s="2">
        <v>556631.1838</v>
      </c>
      <c r="C9247" s="2">
        <v>7451310.8590000002</v>
      </c>
      <c r="D9247" s="2">
        <v>2400</v>
      </c>
      <c r="E9247" s="2">
        <v>18.54044309129517</v>
      </c>
      <c r="F9247" s="2">
        <v>5.1497775303079889</v>
      </c>
      <c r="G9247" s="2">
        <v>30.901307048684235</v>
      </c>
      <c r="H9247" s="2">
        <v>-5.474224477492176</v>
      </c>
      <c r="I9247" s="3">
        <v>-46.29327874578167</v>
      </c>
    </row>
    <row r="9248" spans="1:9" x14ac:dyDescent="0.4">
      <c r="A9248" s="1">
        <v>9240</v>
      </c>
      <c r="B9248" s="2">
        <v>622331.73670000001</v>
      </c>
      <c r="C9248" s="2">
        <v>7451266.3324999902</v>
      </c>
      <c r="D9248" s="2">
        <v>4900</v>
      </c>
      <c r="E9248" s="2">
        <v>4.1553376668587996</v>
      </c>
      <c r="F9248" s="2">
        <v>32.246143911057715</v>
      </c>
      <c r="G9248" s="2">
        <v>30.692534457660347</v>
      </c>
      <c r="H9248" s="2">
        <v>-17.475470070366583</v>
      </c>
      <c r="I9248" s="3">
        <v>-127.52391536998022</v>
      </c>
    </row>
    <row r="9249" spans="1:9" x14ac:dyDescent="0.4">
      <c r="A9249" s="1">
        <v>9241</v>
      </c>
      <c r="B9249" s="2">
        <v>556569.40249999904</v>
      </c>
      <c r="C9249" s="2">
        <v>7451205.8102000002</v>
      </c>
      <c r="D9249" s="2">
        <v>2400</v>
      </c>
      <c r="E9249" s="2">
        <v>18.54223734985553</v>
      </c>
      <c r="F9249" s="2">
        <v>5.1470230520272731</v>
      </c>
      <c r="G9249" s="2">
        <v>30.897679702694202</v>
      </c>
      <c r="H9249" s="2">
        <v>-5.4738808099682243</v>
      </c>
      <c r="I9249" s="3">
        <v>-46.294746312259534</v>
      </c>
    </row>
    <row r="9250" spans="1:9" x14ac:dyDescent="0.4">
      <c r="A9250" s="1">
        <v>9244</v>
      </c>
      <c r="B9250" s="2">
        <v>624489.13690000004</v>
      </c>
      <c r="C9250" s="2">
        <v>7451159.1217</v>
      </c>
      <c r="D9250" s="2">
        <v>4900</v>
      </c>
      <c r="E9250" s="2">
        <v>4.1558099681016163</v>
      </c>
      <c r="F9250" s="2">
        <v>32.23847252621465</v>
      </c>
      <c r="G9250" s="2">
        <v>30.707142419204462</v>
      </c>
      <c r="H9250" s="2">
        <v>-17.476272284859522</v>
      </c>
      <c r="I9250" s="3">
        <v>-127.52236910539659</v>
      </c>
    </row>
    <row r="9251" spans="1:9" x14ac:dyDescent="0.4">
      <c r="A9251" s="1">
        <v>9243</v>
      </c>
      <c r="B9251" s="2">
        <v>526380.30940000003</v>
      </c>
      <c r="C9251" s="2">
        <v>7451136.1560000004</v>
      </c>
      <c r="D9251" s="2">
        <v>3100</v>
      </c>
      <c r="E9251" s="2">
        <v>14.580247596738927</v>
      </c>
      <c r="F9251" s="2">
        <v>10.520215514921732</v>
      </c>
      <c r="G9251" s="2">
        <v>31.61475840406402</v>
      </c>
      <c r="H9251" s="2">
        <v>-8.6657678073229398</v>
      </c>
      <c r="I9251" s="3">
        <v>-67.6545289567282</v>
      </c>
    </row>
    <row r="9252" spans="1:9" x14ac:dyDescent="0.4">
      <c r="A9252" s="1">
        <v>9242</v>
      </c>
      <c r="B9252" s="2">
        <v>502213.64260000002</v>
      </c>
      <c r="C9252" s="2">
        <v>7451131.7369999904</v>
      </c>
      <c r="D9252" s="2">
        <v>2800</v>
      </c>
      <c r="E9252" s="2">
        <v>16.376668518931215</v>
      </c>
      <c r="F9252" s="2">
        <v>8.0306213575756811</v>
      </c>
      <c r="G9252" s="2">
        <v>32.557957610264708</v>
      </c>
      <c r="H9252" s="2">
        <v>-7.332920875844164</v>
      </c>
      <c r="I9252" s="3">
        <v>-58.384383665319938</v>
      </c>
    </row>
    <row r="9253" spans="1:9" x14ac:dyDescent="0.4">
      <c r="A9253" s="1">
        <v>9246</v>
      </c>
      <c r="B9253" s="2">
        <v>565801.50340000005</v>
      </c>
      <c r="C9253" s="2">
        <v>7451123.2183999904</v>
      </c>
      <c r="D9253" s="2">
        <v>2500</v>
      </c>
      <c r="E9253" s="2">
        <v>18.012676591769957</v>
      </c>
      <c r="F9253" s="2">
        <v>5.8215244162002211</v>
      </c>
      <c r="G9253" s="2">
        <v>30.761823197744171</v>
      </c>
      <c r="H9253" s="2">
        <v>-5.8956541514641279</v>
      </c>
      <c r="I9253" s="3">
        <v>-49.290043058425859</v>
      </c>
    </row>
    <row r="9254" spans="1:9" x14ac:dyDescent="0.4">
      <c r="A9254" s="1">
        <v>9245</v>
      </c>
      <c r="B9254" s="2">
        <v>636491.62490000005</v>
      </c>
      <c r="C9254" s="2">
        <v>7451094.3503999896</v>
      </c>
      <c r="D9254" s="2">
        <v>4800</v>
      </c>
      <c r="E9254" s="2">
        <v>4.6808265375374889</v>
      </c>
      <c r="F9254" s="2">
        <v>30.689258903300576</v>
      </c>
      <c r="G9254" s="2">
        <v>30.835039388437455</v>
      </c>
      <c r="H9254" s="2">
        <v>-16.977465831460286</v>
      </c>
      <c r="I9254" s="3">
        <v>-123.98370427794249</v>
      </c>
    </row>
    <row r="9255" spans="1:9" x14ac:dyDescent="0.4">
      <c r="A9255" s="1">
        <v>9247</v>
      </c>
      <c r="B9255" s="2">
        <v>432393.25919999898</v>
      </c>
      <c r="C9255" s="2">
        <v>7450987.4824999897</v>
      </c>
      <c r="D9255" s="2">
        <v>1500</v>
      </c>
      <c r="E9255" s="2">
        <v>20.410517935662895</v>
      </c>
      <c r="F9255" s="2">
        <v>0.27949995675850964</v>
      </c>
      <c r="G9255" s="2">
        <v>37.755582553366857</v>
      </c>
      <c r="H9255" s="2">
        <v>-3.020349052830527</v>
      </c>
      <c r="I9255" s="3">
        <v>-20.119755281877751</v>
      </c>
    </row>
    <row r="9256" spans="1:9" x14ac:dyDescent="0.4">
      <c r="A9256" s="1">
        <v>9248</v>
      </c>
      <c r="B9256" s="2">
        <v>627272.701</v>
      </c>
      <c r="C9256" s="2">
        <v>7450944.0296999896</v>
      </c>
      <c r="D9256" s="2">
        <v>5000</v>
      </c>
      <c r="E9256" s="2">
        <v>3.6306099969759078</v>
      </c>
      <c r="F9256" s="2">
        <v>33.810832569510687</v>
      </c>
      <c r="G9256" s="2">
        <v>30.725064439649465</v>
      </c>
      <c r="H9256" s="2">
        <v>-17.988461457709164</v>
      </c>
      <c r="I9256" s="3">
        <v>-131.08403679134764</v>
      </c>
    </row>
    <row r="9257" spans="1:9" x14ac:dyDescent="0.4">
      <c r="A9257" s="1">
        <v>9249</v>
      </c>
      <c r="B9257" s="2">
        <v>525664.10719999904</v>
      </c>
      <c r="C9257" s="2">
        <v>7450916.4999000002</v>
      </c>
      <c r="D9257" s="2">
        <v>3100</v>
      </c>
      <c r="E9257" s="2">
        <v>14.582658509562796</v>
      </c>
      <c r="F9257" s="2">
        <v>10.51212280257521</v>
      </c>
      <c r="G9257" s="2">
        <v>31.627439222875164</v>
      </c>
      <c r="H9257" s="2">
        <v>-8.6665511972916054</v>
      </c>
      <c r="I9257" s="3">
        <v>-67.656136351277837</v>
      </c>
    </row>
    <row r="9258" spans="1:9" x14ac:dyDescent="0.4">
      <c r="A9258" s="1">
        <v>9250</v>
      </c>
      <c r="B9258" s="2">
        <v>636498.45830000006</v>
      </c>
      <c r="C9258" s="2">
        <v>7450897.3235999905</v>
      </c>
      <c r="D9258" s="2">
        <v>4800</v>
      </c>
      <c r="E9258" s="2">
        <v>4.6816945098174845</v>
      </c>
      <c r="F9258" s="2">
        <v>30.675598617651314</v>
      </c>
      <c r="G9258" s="2">
        <v>30.82739546102712</v>
      </c>
      <c r="H9258" s="2">
        <v>-16.976744973186758</v>
      </c>
      <c r="I9258" s="3">
        <v>-123.98113683743286</v>
      </c>
    </row>
    <row r="9259" spans="1:9" x14ac:dyDescent="0.4">
      <c r="A9259" s="1">
        <v>9254</v>
      </c>
      <c r="B9259" s="2">
        <v>620418.18229999905</v>
      </c>
      <c r="C9259" s="2">
        <v>7450856.1217999896</v>
      </c>
      <c r="D9259" s="2">
        <v>5100</v>
      </c>
      <c r="E9259" s="2">
        <v>3.1036707929361049</v>
      </c>
      <c r="F9259" s="2">
        <v>35.435983798898469</v>
      </c>
      <c r="G9259" s="2">
        <v>30.660539660440303</v>
      </c>
      <c r="H9259" s="2">
        <v>-18.499767764110008</v>
      </c>
      <c r="I9259" s="3">
        <v>-134.67490297872507</v>
      </c>
    </row>
    <row r="9260" spans="1:9" x14ac:dyDescent="0.4">
      <c r="A9260" s="1">
        <v>9251</v>
      </c>
      <c r="B9260" s="2">
        <v>595653.98609999905</v>
      </c>
      <c r="C9260" s="2">
        <v>7450828.8525999896</v>
      </c>
      <c r="D9260" s="2">
        <v>2400</v>
      </c>
      <c r="E9260" s="2">
        <v>18.548675875576102</v>
      </c>
      <c r="F9260" s="2">
        <v>5.1371426465123955</v>
      </c>
      <c r="G9260" s="2">
        <v>30.565073380143978</v>
      </c>
      <c r="H9260" s="2">
        <v>-5.4519418073803649</v>
      </c>
      <c r="I9260" s="3">
        <v>-46.300014900256002</v>
      </c>
    </row>
    <row r="9261" spans="1:9" x14ac:dyDescent="0.4">
      <c r="A9261" s="1">
        <v>9252</v>
      </c>
      <c r="B9261" s="2">
        <v>555455.89359999902</v>
      </c>
      <c r="C9261" s="2">
        <v>7450779.5273000002</v>
      </c>
      <c r="D9261" s="2">
        <v>2400</v>
      </c>
      <c r="E9261" s="2">
        <v>18.549518363465062</v>
      </c>
      <c r="F9261" s="2">
        <v>5.1358502220819569</v>
      </c>
      <c r="G9261" s="2">
        <v>30.897379722970751</v>
      </c>
      <c r="H9261" s="2">
        <v>-5.4734208900846779</v>
      </c>
      <c r="I9261" s="3">
        <v>-46.300704574298848</v>
      </c>
    </row>
    <row r="9262" spans="1:9" x14ac:dyDescent="0.4">
      <c r="A9262" s="1">
        <v>9253</v>
      </c>
      <c r="B9262" s="2">
        <v>555683.42339999904</v>
      </c>
      <c r="C9262" s="2">
        <v>7450736.0938999904</v>
      </c>
      <c r="D9262" s="2">
        <v>2400</v>
      </c>
      <c r="E9262" s="2">
        <v>18.550260216297016</v>
      </c>
      <c r="F9262" s="2">
        <v>5.1347122613019458</v>
      </c>
      <c r="G9262" s="2">
        <v>30.891626647774341</v>
      </c>
      <c r="H9262" s="2">
        <v>-5.4730033081218235</v>
      </c>
      <c r="I9262" s="3">
        <v>-46.301311919323311</v>
      </c>
    </row>
    <row r="9263" spans="1:9" x14ac:dyDescent="0.4">
      <c r="A9263" s="1">
        <v>9255</v>
      </c>
      <c r="B9263" s="2">
        <v>467115.33039999899</v>
      </c>
      <c r="C9263" s="2">
        <v>7450674.7385</v>
      </c>
      <c r="D9263" s="2">
        <v>1600</v>
      </c>
      <c r="E9263" s="2">
        <v>20.298753091699041</v>
      </c>
      <c r="F9263" s="2">
        <v>0.71271825949612677</v>
      </c>
      <c r="G9263" s="2">
        <v>34.621019689157336</v>
      </c>
      <c r="H9263" s="2">
        <v>-3.1031806067781633</v>
      </c>
      <c r="I9263" s="3">
        <v>-22.970927424253986</v>
      </c>
    </row>
    <row r="9264" spans="1:9" x14ac:dyDescent="0.4">
      <c r="A9264" s="1">
        <v>9290</v>
      </c>
      <c r="B9264" s="2">
        <v>500539.06770000001</v>
      </c>
      <c r="C9264" s="2">
        <v>7450587.2677999903</v>
      </c>
      <c r="D9264" s="2">
        <v>2900</v>
      </c>
      <c r="E9264" s="2">
        <v>15.772876156489776</v>
      </c>
      <c r="F9264" s="2">
        <v>8.8101619915802694</v>
      </c>
      <c r="G9264" s="2">
        <v>32.610345812280947</v>
      </c>
      <c r="H9264" s="2">
        <v>-7.8014186463787194</v>
      </c>
      <c r="I9264" s="3">
        <v>-61.459506071865704</v>
      </c>
    </row>
    <row r="9265" spans="1:9" x14ac:dyDescent="0.4">
      <c r="A9265" s="1">
        <v>9256</v>
      </c>
      <c r="B9265" s="2">
        <v>628481.03150000004</v>
      </c>
      <c r="C9265" s="2">
        <v>7450572.3200000003</v>
      </c>
      <c r="D9265" s="2">
        <v>5100</v>
      </c>
      <c r="E9265" s="2">
        <v>3.1049391679735732</v>
      </c>
      <c r="F9265" s="2">
        <v>35.414407780434814</v>
      </c>
      <c r="G9265" s="2">
        <v>30.722555135383836</v>
      </c>
      <c r="H9265" s="2">
        <v>-18.503284205739227</v>
      </c>
      <c r="I9265" s="3">
        <v>-134.67001513031957</v>
      </c>
    </row>
    <row r="9266" spans="1:9" x14ac:dyDescent="0.4">
      <c r="A9266" s="1">
        <v>9257</v>
      </c>
      <c r="B9266" s="2">
        <v>524900.91130000004</v>
      </c>
      <c r="C9266" s="2">
        <v>7450495.392</v>
      </c>
      <c r="D9266" s="2">
        <v>3100</v>
      </c>
      <c r="E9266" s="2">
        <v>14.587280527509684</v>
      </c>
      <c r="F9266" s="2">
        <v>10.496614979877311</v>
      </c>
      <c r="G9266" s="2">
        <v>31.632504419585437</v>
      </c>
      <c r="H9266" s="2">
        <v>-8.6668067655678094</v>
      </c>
      <c r="I9266" s="3">
        <v>-67.659222251560806</v>
      </c>
    </row>
    <row r="9267" spans="1:9" x14ac:dyDescent="0.4">
      <c r="A9267" s="1">
        <v>9258</v>
      </c>
      <c r="B9267" s="2">
        <v>485777.19160000002</v>
      </c>
      <c r="C9267" s="2">
        <v>7450435.9030999904</v>
      </c>
      <c r="D9267" s="2">
        <v>2300</v>
      </c>
      <c r="E9267" s="2">
        <v>19.0311566323034</v>
      </c>
      <c r="F9267" s="2">
        <v>4.4799615852340606</v>
      </c>
      <c r="G9267" s="2">
        <v>33.38385813698531</v>
      </c>
      <c r="H9267" s="2">
        <v>-5.2226224114443163</v>
      </c>
      <c r="I9267" s="3">
        <v>-43.330019248284486</v>
      </c>
    </row>
    <row r="9268" spans="1:9" x14ac:dyDescent="0.4">
      <c r="A9268" s="1">
        <v>9259</v>
      </c>
      <c r="B9268" s="2">
        <v>564147.70059999905</v>
      </c>
      <c r="C9268" s="2">
        <v>7450381.0706000002</v>
      </c>
      <c r="D9268" s="2">
        <v>2500</v>
      </c>
      <c r="E9268" s="2">
        <v>18.02535265321178</v>
      </c>
      <c r="F9268" s="2">
        <v>5.8010261787002309</v>
      </c>
      <c r="G9268" s="2">
        <v>30.750363691701722</v>
      </c>
      <c r="H9268" s="2">
        <v>-5.894050516499866</v>
      </c>
      <c r="I9268" s="3">
        <v>-49.29976072600217</v>
      </c>
    </row>
    <row r="9269" spans="1:9" x14ac:dyDescent="0.4">
      <c r="A9269" s="1">
        <v>9260</v>
      </c>
      <c r="B9269" s="2">
        <v>400613.486299999</v>
      </c>
      <c r="C9269" s="2">
        <v>7450321.2673000004</v>
      </c>
      <c r="D9269" s="2">
        <v>1400</v>
      </c>
      <c r="E9269" s="2">
        <v>20.525470410847355</v>
      </c>
      <c r="F9269" s="2">
        <v>-0.14438173528072462</v>
      </c>
      <c r="G9269" s="2">
        <v>41.754435459962181</v>
      </c>
      <c r="H9269" s="2">
        <v>-2.9996854987575925</v>
      </c>
      <c r="I9269" s="3">
        <v>-17.304184265555079</v>
      </c>
    </row>
    <row r="9270" spans="1:9" x14ac:dyDescent="0.4">
      <c r="A9270" s="1">
        <v>9262</v>
      </c>
      <c r="B9270" s="2">
        <v>636079.16859999904</v>
      </c>
      <c r="C9270" s="2">
        <v>7450296.108</v>
      </c>
      <c r="D9270" s="2">
        <v>4800</v>
      </c>
      <c r="E9270" s="2">
        <v>4.6843430757744642</v>
      </c>
      <c r="F9270" s="2">
        <v>30.633932960896587</v>
      </c>
      <c r="G9270" s="2">
        <v>30.798538212203251</v>
      </c>
      <c r="H9270" s="2">
        <v>-16.974188496222038</v>
      </c>
      <c r="I9270" s="3">
        <v>-123.97331365291519</v>
      </c>
    </row>
    <row r="9271" spans="1:9" x14ac:dyDescent="0.4">
      <c r="A9271" s="1">
        <v>9261</v>
      </c>
      <c r="B9271" s="2">
        <v>596555.63899999904</v>
      </c>
      <c r="C9271" s="2">
        <v>7450276.9614000004</v>
      </c>
      <c r="D9271" s="2">
        <v>2400</v>
      </c>
      <c r="E9271" s="2">
        <v>18.558102308909682</v>
      </c>
      <c r="F9271" s="2">
        <v>5.1226877251241998</v>
      </c>
      <c r="G9271" s="2">
        <v>30.54195521624932</v>
      </c>
      <c r="H9271" s="2">
        <v>-5.4498746211792559</v>
      </c>
      <c r="I9271" s="3">
        <v>-46.307735139556357</v>
      </c>
    </row>
    <row r="9272" spans="1:9" x14ac:dyDescent="0.4">
      <c r="A9272" s="1">
        <v>9263</v>
      </c>
      <c r="B9272" s="2">
        <v>365125.2819</v>
      </c>
      <c r="C9272" s="2">
        <v>7450153.7120000003</v>
      </c>
      <c r="D9272" s="2">
        <v>100</v>
      </c>
      <c r="E9272" s="2">
        <v>19.990233814788361</v>
      </c>
      <c r="F9272" s="2">
        <v>-3.6537807084192866</v>
      </c>
      <c r="G9272" s="2">
        <v>47.984348309673834</v>
      </c>
      <c r="H9272" s="2">
        <v>-0.4967151812247923</v>
      </c>
      <c r="I9272" s="3">
        <v>18.303074421301574</v>
      </c>
    </row>
    <row r="9273" spans="1:9" x14ac:dyDescent="0.4">
      <c r="A9273" s="1">
        <v>9264</v>
      </c>
      <c r="B9273" s="2">
        <v>447106.4559</v>
      </c>
      <c r="C9273" s="2">
        <v>7450148.1627000002</v>
      </c>
      <c r="D9273" s="2">
        <v>1500</v>
      </c>
      <c r="E9273" s="2">
        <v>20.413250881018101</v>
      </c>
      <c r="F9273" s="2">
        <v>0.26700742685838669</v>
      </c>
      <c r="G9273" s="2">
        <v>36.241517938539047</v>
      </c>
      <c r="H9273" s="2">
        <v>-2.9256971213853959</v>
      </c>
      <c r="I9273" s="3">
        <v>-20.137440400717672</v>
      </c>
    </row>
    <row r="9274" spans="1:9" x14ac:dyDescent="0.4">
      <c r="A9274" s="1">
        <v>9265</v>
      </c>
      <c r="B9274" s="2">
        <v>365110.480099999</v>
      </c>
      <c r="C9274" s="2">
        <v>7450079.0316000003</v>
      </c>
      <c r="D9274" s="2">
        <v>100</v>
      </c>
      <c r="E9274" s="2">
        <v>19.990094908226485</v>
      </c>
      <c r="F9274" s="2">
        <v>-3.6539715504182957</v>
      </c>
      <c r="G9274" s="2">
        <v>47.982187703725508</v>
      </c>
      <c r="H9274" s="2">
        <v>-0.49707833414826114</v>
      </c>
      <c r="I9274" s="3">
        <v>18.300924191699746</v>
      </c>
    </row>
    <row r="9275" spans="1:9" x14ac:dyDescent="0.4">
      <c r="A9275" s="1">
        <v>9266</v>
      </c>
      <c r="B9275" s="2">
        <v>363683.83740000002</v>
      </c>
      <c r="C9275" s="2">
        <v>7450067.5093</v>
      </c>
      <c r="D9275" s="2">
        <v>100</v>
      </c>
      <c r="E9275" s="2">
        <v>19.990073476591441</v>
      </c>
      <c r="F9275" s="2">
        <v>-3.6540009901461916</v>
      </c>
      <c r="G9275" s="2">
        <v>48.277289126887744</v>
      </c>
      <c r="H9275" s="2">
        <v>-0.51627548496475939</v>
      </c>
      <c r="I9275" s="3">
        <v>18.300592433687022</v>
      </c>
    </row>
    <row r="9276" spans="1:9" x14ac:dyDescent="0.4">
      <c r="A9276" s="1">
        <v>9268</v>
      </c>
      <c r="B9276" s="2">
        <v>441621.42109999899</v>
      </c>
      <c r="C9276" s="2">
        <v>7450019.2012999896</v>
      </c>
      <c r="D9276" s="2">
        <v>1500</v>
      </c>
      <c r="E9276" s="2">
        <v>20.413670797787802</v>
      </c>
      <c r="F9276" s="2">
        <v>0.2650897730895182</v>
      </c>
      <c r="G9276" s="2">
        <v>36.753915953624464</v>
      </c>
      <c r="H9276" s="2">
        <v>-2.9594245215611608</v>
      </c>
      <c r="I9276" s="3">
        <v>-20.140158858632759</v>
      </c>
    </row>
    <row r="9277" spans="1:9" x14ac:dyDescent="0.4">
      <c r="A9277" s="1">
        <v>9267</v>
      </c>
      <c r="B9277" s="2">
        <v>363983.584399999</v>
      </c>
      <c r="C9277" s="2">
        <v>7450014.2477000002</v>
      </c>
      <c r="D9277" s="2">
        <v>100</v>
      </c>
      <c r="E9277" s="2">
        <v>19.989974409289502</v>
      </c>
      <c r="F9277" s="2">
        <v>-3.6541370575743009</v>
      </c>
      <c r="G9277" s="2">
        <v>48.211074711970653</v>
      </c>
      <c r="H9277" s="2">
        <v>-0.51234431365262556</v>
      </c>
      <c r="I9277" s="3">
        <v>18.299058878222034</v>
      </c>
    </row>
    <row r="9278" spans="1:9" x14ac:dyDescent="0.4">
      <c r="A9278" s="1">
        <v>9269</v>
      </c>
      <c r="B9278" s="2">
        <v>645154.44799999904</v>
      </c>
      <c r="C9278" s="2">
        <v>7449948.8194000004</v>
      </c>
      <c r="D9278" s="2">
        <v>4700</v>
      </c>
      <c r="E9278" s="2">
        <v>5.2106042331801525</v>
      </c>
      <c r="F9278" s="2">
        <v>29.110704327445347</v>
      </c>
      <c r="G9278" s="2">
        <v>30.910317627478932</v>
      </c>
      <c r="H9278" s="2">
        <v>-16.478120576688621</v>
      </c>
      <c r="I9278" s="3">
        <v>-120.45951018999577</v>
      </c>
    </row>
    <row r="9279" spans="1:9" x14ac:dyDescent="0.4">
      <c r="A9279" s="1">
        <v>9270</v>
      </c>
      <c r="B9279" s="2">
        <v>380472.06089999899</v>
      </c>
      <c r="C9279" s="2">
        <v>7449862.3200000003</v>
      </c>
      <c r="D9279" s="2">
        <v>1000</v>
      </c>
      <c r="E9279" s="2">
        <v>20.448997257327484</v>
      </c>
      <c r="F9279" s="2">
        <v>-1.5813128569141459</v>
      </c>
      <c r="G9279" s="2">
        <v>45.012285177667238</v>
      </c>
      <c r="H9279" s="2">
        <v>-2.2605912143335858</v>
      </c>
      <c r="I9279" s="3">
        <v>-6.1368187646221175</v>
      </c>
    </row>
    <row r="9280" spans="1:9" x14ac:dyDescent="0.4">
      <c r="A9280" s="1">
        <v>9271</v>
      </c>
      <c r="B9280" s="2">
        <v>413777.81420000002</v>
      </c>
      <c r="C9280" s="2">
        <v>7449858.7529999902</v>
      </c>
      <c r="D9280" s="2">
        <v>1400</v>
      </c>
      <c r="E9280" s="2">
        <v>20.526976423582845</v>
      </c>
      <c r="F9280" s="2">
        <v>-0.15075421756080346</v>
      </c>
      <c r="G9280" s="2">
        <v>39.89716568923135</v>
      </c>
      <c r="H9280" s="2">
        <v>-2.8812974529858577</v>
      </c>
      <c r="I9280" s="3">
        <v>-17.314250244286324</v>
      </c>
    </row>
    <row r="9281" spans="1:9" x14ac:dyDescent="0.4">
      <c r="A9281" s="1">
        <v>9272</v>
      </c>
      <c r="B9281" s="2">
        <v>477595.4719</v>
      </c>
      <c r="C9281" s="2">
        <v>7449797.1922000004</v>
      </c>
      <c r="D9281" s="2">
        <v>2000</v>
      </c>
      <c r="E9281" s="2">
        <v>19.69481638424763</v>
      </c>
      <c r="F9281" s="2">
        <v>2.6929421631242039</v>
      </c>
      <c r="G9281" s="2">
        <v>33.853340085407616</v>
      </c>
      <c r="H9281" s="2">
        <v>-4.2637182875789286</v>
      </c>
      <c r="I9281" s="3">
        <v>-34.519186231346964</v>
      </c>
    </row>
    <row r="9282" spans="1:9" x14ac:dyDescent="0.4">
      <c r="A9282" s="1">
        <v>9274</v>
      </c>
      <c r="B9282" s="2">
        <v>440647.87530000001</v>
      </c>
      <c r="C9282" s="2">
        <v>7449790.0948000001</v>
      </c>
      <c r="D9282" s="2">
        <v>1500</v>
      </c>
      <c r="E9282" s="2">
        <v>20.414416801331388</v>
      </c>
      <c r="F9282" s="2">
        <v>0.26168416020710211</v>
      </c>
      <c r="G9282" s="2">
        <v>36.836487366268557</v>
      </c>
      <c r="H9282" s="2">
        <v>-2.9657147403638837</v>
      </c>
      <c r="I9282" s="3">
        <v>-20.144989087233569</v>
      </c>
    </row>
    <row r="9283" spans="1:9" x14ac:dyDescent="0.4">
      <c r="A9283" s="1">
        <v>9273</v>
      </c>
      <c r="B9283" s="2">
        <v>363567.96679999901</v>
      </c>
      <c r="C9283" s="2">
        <v>7449771.4654000001</v>
      </c>
      <c r="D9283" s="2">
        <v>100</v>
      </c>
      <c r="E9283" s="2">
        <v>19.989522830902448</v>
      </c>
      <c r="F9283" s="2">
        <v>-3.6547569370183091</v>
      </c>
      <c r="G9283" s="2">
        <v>48.280735344092705</v>
      </c>
      <c r="H9283" s="2">
        <v>-0.5184933275294813</v>
      </c>
      <c r="I9283" s="3">
        <v>18.292068250489116</v>
      </c>
    </row>
    <row r="9284" spans="1:9" x14ac:dyDescent="0.4">
      <c r="A9284" s="1">
        <v>9276</v>
      </c>
      <c r="B9284" s="2">
        <v>385243.40700000001</v>
      </c>
      <c r="C9284" s="2">
        <v>7449717.8642999902</v>
      </c>
      <c r="D9284" s="2">
        <v>1200</v>
      </c>
      <c r="E9284" s="2">
        <v>20.550177093511131</v>
      </c>
      <c r="F9284" s="2">
        <v>-0.91117092696692825</v>
      </c>
      <c r="G9284" s="2">
        <v>44.166840122263771</v>
      </c>
      <c r="H9284" s="2">
        <v>-2.6602034900852045</v>
      </c>
      <c r="I9284" s="3">
        <v>-11.701600432307911</v>
      </c>
    </row>
    <row r="9285" spans="1:9" x14ac:dyDescent="0.4">
      <c r="A9285" s="1">
        <v>9275</v>
      </c>
      <c r="B9285" s="2">
        <v>377005.51040000003</v>
      </c>
      <c r="C9285" s="2">
        <v>7449709.0438000001</v>
      </c>
      <c r="D9285" s="2">
        <v>700</v>
      </c>
      <c r="E9285" s="2">
        <v>20.296518087832553</v>
      </c>
      <c r="F9285" s="2">
        <v>-2.4373856499754898</v>
      </c>
      <c r="G9285" s="2">
        <v>45.632967478152423</v>
      </c>
      <c r="H9285" s="2">
        <v>-1.635244663126922</v>
      </c>
      <c r="I9285" s="3">
        <v>2.1057006376226752</v>
      </c>
    </row>
    <row r="9286" spans="1:9" x14ac:dyDescent="0.4">
      <c r="A9286" s="1">
        <v>9277</v>
      </c>
      <c r="B9286" s="2">
        <v>363969.72360000003</v>
      </c>
      <c r="C9286" s="2">
        <v>7449652.8700000001</v>
      </c>
      <c r="D9286" s="2">
        <v>100</v>
      </c>
      <c r="E9286" s="2">
        <v>19.989302241842026</v>
      </c>
      <c r="F9286" s="2">
        <v>-3.655059525973507</v>
      </c>
      <c r="G9286" s="2">
        <v>48.188659762501892</v>
      </c>
      <c r="H9286" s="2">
        <v>-0.51332682697761212</v>
      </c>
      <c r="I9286" s="3">
        <v>18.288653303784717</v>
      </c>
    </row>
    <row r="9287" spans="1:9" x14ac:dyDescent="0.4">
      <c r="A9287" s="1">
        <v>9278</v>
      </c>
      <c r="B9287" s="2">
        <v>364538.06880000001</v>
      </c>
      <c r="C9287" s="2">
        <v>7449634.8518000003</v>
      </c>
      <c r="D9287" s="2">
        <v>100</v>
      </c>
      <c r="E9287" s="2">
        <v>19.989268727744442</v>
      </c>
      <c r="F9287" s="2">
        <v>-3.6551054861097536</v>
      </c>
      <c r="G9287" s="2">
        <v>48.069417720560331</v>
      </c>
      <c r="H9287" s="2">
        <v>-0.50572257518403685</v>
      </c>
      <c r="I9287" s="3">
        <v>18.288134463261812</v>
      </c>
    </row>
    <row r="9288" spans="1:9" x14ac:dyDescent="0.4">
      <c r="A9288" s="1">
        <v>9279</v>
      </c>
      <c r="B9288" s="2">
        <v>364053.58620000002</v>
      </c>
      <c r="C9288" s="2">
        <v>7449600.3830000004</v>
      </c>
      <c r="D9288" s="2">
        <v>100</v>
      </c>
      <c r="E9288" s="2">
        <v>19.98920461530664</v>
      </c>
      <c r="F9288" s="2">
        <v>-3.655193398837965</v>
      </c>
      <c r="G9288" s="2">
        <v>48.167539720644164</v>
      </c>
      <c r="H9288" s="2">
        <v>-0.51231210569830876</v>
      </c>
      <c r="I9288" s="3">
        <v>18.287141916201449</v>
      </c>
    </row>
    <row r="9289" spans="1:9" x14ac:dyDescent="0.4">
      <c r="A9289" s="1">
        <v>9280</v>
      </c>
      <c r="B9289" s="2">
        <v>654509.27980000002</v>
      </c>
      <c r="C9289" s="2">
        <v>7449587.2413999904</v>
      </c>
      <c r="D9289" s="2">
        <v>4500</v>
      </c>
      <c r="E9289" s="2">
        <v>6.2910199449220325</v>
      </c>
      <c r="F9289" s="2">
        <v>26.215934809172307</v>
      </c>
      <c r="G9289" s="2">
        <v>31.048951316032419</v>
      </c>
      <c r="H9289" s="2">
        <v>-15.483709652508011</v>
      </c>
      <c r="I9289" s="3">
        <v>-113.51678700591735</v>
      </c>
    </row>
    <row r="9290" spans="1:9" x14ac:dyDescent="0.4">
      <c r="A9290" s="1">
        <v>9281</v>
      </c>
      <c r="B9290" s="2">
        <v>440703.52769999899</v>
      </c>
      <c r="C9290" s="2">
        <v>7449579.5104</v>
      </c>
      <c r="D9290" s="2">
        <v>1500</v>
      </c>
      <c r="E9290" s="2">
        <v>20.415102494267341</v>
      </c>
      <c r="F9290" s="2">
        <v>0.25855522448594587</v>
      </c>
      <c r="G9290" s="2">
        <v>36.819151742271693</v>
      </c>
      <c r="H9290" s="2">
        <v>-2.9654561072990404</v>
      </c>
      <c r="I9290" s="3">
        <v>-20.149429662229501</v>
      </c>
    </row>
    <row r="9291" spans="1:9" x14ac:dyDescent="0.4">
      <c r="A9291" s="1">
        <v>9282</v>
      </c>
      <c r="B9291" s="2">
        <v>621411.89489999902</v>
      </c>
      <c r="C9291" s="2">
        <v>7449537.4266999904</v>
      </c>
      <c r="D9291" s="2">
        <v>4700</v>
      </c>
      <c r="E9291" s="2">
        <v>5.2124165625678378</v>
      </c>
      <c r="F9291" s="2">
        <v>29.083113240932473</v>
      </c>
      <c r="G9291" s="2">
        <v>30.61576187550466</v>
      </c>
      <c r="H9291" s="2">
        <v>-16.458649277294143</v>
      </c>
      <c r="I9291" s="3">
        <v>-120.45473286706078</v>
      </c>
    </row>
    <row r="9292" spans="1:9" x14ac:dyDescent="0.4">
      <c r="A9292" s="1">
        <v>9283</v>
      </c>
      <c r="B9292" s="2">
        <v>487662.10129999899</v>
      </c>
      <c r="C9292" s="2">
        <v>7449495.3344000001</v>
      </c>
      <c r="D9292" s="2">
        <v>2300</v>
      </c>
      <c r="E9292" s="2">
        <v>19.045887731583772</v>
      </c>
      <c r="F9292" s="2">
        <v>4.4566535976013695</v>
      </c>
      <c r="G9292" s="2">
        <v>33.227986884818499</v>
      </c>
      <c r="H9292" s="2">
        <v>-5.2120699708322098</v>
      </c>
      <c r="I9292" s="3">
        <v>-43.344007717555108</v>
      </c>
    </row>
    <row r="9293" spans="1:9" x14ac:dyDescent="0.4">
      <c r="A9293" s="1">
        <v>9284</v>
      </c>
      <c r="B9293" s="2">
        <v>383372.27399999899</v>
      </c>
      <c r="C9293" s="2">
        <v>7449483.8742000004</v>
      </c>
      <c r="D9293" s="2">
        <v>1100</v>
      </c>
      <c r="E9293" s="2">
        <v>20.498999988099083</v>
      </c>
      <c r="F9293" s="2">
        <v>-1.2600175471983857</v>
      </c>
      <c r="G9293" s="2">
        <v>44.47474563739285</v>
      </c>
      <c r="H9293" s="2">
        <v>-2.4538559582296138</v>
      </c>
      <c r="I9293" s="3">
        <v>-8.9198885404267703</v>
      </c>
    </row>
    <row r="9294" spans="1:9" x14ac:dyDescent="0.4">
      <c r="A9294" s="1">
        <v>9285</v>
      </c>
      <c r="B9294" s="2">
        <v>478886.76390000002</v>
      </c>
      <c r="C9294" s="2">
        <v>7449436.3564999904</v>
      </c>
      <c r="D9294" s="2">
        <v>2000</v>
      </c>
      <c r="E9294" s="2">
        <v>19.697390307817368</v>
      </c>
      <c r="F9294" s="2">
        <v>2.6854349705664844</v>
      </c>
      <c r="G9294" s="2">
        <v>33.752144055497943</v>
      </c>
      <c r="H9294" s="2">
        <v>-4.2580333400061647</v>
      </c>
      <c r="I9294" s="3">
        <v>-34.525451210222968</v>
      </c>
    </row>
    <row r="9295" spans="1:9" x14ac:dyDescent="0.4">
      <c r="A9295" s="1">
        <v>9286</v>
      </c>
      <c r="B9295" s="2">
        <v>510966.97249999898</v>
      </c>
      <c r="C9295" s="2">
        <v>7449401.9541999903</v>
      </c>
      <c r="D9295" s="2">
        <v>3000</v>
      </c>
      <c r="E9295" s="2">
        <v>15.192583960948365</v>
      </c>
      <c r="F9295" s="2">
        <v>9.5972216257932637</v>
      </c>
      <c r="G9295" s="2">
        <v>32.09146648983085</v>
      </c>
      <c r="H9295" s="2">
        <v>-8.2306950558035563</v>
      </c>
      <c r="I9295" s="3">
        <v>-64.55881490090033</v>
      </c>
    </row>
    <row r="9296" spans="1:9" x14ac:dyDescent="0.4">
      <c r="A9296" s="1">
        <v>9287</v>
      </c>
      <c r="B9296" s="2">
        <v>363961.47720000002</v>
      </c>
      <c r="C9296" s="2">
        <v>7449303.2408999903</v>
      </c>
      <c r="D9296" s="2">
        <v>100</v>
      </c>
      <c r="E9296" s="2">
        <v>19.988651926950663</v>
      </c>
      <c r="F9296" s="2">
        <v>-3.6559507717839179</v>
      </c>
      <c r="G9296" s="2">
        <v>48.165902887344885</v>
      </c>
      <c r="H9296" s="2">
        <v>-0.51420814230870837</v>
      </c>
      <c r="I9296" s="3">
        <v>18.278585248647246</v>
      </c>
    </row>
    <row r="9297" spans="1:9" x14ac:dyDescent="0.4">
      <c r="A9297" s="1">
        <v>9288</v>
      </c>
      <c r="B9297" s="2">
        <v>364778.82789999899</v>
      </c>
      <c r="C9297" s="2">
        <v>7449228.7939999904</v>
      </c>
      <c r="D9297" s="2">
        <v>100</v>
      </c>
      <c r="E9297" s="2">
        <v>19.988513454701973</v>
      </c>
      <c r="F9297" s="2">
        <v>-3.6561403892483284</v>
      </c>
      <c r="G9297" s="2">
        <v>47.991268661723247</v>
      </c>
      <c r="H9297" s="2">
        <v>-0.5033952707285968</v>
      </c>
      <c r="I9297" s="3">
        <v>18.276441348851108</v>
      </c>
    </row>
    <row r="9298" spans="1:9" x14ac:dyDescent="0.4">
      <c r="A9298" s="1">
        <v>9289</v>
      </c>
      <c r="B9298" s="2">
        <v>460677.14850000001</v>
      </c>
      <c r="C9298" s="2">
        <v>7449196.6109999903</v>
      </c>
      <c r="D9298" s="2">
        <v>1500</v>
      </c>
      <c r="E9298" s="2">
        <v>20.416349269497456</v>
      </c>
      <c r="F9298" s="2">
        <v>0.25286928715348922</v>
      </c>
      <c r="G9298" s="2">
        <v>35.032263034499152</v>
      </c>
      <c r="H9298" s="2">
        <v>-2.8512564468892618</v>
      </c>
      <c r="I9298" s="3">
        <v>-20.157505904408431</v>
      </c>
    </row>
    <row r="9299" spans="1:9" x14ac:dyDescent="0.4">
      <c r="A9299" s="1">
        <v>9291</v>
      </c>
      <c r="B9299" s="2">
        <v>461140.13030000002</v>
      </c>
      <c r="C9299" s="2">
        <v>7449174.4155999897</v>
      </c>
      <c r="D9299" s="2">
        <v>1500</v>
      </c>
      <c r="E9299" s="2">
        <v>20.416421540895477</v>
      </c>
      <c r="F9299" s="2">
        <v>0.25253982345883197</v>
      </c>
      <c r="G9299" s="2">
        <v>34.994661832762411</v>
      </c>
      <c r="H9299" s="2">
        <v>-2.8489114280831078</v>
      </c>
      <c r="I9299" s="3">
        <v>-20.157974139324171</v>
      </c>
    </row>
    <row r="9300" spans="1:9" x14ac:dyDescent="0.4">
      <c r="A9300" s="1">
        <v>9292</v>
      </c>
      <c r="B9300" s="2">
        <v>376906.9951</v>
      </c>
      <c r="C9300" s="2">
        <v>7449045.2439999897</v>
      </c>
      <c r="D9300" s="2">
        <v>700</v>
      </c>
      <c r="E9300" s="2">
        <v>20.295245220498227</v>
      </c>
      <c r="F9300" s="2">
        <v>-2.4420555181946662</v>
      </c>
      <c r="G9300" s="2">
        <v>45.606522165235781</v>
      </c>
      <c r="H9300" s="2">
        <v>-1.6377468810616385</v>
      </c>
      <c r="I9300" s="3">
        <v>2.0884506246035253</v>
      </c>
    </row>
    <row r="9301" spans="1:9" x14ac:dyDescent="0.4">
      <c r="A9301" s="1">
        <v>9293</v>
      </c>
      <c r="B9301" s="2">
        <v>377092.00079999899</v>
      </c>
      <c r="C9301" s="2">
        <v>7449014.4157999903</v>
      </c>
      <c r="D9301" s="2">
        <v>700</v>
      </c>
      <c r="E9301" s="2">
        <v>20.295186105974906</v>
      </c>
      <c r="F9301" s="2">
        <v>-2.4422722018331613</v>
      </c>
      <c r="G9301" s="2">
        <v>45.57026096303747</v>
      </c>
      <c r="H9301" s="2">
        <v>-1.6355933284592377</v>
      </c>
      <c r="I9301" s="3">
        <v>2.087649377460147</v>
      </c>
    </row>
    <row r="9302" spans="1:9" x14ac:dyDescent="0.4">
      <c r="A9302" s="1">
        <v>9294</v>
      </c>
      <c r="B9302" s="2">
        <v>408585.3762</v>
      </c>
      <c r="C9302" s="2">
        <v>7448992.4045000002</v>
      </c>
      <c r="D9302" s="2">
        <v>1400</v>
      </c>
      <c r="E9302" s="2">
        <v>20.529797378252404</v>
      </c>
      <c r="F9302" s="2">
        <v>-0.1626746921464827</v>
      </c>
      <c r="G9302" s="2">
        <v>40.53700321789681</v>
      </c>
      <c r="H9302" s="2">
        <v>-2.9263948134493107</v>
      </c>
      <c r="I9302" s="3">
        <v>-17.333115132647187</v>
      </c>
    </row>
    <row r="9303" spans="1:9" x14ac:dyDescent="0.4">
      <c r="A9303" s="1">
        <v>9295</v>
      </c>
      <c r="B9303" s="2">
        <v>648946.97239999904</v>
      </c>
      <c r="C9303" s="2">
        <v>7448902.4983999897</v>
      </c>
      <c r="D9303" s="2">
        <v>5100</v>
      </c>
      <c r="E9303" s="2">
        <v>3.1124019819323228</v>
      </c>
      <c r="F9303" s="2">
        <v>35.28758802238228</v>
      </c>
      <c r="G9303" s="2">
        <v>30.929032830703694</v>
      </c>
      <c r="H9303" s="2">
        <v>-18.513722567036641</v>
      </c>
      <c r="I9303" s="3">
        <v>-134.64133659271246</v>
      </c>
    </row>
    <row r="9304" spans="1:9" x14ac:dyDescent="0.4">
      <c r="A9304" s="1">
        <v>9296</v>
      </c>
      <c r="B9304" s="2">
        <v>537511.94400000002</v>
      </c>
      <c r="C9304" s="2">
        <v>7448854.0034999903</v>
      </c>
      <c r="D9304" s="2">
        <v>3400</v>
      </c>
      <c r="E9304" s="2">
        <v>12.825390098374315</v>
      </c>
      <c r="F9304" s="2">
        <v>13.210626182230406</v>
      </c>
      <c r="G9304" s="2">
        <v>31.190536967898275</v>
      </c>
      <c r="H9304" s="2">
        <v>-10.052624106782396</v>
      </c>
      <c r="I9304" s="3">
        <v>-77.119944615268082</v>
      </c>
    </row>
    <row r="9305" spans="1:9" x14ac:dyDescent="0.4">
      <c r="A9305" s="1">
        <v>9297</v>
      </c>
      <c r="B9305" s="2">
        <v>436334.36920000002</v>
      </c>
      <c r="C9305" s="2">
        <v>7448775.4352000002</v>
      </c>
      <c r="D9305" s="2">
        <v>1500</v>
      </c>
      <c r="E9305" s="2">
        <v>20.417720678162329</v>
      </c>
      <c r="F9305" s="2">
        <v>0.24661989506221246</v>
      </c>
      <c r="G9305" s="2">
        <v>37.213755006878586</v>
      </c>
      <c r="H9305" s="2">
        <v>-2.9943244541817702</v>
      </c>
      <c r="I9305" s="3">
        <v>-20.166392577909615</v>
      </c>
    </row>
    <row r="9306" spans="1:9" x14ac:dyDescent="0.4">
      <c r="A9306" s="1">
        <v>9306</v>
      </c>
      <c r="B9306" s="2">
        <v>636422.79370000004</v>
      </c>
      <c r="C9306" s="2">
        <v>7448739.2585000005</v>
      </c>
      <c r="D9306" s="2">
        <v>4900</v>
      </c>
      <c r="E9306" s="2">
        <v>4.1664703157242862</v>
      </c>
      <c r="F9306" s="2">
        <v>32.065553315509966</v>
      </c>
      <c r="G9306" s="2">
        <v>30.741883127338802</v>
      </c>
      <c r="H9306" s="2">
        <v>-17.475288610284725</v>
      </c>
      <c r="I9306" s="3">
        <v>-127.48761368304976</v>
      </c>
    </row>
    <row r="9307" spans="1:9" x14ac:dyDescent="0.4">
      <c r="A9307" s="1">
        <v>9298</v>
      </c>
      <c r="B9307" s="2">
        <v>483878.657799999</v>
      </c>
      <c r="C9307" s="2">
        <v>7448713.1288999896</v>
      </c>
      <c r="D9307" s="2">
        <v>2200</v>
      </c>
      <c r="E9307" s="2">
        <v>19.354650895080724</v>
      </c>
      <c r="F9307" s="2">
        <v>3.8209560088255703</v>
      </c>
      <c r="G9307" s="2">
        <v>33.408360850772169</v>
      </c>
      <c r="H9307" s="2">
        <v>-4.8679627780435846</v>
      </c>
      <c r="I9307" s="3">
        <v>-40.399298158161812</v>
      </c>
    </row>
    <row r="9308" spans="1:9" x14ac:dyDescent="0.4">
      <c r="A9308" s="1">
        <v>9299</v>
      </c>
      <c r="B9308" s="2">
        <v>508174.298799999</v>
      </c>
      <c r="C9308" s="2">
        <v>7448651.4478000002</v>
      </c>
      <c r="D9308" s="2">
        <v>3000</v>
      </c>
      <c r="E9308" s="2">
        <v>15.200821408049215</v>
      </c>
      <c r="F9308" s="2">
        <v>9.5708592182204022</v>
      </c>
      <c r="G9308" s="2">
        <v>32.17178918910566</v>
      </c>
      <c r="H9308" s="2">
        <v>-8.2358847067007339</v>
      </c>
      <c r="I9308" s="3">
        <v>-64.565113783386295</v>
      </c>
    </row>
    <row r="9309" spans="1:9" x14ac:dyDescent="0.4">
      <c r="A9309" s="1">
        <v>9300</v>
      </c>
      <c r="B9309" s="2">
        <v>525808.86609999905</v>
      </c>
      <c r="C9309" s="2">
        <v>7448611.2558000004</v>
      </c>
      <c r="D9309" s="2">
        <v>3200</v>
      </c>
      <c r="E9309" s="2">
        <v>14.014658505334479</v>
      </c>
      <c r="F9309" s="2">
        <v>11.318086420009143</v>
      </c>
      <c r="G9309" s="2">
        <v>31.515348079758347</v>
      </c>
      <c r="H9309" s="2">
        <v>-9.1274096860363461</v>
      </c>
      <c r="I9309" s="3">
        <v>-70.801323044044835</v>
      </c>
    </row>
    <row r="9310" spans="1:9" x14ac:dyDescent="0.4">
      <c r="A9310" s="1">
        <v>9301</v>
      </c>
      <c r="B9310" s="2">
        <v>547176.23179999902</v>
      </c>
      <c r="C9310" s="2">
        <v>7448607.0598999904</v>
      </c>
      <c r="D9310" s="2">
        <v>3300</v>
      </c>
      <c r="E9310" s="2">
        <v>13.421402536834343</v>
      </c>
      <c r="F9310" s="2">
        <v>12.242105286949165</v>
      </c>
      <c r="G9310" s="2">
        <v>30.956113448568832</v>
      </c>
      <c r="H9310" s="2">
        <v>-9.5626965742929819</v>
      </c>
      <c r="I9310" s="3">
        <v>-73.95051408252678</v>
      </c>
    </row>
    <row r="9311" spans="1:9" x14ac:dyDescent="0.4">
      <c r="A9311" s="1">
        <v>9302</v>
      </c>
      <c r="B9311" s="2">
        <v>387698.40889999899</v>
      </c>
      <c r="C9311" s="2">
        <v>7448578.7868999904</v>
      </c>
      <c r="D9311" s="2">
        <v>1100</v>
      </c>
      <c r="E9311" s="2">
        <v>20.497264440636009</v>
      </c>
      <c r="F9311" s="2">
        <v>-1.2696769603821483</v>
      </c>
      <c r="G9311" s="2">
        <v>43.676884354044866</v>
      </c>
      <c r="H9311" s="2">
        <v>-2.4076141108749964</v>
      </c>
      <c r="I9311" s="3">
        <v>-8.9413469553977443</v>
      </c>
    </row>
    <row r="9312" spans="1:9" x14ac:dyDescent="0.4">
      <c r="A9312" s="1">
        <v>9311</v>
      </c>
      <c r="B9312" s="2">
        <v>385405.54830000002</v>
      </c>
      <c r="C9312" s="2">
        <v>7448575.6109999903</v>
      </c>
      <c r="D9312" s="2">
        <v>1200</v>
      </c>
      <c r="E9312" s="2">
        <v>20.547986769089409</v>
      </c>
      <c r="F9312" s="2">
        <v>-0.92449863962745837</v>
      </c>
      <c r="G9312" s="2">
        <v>44.064157784416892</v>
      </c>
      <c r="H9312" s="2">
        <v>-2.6603280329796815</v>
      </c>
      <c r="I9312" s="3">
        <v>-11.727969502806532</v>
      </c>
    </row>
    <row r="9313" spans="1:9" x14ac:dyDescent="0.4">
      <c r="A9313" s="1">
        <v>9303</v>
      </c>
      <c r="B9313" s="2">
        <v>364854.32140000002</v>
      </c>
      <c r="C9313" s="2">
        <v>7448560.7405000003</v>
      </c>
      <c r="D9313" s="2">
        <v>100</v>
      </c>
      <c r="E9313" s="2">
        <v>19.987270866086611</v>
      </c>
      <c r="F9313" s="2">
        <v>-3.6578394758090473</v>
      </c>
      <c r="G9313" s="2">
        <v>47.929065017417159</v>
      </c>
      <c r="H9313" s="2">
        <v>-0.5038666660642408</v>
      </c>
      <c r="I9313" s="3">
        <v>18.257201403260446</v>
      </c>
    </row>
    <row r="9314" spans="1:9" x14ac:dyDescent="0.4">
      <c r="A9314" s="1">
        <v>9304</v>
      </c>
      <c r="B9314" s="2">
        <v>436808.92050000001</v>
      </c>
      <c r="C9314" s="2">
        <v>7448482.1047999896</v>
      </c>
      <c r="D9314" s="2">
        <v>1500</v>
      </c>
      <c r="E9314" s="2">
        <v>20.418675803913278</v>
      </c>
      <c r="F9314" s="2">
        <v>0.2422705238556731</v>
      </c>
      <c r="G9314" s="2">
        <v>37.148326513405173</v>
      </c>
      <c r="H9314" s="2">
        <v>-2.9912904207789111</v>
      </c>
      <c r="I9314" s="3">
        <v>-20.172583668251395</v>
      </c>
    </row>
    <row r="9315" spans="1:9" x14ac:dyDescent="0.4">
      <c r="A9315" s="1">
        <v>9305</v>
      </c>
      <c r="B9315" s="2">
        <v>520825.80300000001</v>
      </c>
      <c r="C9315" s="2">
        <v>7448401.7537000002</v>
      </c>
      <c r="D9315" s="2">
        <v>3100</v>
      </c>
      <c r="E9315" s="2">
        <v>14.610259991435369</v>
      </c>
      <c r="F9315" s="2">
        <v>10.419648874833614</v>
      </c>
      <c r="G9315" s="2">
        <v>31.67166738805167</v>
      </c>
      <c r="H9315" s="2">
        <v>-8.6689952924242792</v>
      </c>
      <c r="I9315" s="3">
        <v>-67.674648925232617</v>
      </c>
    </row>
    <row r="9316" spans="1:9" x14ac:dyDescent="0.4">
      <c r="A9316" s="1">
        <v>9309</v>
      </c>
      <c r="B9316" s="2">
        <v>545621.17830000003</v>
      </c>
      <c r="C9316" s="2">
        <v>7448368.6608999902</v>
      </c>
      <c r="D9316" s="2">
        <v>3300</v>
      </c>
      <c r="E9316" s="2">
        <v>13.424019168952901</v>
      </c>
      <c r="F9316" s="2">
        <v>12.232560346522988</v>
      </c>
      <c r="G9316" s="2">
        <v>30.978160661844786</v>
      </c>
      <c r="H9316" s="2">
        <v>-9.5640149189079988</v>
      </c>
      <c r="I9316" s="3">
        <v>-73.951781574292724</v>
      </c>
    </row>
    <row r="9317" spans="1:9" x14ac:dyDescent="0.4">
      <c r="A9317" s="1">
        <v>9307</v>
      </c>
      <c r="B9317" s="2">
        <v>639918.73999999894</v>
      </c>
      <c r="C9317" s="2">
        <v>7448326.6864</v>
      </c>
      <c r="D9317" s="2">
        <v>4700</v>
      </c>
      <c r="E9317" s="2">
        <v>5.2177502989867781</v>
      </c>
      <c r="F9317" s="2">
        <v>29.001983750957692</v>
      </c>
      <c r="G9317" s="2">
        <v>30.771969833587722</v>
      </c>
      <c r="H9317" s="2">
        <v>-16.467637075223429</v>
      </c>
      <c r="I9317" s="3">
        <v>-120.4407180748377</v>
      </c>
    </row>
    <row r="9318" spans="1:9" x14ac:dyDescent="0.4">
      <c r="A9318" s="1">
        <v>9308</v>
      </c>
      <c r="B9318" s="2">
        <v>633881.23690000002</v>
      </c>
      <c r="C9318" s="2">
        <v>7448314.1574999904</v>
      </c>
      <c r="D9318" s="2">
        <v>4800</v>
      </c>
      <c r="E9318" s="2">
        <v>4.6930742640916545</v>
      </c>
      <c r="F9318" s="2">
        <v>30.496769982780776</v>
      </c>
      <c r="G9318" s="2">
        <v>30.693809443474713</v>
      </c>
      <c r="H9318" s="2">
        <v>-16.965156181955294</v>
      </c>
      <c r="I9318" s="3">
        <v>-123.94764349985759</v>
      </c>
    </row>
    <row r="9319" spans="1:9" x14ac:dyDescent="0.4">
      <c r="A9319" s="1">
        <v>9312</v>
      </c>
      <c r="B9319" s="2">
        <v>510357.5955</v>
      </c>
      <c r="C9319" s="2">
        <v>7448232.0763999904</v>
      </c>
      <c r="D9319" s="2">
        <v>3100</v>
      </c>
      <c r="E9319" s="2">
        <v>14.612122344352107</v>
      </c>
      <c r="F9319" s="2">
        <v>10.413421040501406</v>
      </c>
      <c r="G9319" s="2">
        <v>32.060335214002912</v>
      </c>
      <c r="H9319" s="2">
        <v>-8.6941495650811476</v>
      </c>
      <c r="I9319" s="3">
        <v>-67.675905321180466</v>
      </c>
    </row>
    <row r="9320" spans="1:9" x14ac:dyDescent="0.4">
      <c r="A9320" s="1">
        <v>9310</v>
      </c>
      <c r="B9320" s="2">
        <v>490858.20309999899</v>
      </c>
      <c r="C9320" s="2">
        <v>7448220.3415000001</v>
      </c>
      <c r="D9320" s="2">
        <v>2400</v>
      </c>
      <c r="E9320" s="2">
        <v>18.593229867349145</v>
      </c>
      <c r="F9320" s="2">
        <v>5.0689329834146983</v>
      </c>
      <c r="G9320" s="2">
        <v>32.986653162417781</v>
      </c>
      <c r="H9320" s="2">
        <v>-5.6061540755291057</v>
      </c>
      <c r="I9320" s="3">
        <v>-46.336574379179744</v>
      </c>
    </row>
    <row r="9321" spans="1:9" x14ac:dyDescent="0.4">
      <c r="A9321" s="1">
        <v>9313</v>
      </c>
      <c r="B9321" s="2">
        <v>461709.7426</v>
      </c>
      <c r="C9321" s="2">
        <v>7448182.3081</v>
      </c>
      <c r="D9321" s="2">
        <v>1500</v>
      </c>
      <c r="E9321" s="2">
        <v>20.419651984862128</v>
      </c>
      <c r="F9321" s="2">
        <v>0.23782786480346252</v>
      </c>
      <c r="G9321" s="2">
        <v>34.897168141193561</v>
      </c>
      <c r="H9321" s="2">
        <v>-2.8466704803740499</v>
      </c>
      <c r="I9321" s="3">
        <v>-20.178912860744973</v>
      </c>
    </row>
    <row r="9322" spans="1:9" x14ac:dyDescent="0.4">
      <c r="A9322" s="1">
        <v>9315</v>
      </c>
      <c r="B9322" s="2">
        <v>460887.77470000001</v>
      </c>
      <c r="C9322" s="2">
        <v>7448155.9517999897</v>
      </c>
      <c r="D9322" s="2">
        <v>1500</v>
      </c>
      <c r="E9322" s="2">
        <v>20.419737804745914</v>
      </c>
      <c r="F9322" s="2">
        <v>0.23743741854202682</v>
      </c>
      <c r="G9322" s="2">
        <v>34.960011921442252</v>
      </c>
      <c r="H9322" s="2">
        <v>-2.8508504162837025</v>
      </c>
      <c r="I9322" s="3">
        <v>-20.179469363258058</v>
      </c>
    </row>
    <row r="9323" spans="1:9" x14ac:dyDescent="0.4">
      <c r="A9323" s="1">
        <v>9363</v>
      </c>
      <c r="B9323" s="2">
        <v>649780.41709999903</v>
      </c>
      <c r="C9323" s="2">
        <v>7448155.6555000003</v>
      </c>
      <c r="D9323" s="2">
        <v>5000</v>
      </c>
      <c r="E9323" s="2">
        <v>3.6430718778748945</v>
      </c>
      <c r="F9323" s="2">
        <v>33.605428989231235</v>
      </c>
      <c r="G9323" s="2">
        <v>30.913836818982329</v>
      </c>
      <c r="H9323" s="2">
        <v>-17.996357590243907</v>
      </c>
      <c r="I9323" s="3">
        <v>-131.04013600019647</v>
      </c>
    </row>
    <row r="9324" spans="1:9" x14ac:dyDescent="0.4">
      <c r="A9324" s="1">
        <v>9314</v>
      </c>
      <c r="B9324" s="2">
        <v>376274.76679999899</v>
      </c>
      <c r="C9324" s="2">
        <v>7448107.7681</v>
      </c>
      <c r="D9324" s="2">
        <v>700</v>
      </c>
      <c r="E9324" s="2">
        <v>20.293447566371494</v>
      </c>
      <c r="F9324" s="2">
        <v>-2.448637086041118</v>
      </c>
      <c r="G9324" s="2">
        <v>45.660621991854605</v>
      </c>
      <c r="H9324" s="2">
        <v>-1.6472068572920739</v>
      </c>
      <c r="I9324" s="3">
        <v>2.064080118884978</v>
      </c>
    </row>
    <row r="9325" spans="1:9" x14ac:dyDescent="0.4">
      <c r="A9325" s="1">
        <v>9316</v>
      </c>
      <c r="B9325" s="2">
        <v>375406.52539999899</v>
      </c>
      <c r="C9325" s="2">
        <v>7448044.4824999897</v>
      </c>
      <c r="D9325" s="2">
        <v>700</v>
      </c>
      <c r="E9325" s="2">
        <v>20.29332621325722</v>
      </c>
      <c r="F9325" s="2">
        <v>-2.4490808092491574</v>
      </c>
      <c r="G9325" s="2">
        <v>45.818348290714134</v>
      </c>
      <c r="H9325" s="2">
        <v>-1.6578279344946887</v>
      </c>
      <c r="I9325" s="3">
        <v>2.0624345945077995</v>
      </c>
    </row>
    <row r="9326" spans="1:9" x14ac:dyDescent="0.4">
      <c r="A9326" s="1">
        <v>9317</v>
      </c>
      <c r="B9326" s="2">
        <v>465991.67830000003</v>
      </c>
      <c r="C9326" s="2">
        <v>7447952.7844000002</v>
      </c>
      <c r="D9326" s="2">
        <v>1600</v>
      </c>
      <c r="E9326" s="2">
        <v>20.307616163694689</v>
      </c>
      <c r="F9326" s="2">
        <v>0.66924477662246173</v>
      </c>
      <c r="G9326" s="2">
        <v>34.560061955755415</v>
      </c>
      <c r="H9326" s="2">
        <v>-3.1101329307872003</v>
      </c>
      <c r="I9326" s="3">
        <v>-23.026427452116334</v>
      </c>
    </row>
    <row r="9327" spans="1:9" x14ac:dyDescent="0.4">
      <c r="A9327" s="1">
        <v>9318</v>
      </c>
      <c r="B9327" s="2">
        <v>386198.64500000002</v>
      </c>
      <c r="C9327" s="2">
        <v>7447930.1561000003</v>
      </c>
      <c r="D9327" s="2">
        <v>1100</v>
      </c>
      <c r="E9327" s="2">
        <v>20.496020660572608</v>
      </c>
      <c r="F9327" s="2">
        <v>-1.2765874612277877</v>
      </c>
      <c r="G9327" s="2">
        <v>43.886971040703983</v>
      </c>
      <c r="H9327" s="2">
        <v>-2.4251333171648795</v>
      </c>
      <c r="I9327" s="3">
        <v>-8.9567325922740473</v>
      </c>
    </row>
    <row r="9328" spans="1:9" x14ac:dyDescent="0.4">
      <c r="A9328" s="1">
        <v>9319</v>
      </c>
      <c r="B9328" s="2">
        <v>546729.46479999903</v>
      </c>
      <c r="C9328" s="2">
        <v>7447846.7531000003</v>
      </c>
      <c r="D9328" s="2">
        <v>3300</v>
      </c>
      <c r="E9328" s="2">
        <v>13.429747551674222</v>
      </c>
      <c r="F9328" s="2">
        <v>12.211675068314179</v>
      </c>
      <c r="G9328" s="2">
        <v>30.931353572618704</v>
      </c>
      <c r="H9328" s="2">
        <v>-9.5607422623857303</v>
      </c>
      <c r="I9328" s="3">
        <v>-73.954563090082644</v>
      </c>
    </row>
    <row r="9329" spans="1:9" x14ac:dyDescent="0.4">
      <c r="A9329" s="1">
        <v>9324</v>
      </c>
      <c r="B9329" s="2">
        <v>510648.97610000003</v>
      </c>
      <c r="C9329" s="2">
        <v>7447807.4654000001</v>
      </c>
      <c r="D9329" s="2">
        <v>3100</v>
      </c>
      <c r="E9329" s="2">
        <v>14.61678281180569</v>
      </c>
      <c r="F9329" s="2">
        <v>10.39784257476132</v>
      </c>
      <c r="G9329" s="2">
        <v>32.028041462084701</v>
      </c>
      <c r="H9329" s="2">
        <v>-8.6919893144038785</v>
      </c>
      <c r="I9329" s="3">
        <v>-67.679053446065424</v>
      </c>
    </row>
    <row r="9330" spans="1:9" x14ac:dyDescent="0.4">
      <c r="A9330" s="1">
        <v>9320</v>
      </c>
      <c r="B9330" s="2">
        <v>545561.8898</v>
      </c>
      <c r="C9330" s="2">
        <v>7447804.2812000001</v>
      </c>
      <c r="D9330" s="2">
        <v>3300</v>
      </c>
      <c r="E9330" s="2">
        <v>13.430213716958788</v>
      </c>
      <c r="F9330" s="2">
        <v>12.209976108591583</v>
      </c>
      <c r="G9330" s="2">
        <v>30.954110942666265</v>
      </c>
      <c r="H9330" s="2">
        <v>-9.5621972288648287</v>
      </c>
      <c r="I9330" s="3">
        <v>-73.954789849295949</v>
      </c>
    </row>
    <row r="9331" spans="1:9" x14ac:dyDescent="0.4">
      <c r="A9331" s="1">
        <v>9321</v>
      </c>
      <c r="B9331" s="2">
        <v>382072.48340000003</v>
      </c>
      <c r="C9331" s="2">
        <v>7447720.9464999903</v>
      </c>
      <c r="D9331" s="2">
        <v>1000</v>
      </c>
      <c r="E9331" s="2">
        <v>20.444891072934674</v>
      </c>
      <c r="F9331" s="2">
        <v>-1.6020992947952517</v>
      </c>
      <c r="G9331" s="2">
        <v>44.585901806093581</v>
      </c>
      <c r="H9331" s="2">
        <v>-2.2460496675459778</v>
      </c>
      <c r="I9331" s="3">
        <v>-6.1888825142308006</v>
      </c>
    </row>
    <row r="9332" spans="1:9" x14ac:dyDescent="0.4">
      <c r="A9332" s="1">
        <v>9322</v>
      </c>
      <c r="B9332" s="2">
        <v>522736.95870000002</v>
      </c>
      <c r="C9332" s="2">
        <v>7447685.3205000004</v>
      </c>
      <c r="D9332" s="2">
        <v>3100</v>
      </c>
      <c r="E9332" s="2">
        <v>14.618123456139175</v>
      </c>
      <c r="F9332" s="2">
        <v>10.39336293333692</v>
      </c>
      <c r="G9332" s="2">
        <v>31.572763804431752</v>
      </c>
      <c r="H9332" s="2">
        <v>-8.6624726351206451</v>
      </c>
      <c r="I9332" s="3">
        <v>-67.679960114877559</v>
      </c>
    </row>
    <row r="9333" spans="1:9" x14ac:dyDescent="0.4">
      <c r="A9333" s="1">
        <v>9323</v>
      </c>
      <c r="B9333" s="2">
        <v>635528.31889999902</v>
      </c>
      <c r="C9333" s="2">
        <v>7447685.2198999897</v>
      </c>
      <c r="D9333" s="2">
        <v>4800</v>
      </c>
      <c r="E9333" s="2">
        <v>4.6958449551988961</v>
      </c>
      <c r="F9333" s="2">
        <v>30.453304890608909</v>
      </c>
      <c r="G9333" s="2">
        <v>30.689359131321385</v>
      </c>
      <c r="H9333" s="2">
        <v>-16.9641603242877</v>
      </c>
      <c r="I9333" s="3">
        <v>-123.93953585208217</v>
      </c>
    </row>
    <row r="9334" spans="1:9" x14ac:dyDescent="0.4">
      <c r="A9334" s="1">
        <v>9325</v>
      </c>
      <c r="B9334" s="2">
        <v>528228.50269999902</v>
      </c>
      <c r="C9334" s="2">
        <v>7447607.4780000001</v>
      </c>
      <c r="D9334" s="2">
        <v>3300</v>
      </c>
      <c r="E9334" s="2">
        <v>13.432373799736633</v>
      </c>
      <c r="F9334" s="2">
        <v>12.202104861475338</v>
      </c>
      <c r="G9334" s="2">
        <v>31.393276486937356</v>
      </c>
      <c r="H9334" s="2">
        <v>-9.590560485461749</v>
      </c>
      <c r="I9334" s="3">
        <v>-73.955841384330043</v>
      </c>
    </row>
    <row r="9335" spans="1:9" x14ac:dyDescent="0.4">
      <c r="A9335" s="1">
        <v>9326</v>
      </c>
      <c r="B9335" s="2">
        <v>540736.60549999902</v>
      </c>
      <c r="C9335" s="2">
        <v>7447599.8987999903</v>
      </c>
      <c r="D9335" s="2">
        <v>3300</v>
      </c>
      <c r="E9335" s="2">
        <v>13.432456987913506</v>
      </c>
      <c r="F9335" s="2">
        <v>12.201801769136885</v>
      </c>
      <c r="G9335" s="2">
        <v>31.053978669711135</v>
      </c>
      <c r="H9335" s="2">
        <v>-9.56857402640515</v>
      </c>
      <c r="I9335" s="3">
        <v>-73.955881906735073</v>
      </c>
    </row>
    <row r="9336" spans="1:9" x14ac:dyDescent="0.4">
      <c r="A9336" s="1">
        <v>9327</v>
      </c>
      <c r="B9336" s="2">
        <v>385968.13900000002</v>
      </c>
      <c r="C9336" s="2">
        <v>7447554.6458999896</v>
      </c>
      <c r="D9336" s="2">
        <v>1100</v>
      </c>
      <c r="E9336" s="2">
        <v>20.495300602104237</v>
      </c>
      <c r="F9336" s="2">
        <v>-1.2805835947389921</v>
      </c>
      <c r="G9336" s="2">
        <v>43.90150200927976</v>
      </c>
      <c r="H9336" s="2">
        <v>-2.4283374931977821</v>
      </c>
      <c r="I9336" s="3">
        <v>-8.9656426072422182</v>
      </c>
    </row>
    <row r="9337" spans="1:9" x14ac:dyDescent="0.4">
      <c r="A9337" s="1">
        <v>9328</v>
      </c>
      <c r="B9337" s="2">
        <v>399901.83270000003</v>
      </c>
      <c r="C9337" s="2">
        <v>7447490.3021</v>
      </c>
      <c r="D9337" s="2">
        <v>1400</v>
      </c>
      <c r="E9337" s="2">
        <v>20.534688438581469</v>
      </c>
      <c r="F9337" s="2">
        <v>-0.18329337395809508</v>
      </c>
      <c r="G9337" s="2">
        <v>41.682225284406975</v>
      </c>
      <c r="H9337" s="2">
        <v>-3.0069133037367179</v>
      </c>
      <c r="I9337" s="3">
        <v>-17.365854620670692</v>
      </c>
    </row>
    <row r="9338" spans="1:9" x14ac:dyDescent="0.4">
      <c r="A9338" s="1">
        <v>9329</v>
      </c>
      <c r="B9338" s="2">
        <v>466164.82780000003</v>
      </c>
      <c r="C9338" s="2">
        <v>7447489.3425000003</v>
      </c>
      <c r="D9338" s="2">
        <v>1600</v>
      </c>
      <c r="E9338" s="2">
        <v>20.309125196828457</v>
      </c>
      <c r="F9338" s="2">
        <v>0.66186548290561908</v>
      </c>
      <c r="G9338" s="2">
        <v>34.52280907902999</v>
      </c>
      <c r="H9338" s="2">
        <v>-3.1095775005748139</v>
      </c>
      <c r="I9338" s="3">
        <v>-23.035891040542648</v>
      </c>
    </row>
    <row r="9339" spans="1:9" x14ac:dyDescent="0.4">
      <c r="A9339" s="1">
        <v>9330</v>
      </c>
      <c r="B9339" s="2">
        <v>545536.36589999904</v>
      </c>
      <c r="C9339" s="2">
        <v>7447386.9941999903</v>
      </c>
      <c r="D9339" s="2">
        <v>3300</v>
      </c>
      <c r="E9339" s="2">
        <v>13.434793797273233</v>
      </c>
      <c r="F9339" s="2">
        <v>12.193288975270789</v>
      </c>
      <c r="G9339" s="2">
        <v>30.93594585433517</v>
      </c>
      <c r="H9339" s="2">
        <v>-9.5608294337873989</v>
      </c>
      <c r="I9339" s="3">
        <v>-73.957020999267513</v>
      </c>
    </row>
    <row r="9340" spans="1:9" x14ac:dyDescent="0.4">
      <c r="A9340" s="1">
        <v>9331</v>
      </c>
      <c r="B9340" s="2">
        <v>630613.59849999903</v>
      </c>
      <c r="C9340" s="2">
        <v>7447345.2605999904</v>
      </c>
      <c r="D9340" s="2">
        <v>4800</v>
      </c>
      <c r="E9340" s="2">
        <v>4.6973425953611772</v>
      </c>
      <c r="F9340" s="2">
        <v>30.429823000677338</v>
      </c>
      <c r="G9340" s="2">
        <v>30.61794872268657</v>
      </c>
      <c r="H9340" s="2">
        <v>-16.959152336451083</v>
      </c>
      <c r="I9340" s="3">
        <v>-123.93516111627115</v>
      </c>
    </row>
    <row r="9341" spans="1:9" x14ac:dyDescent="0.4">
      <c r="A9341" s="1">
        <v>9333</v>
      </c>
      <c r="B9341" s="2">
        <v>465791.25650000002</v>
      </c>
      <c r="C9341" s="2">
        <v>7447334.5867999904</v>
      </c>
      <c r="D9341" s="2">
        <v>1600</v>
      </c>
      <c r="E9341" s="2">
        <v>20.309629103529499</v>
      </c>
      <c r="F9341" s="2">
        <v>0.65940279778335698</v>
      </c>
      <c r="G9341" s="2">
        <v>34.542260066230966</v>
      </c>
      <c r="H9341" s="2">
        <v>-3.1114583482653755</v>
      </c>
      <c r="I9341" s="3">
        <v>-23.03905210091472</v>
      </c>
    </row>
    <row r="9342" spans="1:9" x14ac:dyDescent="0.4">
      <c r="A9342" s="1">
        <v>9332</v>
      </c>
      <c r="B9342" s="2">
        <v>521951.3259</v>
      </c>
      <c r="C9342" s="2">
        <v>7447304.9633999905</v>
      </c>
      <c r="D9342" s="2">
        <v>3100</v>
      </c>
      <c r="E9342" s="2">
        <v>14.622298199340298</v>
      </c>
      <c r="F9342" s="2">
        <v>10.379418294459816</v>
      </c>
      <c r="G9342" s="2">
        <v>31.581521565749011</v>
      </c>
      <c r="H9342" s="2">
        <v>-8.6629800995204889</v>
      </c>
      <c r="I9342" s="3">
        <v>-67.682786526529142</v>
      </c>
    </row>
    <row r="9343" spans="1:9" x14ac:dyDescent="0.4">
      <c r="A9343" s="1">
        <v>9334</v>
      </c>
      <c r="B9343" s="2">
        <v>519236.53639999899</v>
      </c>
      <c r="C9343" s="2">
        <v>7447200.9490999896</v>
      </c>
      <c r="D9343" s="2">
        <v>3200</v>
      </c>
      <c r="E9343" s="2">
        <v>14.030137822815952</v>
      </c>
      <c r="F9343" s="2">
        <v>11.264031769610192</v>
      </c>
      <c r="G9343" s="2">
        <v>31.67111470950616</v>
      </c>
      <c r="H9343" s="2">
        <v>-9.1370677267799518</v>
      </c>
      <c r="I9343" s="3">
        <v>-70.810331085700639</v>
      </c>
    </row>
    <row r="9344" spans="1:9" x14ac:dyDescent="0.4">
      <c r="A9344" s="1">
        <v>9336</v>
      </c>
      <c r="B9344" s="2">
        <v>460684.3235</v>
      </c>
      <c r="C9344" s="2">
        <v>7447192.2227999903</v>
      </c>
      <c r="D9344" s="2">
        <v>1500</v>
      </c>
      <c r="E9344" s="2">
        <v>20.422875844256311</v>
      </c>
      <c r="F9344" s="2">
        <v>0.22317449017052224</v>
      </c>
      <c r="G9344" s="2">
        <v>34.924489207239795</v>
      </c>
      <c r="H9344" s="2">
        <v>-2.8525105083086109</v>
      </c>
      <c r="I9344" s="3">
        <v>-20.199826813707876</v>
      </c>
    </row>
    <row r="9345" spans="1:9" x14ac:dyDescent="0.4">
      <c r="A9345" s="1">
        <v>9335</v>
      </c>
      <c r="B9345" s="2">
        <v>420926.59350000002</v>
      </c>
      <c r="C9345" s="2">
        <v>7447191.2171999896</v>
      </c>
      <c r="D9345" s="2">
        <v>1400</v>
      </c>
      <c r="E9345" s="2">
        <v>20.535662301807744</v>
      </c>
      <c r="F9345" s="2">
        <v>-0.18739129965500592</v>
      </c>
      <c r="G9345" s="2">
        <v>38.841969970641905</v>
      </c>
      <c r="H9345" s="2">
        <v>-2.8241531570287601</v>
      </c>
      <c r="I9345" s="3">
        <v>-17.372378091719437</v>
      </c>
    </row>
    <row r="9346" spans="1:9" x14ac:dyDescent="0.4">
      <c r="A9346" s="1">
        <v>9338</v>
      </c>
      <c r="B9346" s="2">
        <v>420273.05089999898</v>
      </c>
      <c r="C9346" s="2">
        <v>7447111.0504999897</v>
      </c>
      <c r="D9346" s="2">
        <v>1400</v>
      </c>
      <c r="E9346" s="2">
        <v>20.535923336052868</v>
      </c>
      <c r="F9346" s="2">
        <v>-0.18848928558631964</v>
      </c>
      <c r="G9346" s="2">
        <v>38.916295673449241</v>
      </c>
      <c r="H9346" s="2">
        <v>-2.8293062058890355</v>
      </c>
      <c r="I9346" s="3">
        <v>-17.374126906745868</v>
      </c>
    </row>
    <row r="9347" spans="1:9" x14ac:dyDescent="0.4">
      <c r="A9347" s="1">
        <v>9337</v>
      </c>
      <c r="B9347" s="2">
        <v>376738.62089999899</v>
      </c>
      <c r="C9347" s="2">
        <v>7447104.6706999904</v>
      </c>
      <c r="D9347" s="2">
        <v>700</v>
      </c>
      <c r="E9347" s="2">
        <v>20.291524079932358</v>
      </c>
      <c r="F9347" s="2">
        <v>-2.4556616967649507</v>
      </c>
      <c r="G9347" s="2">
        <v>45.50714726796032</v>
      </c>
      <c r="H9347" s="2">
        <v>-1.643636567923783</v>
      </c>
      <c r="I9347" s="3">
        <v>2.0379926678113582</v>
      </c>
    </row>
    <row r="9348" spans="1:9" x14ac:dyDescent="0.4">
      <c r="A9348" s="1">
        <v>9339</v>
      </c>
      <c r="B9348" s="2">
        <v>418054.26980000001</v>
      </c>
      <c r="C9348" s="2">
        <v>7447050.5126</v>
      </c>
      <c r="D9348" s="2">
        <v>1400</v>
      </c>
      <c r="E9348" s="2">
        <v>20.536120456116748</v>
      </c>
      <c r="F9348" s="2">
        <v>-0.18931831171369087</v>
      </c>
      <c r="G9348" s="2">
        <v>39.185066377546008</v>
      </c>
      <c r="H9348" s="2">
        <v>-2.8469746521472961</v>
      </c>
      <c r="I9348" s="3">
        <v>-17.375447598787357</v>
      </c>
    </row>
    <row r="9349" spans="1:9" x14ac:dyDescent="0.4">
      <c r="A9349" s="1">
        <v>9340</v>
      </c>
      <c r="B9349" s="2">
        <v>400743.113699999</v>
      </c>
      <c r="C9349" s="2">
        <v>7447012.3953999896</v>
      </c>
      <c r="D9349" s="2">
        <v>1400</v>
      </c>
      <c r="E9349" s="2">
        <v>20.536244571173633</v>
      </c>
      <c r="F9349" s="2">
        <v>-0.18984024915333511</v>
      </c>
      <c r="G9349" s="2">
        <v>41.52779188996093</v>
      </c>
      <c r="H9349" s="2">
        <v>-2.9989195412936165</v>
      </c>
      <c r="I9349" s="3">
        <v>-17.376279194543567</v>
      </c>
    </row>
    <row r="9350" spans="1:9" x14ac:dyDescent="0.4">
      <c r="A9350" s="1">
        <v>9343</v>
      </c>
      <c r="B9350" s="2">
        <v>546453.93999999901</v>
      </c>
      <c r="C9350" s="2">
        <v>7446955.1087999903</v>
      </c>
      <c r="D9350" s="2">
        <v>3300</v>
      </c>
      <c r="E9350" s="2">
        <v>13.439534107464029</v>
      </c>
      <c r="F9350" s="2">
        <v>12.176027938579569</v>
      </c>
      <c r="G9350" s="2">
        <v>30.897204216311518</v>
      </c>
      <c r="H9350" s="2">
        <v>-9.5581227033056511</v>
      </c>
      <c r="I9350" s="3">
        <v>-73.959336392320992</v>
      </c>
    </row>
    <row r="9351" spans="1:9" x14ac:dyDescent="0.4">
      <c r="A9351" s="1">
        <v>9342</v>
      </c>
      <c r="B9351" s="2">
        <v>651025.19149999903</v>
      </c>
      <c r="C9351" s="2">
        <v>7446945.7698999904</v>
      </c>
      <c r="D9351" s="2">
        <v>5100</v>
      </c>
      <c r="E9351" s="2">
        <v>3.121147048329342</v>
      </c>
      <c r="F9351" s="2">
        <v>35.139257342595684</v>
      </c>
      <c r="G9351" s="2">
        <v>30.888019462014686</v>
      </c>
      <c r="H9351" s="2">
        <v>-18.507646194038035</v>
      </c>
      <c r="I9351" s="3">
        <v>-134.60790535099429</v>
      </c>
    </row>
    <row r="9352" spans="1:9" x14ac:dyDescent="0.4">
      <c r="A9352" s="1">
        <v>9341</v>
      </c>
      <c r="B9352" s="2">
        <v>364271.79950000002</v>
      </c>
      <c r="C9352" s="2">
        <v>7446926.2099000001</v>
      </c>
      <c r="D9352" s="2">
        <v>100</v>
      </c>
      <c r="E9352" s="2">
        <v>19.984230616892429</v>
      </c>
      <c r="F9352" s="2">
        <v>-3.6619780304475791</v>
      </c>
      <c r="G9352" s="2">
        <v>47.935342244033968</v>
      </c>
      <c r="H9352" s="2">
        <v>-0.51528900892829954</v>
      </c>
      <c r="I9352" s="3">
        <v>18.210115253952875</v>
      </c>
    </row>
    <row r="9353" spans="1:9" x14ac:dyDescent="0.4">
      <c r="A9353" s="1">
        <v>9344</v>
      </c>
      <c r="B9353" s="2">
        <v>420435.9474</v>
      </c>
      <c r="C9353" s="2">
        <v>7446868.0974000003</v>
      </c>
      <c r="D9353" s="2">
        <v>1400</v>
      </c>
      <c r="E9353" s="2">
        <v>20.536714426107167</v>
      </c>
      <c r="F9353" s="2">
        <v>-0.19181575129598774</v>
      </c>
      <c r="G9353" s="2">
        <v>38.88214490845801</v>
      </c>
      <c r="H9353" s="2">
        <v>-2.8281165494029317</v>
      </c>
      <c r="I9353" s="3">
        <v>-17.379427545463827</v>
      </c>
    </row>
    <row r="9354" spans="1:9" x14ac:dyDescent="0.4">
      <c r="A9354" s="1">
        <v>9345</v>
      </c>
      <c r="B9354" s="2">
        <v>545745.26650000003</v>
      </c>
      <c r="C9354" s="2">
        <v>7446804.3172000004</v>
      </c>
      <c r="D9354" s="2">
        <v>3300</v>
      </c>
      <c r="E9354" s="2">
        <v>13.4411891737342</v>
      </c>
      <c r="F9354" s="2">
        <v>12.170003661929028</v>
      </c>
      <c r="G9354" s="2">
        <v>30.905385828019142</v>
      </c>
      <c r="H9354" s="2">
        <v>-9.5585843326943856</v>
      </c>
      <c r="I9354" s="3">
        <v>-73.960146287839194</v>
      </c>
    </row>
    <row r="9355" spans="1:9" x14ac:dyDescent="0.4">
      <c r="A9355" s="1">
        <v>9346</v>
      </c>
      <c r="B9355" s="2">
        <v>399999.6568</v>
      </c>
      <c r="C9355" s="2">
        <v>7446790.9017000003</v>
      </c>
      <c r="D9355" s="2">
        <v>1400</v>
      </c>
      <c r="E9355" s="2">
        <v>20.536965786351217</v>
      </c>
      <c r="F9355" s="2">
        <v>-0.19287235669889313</v>
      </c>
      <c r="G9355" s="2">
        <v>41.623804748595077</v>
      </c>
      <c r="H9355" s="2">
        <v>-3.0060728356411537</v>
      </c>
      <c r="I9355" s="3">
        <v>-17.381111980372314</v>
      </c>
    </row>
    <row r="9356" spans="1:9" x14ac:dyDescent="0.4">
      <c r="A9356" s="1">
        <v>9347</v>
      </c>
      <c r="B9356" s="2">
        <v>651107.10369999905</v>
      </c>
      <c r="C9356" s="2">
        <v>7446726.8345999904</v>
      </c>
      <c r="D9356" s="2">
        <v>5100</v>
      </c>
      <c r="E9356" s="2">
        <v>3.1221255201690248</v>
      </c>
      <c r="F9356" s="2">
        <v>35.122679583509232</v>
      </c>
      <c r="G9356" s="2">
        <v>30.881003959674498</v>
      </c>
      <c r="H9356" s="2">
        <v>-18.506810788401868</v>
      </c>
      <c r="I9356" s="3">
        <v>-134.60417651199029</v>
      </c>
    </row>
    <row r="9357" spans="1:9" x14ac:dyDescent="0.4">
      <c r="A9357" s="1">
        <v>9348</v>
      </c>
      <c r="B9357" s="2">
        <v>642449.20440000005</v>
      </c>
      <c r="C9357" s="2">
        <v>7446702.4375</v>
      </c>
      <c r="D9357" s="2">
        <v>4600</v>
      </c>
      <c r="E9357" s="2">
        <v>5.7496369151780495</v>
      </c>
      <c r="F9357" s="2">
        <v>27.443370516009448</v>
      </c>
      <c r="G9357" s="2">
        <v>30.744574038430002</v>
      </c>
      <c r="H9357" s="2">
        <v>-15.965878856229162</v>
      </c>
      <c r="I9357" s="3">
        <v>-116.94356322713931</v>
      </c>
    </row>
    <row r="9358" spans="1:9" x14ac:dyDescent="0.4">
      <c r="A9358" s="1">
        <v>9350</v>
      </c>
      <c r="B9358" s="2">
        <v>642728.11789999902</v>
      </c>
      <c r="C9358" s="2">
        <v>7446667.3465999896</v>
      </c>
      <c r="D9358" s="2">
        <v>4600</v>
      </c>
      <c r="E9358" s="2">
        <v>5.7497915029218909</v>
      </c>
      <c r="F9358" s="2">
        <v>27.441099800556589</v>
      </c>
      <c r="G9358" s="2">
        <v>30.74726679153336</v>
      </c>
      <c r="H9358" s="2">
        <v>-15.96602775297379</v>
      </c>
      <c r="I9358" s="3">
        <v>-116.94320755588988</v>
      </c>
    </row>
    <row r="9359" spans="1:9" x14ac:dyDescent="0.4">
      <c r="A9359" s="1">
        <v>9349</v>
      </c>
      <c r="B9359" s="2">
        <v>460903.890699999</v>
      </c>
      <c r="C9359" s="2">
        <v>7446654.5570999896</v>
      </c>
      <c r="D9359" s="2">
        <v>1500</v>
      </c>
      <c r="E9359" s="2">
        <v>20.424626560702524</v>
      </c>
      <c r="F9359" s="2">
        <v>0.2152289394956764</v>
      </c>
      <c r="G9359" s="2">
        <v>34.878547539331379</v>
      </c>
      <c r="H9359" s="2">
        <v>-2.8517452024839134</v>
      </c>
      <c r="I9359" s="3">
        <v>-20.211191625666835</v>
      </c>
    </row>
    <row r="9360" spans="1:9" x14ac:dyDescent="0.4">
      <c r="A9360" s="1">
        <v>9351</v>
      </c>
      <c r="B9360" s="2">
        <v>640535.99540000001</v>
      </c>
      <c r="C9360" s="2">
        <v>7446613.3119000001</v>
      </c>
      <c r="D9360" s="2">
        <v>4700</v>
      </c>
      <c r="E9360" s="2">
        <v>5.2252983156588853</v>
      </c>
      <c r="F9360" s="2">
        <v>28.88735691125196</v>
      </c>
      <c r="G9360" s="2">
        <v>30.713897183917911</v>
      </c>
      <c r="H9360" s="2">
        <v>-16.462287912067424</v>
      </c>
      <c r="I9360" s="3">
        <v>-120.42099986619343</v>
      </c>
    </row>
    <row r="9361" spans="1:9" x14ac:dyDescent="0.4">
      <c r="A9361" s="1">
        <v>9352</v>
      </c>
      <c r="B9361" s="2">
        <v>418361.23460000003</v>
      </c>
      <c r="C9361" s="2">
        <v>7446553.1645</v>
      </c>
      <c r="D9361" s="2">
        <v>1400</v>
      </c>
      <c r="E9361" s="2">
        <v>20.537739892688879</v>
      </c>
      <c r="F9361" s="2">
        <v>-0.19612531308554335</v>
      </c>
      <c r="G9361" s="2">
        <v>39.117392738195036</v>
      </c>
      <c r="H9361" s="2">
        <v>-2.8446844298007439</v>
      </c>
      <c r="I9361" s="3">
        <v>-17.386300132655244</v>
      </c>
    </row>
    <row r="9362" spans="1:9" x14ac:dyDescent="0.4">
      <c r="A9362" s="1">
        <v>9353</v>
      </c>
      <c r="B9362" s="2">
        <v>421264.09499999898</v>
      </c>
      <c r="C9362" s="2">
        <v>7446494.4578</v>
      </c>
      <c r="D9362" s="2">
        <v>1400</v>
      </c>
      <c r="E9362" s="2">
        <v>20.537931050103591</v>
      </c>
      <c r="F9362" s="2">
        <v>-0.19692835507533235</v>
      </c>
      <c r="G9362" s="2">
        <v>38.760157691835801</v>
      </c>
      <c r="H9362" s="2">
        <v>-2.8217865454154629</v>
      </c>
      <c r="I9362" s="3">
        <v>-17.387581443438901</v>
      </c>
    </row>
    <row r="9363" spans="1:9" x14ac:dyDescent="0.4">
      <c r="A9363" s="1">
        <v>9355</v>
      </c>
      <c r="B9363" s="2">
        <v>517199.7071</v>
      </c>
      <c r="C9363" s="2">
        <v>7446449.25</v>
      </c>
      <c r="D9363" s="2">
        <v>3400</v>
      </c>
      <c r="E9363" s="2">
        <v>12.851784316660838</v>
      </c>
      <c r="F9363" s="2">
        <v>13.110340781042582</v>
      </c>
      <c r="G9363" s="2">
        <v>31.70934065757206</v>
      </c>
      <c r="H9363" s="2">
        <v>-10.084765927055651</v>
      </c>
      <c r="I9363" s="3">
        <v>-77.130221731247175</v>
      </c>
    </row>
    <row r="9364" spans="1:9" x14ac:dyDescent="0.4">
      <c r="A9364" s="1">
        <v>9354</v>
      </c>
      <c r="B9364" s="2">
        <v>523521.73729999899</v>
      </c>
      <c r="C9364" s="2">
        <v>7446430.7418999895</v>
      </c>
      <c r="D9364" s="2">
        <v>3200</v>
      </c>
      <c r="E9364" s="2">
        <v>14.038591502980161</v>
      </c>
      <c r="F9364" s="2">
        <v>11.234555133332183</v>
      </c>
      <c r="G9364" s="2">
        <v>31.488032255068916</v>
      </c>
      <c r="H9364" s="2">
        <v>-9.1249728148769496</v>
      </c>
      <c r="I9364" s="3">
        <v>-70.81527824008603</v>
      </c>
    </row>
    <row r="9365" spans="1:9" x14ac:dyDescent="0.4">
      <c r="A9365" s="1">
        <v>9356</v>
      </c>
      <c r="B9365" s="2">
        <v>423142.02899999899</v>
      </c>
      <c r="C9365" s="2">
        <v>7446384.9379000003</v>
      </c>
      <c r="D9365" s="2">
        <v>1400</v>
      </c>
      <c r="E9365" s="2">
        <v>20.538287662567651</v>
      </c>
      <c r="F9365" s="2">
        <v>-0.19842620930764682</v>
      </c>
      <c r="G9365" s="2">
        <v>38.530375929910434</v>
      </c>
      <c r="H9365" s="2">
        <v>-2.8073603489839547</v>
      </c>
      <c r="I9365" s="3">
        <v>-17.389971944407982</v>
      </c>
    </row>
    <row r="9366" spans="1:9" x14ac:dyDescent="0.4">
      <c r="A9366" s="1">
        <v>9359</v>
      </c>
      <c r="B9366" s="2">
        <v>399557.06689999899</v>
      </c>
      <c r="C9366" s="2">
        <v>7446364.7352</v>
      </c>
      <c r="D9366" s="2">
        <v>1400</v>
      </c>
      <c r="E9366" s="2">
        <v>20.538353445449374</v>
      </c>
      <c r="F9366" s="2">
        <v>-0.19870247617399131</v>
      </c>
      <c r="G9366" s="2">
        <v>41.662828502365741</v>
      </c>
      <c r="H9366" s="2">
        <v>-3.0103959948915873</v>
      </c>
      <c r="I9366" s="3">
        <v>-17.390412933367465</v>
      </c>
    </row>
    <row r="9367" spans="1:9" x14ac:dyDescent="0.4">
      <c r="A9367" s="1">
        <v>9357</v>
      </c>
      <c r="B9367" s="2">
        <v>363083.33860000002</v>
      </c>
      <c r="C9367" s="2">
        <v>7446348.8015999896</v>
      </c>
      <c r="D9367" s="2">
        <v>100</v>
      </c>
      <c r="E9367" s="2">
        <v>19.983156629584503</v>
      </c>
      <c r="F9367" s="2">
        <v>-3.6634336971847974</v>
      </c>
      <c r="G9367" s="2">
        <v>48.142181274918137</v>
      </c>
      <c r="H9367" s="2">
        <v>-0.53258195424385102</v>
      </c>
      <c r="I9367" s="3">
        <v>18.193477824848856</v>
      </c>
    </row>
    <row r="9368" spans="1:9" x14ac:dyDescent="0.4">
      <c r="A9368" s="1">
        <v>9358</v>
      </c>
      <c r="B9368" s="2">
        <v>425820.351499999</v>
      </c>
      <c r="C9368" s="2">
        <v>7446325.5625999896</v>
      </c>
      <c r="D9368" s="2">
        <v>1400</v>
      </c>
      <c r="E9368" s="2">
        <v>20.53848099703966</v>
      </c>
      <c r="F9368" s="2">
        <v>-0.19923811942384995</v>
      </c>
      <c r="G9368" s="2">
        <v>38.215754943508813</v>
      </c>
      <c r="H9368" s="2">
        <v>-2.7872262561878856</v>
      </c>
      <c r="I9368" s="3">
        <v>-17.39126802165805</v>
      </c>
    </row>
    <row r="9369" spans="1:9" x14ac:dyDescent="0.4">
      <c r="A9369" s="1">
        <v>9360</v>
      </c>
      <c r="B9369" s="2">
        <v>425192.62560000003</v>
      </c>
      <c r="C9369" s="2">
        <v>7446267.0990000004</v>
      </c>
      <c r="D9369" s="2">
        <v>1400</v>
      </c>
      <c r="E9369" s="2">
        <v>20.538671362885953</v>
      </c>
      <c r="F9369" s="2">
        <v>-0.20003746723864593</v>
      </c>
      <c r="G9369" s="2">
        <v>38.284493027476493</v>
      </c>
      <c r="H9369" s="2">
        <v>-2.7919260373286914</v>
      </c>
      <c r="I9369" s="3">
        <v>-17.392544257640356</v>
      </c>
    </row>
    <row r="9370" spans="1:9" x14ac:dyDescent="0.4">
      <c r="A9370" s="1">
        <v>9361</v>
      </c>
      <c r="B9370" s="2">
        <v>425796.66629999899</v>
      </c>
      <c r="C9370" s="2">
        <v>7446167.3913000003</v>
      </c>
      <c r="D9370" s="2">
        <v>1400</v>
      </c>
      <c r="E9370" s="2">
        <v>20.538996025422932</v>
      </c>
      <c r="F9370" s="2">
        <v>-0.20140050933596867</v>
      </c>
      <c r="G9370" s="2">
        <v>38.209239867268622</v>
      </c>
      <c r="H9370" s="2">
        <v>-2.7874704245652677</v>
      </c>
      <c r="I9370" s="3">
        <v>-17.39472097206469</v>
      </c>
    </row>
    <row r="9371" spans="1:9" x14ac:dyDescent="0.4">
      <c r="A9371" s="1">
        <v>9362</v>
      </c>
      <c r="B9371" s="2">
        <v>374429.65029999899</v>
      </c>
      <c r="C9371" s="2">
        <v>7446079.6979999896</v>
      </c>
      <c r="D9371" s="2">
        <v>600</v>
      </c>
      <c r="E9371" s="2">
        <v>20.238830228185716</v>
      </c>
      <c r="F9371" s="2">
        <v>-2.7063029969618424</v>
      </c>
      <c r="G9371" s="2">
        <v>45.869154630628337</v>
      </c>
      <c r="H9371" s="2">
        <v>-1.455167716662026</v>
      </c>
      <c r="I9371" s="3">
        <v>4.7341566405379121</v>
      </c>
    </row>
    <row r="9372" spans="1:9" x14ac:dyDescent="0.4">
      <c r="A9372" s="1">
        <v>9364</v>
      </c>
      <c r="B9372" s="2">
        <v>616065.68099999905</v>
      </c>
      <c r="C9372" s="2">
        <v>7446021.4899000004</v>
      </c>
      <c r="D9372" s="2">
        <v>4000</v>
      </c>
      <c r="E9372" s="2">
        <v>9.2966672157061385</v>
      </c>
      <c r="F9372" s="2">
        <v>19.560954292730248</v>
      </c>
      <c r="G9372" s="2">
        <v>30.434981137715273</v>
      </c>
      <c r="H9372" s="2">
        <v>-12.914263888174046</v>
      </c>
      <c r="I9372" s="3">
        <v>-96.605359962303183</v>
      </c>
    </row>
    <row r="9373" spans="1:9" x14ac:dyDescent="0.4">
      <c r="A9373" s="1">
        <v>9372</v>
      </c>
      <c r="B9373" s="2">
        <v>632588.71510000003</v>
      </c>
      <c r="C9373" s="2">
        <v>7446004.1829000004</v>
      </c>
      <c r="D9373" s="2">
        <v>5200</v>
      </c>
      <c r="E9373" s="2">
        <v>2.5980231310864399</v>
      </c>
      <c r="F9373" s="2">
        <v>36.733134677793011</v>
      </c>
      <c r="G9373" s="2">
        <v>30.587856596045611</v>
      </c>
      <c r="H9373" s="2">
        <v>-19.005206955314009</v>
      </c>
      <c r="I9373" s="3">
        <v>-138.20512999683098</v>
      </c>
    </row>
    <row r="9374" spans="1:9" x14ac:dyDescent="0.4">
      <c r="A9374" s="1">
        <v>9365</v>
      </c>
      <c r="B9374" s="2">
        <v>546888.63130000001</v>
      </c>
      <c r="C9374" s="2">
        <v>7445990.108</v>
      </c>
      <c r="D9374" s="2">
        <v>3300</v>
      </c>
      <c r="E9374" s="2">
        <v>13.450125813333964</v>
      </c>
      <c r="F9374" s="2">
        <v>12.137496344495398</v>
      </c>
      <c r="G9374" s="2">
        <v>30.845053026165751</v>
      </c>
      <c r="H9374" s="2">
        <v>-9.5543076729823948</v>
      </c>
      <c r="I9374" s="3">
        <v>-73.964532626330495</v>
      </c>
    </row>
    <row r="9375" spans="1:9" x14ac:dyDescent="0.4">
      <c r="A9375" s="1">
        <v>9366</v>
      </c>
      <c r="B9375" s="2">
        <v>512263.54729999899</v>
      </c>
      <c r="C9375" s="2">
        <v>7445959.8607000001</v>
      </c>
      <c r="D9375" s="2">
        <v>3100</v>
      </c>
      <c r="E9375" s="2">
        <v>14.637061847373868</v>
      </c>
      <c r="F9375" s="2">
        <v>10.330163513414329</v>
      </c>
      <c r="G9375" s="2">
        <v>31.874729374385744</v>
      </c>
      <c r="H9375" s="2">
        <v>-8.6817702793312606</v>
      </c>
      <c r="I9375" s="3">
        <v>-67.692819064985912</v>
      </c>
    </row>
    <row r="9376" spans="1:9" x14ac:dyDescent="0.4">
      <c r="A9376" s="1">
        <v>9367</v>
      </c>
      <c r="B9376" s="2">
        <v>410043.362499999</v>
      </c>
      <c r="C9376" s="2">
        <v>7445930.4256999902</v>
      </c>
      <c r="D9376" s="2">
        <v>1300</v>
      </c>
      <c r="E9376" s="2">
        <v>20.593642920267389</v>
      </c>
      <c r="F9376" s="2">
        <v>-0.59103581699843177</v>
      </c>
      <c r="G9376" s="2">
        <v>40.152240343354634</v>
      </c>
      <c r="H9376" s="2">
        <v>-2.6518965849084672</v>
      </c>
      <c r="I9376" s="3">
        <v>-14.587552879012293</v>
      </c>
    </row>
    <row r="9377" spans="1:9" x14ac:dyDescent="0.4">
      <c r="A9377" s="1">
        <v>9368</v>
      </c>
      <c r="B9377" s="2">
        <v>425117.90700000001</v>
      </c>
      <c r="C9377" s="2">
        <v>7445899.7132999897</v>
      </c>
      <c r="D9377" s="2">
        <v>1400</v>
      </c>
      <c r="E9377" s="2">
        <v>20.539867623289233</v>
      </c>
      <c r="F9377" s="2">
        <v>-0.20505840577867684</v>
      </c>
      <c r="G9377" s="2">
        <v>38.271639331009624</v>
      </c>
      <c r="H9377" s="2">
        <v>-2.7926409693415333</v>
      </c>
      <c r="I9377" s="3">
        <v>-17.400565492658988</v>
      </c>
    </row>
    <row r="9378" spans="1:9" x14ac:dyDescent="0.4">
      <c r="A9378" s="1">
        <v>9369</v>
      </c>
      <c r="B9378" s="2">
        <v>517314.3982</v>
      </c>
      <c r="C9378" s="2">
        <v>7445860.6546</v>
      </c>
      <c r="D9378" s="2">
        <v>3400</v>
      </c>
      <c r="E9378" s="2">
        <v>12.85824465260384</v>
      </c>
      <c r="F9378" s="2">
        <v>13.085843268423826</v>
      </c>
      <c r="G9378" s="2">
        <v>31.67736001686426</v>
      </c>
      <c r="H9378" s="2">
        <v>-10.082338178309806</v>
      </c>
      <c r="I9378" s="3">
        <v>-77.132767676783104</v>
      </c>
    </row>
    <row r="9379" spans="1:9" x14ac:dyDescent="0.4">
      <c r="A9379" s="1">
        <v>9370</v>
      </c>
      <c r="B9379" s="2">
        <v>464861.81209999899</v>
      </c>
      <c r="C9379" s="2">
        <v>7445808.0839</v>
      </c>
      <c r="D9379" s="2">
        <v>1600</v>
      </c>
      <c r="E9379" s="2">
        <v>20.314599615377659</v>
      </c>
      <c r="F9379" s="2">
        <v>0.63515011775660435</v>
      </c>
      <c r="G9379" s="2">
        <v>34.530787761985209</v>
      </c>
      <c r="H9379" s="2">
        <v>-3.1168404004984569</v>
      </c>
      <c r="I9379" s="3">
        <v>-23.070257158235641</v>
      </c>
    </row>
    <row r="9380" spans="1:9" x14ac:dyDescent="0.4">
      <c r="A9380" s="1">
        <v>9371</v>
      </c>
      <c r="B9380" s="2">
        <v>409659.70429999899</v>
      </c>
      <c r="C9380" s="2">
        <v>7445783.6294</v>
      </c>
      <c r="D9380" s="2">
        <v>1300</v>
      </c>
      <c r="E9380" s="2">
        <v>20.593361431458479</v>
      </c>
      <c r="F9380" s="2">
        <v>-0.59288642946107473</v>
      </c>
      <c r="G9380" s="2">
        <v>40.194907043377043</v>
      </c>
      <c r="H9380" s="2">
        <v>-2.6555195112132339</v>
      </c>
      <c r="I9380" s="3">
        <v>-14.590855381111668</v>
      </c>
    </row>
    <row r="9381" spans="1:9" x14ac:dyDescent="0.4">
      <c r="A9381" s="1">
        <v>9373</v>
      </c>
      <c r="B9381" s="2">
        <v>447750.413</v>
      </c>
      <c r="C9381" s="2">
        <v>7445731.8324999902</v>
      </c>
      <c r="D9381" s="2">
        <v>1400</v>
      </c>
      <c r="E9381" s="2">
        <v>20.540414267193729</v>
      </c>
      <c r="F9381" s="2">
        <v>-0.20735153129729772</v>
      </c>
      <c r="G9381" s="2">
        <v>35.938747314075819</v>
      </c>
      <c r="H9381" s="2">
        <v>-2.6422010372514766</v>
      </c>
      <c r="I9381" s="3">
        <v>-17.404231661453299</v>
      </c>
    </row>
    <row r="9382" spans="1:9" x14ac:dyDescent="0.4">
      <c r="A9382" s="1">
        <v>9374</v>
      </c>
      <c r="B9382" s="2">
        <v>523052.35220000002</v>
      </c>
      <c r="C9382" s="2">
        <v>7445691.1996999905</v>
      </c>
      <c r="D9382" s="2">
        <v>3200</v>
      </c>
      <c r="E9382" s="2">
        <v>14.046708608645629</v>
      </c>
      <c r="F9382" s="2">
        <v>11.206281381470633</v>
      </c>
      <c r="G9382" s="2">
        <v>31.469095472369585</v>
      </c>
      <c r="H9382" s="2">
        <v>-9.1235247653533875</v>
      </c>
      <c r="I9382" s="3">
        <v>-70.820046781455247</v>
      </c>
    </row>
    <row r="9383" spans="1:9" x14ac:dyDescent="0.4">
      <c r="A9383" s="1">
        <v>9375</v>
      </c>
      <c r="B9383" s="2">
        <v>460495.495999999</v>
      </c>
      <c r="C9383" s="2">
        <v>7445610.8820000002</v>
      </c>
      <c r="D9383" s="2">
        <v>1500</v>
      </c>
      <c r="E9383" s="2">
        <v>20.428024916152847</v>
      </c>
      <c r="F9383" s="2">
        <v>0.19982967261824036</v>
      </c>
      <c r="G9383" s="2">
        <v>34.854880116767369</v>
      </c>
      <c r="H9383" s="2">
        <v>-2.8545062496607647</v>
      </c>
      <c r="I9383" s="3">
        <v>-20.233267165602374</v>
      </c>
    </row>
    <row r="9384" spans="1:9" x14ac:dyDescent="0.4">
      <c r="A9384" s="1">
        <v>9376</v>
      </c>
      <c r="B9384" s="2">
        <v>412714.95110000001</v>
      </c>
      <c r="C9384" s="2">
        <v>7445580.7396999896</v>
      </c>
      <c r="D9384" s="2">
        <v>1400</v>
      </c>
      <c r="E9384" s="2">
        <v>20.540906246968273</v>
      </c>
      <c r="F9384" s="2">
        <v>-0.20941467735879368</v>
      </c>
      <c r="G9384" s="2">
        <v>39.777051706000471</v>
      </c>
      <c r="H9384" s="2">
        <v>-2.8915201740379621</v>
      </c>
      <c r="I9384" s="3">
        <v>-17.407531633493551</v>
      </c>
    </row>
    <row r="9385" spans="1:9" x14ac:dyDescent="0.4">
      <c r="A9385" s="1">
        <v>9378</v>
      </c>
      <c r="B9385" s="2">
        <v>647444.45360000001</v>
      </c>
      <c r="C9385" s="2">
        <v>7445531.6452000001</v>
      </c>
      <c r="D9385" s="2">
        <v>4600</v>
      </c>
      <c r="E9385" s="2">
        <v>5.7547946666211631</v>
      </c>
      <c r="F9385" s="2">
        <v>27.367656798635998</v>
      </c>
      <c r="G9385" s="2">
        <v>30.775287112397486</v>
      </c>
      <c r="H9385" s="2">
        <v>-15.967020051164665</v>
      </c>
      <c r="I9385" s="3">
        <v>-116.93172628636137</v>
      </c>
    </row>
    <row r="9386" spans="1:9" x14ac:dyDescent="0.4">
      <c r="A9386" s="1">
        <v>9377</v>
      </c>
      <c r="B9386" s="2">
        <v>629520.32369999902</v>
      </c>
      <c r="C9386" s="2">
        <v>7445523.6299999896</v>
      </c>
      <c r="D9386" s="2">
        <v>4700</v>
      </c>
      <c r="E9386" s="2">
        <v>5.2300987472916471</v>
      </c>
      <c r="F9386" s="2">
        <v>28.814567544700637</v>
      </c>
      <c r="G9386" s="2">
        <v>30.534244869652166</v>
      </c>
      <c r="H9386" s="2">
        <v>-16.449649271178444</v>
      </c>
      <c r="I9386" s="3">
        <v>-120.40852931136766</v>
      </c>
    </row>
    <row r="9387" spans="1:9" x14ac:dyDescent="0.4">
      <c r="A9387" s="1">
        <v>9386</v>
      </c>
      <c r="B9387" s="2">
        <v>654328.19590000005</v>
      </c>
      <c r="C9387" s="2">
        <v>7445483.7209999897</v>
      </c>
      <c r="D9387" s="2">
        <v>4800</v>
      </c>
      <c r="E9387" s="2">
        <v>4.7055433313570703</v>
      </c>
      <c r="F9387" s="2">
        <v>30.301394186140055</v>
      </c>
      <c r="G9387" s="2">
        <v>30.889031958147086</v>
      </c>
      <c r="H9387" s="2">
        <v>-16.974641399696775</v>
      </c>
      <c r="I9387" s="3">
        <v>-123.91130167396295</v>
      </c>
    </row>
    <row r="9388" spans="1:9" x14ac:dyDescent="0.4">
      <c r="A9388" s="1">
        <v>9379</v>
      </c>
      <c r="B9388" s="2">
        <v>404794.90120000002</v>
      </c>
      <c r="C9388" s="2">
        <v>7445464.8274999904</v>
      </c>
      <c r="D9388" s="2">
        <v>1400</v>
      </c>
      <c r="E9388" s="2">
        <v>20.541283673675714</v>
      </c>
      <c r="F9388" s="2">
        <v>-0.21099700948404801</v>
      </c>
      <c r="G9388" s="2">
        <v>40.846834299868114</v>
      </c>
      <c r="H9388" s="2">
        <v>-2.9613195053101373</v>
      </c>
      <c r="I9388" s="3">
        <v>-17.410063505357623</v>
      </c>
    </row>
    <row r="9389" spans="1:9" x14ac:dyDescent="0.4">
      <c r="A9389" s="1">
        <v>9381</v>
      </c>
      <c r="B9389" s="2">
        <v>583208.62650000001</v>
      </c>
      <c r="C9389" s="2">
        <v>7445378.4061000003</v>
      </c>
      <c r="D9389" s="2">
        <v>2300</v>
      </c>
      <c r="E9389" s="2">
        <v>19.110366678754914</v>
      </c>
      <c r="F9389" s="2">
        <v>4.3550510569888923</v>
      </c>
      <c r="G9389" s="2">
        <v>30.369351116665722</v>
      </c>
      <c r="H9389" s="2">
        <v>-5.0249121695897747</v>
      </c>
      <c r="I9389" s="3">
        <v>-43.405497917990651</v>
      </c>
    </row>
    <row r="9390" spans="1:9" x14ac:dyDescent="0.4">
      <c r="A9390" s="1">
        <v>9380</v>
      </c>
      <c r="B9390" s="2">
        <v>408620.02010000002</v>
      </c>
      <c r="C9390" s="2">
        <v>7445376.5992000001</v>
      </c>
      <c r="D9390" s="2">
        <v>1300</v>
      </c>
      <c r="E9390" s="2">
        <v>20.592580931907779</v>
      </c>
      <c r="F9390" s="2">
        <v>-0.59801475536059723</v>
      </c>
      <c r="G9390" s="2">
        <v>40.310863540956611</v>
      </c>
      <c r="H9390" s="2">
        <v>-2.6654131522332998</v>
      </c>
      <c r="I9390" s="3">
        <v>-14.60001427065821</v>
      </c>
    </row>
    <row r="9391" spans="1:9" x14ac:dyDescent="0.4">
      <c r="A9391" s="1">
        <v>9382</v>
      </c>
      <c r="B9391" s="2">
        <v>447481.98820000002</v>
      </c>
      <c r="C9391" s="2">
        <v>7445300.4380999897</v>
      </c>
      <c r="D9391" s="2">
        <v>1400</v>
      </c>
      <c r="E9391" s="2">
        <v>20.541818949082284</v>
      </c>
      <c r="F9391" s="2">
        <v>-0.21324047146458855</v>
      </c>
      <c r="G9391" s="2">
        <v>35.939353685784937</v>
      </c>
      <c r="H9391" s="2">
        <v>-2.6440583090297576</v>
      </c>
      <c r="I9391" s="3">
        <v>-17.413654665333681</v>
      </c>
    </row>
    <row r="9392" spans="1:9" x14ac:dyDescent="0.4">
      <c r="A9392" s="1">
        <v>9383</v>
      </c>
      <c r="B9392" s="2">
        <v>500400.39630000002</v>
      </c>
      <c r="C9392" s="2">
        <v>7445271.7390999896</v>
      </c>
      <c r="D9392" s="2">
        <v>3000</v>
      </c>
      <c r="E9392" s="2">
        <v>15.237916590226217</v>
      </c>
      <c r="F9392" s="2">
        <v>9.4524903576788546</v>
      </c>
      <c r="G9392" s="2">
        <v>32.356937798502273</v>
      </c>
      <c r="H9392" s="2">
        <v>-8.2478467376945304</v>
      </c>
      <c r="I9392" s="3">
        <v>-64.59369668478277</v>
      </c>
    </row>
    <row r="9393" spans="1:9" x14ac:dyDescent="0.4">
      <c r="A9393" s="1">
        <v>9384</v>
      </c>
      <c r="B9393" s="2">
        <v>427710.48229999898</v>
      </c>
      <c r="C9393" s="2">
        <v>7445240.3015999896</v>
      </c>
      <c r="D9393" s="2">
        <v>1400</v>
      </c>
      <c r="E9393" s="2">
        <v>20.542014762130361</v>
      </c>
      <c r="F9393" s="2">
        <v>-0.21406098175916352</v>
      </c>
      <c r="G9393" s="2">
        <v>37.938315509130639</v>
      </c>
      <c r="H9393" s="2">
        <v>-2.7738238392433505</v>
      </c>
      <c r="I9393" s="3">
        <v>-17.414968491256335</v>
      </c>
    </row>
    <row r="9394" spans="1:9" x14ac:dyDescent="0.4">
      <c r="A9394" s="1">
        <v>9385</v>
      </c>
      <c r="B9394" s="2">
        <v>409408.05080000003</v>
      </c>
      <c r="C9394" s="2">
        <v>7445200.7045999896</v>
      </c>
      <c r="D9394" s="2">
        <v>1300</v>
      </c>
      <c r="E9394" s="2">
        <v>20.592243645740119</v>
      </c>
      <c r="F9394" s="2">
        <v>-0.60022956691564988</v>
      </c>
      <c r="G9394" s="2">
        <v>40.193302704939555</v>
      </c>
      <c r="H9394" s="2">
        <v>-2.658825414301365</v>
      </c>
      <c r="I9394" s="3">
        <v>-14.603973051760105</v>
      </c>
    </row>
    <row r="9395" spans="1:9" x14ac:dyDescent="0.4">
      <c r="A9395" s="1">
        <v>9387</v>
      </c>
      <c r="B9395" s="2">
        <v>362751.78019999899</v>
      </c>
      <c r="C9395" s="2">
        <v>7445082.9157999903</v>
      </c>
      <c r="D9395" s="2">
        <v>100</v>
      </c>
      <c r="E9395" s="2">
        <v>19.980802064742846</v>
      </c>
      <c r="F9395" s="2">
        <v>-3.6666135486335705</v>
      </c>
      <c r="G9395" s="2">
        <v>48.122874039505213</v>
      </c>
      <c r="H9395" s="2">
        <v>-0.53986454962450758</v>
      </c>
      <c r="I9395" s="3">
        <v>18.156995424079891</v>
      </c>
    </row>
    <row r="9396" spans="1:9" x14ac:dyDescent="0.4">
      <c r="A9396" s="1">
        <v>9390</v>
      </c>
      <c r="B9396" s="2">
        <v>427033.01040000003</v>
      </c>
      <c r="C9396" s="2">
        <v>7444994.3124000002</v>
      </c>
      <c r="D9396" s="2">
        <v>1400</v>
      </c>
      <c r="E9396" s="2">
        <v>20.542815738160659</v>
      </c>
      <c r="F9396" s="2">
        <v>-0.21741624733228149</v>
      </c>
      <c r="G9396" s="2">
        <v>38.000300027568201</v>
      </c>
      <c r="H9396" s="2">
        <v>-2.7788766896999135</v>
      </c>
      <c r="I9396" s="3">
        <v>-17.420343368153159</v>
      </c>
    </row>
    <row r="9397" spans="1:9" x14ac:dyDescent="0.4">
      <c r="A9397" s="1">
        <v>9388</v>
      </c>
      <c r="B9397" s="2">
        <v>597434.16669999901</v>
      </c>
      <c r="C9397" s="2">
        <v>7444993.0352999903</v>
      </c>
      <c r="D9397" s="2">
        <v>2400</v>
      </c>
      <c r="E9397" s="2">
        <v>18.648353027026282</v>
      </c>
      <c r="F9397" s="2">
        <v>4.9849334815469986</v>
      </c>
      <c r="G9397" s="2">
        <v>30.324102772762409</v>
      </c>
      <c r="H9397" s="2">
        <v>-5.4303664753853784</v>
      </c>
      <c r="I9397" s="3">
        <v>-46.382051422788805</v>
      </c>
    </row>
    <row r="9398" spans="1:9" x14ac:dyDescent="0.4">
      <c r="A9398" s="1">
        <v>9389</v>
      </c>
      <c r="B9398" s="2">
        <v>550280.29989999905</v>
      </c>
      <c r="C9398" s="2">
        <v>7444961.2163000004</v>
      </c>
      <c r="D9398" s="2">
        <v>2600</v>
      </c>
      <c r="E9398" s="2">
        <v>17.586953611676343</v>
      </c>
      <c r="F9398" s="2">
        <v>6.3491943277013281</v>
      </c>
      <c r="G9398" s="2">
        <v>30.732297222848057</v>
      </c>
      <c r="H9398" s="2">
        <v>-6.3191618094762907</v>
      </c>
      <c r="I9398" s="3">
        <v>-52.378147986172912</v>
      </c>
    </row>
    <row r="9399" spans="1:9" x14ac:dyDescent="0.4">
      <c r="A9399" s="1">
        <v>9391</v>
      </c>
      <c r="B9399" s="2">
        <v>464772.08880000003</v>
      </c>
      <c r="C9399" s="2">
        <v>7444839.3064999897</v>
      </c>
      <c r="D9399" s="2">
        <v>1600</v>
      </c>
      <c r="E9399" s="2">
        <v>20.317754093200797</v>
      </c>
      <c r="F9399" s="2">
        <v>0.61979527130270928</v>
      </c>
      <c r="G9399" s="2">
        <v>34.486329926524661</v>
      </c>
      <c r="H9399" s="2">
        <v>-3.117850686867381</v>
      </c>
      <c r="I9399" s="3">
        <v>-23.090084157908144</v>
      </c>
    </row>
    <row r="9400" spans="1:9" x14ac:dyDescent="0.4">
      <c r="A9400" s="1">
        <v>9392</v>
      </c>
      <c r="B9400" s="2">
        <v>428874.39939999901</v>
      </c>
      <c r="C9400" s="2">
        <v>7444788.9150999896</v>
      </c>
      <c r="D9400" s="2">
        <v>1400</v>
      </c>
      <c r="E9400" s="2">
        <v>20.543484541156893</v>
      </c>
      <c r="F9400" s="2">
        <v>-0.22021655945776211</v>
      </c>
      <c r="G9400" s="2">
        <v>37.782423680151673</v>
      </c>
      <c r="H9400" s="2">
        <v>-2.7656264612308505</v>
      </c>
      <c r="I9400" s="3">
        <v>-17.424832114355588</v>
      </c>
    </row>
    <row r="9401" spans="1:9" x14ac:dyDescent="0.4">
      <c r="A9401" s="1">
        <v>9393</v>
      </c>
      <c r="B9401" s="2">
        <v>427469.70159999898</v>
      </c>
      <c r="C9401" s="2">
        <v>7444738.9353</v>
      </c>
      <c r="D9401" s="2">
        <v>1400</v>
      </c>
      <c r="E9401" s="2">
        <v>20.543647282536561</v>
      </c>
      <c r="F9401" s="2">
        <v>-0.22089778908152988</v>
      </c>
      <c r="G9401" s="2">
        <v>37.936273997530158</v>
      </c>
      <c r="H9401" s="2">
        <v>-2.7758050907337108</v>
      </c>
      <c r="I9401" s="3">
        <v>-17.425924482082852</v>
      </c>
    </row>
    <row r="9402" spans="1:9" x14ac:dyDescent="0.4">
      <c r="A9402" s="1">
        <v>9394</v>
      </c>
      <c r="B9402" s="2">
        <v>428117.76789999899</v>
      </c>
      <c r="C9402" s="2">
        <v>7444718.8733999897</v>
      </c>
      <c r="D9402" s="2">
        <v>1400</v>
      </c>
      <c r="E9402" s="2">
        <v>20.54371260695337</v>
      </c>
      <c r="F9402" s="2">
        <v>-0.22117121530251008</v>
      </c>
      <c r="G9402" s="2">
        <v>37.862516225258659</v>
      </c>
      <c r="H9402" s="2">
        <v>-2.7711109338466784</v>
      </c>
      <c r="I9402" s="3">
        <v>-17.426362970859895</v>
      </c>
    </row>
    <row r="9403" spans="1:9" x14ac:dyDescent="0.4">
      <c r="A9403" s="1">
        <v>9396</v>
      </c>
      <c r="B9403" s="2">
        <v>362228.51370000001</v>
      </c>
      <c r="C9403" s="2">
        <v>7444649.6867000004</v>
      </c>
      <c r="D9403" s="2">
        <v>100</v>
      </c>
      <c r="E9403" s="2">
        <v>19.97999625271207</v>
      </c>
      <c r="F9403" s="2">
        <v>-3.6676981819391852</v>
      </c>
      <c r="G9403" s="2">
        <v>48.202308820107085</v>
      </c>
      <c r="H9403" s="2">
        <v>-0.54793188359436584</v>
      </c>
      <c r="I9403" s="3">
        <v>18.144507640734876</v>
      </c>
    </row>
    <row r="9404" spans="1:9" x14ac:dyDescent="0.4">
      <c r="A9404" s="1">
        <v>9395</v>
      </c>
      <c r="B9404" s="2">
        <v>445658.670199999</v>
      </c>
      <c r="C9404" s="2">
        <v>7444639.4677999904</v>
      </c>
      <c r="D9404" s="2">
        <v>1400</v>
      </c>
      <c r="E9404" s="2">
        <v>20.543971162948001</v>
      </c>
      <c r="F9404" s="2">
        <v>-0.22225333506391839</v>
      </c>
      <c r="G9404" s="2">
        <v>36.070178045477832</v>
      </c>
      <c r="H9404" s="2">
        <v>-2.6553207422410976</v>
      </c>
      <c r="I9404" s="3">
        <v>-17.428098591064426</v>
      </c>
    </row>
    <row r="9405" spans="1:9" x14ac:dyDescent="0.4">
      <c r="A9405" s="1">
        <v>9397</v>
      </c>
      <c r="B9405" s="2">
        <v>364611.804</v>
      </c>
      <c r="C9405" s="2">
        <v>7444623.0714999903</v>
      </c>
      <c r="D9405" s="2">
        <v>600</v>
      </c>
      <c r="E9405" s="2">
        <v>20.236037078368359</v>
      </c>
      <c r="F9405" s="2">
        <v>-2.7152438141815134</v>
      </c>
      <c r="G9405" s="2">
        <v>47.704566051942948</v>
      </c>
      <c r="H9405" s="2">
        <v>-1.5834517543288436</v>
      </c>
      <c r="I9405" s="3">
        <v>4.695485257540704</v>
      </c>
    </row>
    <row r="9406" spans="1:9" x14ac:dyDescent="0.4">
      <c r="A9406" s="1">
        <v>9398</v>
      </c>
      <c r="B9406" s="2">
        <v>362571.6666</v>
      </c>
      <c r="C9406" s="2">
        <v>7444514.4364999896</v>
      </c>
      <c r="D9406" s="2">
        <v>100</v>
      </c>
      <c r="E9406" s="2">
        <v>19.979744685496634</v>
      </c>
      <c r="F9406" s="2">
        <v>-3.6680364169841169</v>
      </c>
      <c r="G9406" s="2">
        <v>48.120778387077834</v>
      </c>
      <c r="H9406" s="2">
        <v>-0.5435614296550737</v>
      </c>
      <c r="I9406" s="3">
        <v>18.140608831386182</v>
      </c>
    </row>
    <row r="9407" spans="1:9" x14ac:dyDescent="0.4">
      <c r="A9407" s="1">
        <v>9399</v>
      </c>
      <c r="B9407" s="2">
        <v>362179.3922</v>
      </c>
      <c r="C9407" s="2">
        <v>7444470.1941</v>
      </c>
      <c r="D9407" s="2">
        <v>100</v>
      </c>
      <c r="E9407" s="2">
        <v>19.979662394029646</v>
      </c>
      <c r="F9407" s="2">
        <v>-3.6681470198285306</v>
      </c>
      <c r="G9407" s="2">
        <v>48.200047625737199</v>
      </c>
      <c r="H9407" s="2">
        <v>-0.54899554888450453</v>
      </c>
      <c r="I9407" s="3">
        <v>18.139333447058174</v>
      </c>
    </row>
    <row r="9408" spans="1:9" x14ac:dyDescent="0.4">
      <c r="A9408" s="1">
        <v>9400</v>
      </c>
      <c r="B9408" s="2">
        <v>447354.33659999899</v>
      </c>
      <c r="C9408" s="2">
        <v>7444460.5761000002</v>
      </c>
      <c r="D9408" s="2">
        <v>1400</v>
      </c>
      <c r="E9408" s="2">
        <v>20.544553659918265</v>
      </c>
      <c r="F9408" s="2">
        <v>-0.22469058668982617</v>
      </c>
      <c r="G9408" s="2">
        <v>35.904698322349745</v>
      </c>
      <c r="H9408" s="2">
        <v>-2.6453536845943999</v>
      </c>
      <c r="I9408" s="3">
        <v>-17.432009144927619</v>
      </c>
    </row>
    <row r="9409" spans="1:9" x14ac:dyDescent="0.4">
      <c r="A9409" s="1">
        <v>9401</v>
      </c>
      <c r="B9409" s="2">
        <v>502166.31189999898</v>
      </c>
      <c r="C9409" s="2">
        <v>7444408.1558999904</v>
      </c>
      <c r="D9409" s="2">
        <v>3000</v>
      </c>
      <c r="E9409" s="2">
        <v>15.247395151537992</v>
      </c>
      <c r="F9409" s="2">
        <v>9.4223358659033494</v>
      </c>
      <c r="G9409" s="2">
        <v>32.232513288729031</v>
      </c>
      <c r="H9409" s="2">
        <v>-8.2397849185822132</v>
      </c>
      <c r="I9409" s="3">
        <v>-64.601057258393894</v>
      </c>
    </row>
    <row r="9410" spans="1:9" x14ac:dyDescent="0.4">
      <c r="A9410" s="1">
        <v>9402</v>
      </c>
      <c r="B9410" s="2">
        <v>500476.81929999898</v>
      </c>
      <c r="C9410" s="2">
        <v>7444322.7465000004</v>
      </c>
      <c r="D9410" s="2">
        <v>3000</v>
      </c>
      <c r="E9410" s="2">
        <v>15.248332592463672</v>
      </c>
      <c r="F9410" s="2">
        <v>9.4193555653632792</v>
      </c>
      <c r="G9410" s="2">
        <v>32.30706750962473</v>
      </c>
      <c r="H9410" s="2">
        <v>-8.2446154037843105</v>
      </c>
      <c r="I9410" s="3">
        <v>-64.601786489461361</v>
      </c>
    </row>
    <row r="9411" spans="1:9" x14ac:dyDescent="0.4">
      <c r="A9411" s="1">
        <v>9404</v>
      </c>
      <c r="B9411" s="2">
        <v>444535.33750000002</v>
      </c>
      <c r="C9411" s="2">
        <v>7444314.9652000004</v>
      </c>
      <c r="D9411" s="2">
        <v>1400</v>
      </c>
      <c r="E9411" s="2">
        <v>20.545027789842074</v>
      </c>
      <c r="F9411" s="2">
        <v>-0.22667376055817626</v>
      </c>
      <c r="G9411" s="2">
        <v>36.156879984301256</v>
      </c>
      <c r="H9411" s="2">
        <v>-2.6623064944344739</v>
      </c>
      <c r="I9411" s="3">
        <v>-17.435192593813067</v>
      </c>
    </row>
    <row r="9412" spans="1:9" x14ac:dyDescent="0.4">
      <c r="A9412" s="1">
        <v>9403</v>
      </c>
      <c r="B9412" s="2">
        <v>428523.54710000003</v>
      </c>
      <c r="C9412" s="2">
        <v>7444291.5662000002</v>
      </c>
      <c r="D9412" s="2">
        <v>1400</v>
      </c>
      <c r="E9412" s="2">
        <v>20.545103980333909</v>
      </c>
      <c r="F9412" s="2">
        <v>-0.22699239269009666</v>
      </c>
      <c r="G9412" s="2">
        <v>37.792598590250599</v>
      </c>
      <c r="H9412" s="2">
        <v>-2.7683828330216516</v>
      </c>
      <c r="I9412" s="3">
        <v>-17.435704193663234</v>
      </c>
    </row>
    <row r="9413" spans="1:9" x14ac:dyDescent="0.4">
      <c r="A9413" s="1">
        <v>9405</v>
      </c>
      <c r="B9413" s="2">
        <v>562099.65639999905</v>
      </c>
      <c r="C9413" s="2">
        <v>7444169.6074999897</v>
      </c>
      <c r="D9413" s="2">
        <v>2600</v>
      </c>
      <c r="E9413" s="2">
        <v>17.600474478795999</v>
      </c>
      <c r="F9413" s="2">
        <v>6.3263965526885446</v>
      </c>
      <c r="G9413" s="2">
        <v>30.50717310842289</v>
      </c>
      <c r="H9413" s="2">
        <v>-6.3035734173456879</v>
      </c>
      <c r="I9413" s="3">
        <v>-52.387928680391276</v>
      </c>
    </row>
    <row r="9414" spans="1:9" x14ac:dyDescent="0.4">
      <c r="A9414" s="1">
        <v>9406</v>
      </c>
      <c r="B9414" s="2">
        <v>477024.461799999</v>
      </c>
      <c r="C9414" s="2">
        <v>7444162.3041000003</v>
      </c>
      <c r="D9414" s="2">
        <v>2100</v>
      </c>
      <c r="E9414" s="2">
        <v>19.574647231752813</v>
      </c>
      <c r="F9414" s="2">
        <v>3.1321869291161688</v>
      </c>
      <c r="G9414" s="2">
        <v>33.600574133719846</v>
      </c>
      <c r="H9414" s="2">
        <v>-4.5704402987925938</v>
      </c>
      <c r="I9414" s="3">
        <v>-37.535888469678277</v>
      </c>
    </row>
    <row r="9415" spans="1:9" x14ac:dyDescent="0.4">
      <c r="A9415" s="1">
        <v>9409</v>
      </c>
      <c r="B9415" s="2">
        <v>514773.1139</v>
      </c>
      <c r="C9415" s="2">
        <v>7444071.2367000002</v>
      </c>
      <c r="D9415" s="2">
        <v>3200</v>
      </c>
      <c r="E9415" s="2">
        <v>14.064489082626862</v>
      </c>
      <c r="F9415" s="2">
        <v>11.144448165391024</v>
      </c>
      <c r="G9415" s="2">
        <v>31.687606222667107</v>
      </c>
      <c r="H9415" s="2">
        <v>-9.1372066292581966</v>
      </c>
      <c r="I9415" s="3">
        <v>-70.830555049607582</v>
      </c>
    </row>
    <row r="9416" spans="1:9" x14ac:dyDescent="0.4">
      <c r="A9416" s="1">
        <v>9408</v>
      </c>
      <c r="B9416" s="2">
        <v>491836.00290000002</v>
      </c>
      <c r="C9416" s="2">
        <v>7444068.0577999903</v>
      </c>
      <c r="D9416" s="2">
        <v>2500</v>
      </c>
      <c r="E9416" s="2">
        <v>18.133180417623386</v>
      </c>
      <c r="F9416" s="2">
        <v>5.6276151965118002</v>
      </c>
      <c r="G9416" s="2">
        <v>32.727484956505975</v>
      </c>
      <c r="H9416" s="2">
        <v>-6.0149080992298805</v>
      </c>
      <c r="I9416" s="3">
        <v>-49.383021572281692</v>
      </c>
    </row>
    <row r="9417" spans="1:9" x14ac:dyDescent="0.4">
      <c r="A9417" s="1">
        <v>9410</v>
      </c>
      <c r="B9417" s="2">
        <v>362996.84879999899</v>
      </c>
      <c r="C9417" s="2">
        <v>7443991.7823999897</v>
      </c>
      <c r="D9417" s="2">
        <v>100</v>
      </c>
      <c r="E9417" s="2">
        <v>19.978772541747006</v>
      </c>
      <c r="F9417" s="2">
        <v>-3.6693417878206098</v>
      </c>
      <c r="G9417" s="2">
        <v>47.995250000458448</v>
      </c>
      <c r="H9417" s="2">
        <v>-0.53895244552858412</v>
      </c>
      <c r="I9417" s="3">
        <v>18.125541410724182</v>
      </c>
    </row>
    <row r="9418" spans="1:9" x14ac:dyDescent="0.4">
      <c r="A9418" s="1">
        <v>9411</v>
      </c>
      <c r="B9418" s="2">
        <v>429909.6127</v>
      </c>
      <c r="C9418" s="2">
        <v>7443903.7746000001</v>
      </c>
      <c r="D9418" s="2">
        <v>1400</v>
      </c>
      <c r="E9418" s="2">
        <v>20.546366685267145</v>
      </c>
      <c r="F9418" s="2">
        <v>-0.2322708748903686</v>
      </c>
      <c r="G9418" s="2">
        <v>37.617368302692356</v>
      </c>
      <c r="H9418" s="2">
        <v>-2.7586653285185672</v>
      </c>
      <c r="I9418" s="3">
        <v>-17.444184320143346</v>
      </c>
    </row>
    <row r="9419" spans="1:9" x14ac:dyDescent="0.4">
      <c r="A9419" s="1">
        <v>9412</v>
      </c>
      <c r="B9419" s="2">
        <v>485803.74449999898</v>
      </c>
      <c r="C9419" s="2">
        <v>7443876.3658999903</v>
      </c>
      <c r="D9419" s="2">
        <v>2300</v>
      </c>
      <c r="E9419" s="2">
        <v>19.133891492316856</v>
      </c>
      <c r="F9419" s="2">
        <v>4.3181511451402042</v>
      </c>
      <c r="G9419" s="2">
        <v>33.051510324761196</v>
      </c>
      <c r="H9419" s="2">
        <v>-5.1979929888096654</v>
      </c>
      <c r="I9419" s="3">
        <v>-43.42803830959835</v>
      </c>
    </row>
    <row r="9420" spans="1:9" x14ac:dyDescent="0.4">
      <c r="A9420" s="1">
        <v>9413</v>
      </c>
      <c r="B9420" s="2">
        <v>429689.83260000002</v>
      </c>
      <c r="C9420" s="2">
        <v>7443783.0409000004</v>
      </c>
      <c r="D9420" s="2">
        <v>1400</v>
      </c>
      <c r="E9420" s="2">
        <v>20.546759811468423</v>
      </c>
      <c r="F9420" s="2">
        <v>-0.23391340938554142</v>
      </c>
      <c r="G9420" s="2">
        <v>37.63449605541031</v>
      </c>
      <c r="H9420" s="2">
        <v>-2.7602843307051885</v>
      </c>
      <c r="I9420" s="3">
        <v>-17.446825025832823</v>
      </c>
    </row>
    <row r="9421" spans="1:9" x14ac:dyDescent="0.4">
      <c r="A9421" s="1">
        <v>9415</v>
      </c>
      <c r="B9421" s="2">
        <v>641669.97730000003</v>
      </c>
      <c r="C9421" s="2">
        <v>7443724.0718999896</v>
      </c>
      <c r="D9421" s="2">
        <v>4700</v>
      </c>
      <c r="E9421" s="2">
        <v>5.2380264330026352</v>
      </c>
      <c r="F9421" s="2">
        <v>28.694549377166197</v>
      </c>
      <c r="G9421" s="2">
        <v>30.61810727417517</v>
      </c>
      <c r="H9421" s="2">
        <v>-16.453449963495924</v>
      </c>
      <c r="I9421" s="3">
        <v>-120.38805379739595</v>
      </c>
    </row>
    <row r="9422" spans="1:9" x14ac:dyDescent="0.4">
      <c r="A9422" s="1">
        <v>9414</v>
      </c>
      <c r="B9422" s="2">
        <v>429561.404199999</v>
      </c>
      <c r="C9422" s="2">
        <v>7443719.8152000001</v>
      </c>
      <c r="D9422" s="2">
        <v>1400</v>
      </c>
      <c r="E9422" s="2">
        <v>20.546965683393701</v>
      </c>
      <c r="F9422" s="2">
        <v>-0.23477340916680559</v>
      </c>
      <c r="G9422" s="2">
        <v>37.644948903084362</v>
      </c>
      <c r="H9422" s="2">
        <v>-2.7612282918432083</v>
      </c>
      <c r="I9422" s="3">
        <v>-17.448208008710296</v>
      </c>
    </row>
    <row r="9423" spans="1:9" x14ac:dyDescent="0.4">
      <c r="A9423" s="1">
        <v>9416</v>
      </c>
      <c r="B9423" s="2">
        <v>442565.19050000003</v>
      </c>
      <c r="C9423" s="2">
        <v>7443602.2984999903</v>
      </c>
      <c r="D9423" s="2">
        <v>1400</v>
      </c>
      <c r="E9423" s="2">
        <v>20.547348334582743</v>
      </c>
      <c r="F9423" s="2">
        <v>-0.23637158441409298</v>
      </c>
      <c r="G9423" s="2">
        <v>36.303827097209826</v>
      </c>
      <c r="H9423" s="2">
        <v>-2.6748332438870963</v>
      </c>
      <c r="I9423" s="3">
        <v>-17.450778723239836</v>
      </c>
    </row>
    <row r="9424" spans="1:9" x14ac:dyDescent="0.4">
      <c r="A9424" s="1">
        <v>9417</v>
      </c>
      <c r="B9424" s="2">
        <v>384034.9448</v>
      </c>
      <c r="C9424" s="2">
        <v>7443568.9088000003</v>
      </c>
      <c r="D9424" s="2">
        <v>1100</v>
      </c>
      <c r="E9424" s="2">
        <v>20.487657763769992</v>
      </c>
      <c r="F9424" s="2">
        <v>-1.3227941452188414</v>
      </c>
      <c r="G9424" s="2">
        <v>43.970779787521586</v>
      </c>
      <c r="H9424" s="2">
        <v>-2.4568614015713277</v>
      </c>
      <c r="I9424" s="3">
        <v>-9.0603437152279689</v>
      </c>
    </row>
    <row r="9425" spans="1:9" x14ac:dyDescent="0.4">
      <c r="A9425" s="1">
        <v>9421</v>
      </c>
      <c r="B9425" s="2">
        <v>361878.63140000001</v>
      </c>
      <c r="C9425" s="2">
        <v>7443541.6458999896</v>
      </c>
      <c r="D9425" s="2">
        <v>100</v>
      </c>
      <c r="E9425" s="2">
        <v>19.977935281721773</v>
      </c>
      <c r="F9425" s="2">
        <v>-3.6704638923647206</v>
      </c>
      <c r="G9425" s="2">
        <v>48.198211706576885</v>
      </c>
      <c r="H9425" s="2">
        <v>-0.55513747305152727</v>
      </c>
      <c r="I9425" s="3">
        <v>18.112563230598614</v>
      </c>
    </row>
    <row r="9426" spans="1:9" x14ac:dyDescent="0.4">
      <c r="A9426" s="1">
        <v>9418</v>
      </c>
      <c r="B9426" s="2">
        <v>383866.02889999899</v>
      </c>
      <c r="C9426" s="2">
        <v>7443538.4680000003</v>
      </c>
      <c r="D9426" s="2">
        <v>1100</v>
      </c>
      <c r="E9426" s="2">
        <v>20.487599392104393</v>
      </c>
      <c r="F9426" s="2">
        <v>-1.3231150841456902</v>
      </c>
      <c r="G9426" s="2">
        <v>43.997866042494657</v>
      </c>
      <c r="H9426" s="2">
        <v>-2.4588000097532836</v>
      </c>
      <c r="I9426" s="3">
        <v>-9.0610678913189648</v>
      </c>
    </row>
    <row r="9427" spans="1:9" x14ac:dyDescent="0.4">
      <c r="A9427" s="1">
        <v>9419</v>
      </c>
      <c r="B9427" s="2">
        <v>457954.583099999</v>
      </c>
      <c r="C9427" s="2">
        <v>7443511.0903000003</v>
      </c>
      <c r="D9427" s="2">
        <v>1500</v>
      </c>
      <c r="E9427" s="2">
        <v>20.434862138357655</v>
      </c>
      <c r="F9427" s="2">
        <v>0.16894356272414224</v>
      </c>
      <c r="G9427" s="2">
        <v>34.94480532540954</v>
      </c>
      <c r="H9427" s="2">
        <v>-2.8689812200674627</v>
      </c>
      <c r="I9427" s="3">
        <v>-20.27774152887557</v>
      </c>
    </row>
    <row r="9428" spans="1:9" x14ac:dyDescent="0.4">
      <c r="A9428" s="1">
        <v>9420</v>
      </c>
      <c r="B9428" s="2">
        <v>429651.82640000002</v>
      </c>
      <c r="C9428" s="2">
        <v>7443484.0322000002</v>
      </c>
      <c r="D9428" s="2">
        <v>1400</v>
      </c>
      <c r="E9428" s="2">
        <v>20.547733426576567</v>
      </c>
      <c r="F9428" s="2">
        <v>-0.23797956795613581</v>
      </c>
      <c r="G9428" s="2">
        <v>37.621440131294015</v>
      </c>
      <c r="H9428" s="2">
        <v>-2.7606999311324816</v>
      </c>
      <c r="I9428" s="3">
        <v>-17.453366077220135</v>
      </c>
    </row>
    <row r="9429" spans="1:9" x14ac:dyDescent="0.4">
      <c r="A9429" s="1">
        <v>9422</v>
      </c>
      <c r="B9429" s="2">
        <v>645664.00159999903</v>
      </c>
      <c r="C9429" s="2">
        <v>7443443.2732999902</v>
      </c>
      <c r="D9429" s="2">
        <v>4700</v>
      </c>
      <c r="E9429" s="2">
        <v>5.2392634494951267</v>
      </c>
      <c r="F9429" s="2">
        <v>28.675843383014396</v>
      </c>
      <c r="G9429" s="2">
        <v>30.667084186352767</v>
      </c>
      <c r="H9429" s="2">
        <v>-16.456370318074622</v>
      </c>
      <c r="I9429" s="3">
        <v>-120.38487221700893</v>
      </c>
    </row>
    <row r="9430" spans="1:9" x14ac:dyDescent="0.4">
      <c r="A9430" s="1">
        <v>9423</v>
      </c>
      <c r="B9430" s="2">
        <v>368882.16310000001</v>
      </c>
      <c r="C9430" s="2">
        <v>7443339.5011</v>
      </c>
      <c r="D9430" s="2">
        <v>800</v>
      </c>
      <c r="E9430" s="2">
        <v>20.335032608543425</v>
      </c>
      <c r="F9430" s="2">
        <v>-2.2220522092672268</v>
      </c>
      <c r="G9430" s="2">
        <v>46.754013183802385</v>
      </c>
      <c r="H9430" s="2">
        <v>-1.9682663707774328</v>
      </c>
      <c r="I9430" s="3">
        <v>-0.79309051767779248</v>
      </c>
    </row>
    <row r="9431" spans="1:9" x14ac:dyDescent="0.4">
      <c r="A9431" s="1">
        <v>9424</v>
      </c>
      <c r="B9431" s="2">
        <v>640543.58920000005</v>
      </c>
      <c r="C9431" s="2">
        <v>7443282.1261999896</v>
      </c>
      <c r="D9431" s="2">
        <v>4900</v>
      </c>
      <c r="E9431" s="2">
        <v>4.1905109008867134</v>
      </c>
      <c r="F9431" s="2">
        <v>31.677227314721168</v>
      </c>
      <c r="G9431" s="2">
        <v>30.584945440363953</v>
      </c>
      <c r="H9431" s="2">
        <v>-17.457973362872146</v>
      </c>
      <c r="I9431" s="3">
        <v>-127.4102569408507</v>
      </c>
    </row>
    <row r="9432" spans="1:9" x14ac:dyDescent="0.4">
      <c r="A9432" s="1">
        <v>9425</v>
      </c>
      <c r="B9432" s="2">
        <v>511083.0539</v>
      </c>
      <c r="C9432" s="2">
        <v>7443237.2397999903</v>
      </c>
      <c r="D9432" s="2">
        <v>3000</v>
      </c>
      <c r="E9432" s="2">
        <v>15.260246953246021</v>
      </c>
      <c r="F9432" s="2">
        <v>9.3815091578708429</v>
      </c>
      <c r="G9432" s="2">
        <v>31.792195103614674</v>
      </c>
      <c r="H9432" s="2">
        <v>-8.2112616468516926</v>
      </c>
      <c r="I9432" s="3">
        <v>-64.611074396196258</v>
      </c>
    </row>
    <row r="9433" spans="1:9" x14ac:dyDescent="0.4">
      <c r="A9433" s="1">
        <v>9426</v>
      </c>
      <c r="B9433" s="2">
        <v>503248.5024</v>
      </c>
      <c r="C9433" s="2">
        <v>7443203.6682000002</v>
      </c>
      <c r="D9433" s="2">
        <v>3000</v>
      </c>
      <c r="E9433" s="2">
        <v>15.26061543015577</v>
      </c>
      <c r="F9433" s="2">
        <v>9.3803396106478729</v>
      </c>
      <c r="G9433" s="2">
        <v>32.124782164359488</v>
      </c>
      <c r="H9433" s="2">
        <v>-8.2328100789112284</v>
      </c>
      <c r="I9433" s="3">
        <v>-64.611362228980155</v>
      </c>
    </row>
    <row r="9434" spans="1:9" x14ac:dyDescent="0.4">
      <c r="A9434" s="1">
        <v>9428</v>
      </c>
      <c r="B9434" s="2">
        <v>518103.88050000003</v>
      </c>
      <c r="C9434" s="2">
        <v>7443187.5802999903</v>
      </c>
      <c r="D9434" s="2">
        <v>3200</v>
      </c>
      <c r="E9434" s="2">
        <v>14.07418796440923</v>
      </c>
      <c r="F9434" s="2">
        <v>11.110777438833782</v>
      </c>
      <c r="G9434" s="2">
        <v>31.522948589951234</v>
      </c>
      <c r="H9434" s="2">
        <v>-9.1262844372573344</v>
      </c>
      <c r="I9434" s="3">
        <v>-70.836323430337998</v>
      </c>
    </row>
    <row r="9435" spans="1:9" x14ac:dyDescent="0.4">
      <c r="A9435" s="1">
        <v>9427</v>
      </c>
      <c r="B9435" s="2">
        <v>481928.65159999899</v>
      </c>
      <c r="C9435" s="2">
        <v>7443175.6398999896</v>
      </c>
      <c r="D9435" s="2">
        <v>2200</v>
      </c>
      <c r="E9435" s="2">
        <v>19.381747935826166</v>
      </c>
      <c r="F9435" s="2">
        <v>3.692092437494003</v>
      </c>
      <c r="G9435" s="2">
        <v>33.244554397941648</v>
      </c>
      <c r="H9435" s="2">
        <v>-4.8731866112460676</v>
      </c>
      <c r="I9435" s="3">
        <v>-40.486889340464501</v>
      </c>
    </row>
    <row r="9436" spans="1:9" x14ac:dyDescent="0.4">
      <c r="A9436" s="1">
        <v>9429</v>
      </c>
      <c r="B9436" s="2">
        <v>552490.1692</v>
      </c>
      <c r="C9436" s="2">
        <v>7443100.0111999903</v>
      </c>
      <c r="D9436" s="2">
        <v>2400</v>
      </c>
      <c r="E9436" s="2">
        <v>18.680686330180674</v>
      </c>
      <c r="F9436" s="2">
        <v>4.935863306055559</v>
      </c>
      <c r="G9436" s="2">
        <v>30.609606179932513</v>
      </c>
      <c r="H9436" s="2">
        <v>-5.4469572339461081</v>
      </c>
      <c r="I9436" s="3">
        <v>-46.408852526581946</v>
      </c>
    </row>
    <row r="9437" spans="1:9" x14ac:dyDescent="0.4">
      <c r="A9437" s="1">
        <v>9431</v>
      </c>
      <c r="B9437" s="2">
        <v>443882.334299999</v>
      </c>
      <c r="C9437" s="2">
        <v>7443086.2527999897</v>
      </c>
      <c r="D9437" s="2">
        <v>1400</v>
      </c>
      <c r="E9437" s="2">
        <v>20.549028653215643</v>
      </c>
      <c r="F9437" s="2">
        <v>-0.24338505357406004</v>
      </c>
      <c r="G9437" s="2">
        <v>36.150097352979714</v>
      </c>
      <c r="H9437" s="2">
        <v>-2.6670506655209585</v>
      </c>
      <c r="I9437" s="3">
        <v>-17.462070217976063</v>
      </c>
    </row>
    <row r="9438" spans="1:9" x14ac:dyDescent="0.4">
      <c r="A9438" s="1">
        <v>9430</v>
      </c>
      <c r="B9438" s="2">
        <v>384021.39030000003</v>
      </c>
      <c r="C9438" s="2">
        <v>7443026.6491</v>
      </c>
      <c r="D9438" s="2">
        <v>1100</v>
      </c>
      <c r="E9438" s="2">
        <v>20.48661795529334</v>
      </c>
      <c r="F9438" s="2">
        <v>-1.3285079492107437</v>
      </c>
      <c r="G9438" s="2">
        <v>43.93755056995964</v>
      </c>
      <c r="H9438" s="2">
        <v>-2.4579811201240638</v>
      </c>
      <c r="I9438" s="3">
        <v>-9.0732459325438182</v>
      </c>
    </row>
    <row r="9439" spans="1:9" x14ac:dyDescent="0.4">
      <c r="A9439" s="1">
        <v>9432</v>
      </c>
      <c r="B9439" s="2">
        <v>361364.97019999899</v>
      </c>
      <c r="C9439" s="2">
        <v>7442964.8326000003</v>
      </c>
      <c r="D9439" s="2">
        <v>100</v>
      </c>
      <c r="E9439" s="2">
        <v>19.976862401121998</v>
      </c>
      <c r="F9439" s="2">
        <v>-3.6718988755887607</v>
      </c>
      <c r="G9439" s="2">
        <v>48.266156459465414</v>
      </c>
      <c r="H9439" s="2">
        <v>-0.56342922274165907</v>
      </c>
      <c r="I9439" s="3">
        <v>18.095930930866896</v>
      </c>
    </row>
    <row r="9440" spans="1:9" x14ac:dyDescent="0.4">
      <c r="A9440" s="1">
        <v>9433</v>
      </c>
      <c r="B9440" s="2">
        <v>415133.44</v>
      </c>
      <c r="C9440" s="2">
        <v>7442942.0811999897</v>
      </c>
      <c r="D9440" s="2">
        <v>1400</v>
      </c>
      <c r="E9440" s="2">
        <v>20.549498096572734</v>
      </c>
      <c r="F9440" s="2">
        <v>-0.24534314262059834</v>
      </c>
      <c r="G9440" s="2">
        <v>39.306473167925674</v>
      </c>
      <c r="H9440" s="2">
        <v>-2.8721596642539535</v>
      </c>
      <c r="I9440" s="3">
        <v>-17.465225633341262</v>
      </c>
    </row>
    <row r="9441" spans="1:9" x14ac:dyDescent="0.4">
      <c r="A9441" s="1">
        <v>9434</v>
      </c>
      <c r="B9441" s="2">
        <v>470395.71769999899</v>
      </c>
      <c r="C9441" s="2">
        <v>7442902.6557999896</v>
      </c>
      <c r="D9441" s="2">
        <v>1800</v>
      </c>
      <c r="E9441" s="2">
        <v>20.059099673045012</v>
      </c>
      <c r="F9441" s="2">
        <v>1.5196831497330205</v>
      </c>
      <c r="G9441" s="2">
        <v>33.979330247156035</v>
      </c>
      <c r="H9441" s="2">
        <v>-3.6787213257885578</v>
      </c>
      <c r="I9441" s="3">
        <v>-28.853229625957535</v>
      </c>
    </row>
    <row r="9442" spans="1:9" x14ac:dyDescent="0.4">
      <c r="A9442" s="1">
        <v>9435</v>
      </c>
      <c r="B9442" s="2">
        <v>453074.27899999899</v>
      </c>
      <c r="C9442" s="2">
        <v>7442869.0869000005</v>
      </c>
      <c r="D9442" s="2">
        <v>1500</v>
      </c>
      <c r="E9442" s="2">
        <v>20.436952593283269</v>
      </c>
      <c r="F9442" s="2">
        <v>0.1595258299781894</v>
      </c>
      <c r="G9442" s="2">
        <v>35.314506812425215</v>
      </c>
      <c r="H9442" s="2">
        <v>-2.8955806817142493</v>
      </c>
      <c r="I9442" s="3">
        <v>-20.291355418398012</v>
      </c>
    </row>
    <row r="9443" spans="1:9" x14ac:dyDescent="0.4">
      <c r="A9443" s="1">
        <v>9437</v>
      </c>
      <c r="B9443" s="2">
        <v>647592.68200000003</v>
      </c>
      <c r="C9443" s="2">
        <v>7442863.5102000004</v>
      </c>
      <c r="D9443" s="2">
        <v>4600</v>
      </c>
      <c r="E9443" s="2">
        <v>5.7715166007521344</v>
      </c>
      <c r="F9443" s="2">
        <v>27.19547903315777</v>
      </c>
      <c r="G9443" s="2">
        <v>30.675293252860172</v>
      </c>
      <c r="H9443" s="2">
        <v>-15.957161372947818</v>
      </c>
      <c r="I9443" s="3">
        <v>-116.90498095415803</v>
      </c>
    </row>
    <row r="9444" spans="1:9" x14ac:dyDescent="0.4">
      <c r="A9444" s="1">
        <v>9436</v>
      </c>
      <c r="B9444" s="2">
        <v>528737.20120000001</v>
      </c>
      <c r="C9444" s="2">
        <v>7442849.9127000002</v>
      </c>
      <c r="D9444" s="2">
        <v>3500</v>
      </c>
      <c r="E9444" s="2">
        <v>12.297988087748383</v>
      </c>
      <c r="F9444" s="2">
        <v>13.943637639772547</v>
      </c>
      <c r="G9444" s="2">
        <v>31.158478457525909</v>
      </c>
      <c r="H9444" s="2">
        <v>-10.523730390865339</v>
      </c>
      <c r="I9444" s="3">
        <v>-80.331858989683639</v>
      </c>
    </row>
    <row r="9445" spans="1:9" x14ac:dyDescent="0.4">
      <c r="A9445" s="1">
        <v>9438</v>
      </c>
      <c r="B9445" s="2">
        <v>503873.22590000002</v>
      </c>
      <c r="C9445" s="2">
        <v>7442794.7271999903</v>
      </c>
      <c r="D9445" s="2">
        <v>3000</v>
      </c>
      <c r="E9445" s="2">
        <v>15.265103906010205</v>
      </c>
      <c r="F9445" s="2">
        <v>9.3660976644826732</v>
      </c>
      <c r="G9445" s="2">
        <v>32.076926254224212</v>
      </c>
      <c r="H9445" s="2">
        <v>-8.229712692999918</v>
      </c>
      <c r="I9445" s="3">
        <v>-64.61487118095674</v>
      </c>
    </row>
    <row r="9446" spans="1:9" x14ac:dyDescent="0.4">
      <c r="A9446" s="1">
        <v>9439</v>
      </c>
      <c r="B9446" s="2">
        <v>435704.42910000001</v>
      </c>
      <c r="C9446" s="2">
        <v>7442752.1195</v>
      </c>
      <c r="D9446" s="2">
        <v>1400</v>
      </c>
      <c r="E9446" s="2">
        <v>20.550116639046838</v>
      </c>
      <c r="F9446" s="2">
        <v>-0.2479222589847751</v>
      </c>
      <c r="G9446" s="2">
        <v>36.936694821128292</v>
      </c>
      <c r="H9446" s="2">
        <v>-2.7194243234031004</v>
      </c>
      <c r="I9446" s="3">
        <v>-17.469383784829638</v>
      </c>
    </row>
    <row r="9447" spans="1:9" x14ac:dyDescent="0.4">
      <c r="A9447" s="1">
        <v>9441</v>
      </c>
      <c r="B9447" s="2">
        <v>552303.4571</v>
      </c>
      <c r="C9447" s="2">
        <v>7442732.8957000002</v>
      </c>
      <c r="D9447" s="2">
        <v>2400</v>
      </c>
      <c r="E9447" s="2">
        <v>18.68695675048534</v>
      </c>
      <c r="F9447" s="2">
        <v>4.9263642814919768</v>
      </c>
      <c r="G9447" s="2">
        <v>30.596741013823575</v>
      </c>
      <c r="H9447" s="2">
        <v>-5.4457554443080731</v>
      </c>
      <c r="I9447" s="3">
        <v>-46.414060849446948</v>
      </c>
    </row>
    <row r="9448" spans="1:9" x14ac:dyDescent="0.4">
      <c r="A9448" s="1">
        <v>9440</v>
      </c>
      <c r="B9448" s="2">
        <v>361836.34029999899</v>
      </c>
      <c r="C9448" s="2">
        <v>7442727.1124</v>
      </c>
      <c r="D9448" s="2">
        <v>100</v>
      </c>
      <c r="E9448" s="2">
        <v>19.976420238309938</v>
      </c>
      <c r="F9448" s="2">
        <v>-3.6724893226030382</v>
      </c>
      <c r="G9448" s="2">
        <v>48.149968688467801</v>
      </c>
      <c r="H9448" s="2">
        <v>-0.55750456290814421</v>
      </c>
      <c r="I9448" s="3">
        <v>18.089075721228205</v>
      </c>
    </row>
    <row r="9449" spans="1:9" x14ac:dyDescent="0.4">
      <c r="A9449" s="1">
        <v>9442</v>
      </c>
      <c r="B9449" s="2">
        <v>529652.07209999894</v>
      </c>
      <c r="C9449" s="2">
        <v>7442626.4528000001</v>
      </c>
      <c r="D9449" s="2">
        <v>3400</v>
      </c>
      <c r="E9449" s="2">
        <v>12.893742772595003</v>
      </c>
      <c r="F9449" s="2">
        <v>12.951576156274196</v>
      </c>
      <c r="G9449" s="2">
        <v>31.121206358422079</v>
      </c>
      <c r="H9449" s="2">
        <v>-10.044381244672305</v>
      </c>
      <c r="I9449" s="3">
        <v>-77.146970855086693</v>
      </c>
    </row>
    <row r="9450" spans="1:9" x14ac:dyDescent="0.4">
      <c r="A9450" s="1">
        <v>9444</v>
      </c>
      <c r="B9450" s="2">
        <v>431358.77860000002</v>
      </c>
      <c r="C9450" s="2">
        <v>7442616.4216999896</v>
      </c>
      <c r="D9450" s="2">
        <v>1400</v>
      </c>
      <c r="E9450" s="2">
        <v>20.550558490498762</v>
      </c>
      <c r="F9450" s="2">
        <v>-0.24976402129862735</v>
      </c>
      <c r="G9450" s="2">
        <v>37.38614202961034</v>
      </c>
      <c r="H9450" s="2">
        <v>-2.7491166745387066</v>
      </c>
      <c r="I9450" s="3">
        <v>-17.472354513849229</v>
      </c>
    </row>
    <row r="9451" spans="1:9" x14ac:dyDescent="0.4">
      <c r="A9451" s="1">
        <v>9443</v>
      </c>
      <c r="B9451" s="2">
        <v>543845.21349999902</v>
      </c>
      <c r="C9451" s="2">
        <v>7442602.4732999904</v>
      </c>
      <c r="D9451" s="2">
        <v>3200</v>
      </c>
      <c r="E9451" s="2">
        <v>14.08061001219043</v>
      </c>
      <c r="F9451" s="2">
        <v>11.088505127541579</v>
      </c>
      <c r="G9451" s="2">
        <v>30.758291071965807</v>
      </c>
      <c r="H9451" s="2">
        <v>-9.0765763263876469</v>
      </c>
      <c r="I9451" s="3">
        <v>-70.840157033843596</v>
      </c>
    </row>
    <row r="9452" spans="1:9" x14ac:dyDescent="0.4">
      <c r="A9452" s="1">
        <v>9445</v>
      </c>
      <c r="B9452" s="2">
        <v>430607.40259999898</v>
      </c>
      <c r="C9452" s="2">
        <v>7442538.1392000001</v>
      </c>
      <c r="D9452" s="2">
        <v>1400</v>
      </c>
      <c r="E9452" s="2">
        <v>20.550813389519064</v>
      </c>
      <c r="F9452" s="2">
        <v>-0.25082628111247718</v>
      </c>
      <c r="G9452" s="2">
        <v>37.462826651222144</v>
      </c>
      <c r="H9452" s="2">
        <v>-2.7544155180450156</v>
      </c>
      <c r="I9452" s="3">
        <v>-17.474068438355779</v>
      </c>
    </row>
    <row r="9453" spans="1:9" x14ac:dyDescent="0.4">
      <c r="A9453" s="1">
        <v>9446</v>
      </c>
      <c r="B9453" s="2">
        <v>362958.17330000002</v>
      </c>
      <c r="C9453" s="2">
        <v>7442513.2276999904</v>
      </c>
      <c r="D9453" s="2">
        <v>100</v>
      </c>
      <c r="E9453" s="2">
        <v>19.976022409852732</v>
      </c>
      <c r="F9453" s="2">
        <v>-3.6730200946667084</v>
      </c>
      <c r="G9453" s="2">
        <v>47.899924636157003</v>
      </c>
      <c r="H9453" s="2">
        <v>-0.54274670333935349</v>
      </c>
      <c r="I9453" s="3">
        <v>18.082907567161538</v>
      </c>
    </row>
    <row r="9454" spans="1:9" x14ac:dyDescent="0.4">
      <c r="A9454" s="1">
        <v>9448</v>
      </c>
      <c r="B9454" s="2">
        <v>629235.46849999903</v>
      </c>
      <c r="C9454" s="2">
        <v>7442478.0109000001</v>
      </c>
      <c r="D9454" s="2">
        <v>4700</v>
      </c>
      <c r="E9454" s="2">
        <v>5.2435157695151133</v>
      </c>
      <c r="F9454" s="2">
        <v>28.611584317111948</v>
      </c>
      <c r="G9454" s="2">
        <v>30.411547227813557</v>
      </c>
      <c r="H9454" s="2">
        <v>-16.438948959352022</v>
      </c>
      <c r="I9454" s="3">
        <v>-120.37396285702779</v>
      </c>
    </row>
    <row r="9455" spans="1:9" x14ac:dyDescent="0.4">
      <c r="A9455" s="1">
        <v>9447</v>
      </c>
      <c r="B9455" s="2">
        <v>410716.727699999</v>
      </c>
      <c r="C9455" s="2">
        <v>7442449.6048999904</v>
      </c>
      <c r="D9455" s="2">
        <v>1300</v>
      </c>
      <c r="E9455" s="2">
        <v>20.586968282684051</v>
      </c>
      <c r="F9455" s="2">
        <v>-0.63476461511515536</v>
      </c>
      <c r="G9455" s="2">
        <v>39.850780294800941</v>
      </c>
      <c r="H9455" s="2">
        <v>-2.6527370738283698</v>
      </c>
      <c r="I9455" s="3">
        <v>-14.665957190924711</v>
      </c>
    </row>
    <row r="9456" spans="1:9" x14ac:dyDescent="0.4">
      <c r="A9456" s="1">
        <v>9449</v>
      </c>
      <c r="B9456" s="2">
        <v>462411.30450000003</v>
      </c>
      <c r="C9456" s="2">
        <v>7442355.3178000003</v>
      </c>
      <c r="D9456" s="2">
        <v>1600</v>
      </c>
      <c r="E9456" s="2">
        <v>20.325842315806899</v>
      </c>
      <c r="F9456" s="2">
        <v>0.58055531294483165</v>
      </c>
      <c r="G9456" s="2">
        <v>34.533350566712322</v>
      </c>
      <c r="H9456" s="2">
        <v>-3.1308848175583175</v>
      </c>
      <c r="I9456" s="3">
        <v>-23.141003243994813</v>
      </c>
    </row>
    <row r="9457" spans="1:9" x14ac:dyDescent="0.4">
      <c r="A9457" s="1">
        <v>9451</v>
      </c>
      <c r="B9457" s="2">
        <v>361987.30900000001</v>
      </c>
      <c r="C9457" s="2">
        <v>7442353.415</v>
      </c>
      <c r="D9457" s="2">
        <v>100</v>
      </c>
      <c r="E9457" s="2">
        <v>19.975725156052548</v>
      </c>
      <c r="F9457" s="2">
        <v>-3.6734163906437982</v>
      </c>
      <c r="G9457" s="2">
        <v>48.091994276267798</v>
      </c>
      <c r="H9457" s="2">
        <v>-0.55626861329087895</v>
      </c>
      <c r="I9457" s="3">
        <v>18.078298595685027</v>
      </c>
    </row>
    <row r="9458" spans="1:9" x14ac:dyDescent="0.4">
      <c r="A9458" s="1">
        <v>9450</v>
      </c>
      <c r="B9458" s="2">
        <v>430954.950699999</v>
      </c>
      <c r="C9458" s="2">
        <v>7442328.5991000002</v>
      </c>
      <c r="D9458" s="2">
        <v>1400</v>
      </c>
      <c r="E9458" s="2">
        <v>20.551495682064807</v>
      </c>
      <c r="F9458" s="2">
        <v>-0.25366881596778867</v>
      </c>
      <c r="G9458" s="2">
        <v>37.413186742415789</v>
      </c>
      <c r="H9458" s="2">
        <v>-2.7520840218204752</v>
      </c>
      <c r="I9458" s="3">
        <v>-17.478656651641487</v>
      </c>
    </row>
    <row r="9459" spans="1:9" x14ac:dyDescent="0.4">
      <c r="A9459" s="1">
        <v>9452</v>
      </c>
      <c r="B9459" s="2">
        <v>361378.98369999899</v>
      </c>
      <c r="C9459" s="2">
        <v>7442294.1259000003</v>
      </c>
      <c r="D9459" s="2">
        <v>100</v>
      </c>
      <c r="E9459" s="2">
        <v>19.975614877518456</v>
      </c>
      <c r="F9459" s="2">
        <v>-3.6735633494377282</v>
      </c>
      <c r="G9459" s="2">
        <v>48.216077460080463</v>
      </c>
      <c r="H9459" s="2">
        <v>-0.5647077746101824</v>
      </c>
      <c r="I9459" s="3">
        <v>18.07658866820114</v>
      </c>
    </row>
    <row r="9460" spans="1:9" x14ac:dyDescent="0.4">
      <c r="A9460" s="1">
        <v>9454</v>
      </c>
      <c r="B9460" s="2">
        <v>504626.43430000002</v>
      </c>
      <c r="C9460" s="2">
        <v>7442256.7259</v>
      </c>
      <c r="D9460" s="2">
        <v>3000</v>
      </c>
      <c r="E9460" s="2">
        <v>15.27100892860418</v>
      </c>
      <c r="F9460" s="2">
        <v>9.347373663602955</v>
      </c>
      <c r="G9460" s="2">
        <v>32.01748194934504</v>
      </c>
      <c r="H9460" s="2">
        <v>-8.2258666432496952</v>
      </c>
      <c r="I9460" s="3">
        <v>-64.619495469618016</v>
      </c>
    </row>
    <row r="9461" spans="1:9" x14ac:dyDescent="0.4">
      <c r="A9461" s="1">
        <v>9453</v>
      </c>
      <c r="B9461" s="2">
        <v>362178.855199999</v>
      </c>
      <c r="C9461" s="2">
        <v>7442253.4071000004</v>
      </c>
      <c r="D9461" s="2">
        <v>100</v>
      </c>
      <c r="E9461" s="2">
        <v>19.975539139995472</v>
      </c>
      <c r="F9461" s="2">
        <v>-3.6736642584664199</v>
      </c>
      <c r="G9461" s="2">
        <v>48.044750172154004</v>
      </c>
      <c r="H9461" s="2">
        <v>-0.55388215185730383</v>
      </c>
      <c r="I9461" s="3">
        <v>18.075414305047708</v>
      </c>
    </row>
    <row r="9462" spans="1:9" x14ac:dyDescent="0.4">
      <c r="A9462" s="1">
        <v>9457</v>
      </c>
      <c r="B9462" s="2">
        <v>546990.92000000004</v>
      </c>
      <c r="C9462" s="2">
        <v>7442239.7768000001</v>
      </c>
      <c r="D9462" s="2">
        <v>3000</v>
      </c>
      <c r="E9462" s="2">
        <v>15.27119495941572</v>
      </c>
      <c r="F9462" s="2">
        <v>9.3467840194743665</v>
      </c>
      <c r="G9462" s="2">
        <v>30.675895141133992</v>
      </c>
      <c r="H9462" s="2">
        <v>-8.1389458730532507</v>
      </c>
      <c r="I9462" s="3">
        <v>-64.619641298691562</v>
      </c>
    </row>
    <row r="9463" spans="1:9" x14ac:dyDescent="0.4">
      <c r="A9463" s="1">
        <v>9455</v>
      </c>
      <c r="B9463" s="2">
        <v>432066.69170000002</v>
      </c>
      <c r="C9463" s="2">
        <v>7442200.0305000003</v>
      </c>
      <c r="D9463" s="2">
        <v>1400</v>
      </c>
      <c r="E9463" s="2">
        <v>20.551914319821474</v>
      </c>
      <c r="F9463" s="2">
        <v>-0.25541232362475991</v>
      </c>
      <c r="G9463" s="2">
        <v>37.286435362342672</v>
      </c>
      <c r="H9463" s="2">
        <v>-2.74441470004823</v>
      </c>
      <c r="I9463" s="3">
        <v>-17.48147224182328</v>
      </c>
    </row>
    <row r="9464" spans="1:9" x14ac:dyDescent="0.4">
      <c r="A9464" s="1">
        <v>9456</v>
      </c>
      <c r="B9464" s="2">
        <v>361638.8052</v>
      </c>
      <c r="C9464" s="2">
        <v>7442144.4436999904</v>
      </c>
      <c r="D9464" s="2">
        <v>100</v>
      </c>
      <c r="E9464" s="2">
        <v>19.975336466586313</v>
      </c>
      <c r="F9464" s="2">
        <v>-3.6739342110389477</v>
      </c>
      <c r="G9464" s="2">
        <v>48.150716762318602</v>
      </c>
      <c r="H9464" s="2">
        <v>-0.56148256714558586</v>
      </c>
      <c r="I9464" s="3">
        <v>18.072271662457691</v>
      </c>
    </row>
    <row r="9465" spans="1:9" x14ac:dyDescent="0.4">
      <c r="A9465" s="1">
        <v>9459</v>
      </c>
      <c r="B9465" s="2">
        <v>504082.22710000002</v>
      </c>
      <c r="C9465" s="2">
        <v>7442136.4833000004</v>
      </c>
      <c r="D9465" s="2">
        <v>3000</v>
      </c>
      <c r="E9465" s="2">
        <v>15.27232869357457</v>
      </c>
      <c r="F9465" s="2">
        <v>9.343190838777014</v>
      </c>
      <c r="G9465" s="2">
        <v>32.035827926850487</v>
      </c>
      <c r="H9465" s="2">
        <v>-8.2270566405968424</v>
      </c>
      <c r="I9465" s="3">
        <v>-64.620530223122032</v>
      </c>
    </row>
    <row r="9466" spans="1:9" x14ac:dyDescent="0.4">
      <c r="A9466" s="1">
        <v>9458</v>
      </c>
      <c r="B9466" s="2">
        <v>543192.4558</v>
      </c>
      <c r="C9466" s="2">
        <v>7442117.4685000004</v>
      </c>
      <c r="D9466" s="2">
        <v>3200</v>
      </c>
      <c r="E9466" s="2">
        <v>14.085933353048858</v>
      </c>
      <c r="F9466" s="2">
        <v>11.070056845413049</v>
      </c>
      <c r="G9466" s="2">
        <v>30.750952654872616</v>
      </c>
      <c r="H9466" s="2">
        <v>-9.0759643268138213</v>
      </c>
      <c r="I9466" s="3">
        <v>-70.843343290162395</v>
      </c>
    </row>
    <row r="9467" spans="1:9" x14ac:dyDescent="0.4">
      <c r="A9467" s="1">
        <v>9460</v>
      </c>
      <c r="B9467" s="2">
        <v>492244.39760000003</v>
      </c>
      <c r="C9467" s="2">
        <v>7442056.3360000001</v>
      </c>
      <c r="D9467" s="2">
        <v>2600</v>
      </c>
      <c r="E9467" s="2">
        <v>17.636569660075882</v>
      </c>
      <c r="F9467" s="2">
        <v>6.265671448760906</v>
      </c>
      <c r="G9467" s="2">
        <v>32.606255426295014</v>
      </c>
      <c r="H9467" s="2">
        <v>-6.4369077412638553</v>
      </c>
      <c r="I9467" s="3">
        <v>-52.414124074719119</v>
      </c>
    </row>
    <row r="9468" spans="1:9" x14ac:dyDescent="0.4">
      <c r="A9468" s="1">
        <v>9461</v>
      </c>
      <c r="B9468" s="2">
        <v>383615.514399999</v>
      </c>
      <c r="C9468" s="2">
        <v>7442019.2562999902</v>
      </c>
      <c r="D9468" s="2">
        <v>1100</v>
      </c>
      <c r="E9468" s="2">
        <v>20.4846862322227</v>
      </c>
      <c r="F9468" s="2">
        <v>-1.3391044976525817</v>
      </c>
      <c r="G9468" s="2">
        <v>43.941371449884372</v>
      </c>
      <c r="H9468" s="2">
        <v>-2.4643101141118842</v>
      </c>
      <c r="I9468" s="3">
        <v>-9.0972267692844646</v>
      </c>
    </row>
    <row r="9469" spans="1:9" x14ac:dyDescent="0.4">
      <c r="A9469" s="1">
        <v>9464</v>
      </c>
      <c r="B9469" s="2">
        <v>434732.24209999898</v>
      </c>
      <c r="C9469" s="2">
        <v>7441993.4833000004</v>
      </c>
      <c r="D9469" s="2">
        <v>1400</v>
      </c>
      <c r="E9469" s="2">
        <v>20.552586867056597</v>
      </c>
      <c r="F9469" s="2">
        <v>-0.2582123352933432</v>
      </c>
      <c r="G9469" s="2">
        <v>36.994102622507825</v>
      </c>
      <c r="H9469" s="2">
        <v>-2.7263467542814737</v>
      </c>
      <c r="I9469" s="3">
        <v>-17.485996125051539</v>
      </c>
    </row>
    <row r="9470" spans="1:9" x14ac:dyDescent="0.4">
      <c r="A9470" s="1">
        <v>9462</v>
      </c>
      <c r="B9470" s="2">
        <v>444878.45390000002</v>
      </c>
      <c r="C9470" s="2">
        <v>7441965.8206000002</v>
      </c>
      <c r="D9470" s="2">
        <v>1400</v>
      </c>
      <c r="E9470" s="2">
        <v>20.552676940765668</v>
      </c>
      <c r="F9470" s="2">
        <v>-0.25858724902612046</v>
      </c>
      <c r="G9470" s="2">
        <v>35.994781123542374</v>
      </c>
      <c r="H9470" s="2">
        <v>-2.66171787009965</v>
      </c>
      <c r="I9470" s="3">
        <v>-17.486602061186655</v>
      </c>
    </row>
    <row r="9471" spans="1:9" x14ac:dyDescent="0.4">
      <c r="A9471" s="1">
        <v>9463</v>
      </c>
      <c r="B9471" s="2">
        <v>551295.95689999894</v>
      </c>
      <c r="C9471" s="2">
        <v>7441953.4080999903</v>
      </c>
      <c r="D9471" s="2">
        <v>2400</v>
      </c>
      <c r="E9471" s="2">
        <v>18.700270584617837</v>
      </c>
      <c r="F9471" s="2">
        <v>4.9062137358978255</v>
      </c>
      <c r="G9471" s="2">
        <v>30.580487370981594</v>
      </c>
      <c r="H9471" s="2">
        <v>-5.4439221264579114</v>
      </c>
      <c r="I9471" s="3">
        <v>-46.425131148672243</v>
      </c>
    </row>
    <row r="9472" spans="1:9" x14ac:dyDescent="0.4">
      <c r="A9472" s="1">
        <v>9465</v>
      </c>
      <c r="B9472" s="2">
        <v>597458.95629999903</v>
      </c>
      <c r="C9472" s="2">
        <v>7441814.3244000003</v>
      </c>
      <c r="D9472" s="2">
        <v>2400</v>
      </c>
      <c r="E9472" s="2">
        <v>18.702646167388068</v>
      </c>
      <c r="F9472" s="2">
        <v>4.9026209260527498</v>
      </c>
      <c r="G9472" s="2">
        <v>30.193702126588342</v>
      </c>
      <c r="H9472" s="2">
        <v>-5.418723458908536</v>
      </c>
      <c r="I9472" s="3">
        <v>-46.427108074876735</v>
      </c>
    </row>
    <row r="9473" spans="1:9" x14ac:dyDescent="0.4">
      <c r="A9473" s="1">
        <v>9467</v>
      </c>
      <c r="B9473" s="2">
        <v>364775.94079999899</v>
      </c>
      <c r="C9473" s="2">
        <v>7441725.8245999897</v>
      </c>
      <c r="D9473" s="2">
        <v>200</v>
      </c>
      <c r="E9473" s="2">
        <v>20.026616419048917</v>
      </c>
      <c r="F9473" s="2">
        <v>-3.5189321140512115</v>
      </c>
      <c r="G9473" s="2">
        <v>47.469337493715095</v>
      </c>
      <c r="H9473" s="2">
        <v>-0.73032160206205565</v>
      </c>
      <c r="I9473" s="3">
        <v>15.392133115070338</v>
      </c>
    </row>
    <row r="9474" spans="1:9" x14ac:dyDescent="0.4">
      <c r="A9474" s="1">
        <v>9466</v>
      </c>
      <c r="B9474" s="2">
        <v>450890.6593</v>
      </c>
      <c r="C9474" s="2">
        <v>7441723.5700000003</v>
      </c>
      <c r="D9474" s="2">
        <v>1500</v>
      </c>
      <c r="E9474" s="2">
        <v>20.440682560205534</v>
      </c>
      <c r="F9474" s="2">
        <v>0.14275164269134308</v>
      </c>
      <c r="G9474" s="2">
        <v>35.440241373026737</v>
      </c>
      <c r="H9474" s="2">
        <v>-2.9084519956870274</v>
      </c>
      <c r="I9474" s="3">
        <v>-20.315665094752472</v>
      </c>
    </row>
    <row r="9475" spans="1:9" x14ac:dyDescent="0.4">
      <c r="A9475" s="1">
        <v>9469</v>
      </c>
      <c r="B9475" s="2">
        <v>637053.52159999905</v>
      </c>
      <c r="C9475" s="2">
        <v>7441692.6058</v>
      </c>
      <c r="D9475" s="2">
        <v>4600</v>
      </c>
      <c r="E9475" s="2">
        <v>5.7843682740427145</v>
      </c>
      <c r="F9475" s="2">
        <v>27.120080366018836</v>
      </c>
      <c r="G9475" s="2">
        <v>30.475632436181247</v>
      </c>
      <c r="H9475" s="2">
        <v>-15.941115085256431</v>
      </c>
      <c r="I9475" s="3">
        <v>-116.89334474164654</v>
      </c>
    </row>
    <row r="9476" spans="1:9" x14ac:dyDescent="0.4">
      <c r="A9476" s="1">
        <v>9485</v>
      </c>
      <c r="B9476" s="2">
        <v>524433.13919999904</v>
      </c>
      <c r="C9476" s="2">
        <v>7441639.2671999903</v>
      </c>
      <c r="D9476" s="2">
        <v>3500</v>
      </c>
      <c r="E9476" s="2">
        <v>12.311275953467248</v>
      </c>
      <c r="F9476" s="2">
        <v>13.891410264045048</v>
      </c>
      <c r="G9476" s="2">
        <v>31.235733737555158</v>
      </c>
      <c r="H9476" s="2">
        <v>-10.527838259396383</v>
      </c>
      <c r="I9476" s="3">
        <v>-80.335943192507187</v>
      </c>
    </row>
    <row r="9477" spans="1:9" x14ac:dyDescent="0.4">
      <c r="A9477" s="1">
        <v>9468</v>
      </c>
      <c r="B9477" s="2">
        <v>584775.14309999906</v>
      </c>
      <c r="C9477" s="2">
        <v>7441630.4105000002</v>
      </c>
      <c r="D9477" s="2">
        <v>2300</v>
      </c>
      <c r="E9477" s="2">
        <v>19.169067436378029</v>
      </c>
      <c r="F9477" s="2">
        <v>4.2631444218315702</v>
      </c>
      <c r="G9477" s="2">
        <v>30.205638243740701</v>
      </c>
      <c r="H9477" s="2">
        <v>-5.0125853092222385</v>
      </c>
      <c r="I9477" s="3">
        <v>-43.461847875291838</v>
      </c>
    </row>
    <row r="9478" spans="1:9" x14ac:dyDescent="0.4">
      <c r="A9478" s="1">
        <v>9470</v>
      </c>
      <c r="B9478" s="2">
        <v>450423.42450000002</v>
      </c>
      <c r="C9478" s="2">
        <v>7441479.4585999902</v>
      </c>
      <c r="D9478" s="2">
        <v>1500</v>
      </c>
      <c r="E9478" s="2">
        <v>20.441477421850436</v>
      </c>
      <c r="F9478" s="2">
        <v>0.13918196084614112</v>
      </c>
      <c r="G9478" s="2">
        <v>35.467719024228579</v>
      </c>
      <c r="H9478" s="2">
        <v>-2.9112396147713464</v>
      </c>
      <c r="I9478" s="3">
        <v>-20.320848607293733</v>
      </c>
    </row>
    <row r="9479" spans="1:9" x14ac:dyDescent="0.4">
      <c r="A9479" s="1">
        <v>9471</v>
      </c>
      <c r="B9479" s="2">
        <v>367578.629699999</v>
      </c>
      <c r="C9479" s="2">
        <v>7441422.0685999896</v>
      </c>
      <c r="D9479" s="2">
        <v>300</v>
      </c>
      <c r="E9479" s="2">
        <v>20.077713749594796</v>
      </c>
      <c r="F9479" s="2">
        <v>-3.3484541970614852</v>
      </c>
      <c r="G9479" s="2">
        <v>46.881270647816798</v>
      </c>
      <c r="H9479" s="2">
        <v>-0.90591843593276467</v>
      </c>
      <c r="I9479" s="3">
        <v>12.705792831082942</v>
      </c>
    </row>
    <row r="9480" spans="1:9" x14ac:dyDescent="0.4">
      <c r="A9480" s="1">
        <v>9472</v>
      </c>
      <c r="B9480" s="2">
        <v>386983.972799999</v>
      </c>
      <c r="C9480" s="2">
        <v>7441407.5684000002</v>
      </c>
      <c r="D9480" s="2">
        <v>1200</v>
      </c>
      <c r="E9480" s="2">
        <v>20.534241710298435</v>
      </c>
      <c r="F9480" s="2">
        <v>-1.0073905479480656</v>
      </c>
      <c r="G9480" s="2">
        <v>43.329983998357434</v>
      </c>
      <c r="H9480" s="2">
        <v>-2.6553581461406921</v>
      </c>
      <c r="I9480" s="3">
        <v>-11.893910826933279</v>
      </c>
    </row>
    <row r="9481" spans="1:9" x14ac:dyDescent="0.4">
      <c r="A9481" s="1">
        <v>9475</v>
      </c>
      <c r="B9481" s="2">
        <v>597889.9325</v>
      </c>
      <c r="C9481" s="2">
        <v>7441381.8329999903</v>
      </c>
      <c r="D9481" s="2">
        <v>2400</v>
      </c>
      <c r="E9481" s="2">
        <v>18.71003322365862</v>
      </c>
      <c r="F9481" s="2">
        <v>4.891453925832721</v>
      </c>
      <c r="G9481" s="2">
        <v>30.1763682870527</v>
      </c>
      <c r="H9481" s="2">
        <v>-5.417168693093374</v>
      </c>
      <c r="I9481" s="3">
        <v>-46.433258682756247</v>
      </c>
    </row>
    <row r="9482" spans="1:9" x14ac:dyDescent="0.4">
      <c r="A9482" s="1">
        <v>9473</v>
      </c>
      <c r="B9482" s="2">
        <v>374369.605099999</v>
      </c>
      <c r="C9482" s="2">
        <v>7441345.4269000003</v>
      </c>
      <c r="D9482" s="2">
        <v>500</v>
      </c>
      <c r="E9482" s="2">
        <v>20.179023622312702</v>
      </c>
      <c r="F9482" s="2">
        <v>-2.9568892719662463</v>
      </c>
      <c r="G9482" s="2">
        <v>45.560709207198038</v>
      </c>
      <c r="H9482" s="2">
        <v>-1.2491733834305359</v>
      </c>
      <c r="I9482" s="3">
        <v>7.31754965577385</v>
      </c>
    </row>
    <row r="9483" spans="1:9" x14ac:dyDescent="0.4">
      <c r="A9483" s="1">
        <v>9474</v>
      </c>
      <c r="B9483" s="2">
        <v>360760.1605</v>
      </c>
      <c r="C9483" s="2">
        <v>7441269.2889999896</v>
      </c>
      <c r="D9483" s="2">
        <v>100</v>
      </c>
      <c r="E9483" s="2">
        <v>19.973708666916203</v>
      </c>
      <c r="F9483" s="2">
        <v>-3.6760981658610432</v>
      </c>
      <c r="G9483" s="2">
        <v>48.275156573382787</v>
      </c>
      <c r="H9483" s="2">
        <v>-0.57544761436351943</v>
      </c>
      <c r="I9483" s="3">
        <v>18.047028456677367</v>
      </c>
    </row>
    <row r="9484" spans="1:9" x14ac:dyDescent="0.4">
      <c r="A9484" s="1">
        <v>9476</v>
      </c>
      <c r="B9484" s="2">
        <v>619849.94909999904</v>
      </c>
      <c r="C9484" s="2">
        <v>7441210.6785000004</v>
      </c>
      <c r="D9484" s="2">
        <v>4100</v>
      </c>
      <c r="E9484" s="2">
        <v>8.7561679471033447</v>
      </c>
      <c r="F9484" s="2">
        <v>20.507417535210305</v>
      </c>
      <c r="G9484" s="2">
        <v>30.271543665710993</v>
      </c>
      <c r="H9484" s="2">
        <v>-13.392337324522428</v>
      </c>
      <c r="I9484" s="3">
        <v>-99.91469547780838</v>
      </c>
    </row>
    <row r="9485" spans="1:9" x14ac:dyDescent="0.4">
      <c r="A9485" s="1">
        <v>9477</v>
      </c>
      <c r="B9485" s="2">
        <v>623346.37529999902</v>
      </c>
      <c r="C9485" s="2">
        <v>7441203.8680999903</v>
      </c>
      <c r="D9485" s="2">
        <v>4300</v>
      </c>
      <c r="E9485" s="2">
        <v>7.5696386528907444</v>
      </c>
      <c r="F9485" s="2">
        <v>23.020122214258464</v>
      </c>
      <c r="G9485" s="2">
        <v>30.301832744736664</v>
      </c>
      <c r="H9485" s="2">
        <v>-14.397223280283113</v>
      </c>
      <c r="I9485" s="3">
        <v>-106.62932148707898</v>
      </c>
    </row>
    <row r="9486" spans="1:9" x14ac:dyDescent="0.4">
      <c r="A9486" s="1">
        <v>9478</v>
      </c>
      <c r="B9486" s="2">
        <v>597504.54330000002</v>
      </c>
      <c r="C9486" s="2">
        <v>7441148.5822999896</v>
      </c>
      <c r="D9486" s="2">
        <v>2400</v>
      </c>
      <c r="E9486" s="2">
        <v>18.714017201249867</v>
      </c>
      <c r="F9486" s="2">
        <v>4.8854345675584119</v>
      </c>
      <c r="G9486" s="2">
        <v>30.166490856645225</v>
      </c>
      <c r="H9486" s="2">
        <v>-5.4162961968218273</v>
      </c>
      <c r="I9486" s="3">
        <v>-46.436577833449846</v>
      </c>
    </row>
    <row r="9487" spans="1:9" x14ac:dyDescent="0.4">
      <c r="A9487" s="1">
        <v>9479</v>
      </c>
      <c r="B9487" s="2">
        <v>545666.90159999905</v>
      </c>
      <c r="C9487" s="2">
        <v>7441107.1589000002</v>
      </c>
      <c r="D9487" s="2">
        <v>3100</v>
      </c>
      <c r="E9487" s="2">
        <v>14.690324383675017</v>
      </c>
      <c r="F9487" s="2">
        <v>10.153236145418161</v>
      </c>
      <c r="G9487" s="2">
        <v>30.652737200376272</v>
      </c>
      <c r="H9487" s="2">
        <v>-8.6019214852613626</v>
      </c>
      <c r="I9487" s="3">
        <v>-67.729494391403293</v>
      </c>
    </row>
    <row r="9488" spans="1:9" x14ac:dyDescent="0.4">
      <c r="A9488" s="1">
        <v>9480</v>
      </c>
      <c r="B9488" s="2">
        <v>550636.8946</v>
      </c>
      <c r="C9488" s="2">
        <v>7441069.5602000002</v>
      </c>
      <c r="D9488" s="2">
        <v>2400</v>
      </c>
      <c r="E9488" s="2">
        <v>18.715366917566122</v>
      </c>
      <c r="F9488" s="2">
        <v>4.8833958031607407</v>
      </c>
      <c r="G9488" s="2">
        <v>30.553573883694888</v>
      </c>
      <c r="H9488" s="2">
        <v>-5.4412964406280819</v>
      </c>
      <c r="I9488" s="3">
        <v>-46.437702635466074</v>
      </c>
    </row>
    <row r="9489" spans="1:9" x14ac:dyDescent="0.4">
      <c r="A9489" s="1">
        <v>9481</v>
      </c>
      <c r="B9489" s="2">
        <v>583891.82900000003</v>
      </c>
      <c r="C9489" s="2">
        <v>7441064.3975999895</v>
      </c>
      <c r="D9489" s="2">
        <v>2300</v>
      </c>
      <c r="E9489" s="2">
        <v>19.177932277642814</v>
      </c>
      <c r="F9489" s="2">
        <v>4.2493137972007746</v>
      </c>
      <c r="G9489" s="2">
        <v>30.18558843005918</v>
      </c>
      <c r="H9489" s="2">
        <v>-5.0110309494961172</v>
      </c>
      <c r="I9489" s="3">
        <v>-43.470388322087594</v>
      </c>
    </row>
    <row r="9490" spans="1:9" x14ac:dyDescent="0.4">
      <c r="A9490" s="1">
        <v>9482</v>
      </c>
      <c r="B9490" s="2">
        <v>576933.34439999901</v>
      </c>
      <c r="C9490" s="2">
        <v>7441012.6608999902</v>
      </c>
      <c r="D9490" s="2">
        <v>2300</v>
      </c>
      <c r="E9490" s="2">
        <v>19.178742573014251</v>
      </c>
      <c r="F9490" s="2">
        <v>4.2480502412585386</v>
      </c>
      <c r="G9490" s="2">
        <v>30.222064639096104</v>
      </c>
      <c r="H9490" s="2">
        <v>-5.0133709490566369</v>
      </c>
      <c r="I9490" s="3">
        <v>-43.471169366488844</v>
      </c>
    </row>
    <row r="9491" spans="1:9" x14ac:dyDescent="0.4">
      <c r="A9491" s="1">
        <v>9483</v>
      </c>
      <c r="B9491" s="2">
        <v>430149.51240000001</v>
      </c>
      <c r="C9491" s="2">
        <v>7440987.2829999896</v>
      </c>
      <c r="D9491" s="2">
        <v>1400</v>
      </c>
      <c r="E9491" s="2">
        <v>20.555863199196452</v>
      </c>
      <c r="F9491" s="2">
        <v>-0.27183580139514246</v>
      </c>
      <c r="G9491" s="2">
        <v>37.423539562079853</v>
      </c>
      <c r="H9491" s="2">
        <v>-2.758420267682272</v>
      </c>
      <c r="I9491" s="3">
        <v>-17.508044909182519</v>
      </c>
    </row>
    <row r="9492" spans="1:9" x14ac:dyDescent="0.4">
      <c r="A9492" s="1">
        <v>9484</v>
      </c>
      <c r="B9492" s="2">
        <v>569135.88670000003</v>
      </c>
      <c r="C9492" s="2">
        <v>7440954.5186999897</v>
      </c>
      <c r="D9492" s="2">
        <v>2300</v>
      </c>
      <c r="E9492" s="2">
        <v>19.179653190729461</v>
      </c>
      <c r="F9492" s="2">
        <v>4.2466303727626453</v>
      </c>
      <c r="G9492" s="2">
        <v>30.286005491545811</v>
      </c>
      <c r="H9492" s="2">
        <v>-5.0174875026538563</v>
      </c>
      <c r="I9492" s="3">
        <v>-43.472047191725615</v>
      </c>
    </row>
    <row r="9493" spans="1:9" x14ac:dyDescent="0.4">
      <c r="A9493" s="1">
        <v>9486</v>
      </c>
      <c r="B9493" s="2">
        <v>515192.64270000003</v>
      </c>
      <c r="C9493" s="2">
        <v>7440867.9755999902</v>
      </c>
      <c r="D9493" s="2">
        <v>3100</v>
      </c>
      <c r="E9493" s="2">
        <v>14.692949624154343</v>
      </c>
      <c r="F9493" s="2">
        <v>10.144546709483183</v>
      </c>
      <c r="G9493" s="2">
        <v>31.520596353314136</v>
      </c>
      <c r="H9493" s="2">
        <v>-8.6581192536446547</v>
      </c>
      <c r="I9493" s="3">
        <v>-67.731321537088959</v>
      </c>
    </row>
    <row r="9494" spans="1:9" x14ac:dyDescent="0.4">
      <c r="A9494" s="1">
        <v>9487</v>
      </c>
      <c r="B9494" s="2">
        <v>432965.530399999</v>
      </c>
      <c r="C9494" s="2">
        <v>7440864.7972999904</v>
      </c>
      <c r="D9494" s="2">
        <v>1400</v>
      </c>
      <c r="E9494" s="2">
        <v>20.556262030160401</v>
      </c>
      <c r="F9494" s="2">
        <v>-0.27349228830188266</v>
      </c>
      <c r="G9494" s="2">
        <v>37.114837528928838</v>
      </c>
      <c r="H9494" s="2">
        <v>-2.7389371484886644</v>
      </c>
      <c r="I9494" s="3">
        <v>-17.510730124679718</v>
      </c>
    </row>
    <row r="9495" spans="1:9" x14ac:dyDescent="0.4">
      <c r="A9495" s="1">
        <v>9488</v>
      </c>
      <c r="B9495" s="2">
        <v>550374.37919999904</v>
      </c>
      <c r="C9495" s="2">
        <v>7440782.6119999904</v>
      </c>
      <c r="D9495" s="2">
        <v>2400</v>
      </c>
      <c r="E9495" s="2">
        <v>18.720268061265532</v>
      </c>
      <c r="F9495" s="2">
        <v>4.875994733531436</v>
      </c>
      <c r="G9495" s="2">
        <v>30.545769128600643</v>
      </c>
      <c r="H9495" s="2">
        <v>-5.4405050610770092</v>
      </c>
      <c r="I9495" s="3">
        <v>-46.441788422337467</v>
      </c>
    </row>
    <row r="9496" spans="1:9" x14ac:dyDescent="0.4">
      <c r="A9496" s="1">
        <v>9489</v>
      </c>
      <c r="B9496" s="2">
        <v>534219.12549999903</v>
      </c>
      <c r="C9496" s="2">
        <v>7440754.6841000002</v>
      </c>
      <c r="D9496" s="2">
        <v>3300</v>
      </c>
      <c r="E9496" s="2">
        <v>13.507589050725905</v>
      </c>
      <c r="F9496" s="2">
        <v>11.929324377671</v>
      </c>
      <c r="G9496" s="2">
        <v>30.908157713128624</v>
      </c>
      <c r="H9496" s="2">
        <v>-9.5561085607007623</v>
      </c>
      <c r="I9496" s="3">
        <v>-73.993270990194347</v>
      </c>
    </row>
    <row r="9497" spans="1:9" x14ac:dyDescent="0.4">
      <c r="A9497" s="1">
        <v>9504</v>
      </c>
      <c r="B9497" s="2">
        <v>643008.63600000006</v>
      </c>
      <c r="C9497" s="2">
        <v>7440749.6936999904</v>
      </c>
      <c r="D9497" s="2">
        <v>5200</v>
      </c>
      <c r="E9497" s="2">
        <v>2.6215066429464295</v>
      </c>
      <c r="F9497" s="2">
        <v>36.324643805567185</v>
      </c>
      <c r="G9497" s="2">
        <v>30.523179141329436</v>
      </c>
      <c r="H9497" s="2">
        <v>-18.990918442749891</v>
      </c>
      <c r="I9497" s="3">
        <v>-138.10898473910348</v>
      </c>
    </row>
    <row r="9498" spans="1:9" x14ac:dyDescent="0.4">
      <c r="A9498" s="1">
        <v>9493</v>
      </c>
      <c r="B9498" s="2">
        <v>654438.40850000002</v>
      </c>
      <c r="C9498" s="2">
        <v>7440746.8513000002</v>
      </c>
      <c r="D9498" s="2">
        <v>4700</v>
      </c>
      <c r="E9498" s="2">
        <v>5.251142135801568</v>
      </c>
      <c r="F9498" s="2">
        <v>28.496508715209295</v>
      </c>
      <c r="G9498" s="2">
        <v>30.711061383227879</v>
      </c>
      <c r="H9498" s="2">
        <v>-16.456818030435141</v>
      </c>
      <c r="I9498" s="3">
        <v>-120.35450412266124</v>
      </c>
    </row>
    <row r="9499" spans="1:9" x14ac:dyDescent="0.4">
      <c r="A9499" s="1">
        <v>9490</v>
      </c>
      <c r="B9499" s="2">
        <v>550162.69640000002</v>
      </c>
      <c r="C9499" s="2">
        <v>7440722.2790999897</v>
      </c>
      <c r="D9499" s="2">
        <v>2400</v>
      </c>
      <c r="E9499" s="2">
        <v>18.72129856158821</v>
      </c>
      <c r="F9499" s="2">
        <v>4.8744390395161767</v>
      </c>
      <c r="G9499" s="2">
        <v>30.547039485412522</v>
      </c>
      <c r="H9499" s="2">
        <v>-5.4405273331315724</v>
      </c>
      <c r="I9499" s="3">
        <v>-46.44264775960557</v>
      </c>
    </row>
    <row r="9500" spans="1:9" x14ac:dyDescent="0.4">
      <c r="A9500" s="1">
        <v>9491</v>
      </c>
      <c r="B9500" s="2">
        <v>530779.4412</v>
      </c>
      <c r="C9500" s="2">
        <v>7440692.8941000002</v>
      </c>
      <c r="D9500" s="2">
        <v>3300</v>
      </c>
      <c r="E9500" s="2">
        <v>13.508267248615184</v>
      </c>
      <c r="F9500" s="2">
        <v>11.926876274392393</v>
      </c>
      <c r="G9500" s="2">
        <v>31.000125436421882</v>
      </c>
      <c r="H9500" s="2">
        <v>-9.5620409123782757</v>
      </c>
      <c r="I9500" s="3">
        <v>-73.993615682210674</v>
      </c>
    </row>
    <row r="9501" spans="1:9" x14ac:dyDescent="0.4">
      <c r="A9501" s="1">
        <v>9492</v>
      </c>
      <c r="B9501" s="2">
        <v>389177.692099999</v>
      </c>
      <c r="C9501" s="2">
        <v>7440664.7691000002</v>
      </c>
      <c r="D9501" s="2">
        <v>1300</v>
      </c>
      <c r="E9501" s="2">
        <v>20.583545776098624</v>
      </c>
      <c r="F9501" s="2">
        <v>-0.65706356203293026</v>
      </c>
      <c r="G9501" s="2">
        <v>42.919706360128529</v>
      </c>
      <c r="H9501" s="2">
        <v>-2.8620288947836565</v>
      </c>
      <c r="I9501" s="3">
        <v>-14.706237400950602</v>
      </c>
    </row>
    <row r="9502" spans="1:9" x14ac:dyDescent="0.4">
      <c r="A9502" s="1">
        <v>9494</v>
      </c>
      <c r="B9502" s="2">
        <v>582547.27549999906</v>
      </c>
      <c r="C9502" s="2">
        <v>7440660.9462000001</v>
      </c>
      <c r="D9502" s="2">
        <v>2300</v>
      </c>
      <c r="E9502" s="2">
        <v>19.184251095851529</v>
      </c>
      <c r="F9502" s="2">
        <v>4.2394632160614574</v>
      </c>
      <c r="G9502" s="2">
        <v>30.174706438931388</v>
      </c>
      <c r="H9502" s="2">
        <v>-5.010144609495045</v>
      </c>
      <c r="I9502" s="3">
        <v>-43.476480814136771</v>
      </c>
    </row>
    <row r="9503" spans="1:9" x14ac:dyDescent="0.4">
      <c r="A9503" s="1">
        <v>9495</v>
      </c>
      <c r="B9503" s="2">
        <v>543718.24199999904</v>
      </c>
      <c r="C9503" s="2">
        <v>7440605.3038999904</v>
      </c>
      <c r="D9503" s="2">
        <v>3200</v>
      </c>
      <c r="E9503" s="2">
        <v>14.102530647756179</v>
      </c>
      <c r="F9503" s="2">
        <v>11.012617284672654</v>
      </c>
      <c r="G9503" s="2">
        <v>30.671859924422122</v>
      </c>
      <c r="H9503" s="2">
        <v>-9.0704213371819815</v>
      </c>
      <c r="I9503" s="3">
        <v>-70.853327067338213</v>
      </c>
    </row>
    <row r="9504" spans="1:9" x14ac:dyDescent="0.4">
      <c r="A9504" s="1">
        <v>9496</v>
      </c>
      <c r="B9504" s="2">
        <v>464367.68219999899</v>
      </c>
      <c r="C9504" s="2">
        <v>7440589.1404999904</v>
      </c>
      <c r="D9504" s="2">
        <v>1700</v>
      </c>
      <c r="E9504" s="2">
        <v>20.218810058619201</v>
      </c>
      <c r="F9504" s="2">
        <v>1.0031431143254026</v>
      </c>
      <c r="G9504" s="2">
        <v>34.292526748227935</v>
      </c>
      <c r="H9504" s="2">
        <v>-3.408155704928121</v>
      </c>
      <c r="I9504" s="3">
        <v>-26.029691441261285</v>
      </c>
    </row>
    <row r="9505" spans="1:9" x14ac:dyDescent="0.4">
      <c r="A9505" s="1">
        <v>9499</v>
      </c>
      <c r="B9505" s="2">
        <v>361014.69939999899</v>
      </c>
      <c r="C9505" s="2">
        <v>7440573.1750999903</v>
      </c>
      <c r="D9505" s="2">
        <v>100</v>
      </c>
      <c r="E9505" s="2">
        <v>19.972413885574372</v>
      </c>
      <c r="F9505" s="2">
        <v>-3.6778140779702251</v>
      </c>
      <c r="G9505" s="2">
        <v>48.172273756358976</v>
      </c>
      <c r="H9505" s="2">
        <v>-0.57347741373935646</v>
      </c>
      <c r="I9505" s="3">
        <v>18.026946211074403</v>
      </c>
    </row>
    <row r="9506" spans="1:9" x14ac:dyDescent="0.4">
      <c r="A9506" s="1">
        <v>9497</v>
      </c>
      <c r="B9506" s="2">
        <v>550256.19339999906</v>
      </c>
      <c r="C9506" s="2">
        <v>7440563.2622999903</v>
      </c>
      <c r="D9506" s="2">
        <v>2400</v>
      </c>
      <c r="E9506" s="2">
        <v>18.724014606461086</v>
      </c>
      <c r="F9506" s="2">
        <v>4.8703394861054203</v>
      </c>
      <c r="G9506" s="2">
        <v>30.538287388710014</v>
      </c>
      <c r="H9506" s="2">
        <v>-5.439802123909617</v>
      </c>
      <c r="I9506" s="3">
        <v>-46.444913129430837</v>
      </c>
    </row>
    <row r="9507" spans="1:9" x14ac:dyDescent="0.4">
      <c r="A9507" s="1">
        <v>9498</v>
      </c>
      <c r="B9507" s="2">
        <v>361205.03960000002</v>
      </c>
      <c r="C9507" s="2">
        <v>7440500.0073999902</v>
      </c>
      <c r="D9507" s="2">
        <v>100</v>
      </c>
      <c r="E9507" s="2">
        <v>19.97227779265512</v>
      </c>
      <c r="F9507" s="2">
        <v>-3.6779941611026801</v>
      </c>
      <c r="G9507" s="2">
        <v>48.126879189124352</v>
      </c>
      <c r="H9507" s="2">
        <v>-0.57102988254857212</v>
      </c>
      <c r="I9507" s="3">
        <v>18.024835218419671</v>
      </c>
    </row>
    <row r="9508" spans="1:9" x14ac:dyDescent="0.4">
      <c r="A9508" s="1">
        <v>9500</v>
      </c>
      <c r="B9508" s="2">
        <v>418551.85440000001</v>
      </c>
      <c r="C9508" s="2">
        <v>7440362.2545999903</v>
      </c>
      <c r="D9508" s="2">
        <v>1300</v>
      </c>
      <c r="E9508" s="2">
        <v>20.58296569031792</v>
      </c>
      <c r="F9508" s="2">
        <v>-0.66083475353093812</v>
      </c>
      <c r="G9508" s="2">
        <v>38.726335945211581</v>
      </c>
      <c r="H9508" s="2">
        <v>-2.592114974803303</v>
      </c>
      <c r="I9508" s="3">
        <v>-14.713069746715453</v>
      </c>
    </row>
    <row r="9509" spans="1:9" x14ac:dyDescent="0.4">
      <c r="A9509" s="1">
        <v>9501</v>
      </c>
      <c r="B9509" s="2">
        <v>534581.14080000005</v>
      </c>
      <c r="C9509" s="2">
        <v>7440333.2434</v>
      </c>
      <c r="D9509" s="2">
        <v>3300</v>
      </c>
      <c r="E9509" s="2">
        <v>13.512214721436296</v>
      </c>
      <c r="F9509" s="2">
        <v>11.91263108355335</v>
      </c>
      <c r="G9509" s="2">
        <v>30.879433287800254</v>
      </c>
      <c r="H9509" s="2">
        <v>-9.554069141310519</v>
      </c>
      <c r="I9509" s="3">
        <v>-73.995624524722544</v>
      </c>
    </row>
    <row r="9510" spans="1:9" x14ac:dyDescent="0.4">
      <c r="A9510" s="1">
        <v>9502</v>
      </c>
      <c r="B9510" s="2">
        <v>420197.5134</v>
      </c>
      <c r="C9510" s="2">
        <v>7440323.6327</v>
      </c>
      <c r="D9510" s="2">
        <v>1300</v>
      </c>
      <c r="E9510" s="2">
        <v>20.582891631008341</v>
      </c>
      <c r="F9510" s="2">
        <v>-0.66131604708274627</v>
      </c>
      <c r="G9510" s="2">
        <v>38.52428083064445</v>
      </c>
      <c r="H9510" s="2">
        <v>-2.5792502836031956</v>
      </c>
      <c r="I9510" s="3">
        <v>-14.713942137734268</v>
      </c>
    </row>
    <row r="9511" spans="1:9" x14ac:dyDescent="0.4">
      <c r="A9511" s="1">
        <v>9503</v>
      </c>
      <c r="B9511" s="2">
        <v>361641.30560000002</v>
      </c>
      <c r="C9511" s="2">
        <v>7440279.0630999897</v>
      </c>
      <c r="D9511" s="2">
        <v>100</v>
      </c>
      <c r="E9511" s="2">
        <v>19.971866833245709</v>
      </c>
      <c r="F9511" s="2">
        <v>-3.6785376411191106</v>
      </c>
      <c r="G9511" s="2">
        <v>48.019383616489286</v>
      </c>
      <c r="H9511" s="2">
        <v>-0.56555573365760647</v>
      </c>
      <c r="I9511" s="3">
        <v>18.018460461536726</v>
      </c>
    </row>
    <row r="9512" spans="1:9" x14ac:dyDescent="0.4">
      <c r="A9512" s="1">
        <v>9505</v>
      </c>
      <c r="B9512" s="2">
        <v>420091.48320000002</v>
      </c>
      <c r="C9512" s="2">
        <v>7440209.7479999904</v>
      </c>
      <c r="D9512" s="2">
        <v>1300</v>
      </c>
      <c r="E9512" s="2">
        <v>20.582673251740196</v>
      </c>
      <c r="F9512" s="2">
        <v>-0.6627350132726737</v>
      </c>
      <c r="G9512" s="2">
        <v>38.530339424815153</v>
      </c>
      <c r="H9512" s="2">
        <v>-2.5803104018807654</v>
      </c>
      <c r="I9512" s="3">
        <v>-14.716514706717595</v>
      </c>
    </row>
    <row r="9513" spans="1:9" x14ac:dyDescent="0.4">
      <c r="A9513" s="1">
        <v>9506</v>
      </c>
      <c r="B9513" s="2">
        <v>654980.78579999902</v>
      </c>
      <c r="C9513" s="2">
        <v>7440138.6348999897</v>
      </c>
      <c r="D9513" s="2">
        <v>4700</v>
      </c>
      <c r="E9513" s="2">
        <v>5.2538215427423918</v>
      </c>
      <c r="F9513" s="2">
        <v>28.456130611878741</v>
      </c>
      <c r="G9513" s="2">
        <v>30.697816118611648</v>
      </c>
      <c r="H9513" s="2">
        <v>-16.455424781552608</v>
      </c>
      <c r="I9513" s="3">
        <v>-120.34770012924699</v>
      </c>
    </row>
    <row r="9514" spans="1:9" x14ac:dyDescent="0.4">
      <c r="A9514" s="1">
        <v>9507</v>
      </c>
      <c r="B9514" s="2">
        <v>581963.2844</v>
      </c>
      <c r="C9514" s="2">
        <v>7440118.6469000001</v>
      </c>
      <c r="D9514" s="2">
        <v>2300</v>
      </c>
      <c r="E9514" s="2">
        <v>19.192744536924014</v>
      </c>
      <c r="F9514" s="2">
        <v>4.2262328127926905</v>
      </c>
      <c r="G9514" s="2">
        <v>30.154820819340756</v>
      </c>
      <c r="H9514" s="2">
        <v>-5.0086134574537358</v>
      </c>
      <c r="I9514" s="3">
        <v>-43.484676463494452</v>
      </c>
    </row>
    <row r="9515" spans="1:9" x14ac:dyDescent="0.4">
      <c r="A9515" s="1">
        <v>9508</v>
      </c>
      <c r="B9515" s="2">
        <v>532492.15469999902</v>
      </c>
      <c r="C9515" s="2">
        <v>7440059.9496999905</v>
      </c>
      <c r="D9515" s="2">
        <v>3300</v>
      </c>
      <c r="E9515" s="2">
        <v>13.515214352614482</v>
      </c>
      <c r="F9515" s="2">
        <v>11.901811004538638</v>
      </c>
      <c r="G9515" s="2">
        <v>30.923327969437285</v>
      </c>
      <c r="H9515" s="2">
        <v>-9.5567978520295203</v>
      </c>
      <c r="I9515" s="3">
        <v>-73.997153928541877</v>
      </c>
    </row>
    <row r="9516" spans="1:9" x14ac:dyDescent="0.4">
      <c r="A9516" s="1">
        <v>9510</v>
      </c>
      <c r="B9516" s="2">
        <v>420583.4608</v>
      </c>
      <c r="C9516" s="2">
        <v>7440050.3666000003</v>
      </c>
      <c r="D9516" s="2">
        <v>1300</v>
      </c>
      <c r="E9516" s="2">
        <v>20.582367630410168</v>
      </c>
      <c r="F9516" s="2">
        <v>-0.66472028206936506</v>
      </c>
      <c r="G9516" s="2">
        <v>38.461829797529099</v>
      </c>
      <c r="H9516" s="2">
        <v>-2.5768060200163196</v>
      </c>
      <c r="I9516" s="3">
        <v>-14.720115369533739</v>
      </c>
    </row>
    <row r="9517" spans="1:9" x14ac:dyDescent="0.4">
      <c r="A9517" s="1">
        <v>9509</v>
      </c>
      <c r="B9517" s="2">
        <v>520521.75420000002</v>
      </c>
      <c r="C9517" s="2">
        <v>7440040.1591999903</v>
      </c>
      <c r="D9517" s="2">
        <v>3100</v>
      </c>
      <c r="E9517" s="2">
        <v>14.702035614366158</v>
      </c>
      <c r="F9517" s="2">
        <v>10.11449498826917</v>
      </c>
      <c r="G9517" s="2">
        <v>31.291081306800837</v>
      </c>
      <c r="H9517" s="2">
        <v>-8.6431453988726812</v>
      </c>
      <c r="I9517" s="3">
        <v>-67.737659419308713</v>
      </c>
    </row>
    <row r="9518" spans="1:9" x14ac:dyDescent="0.4">
      <c r="A9518" s="1">
        <v>9511</v>
      </c>
      <c r="B9518" s="2">
        <v>399814.900599999</v>
      </c>
      <c r="C9518" s="2">
        <v>7439995.0257000001</v>
      </c>
      <c r="D9518" s="2">
        <v>1500</v>
      </c>
      <c r="E9518" s="2">
        <v>20.446310947759383</v>
      </c>
      <c r="F9518" s="2">
        <v>0.11751206515473811</v>
      </c>
      <c r="G9518" s="2">
        <v>41.225848080504349</v>
      </c>
      <c r="H9518" s="2">
        <v>-3.2904358850764379</v>
      </c>
      <c r="I9518" s="3">
        <v>-20.352392674423992</v>
      </c>
    </row>
    <row r="9519" spans="1:9" x14ac:dyDescent="0.4">
      <c r="A9519" s="1">
        <v>9512</v>
      </c>
      <c r="B9519" s="2">
        <v>508443.32299999899</v>
      </c>
      <c r="C9519" s="2">
        <v>7439940.3285999903</v>
      </c>
      <c r="D9519" s="2">
        <v>2900</v>
      </c>
      <c r="E9519" s="2">
        <v>15.889735384401986</v>
      </c>
      <c r="F9519" s="2">
        <v>8.454950524301962</v>
      </c>
      <c r="G9519" s="2">
        <v>31.742909656799522</v>
      </c>
      <c r="H9519" s="2">
        <v>-7.7467047201647308</v>
      </c>
      <c r="I9519" s="3">
        <v>-61.560623018947702</v>
      </c>
    </row>
    <row r="9520" spans="1:9" x14ac:dyDescent="0.4">
      <c r="A9520" s="1">
        <v>9513</v>
      </c>
      <c r="B9520" s="2">
        <v>361452.27539999899</v>
      </c>
      <c r="C9520" s="2">
        <v>7439909.9532000003</v>
      </c>
      <c r="D9520" s="2">
        <v>100</v>
      </c>
      <c r="E9520" s="2">
        <v>19.971180283800869</v>
      </c>
      <c r="F9520" s="2">
        <v>-3.6794445193203176</v>
      </c>
      <c r="G9520" s="2">
        <v>48.033319180592642</v>
      </c>
      <c r="H9520" s="2">
        <v>-0.56894866318996729</v>
      </c>
      <c r="I9520" s="3">
        <v>18.007810118385851</v>
      </c>
    </row>
    <row r="9521" spans="1:9" x14ac:dyDescent="0.4">
      <c r="A9521" s="1">
        <v>9517</v>
      </c>
      <c r="B9521" s="2">
        <v>429445.010899999</v>
      </c>
      <c r="C9521" s="2">
        <v>7439900.2714</v>
      </c>
      <c r="D9521" s="2">
        <v>1400</v>
      </c>
      <c r="E9521" s="2">
        <v>20.559402664491195</v>
      </c>
      <c r="F9521" s="2">
        <v>-0.28652197961395237</v>
      </c>
      <c r="G9521" s="2">
        <v>37.437960396490105</v>
      </c>
      <c r="H9521" s="2">
        <v>-2.763949226104728</v>
      </c>
      <c r="I9521" s="3">
        <v>-17.531884192208565</v>
      </c>
    </row>
    <row r="9522" spans="1:9" x14ac:dyDescent="0.4">
      <c r="A9522" s="1">
        <v>9514</v>
      </c>
      <c r="B9522" s="2">
        <v>657610.16449999902</v>
      </c>
      <c r="C9522" s="2">
        <v>7439879.0376000004</v>
      </c>
      <c r="D9522" s="2">
        <v>4900</v>
      </c>
      <c r="E9522" s="2">
        <v>4.2055027018557274</v>
      </c>
      <c r="F9522" s="2">
        <v>31.436208829467031</v>
      </c>
      <c r="G9522" s="2">
        <v>30.736485298436662</v>
      </c>
      <c r="H9522" s="2">
        <v>-17.463437489280935</v>
      </c>
      <c r="I9522" s="3">
        <v>-127.36273292021738</v>
      </c>
    </row>
    <row r="9523" spans="1:9" x14ac:dyDescent="0.4">
      <c r="A9523" s="1">
        <v>9515</v>
      </c>
      <c r="B9523" s="2">
        <v>507041.81790000002</v>
      </c>
      <c r="C9523" s="2">
        <v>7439846.5729999896</v>
      </c>
      <c r="D9523" s="2">
        <v>2900</v>
      </c>
      <c r="E9523" s="2">
        <v>15.890764431982964</v>
      </c>
      <c r="F9523" s="2">
        <v>8.4518468994637121</v>
      </c>
      <c r="G9523" s="2">
        <v>31.797228966915974</v>
      </c>
      <c r="H9523" s="2">
        <v>-7.7502393356766266</v>
      </c>
      <c r="I9523" s="3">
        <v>-61.561528675529928</v>
      </c>
    </row>
    <row r="9524" spans="1:9" x14ac:dyDescent="0.4">
      <c r="A9524" s="1">
        <v>9516</v>
      </c>
      <c r="B9524" s="2">
        <v>597970.85450000002</v>
      </c>
      <c r="C9524" s="2">
        <v>7439815.6275000004</v>
      </c>
      <c r="D9524" s="2">
        <v>2400</v>
      </c>
      <c r="E9524" s="2">
        <v>18.736784387171657</v>
      </c>
      <c r="F9524" s="2">
        <v>4.8510790110634119</v>
      </c>
      <c r="G9524" s="2">
        <v>30.112462513955233</v>
      </c>
      <c r="H9524" s="2">
        <v>-5.4114707122105976</v>
      </c>
      <c r="I9524" s="3">
        <v>-46.455572794360357</v>
      </c>
    </row>
    <row r="9525" spans="1:9" x14ac:dyDescent="0.4">
      <c r="A9525" s="1">
        <v>9518</v>
      </c>
      <c r="B9525" s="2">
        <v>548935.87340000004</v>
      </c>
      <c r="C9525" s="2">
        <v>7439771.2906999895</v>
      </c>
      <c r="D9525" s="2">
        <v>2400</v>
      </c>
      <c r="E9525" s="2">
        <v>18.737541670291112</v>
      </c>
      <c r="F9525" s="2">
        <v>4.8499375381596979</v>
      </c>
      <c r="G9525" s="2">
        <v>30.528225326525735</v>
      </c>
      <c r="H9525" s="2">
        <v>-5.4383638866935957</v>
      </c>
      <c r="I9525" s="3">
        <v>-46.456205396667734</v>
      </c>
    </row>
    <row r="9526" spans="1:9" x14ac:dyDescent="0.4">
      <c r="A9526" s="1">
        <v>9519</v>
      </c>
      <c r="B9526" s="2">
        <v>496146.83519999898</v>
      </c>
      <c r="C9526" s="2">
        <v>7439726.9740000004</v>
      </c>
      <c r="D9526" s="2">
        <v>2900</v>
      </c>
      <c r="E9526" s="2">
        <v>15.892077132894958</v>
      </c>
      <c r="F9526" s="2">
        <v>8.4478883868428145</v>
      </c>
      <c r="G9526" s="2">
        <v>32.292228151492061</v>
      </c>
      <c r="H9526" s="2">
        <v>-7.7823297212455147</v>
      </c>
      <c r="I9526" s="3">
        <v>-61.562684358611634</v>
      </c>
    </row>
    <row r="9527" spans="1:9" x14ac:dyDescent="0.4">
      <c r="A9527" s="1">
        <v>9520</v>
      </c>
      <c r="B9527" s="2">
        <v>365795.601399999</v>
      </c>
      <c r="C9527" s="2">
        <v>7439712.7922999896</v>
      </c>
      <c r="D9527" s="2">
        <v>200</v>
      </c>
      <c r="E9527" s="2">
        <v>20.022872151533864</v>
      </c>
      <c r="F9527" s="2">
        <v>-3.525207065930958</v>
      </c>
      <c r="G9527" s="2">
        <v>47.122033522227362</v>
      </c>
      <c r="H9527" s="2">
        <v>-0.72128023867309021</v>
      </c>
      <c r="I9527" s="3">
        <v>15.33488124645651</v>
      </c>
    </row>
    <row r="9528" spans="1:9" x14ac:dyDescent="0.4">
      <c r="A9528" s="1">
        <v>9699</v>
      </c>
      <c r="B9528" s="2">
        <v>642269.93550000002</v>
      </c>
      <c r="C9528" s="2">
        <v>7439709.6553999903</v>
      </c>
      <c r="D9528" s="2">
        <v>4900</v>
      </c>
      <c r="E9528" s="2">
        <v>4.2062488899597446</v>
      </c>
      <c r="F9528" s="2">
        <v>31.42423552028875</v>
      </c>
      <c r="G9528" s="2">
        <v>30.472258730824198</v>
      </c>
      <c r="H9528" s="2">
        <v>-17.446103687640335</v>
      </c>
      <c r="I9528" s="3">
        <v>-127.36038186046591</v>
      </c>
    </row>
    <row r="9529" spans="1:9" x14ac:dyDescent="0.4">
      <c r="A9529" s="1">
        <v>9521</v>
      </c>
      <c r="B9529" s="2">
        <v>365714.0931</v>
      </c>
      <c r="C9529" s="2">
        <v>7439667.4304999895</v>
      </c>
      <c r="D9529" s="2">
        <v>200</v>
      </c>
      <c r="E9529" s="2">
        <v>20.022787777967597</v>
      </c>
      <c r="F9529" s="2">
        <v>-3.525347947168314</v>
      </c>
      <c r="G9529" s="2">
        <v>47.135417264235016</v>
      </c>
      <c r="H9529" s="2">
        <v>-0.72245072985459269</v>
      </c>
      <c r="I9529" s="3">
        <v>15.333590804130544</v>
      </c>
    </row>
    <row r="9530" spans="1:9" x14ac:dyDescent="0.4">
      <c r="A9530" s="1">
        <v>9522</v>
      </c>
      <c r="B9530" s="2">
        <v>359670.62199999898</v>
      </c>
      <c r="C9530" s="2">
        <v>7439637.1073000003</v>
      </c>
      <c r="D9530" s="2">
        <v>100</v>
      </c>
      <c r="E9530" s="2">
        <v>19.970672786708057</v>
      </c>
      <c r="F9530" s="2">
        <v>-3.6801140310468718</v>
      </c>
      <c r="G9530" s="2">
        <v>48.392518573348696</v>
      </c>
      <c r="H9530" s="2">
        <v>-0.59406179138987403</v>
      </c>
      <c r="I9530" s="3">
        <v>17.999936854902689</v>
      </c>
    </row>
    <row r="9531" spans="1:9" x14ac:dyDescent="0.4">
      <c r="A9531" s="1">
        <v>9523</v>
      </c>
      <c r="B9531" s="2">
        <v>365044.82870000001</v>
      </c>
      <c r="C9531" s="2">
        <v>7439606.7197000002</v>
      </c>
      <c r="D9531" s="2">
        <v>200</v>
      </c>
      <c r="E9531" s="2">
        <v>20.022674855052145</v>
      </c>
      <c r="F9531" s="2">
        <v>-3.5255364624186933</v>
      </c>
      <c r="G9531" s="2">
        <v>47.267320211552011</v>
      </c>
      <c r="H9531" s="2">
        <v>-0.73140269225757149</v>
      </c>
      <c r="I9531" s="3">
        <v>15.331863694502033</v>
      </c>
    </row>
    <row r="9532" spans="1:9" x14ac:dyDescent="0.4">
      <c r="A9532" s="1">
        <v>9524</v>
      </c>
      <c r="B9532" s="2">
        <v>517539.195899999</v>
      </c>
      <c r="C9532" s="2">
        <v>7439580.8503</v>
      </c>
      <c r="D9532" s="2">
        <v>3100</v>
      </c>
      <c r="E9532" s="2">
        <v>14.7070769208316</v>
      </c>
      <c r="F9532" s="2">
        <v>10.097836047019271</v>
      </c>
      <c r="G9532" s="2">
        <v>31.374148137923353</v>
      </c>
      <c r="H9532" s="2">
        <v>-8.6484711185430712</v>
      </c>
      <c r="I9532" s="3">
        <v>-67.741185395649282</v>
      </c>
    </row>
    <row r="9533" spans="1:9" x14ac:dyDescent="0.4">
      <c r="A9533" s="1">
        <v>9525</v>
      </c>
      <c r="B9533" s="2">
        <v>419895.576999999</v>
      </c>
      <c r="C9533" s="2">
        <v>7439535.6014999896</v>
      </c>
      <c r="D9533" s="2">
        <v>1300</v>
      </c>
      <c r="E9533" s="2">
        <v>20.581380544122037</v>
      </c>
      <c r="F9533" s="2">
        <v>-0.67112768947752877</v>
      </c>
      <c r="G9533" s="2">
        <v>38.514228580512182</v>
      </c>
      <c r="H9533" s="2">
        <v>-2.5832190123707264</v>
      </c>
      <c r="I9533" s="3">
        <v>-14.7317475296531</v>
      </c>
    </row>
    <row r="9534" spans="1:9" x14ac:dyDescent="0.4">
      <c r="A9534" s="1">
        <v>9526</v>
      </c>
      <c r="B9534" s="2">
        <v>461617.03139999899</v>
      </c>
      <c r="C9534" s="2">
        <v>7439489.3124000002</v>
      </c>
      <c r="D9534" s="2">
        <v>1700</v>
      </c>
      <c r="E9534" s="2">
        <v>20.222391256271671</v>
      </c>
      <c r="F9534" s="2">
        <v>0.98462987535772895</v>
      </c>
      <c r="G9534" s="2">
        <v>34.442530184775855</v>
      </c>
      <c r="H9534" s="2">
        <v>-3.4221939550443596</v>
      </c>
      <c r="I9534" s="3">
        <v>-26.051523303449549</v>
      </c>
    </row>
    <row r="9535" spans="1:9" x14ac:dyDescent="0.4">
      <c r="A9535" s="1">
        <v>9527</v>
      </c>
      <c r="B9535" s="2">
        <v>495706.5171</v>
      </c>
      <c r="C9535" s="2">
        <v>7439475.3118000003</v>
      </c>
      <c r="D9535" s="2">
        <v>2900</v>
      </c>
      <c r="E9535" s="2">
        <v>15.894839339932522</v>
      </c>
      <c r="F9535" s="2">
        <v>8.4395610722604708</v>
      </c>
      <c r="G9535" s="2">
        <v>32.30182914558965</v>
      </c>
      <c r="H9535" s="2">
        <v>-7.7829931164259811</v>
      </c>
      <c r="I9535" s="3">
        <v>-61.565117577435586</v>
      </c>
    </row>
    <row r="9536" spans="1:9" x14ac:dyDescent="0.4">
      <c r="A9536" s="1">
        <v>9528</v>
      </c>
      <c r="B9536" s="2">
        <v>421883.73710000003</v>
      </c>
      <c r="C9536" s="2">
        <v>7439449.9633999905</v>
      </c>
      <c r="D9536" s="2">
        <v>1300</v>
      </c>
      <c r="E9536" s="2">
        <v>20.581216329037822</v>
      </c>
      <c r="F9536" s="2">
        <v>-0.67219297355805496</v>
      </c>
      <c r="G9536" s="2">
        <v>38.271811486162363</v>
      </c>
      <c r="H9536" s="2">
        <v>-2.5680150512875901</v>
      </c>
      <c r="I9536" s="3">
        <v>-14.733683118341718</v>
      </c>
    </row>
    <row r="9537" spans="1:9" x14ac:dyDescent="0.4">
      <c r="A9537" s="1">
        <v>9529</v>
      </c>
      <c r="B9537" s="2">
        <v>417723.8259</v>
      </c>
      <c r="C9537" s="2">
        <v>7439311.1196999904</v>
      </c>
      <c r="D9537" s="2">
        <v>1300</v>
      </c>
      <c r="E9537" s="2">
        <v>20.580950089713401</v>
      </c>
      <c r="F9537" s="2">
        <v>-0.67391969312728539</v>
      </c>
      <c r="G9537" s="2">
        <v>38.765792044137612</v>
      </c>
      <c r="H9537" s="2">
        <v>-2.6008340685508622</v>
      </c>
      <c r="I9537" s="3">
        <v>-14.736821513710032</v>
      </c>
    </row>
    <row r="9538" spans="1:9" x14ac:dyDescent="0.4">
      <c r="A9538" s="1">
        <v>9530</v>
      </c>
      <c r="B9538" s="2">
        <v>508036.894299999</v>
      </c>
      <c r="C9538" s="2">
        <v>7439239.8350999895</v>
      </c>
      <c r="D9538" s="2">
        <v>2900</v>
      </c>
      <c r="E9538" s="2">
        <v>15.897423897319165</v>
      </c>
      <c r="F9538" s="2">
        <v>8.4317720900916804</v>
      </c>
      <c r="G9538" s="2">
        <v>31.726417321088711</v>
      </c>
      <c r="H9538" s="2">
        <v>-7.7457513172798231</v>
      </c>
      <c r="I9538" s="3">
        <v>-61.567396037854323</v>
      </c>
    </row>
    <row r="9539" spans="1:9" x14ac:dyDescent="0.4">
      <c r="A9539" s="1">
        <v>9532</v>
      </c>
      <c r="B9539" s="2">
        <v>360895.06400000001</v>
      </c>
      <c r="C9539" s="2">
        <v>7439205.3493999904</v>
      </c>
      <c r="D9539" s="2">
        <v>100</v>
      </c>
      <c r="E9539" s="2">
        <v>19.969869711129299</v>
      </c>
      <c r="F9539" s="2">
        <v>-3.6811720031864179</v>
      </c>
      <c r="G9539" s="2">
        <v>48.101559606875959</v>
      </c>
      <c r="H9539" s="2">
        <v>-0.57812359054083251</v>
      </c>
      <c r="I9539" s="3">
        <v>17.987477087321491</v>
      </c>
    </row>
    <row r="9540" spans="1:9" x14ac:dyDescent="0.4">
      <c r="A9540" s="1">
        <v>9531</v>
      </c>
      <c r="B9540" s="2">
        <v>497886.293799999</v>
      </c>
      <c r="C9540" s="2">
        <v>7439197.5735999905</v>
      </c>
      <c r="D9540" s="2">
        <v>2900</v>
      </c>
      <c r="E9540" s="2">
        <v>15.897887753284493</v>
      </c>
      <c r="F9540" s="2">
        <v>8.430374468073083</v>
      </c>
      <c r="G9540" s="2">
        <v>32.181153403434465</v>
      </c>
      <c r="H9540" s="2">
        <v>-7.7752205295619481</v>
      </c>
      <c r="I9540" s="3">
        <v>-61.567805135223367</v>
      </c>
    </row>
    <row r="9541" spans="1:9" x14ac:dyDescent="0.4">
      <c r="A9541" s="1">
        <v>9533</v>
      </c>
      <c r="B9541" s="2">
        <v>537979.35970000003</v>
      </c>
      <c r="C9541" s="2">
        <v>7439159.0943999896</v>
      </c>
      <c r="D9541" s="2">
        <v>3200</v>
      </c>
      <c r="E9541" s="2">
        <v>14.118404029053348</v>
      </c>
      <c r="F9541" s="2">
        <v>10.957795077055255</v>
      </c>
      <c r="G9541" s="2">
        <v>30.73983503808828</v>
      </c>
      <c r="H9541" s="2">
        <v>-9.0744351776711767</v>
      </c>
      <c r="I9541" s="3">
        <v>-70.862945566852162</v>
      </c>
    </row>
    <row r="9542" spans="1:9" x14ac:dyDescent="0.4">
      <c r="A9542" s="1">
        <v>9535</v>
      </c>
      <c r="B9542" s="2">
        <v>524897.05079999904</v>
      </c>
      <c r="C9542" s="2">
        <v>7439100.4456000002</v>
      </c>
      <c r="D9542" s="2">
        <v>3200</v>
      </c>
      <c r="E9542" s="2">
        <v>14.119047749596506</v>
      </c>
      <c r="F9542" s="2">
        <v>10.955574157394565</v>
      </c>
      <c r="G9542" s="2">
        <v>31.103664225617035</v>
      </c>
      <c r="H9542" s="2">
        <v>-9.0979919310630084</v>
      </c>
      <c r="I9542" s="3">
        <v>-70.86333707744582</v>
      </c>
    </row>
    <row r="9543" spans="1:9" x14ac:dyDescent="0.4">
      <c r="A9543" s="1">
        <v>9534</v>
      </c>
      <c r="B9543" s="2">
        <v>496524.96350000001</v>
      </c>
      <c r="C9543" s="2">
        <v>7439091.1513999896</v>
      </c>
      <c r="D9543" s="2">
        <v>2900</v>
      </c>
      <c r="E9543" s="2">
        <v>15.89905582759121</v>
      </c>
      <c r="F9543" s="2">
        <v>8.4268553813025573</v>
      </c>
      <c r="G9543" s="2">
        <v>32.24245005458868</v>
      </c>
      <c r="H9543" s="2">
        <v>-7.7792096162367068</v>
      </c>
      <c r="I9543" s="3">
        <v>-61.568835556316579</v>
      </c>
    </row>
    <row r="9544" spans="1:9" x14ac:dyDescent="0.4">
      <c r="A9544" s="1">
        <v>9538</v>
      </c>
      <c r="B9544" s="2">
        <v>654372.38280000002</v>
      </c>
      <c r="C9544" s="2">
        <v>7439080.2710999902</v>
      </c>
      <c r="D9544" s="2">
        <v>4600</v>
      </c>
      <c r="E9544" s="2">
        <v>5.8130408728391183</v>
      </c>
      <c r="F9544" s="2">
        <v>26.952216944556366</v>
      </c>
      <c r="G9544" s="2">
        <v>30.646831068537917</v>
      </c>
      <c r="H9544" s="2">
        <v>-15.945299615024892</v>
      </c>
      <c r="I9544" s="3">
        <v>-116.86760561974319</v>
      </c>
    </row>
    <row r="9545" spans="1:9" x14ac:dyDescent="0.4">
      <c r="A9545" s="1">
        <v>9536</v>
      </c>
      <c r="B9545" s="2">
        <v>506635.60330000002</v>
      </c>
      <c r="C9545" s="2">
        <v>7439041.4592000004</v>
      </c>
      <c r="D9545" s="2">
        <v>2900</v>
      </c>
      <c r="E9545" s="2">
        <v>15.899601241819193</v>
      </c>
      <c r="F9545" s="2">
        <v>8.4252123852263132</v>
      </c>
      <c r="G9545" s="2">
        <v>31.77599238569336</v>
      </c>
      <c r="H9545" s="2">
        <v>-7.7489962607125777</v>
      </c>
      <c r="I9545" s="3">
        <v>-61.569316812660148</v>
      </c>
    </row>
    <row r="9546" spans="1:9" x14ac:dyDescent="0.4">
      <c r="A9546" s="1">
        <v>9537</v>
      </c>
      <c r="B9546" s="2">
        <v>359269.38990000001</v>
      </c>
      <c r="C9546" s="2">
        <v>7439033.0006999904</v>
      </c>
      <c r="D9546" s="2">
        <v>100</v>
      </c>
      <c r="E9546" s="2">
        <v>19.969549140198236</v>
      </c>
      <c r="F9546" s="2">
        <v>-3.6815938174925575</v>
      </c>
      <c r="G9546" s="2">
        <v>48.435926937524002</v>
      </c>
      <c r="H9546" s="2">
        <v>-0.60094996501624831</v>
      </c>
      <c r="I9546" s="3">
        <v>17.982503092468281</v>
      </c>
    </row>
    <row r="9547" spans="1:9" x14ac:dyDescent="0.4">
      <c r="A9547" s="1">
        <v>9552</v>
      </c>
      <c r="B9547" s="2">
        <v>497759.48800000001</v>
      </c>
      <c r="C9547" s="2">
        <v>7439011.3129000003</v>
      </c>
      <c r="D9547" s="2">
        <v>2900</v>
      </c>
      <c r="E9547" s="2">
        <v>15.899932123143508</v>
      </c>
      <c r="F9547" s="2">
        <v>8.4242157022684427</v>
      </c>
      <c r="G9547" s="2">
        <v>32.178221365687193</v>
      </c>
      <c r="H9547" s="2">
        <v>-7.7750615698935697</v>
      </c>
      <c r="I9547" s="3">
        <v>-61.569608808270118</v>
      </c>
    </row>
    <row r="9548" spans="1:9" x14ac:dyDescent="0.4">
      <c r="A9548" s="1">
        <v>9539</v>
      </c>
      <c r="B9548" s="2">
        <v>537574.82860000001</v>
      </c>
      <c r="C9548" s="2">
        <v>7438970.5279000001</v>
      </c>
      <c r="D9548" s="2">
        <v>3200</v>
      </c>
      <c r="E9548" s="2">
        <v>14.12047370703168</v>
      </c>
      <c r="F9548" s="2">
        <v>10.950655059868225</v>
      </c>
      <c r="G9548" s="2">
        <v>30.741313742342079</v>
      </c>
      <c r="H9548" s="2">
        <v>-9.0744808269079638</v>
      </c>
      <c r="I9548" s="3">
        <v>-70.864204745836545</v>
      </c>
    </row>
    <row r="9549" spans="1:9" x14ac:dyDescent="0.4">
      <c r="A9549" s="1">
        <v>9540</v>
      </c>
      <c r="B9549" s="2">
        <v>582664.94510000001</v>
      </c>
      <c r="C9549" s="2">
        <v>7438944.4411000004</v>
      </c>
      <c r="D9549" s="2">
        <v>2300</v>
      </c>
      <c r="E9549" s="2">
        <v>19.204725382274201</v>
      </c>
      <c r="F9549" s="2">
        <v>4.1976261693753623</v>
      </c>
      <c r="G9549" s="2">
        <v>30.102463783688776</v>
      </c>
      <c r="H9549" s="2">
        <v>-5.0066075536725716</v>
      </c>
      <c r="I9549" s="3">
        <v>-43.502447215284029</v>
      </c>
    </row>
    <row r="9550" spans="1:9" x14ac:dyDescent="0.4">
      <c r="A9550" s="1">
        <v>9542</v>
      </c>
      <c r="B9550" s="2">
        <v>640745.95759999903</v>
      </c>
      <c r="C9550" s="2">
        <v>7438942.2397999903</v>
      </c>
      <c r="D9550" s="2">
        <v>5000</v>
      </c>
      <c r="E9550" s="2">
        <v>3.6842487361053471</v>
      </c>
      <c r="F9550" s="2">
        <v>32.930999637460403</v>
      </c>
      <c r="G9550" s="2">
        <v>30.420534857225608</v>
      </c>
      <c r="H9550" s="2">
        <v>-17.950459771779805</v>
      </c>
      <c r="I9550" s="3">
        <v>-130.89775246322733</v>
      </c>
    </row>
    <row r="9551" spans="1:9" x14ac:dyDescent="0.4">
      <c r="A9551" s="1">
        <v>9541</v>
      </c>
      <c r="B9551" s="2">
        <v>496396.663999999</v>
      </c>
      <c r="C9551" s="2">
        <v>7438910.3592999903</v>
      </c>
      <c r="D9551" s="2">
        <v>2900</v>
      </c>
      <c r="E9551" s="2">
        <v>15.901040174906598</v>
      </c>
      <c r="F9551" s="2">
        <v>8.4208783403771932</v>
      </c>
      <c r="G9551" s="2">
        <v>32.239950700168251</v>
      </c>
      <c r="H9551" s="2">
        <v>-7.7790778610928513</v>
      </c>
      <c r="I9551" s="3">
        <v>-61.570586839839784</v>
      </c>
    </row>
    <row r="9552" spans="1:9" x14ac:dyDescent="0.4">
      <c r="A9552" s="1">
        <v>9544</v>
      </c>
      <c r="B9552" s="2">
        <v>560345.13069999905</v>
      </c>
      <c r="C9552" s="2">
        <v>7438875.0806999896</v>
      </c>
      <c r="D9552" s="2">
        <v>2600</v>
      </c>
      <c r="E9552" s="2">
        <v>17.690906259396918</v>
      </c>
      <c r="F9552" s="2">
        <v>6.1746294979010825</v>
      </c>
      <c r="G9552" s="2">
        <v>30.301610326603075</v>
      </c>
      <c r="H9552" s="2">
        <v>-6.2836129782480414</v>
      </c>
      <c r="I9552" s="3">
        <v>-52.45379069267053</v>
      </c>
    </row>
    <row r="9553" spans="1:9" x14ac:dyDescent="0.4">
      <c r="A9553" s="1">
        <v>9543</v>
      </c>
      <c r="B9553" s="2">
        <v>392741.21879999898</v>
      </c>
      <c r="C9553" s="2">
        <v>7438819.1687000003</v>
      </c>
      <c r="D9553" s="2">
        <v>1200</v>
      </c>
      <c r="E9553" s="2">
        <v>20.529278332143978</v>
      </c>
      <c r="F9553" s="2">
        <v>-1.0370084206279386</v>
      </c>
      <c r="G9553" s="2">
        <v>42.229798782087727</v>
      </c>
      <c r="H9553" s="2">
        <v>-2.5994877517492712</v>
      </c>
      <c r="I9553" s="3">
        <v>-11.954029743351848</v>
      </c>
    </row>
    <row r="9554" spans="1:9" x14ac:dyDescent="0.4">
      <c r="A9554" s="1">
        <v>9547</v>
      </c>
      <c r="B9554" s="2">
        <v>527211.33600000001</v>
      </c>
      <c r="C9554" s="2">
        <v>7438783.9249</v>
      </c>
      <c r="D9554" s="2">
        <v>3200</v>
      </c>
      <c r="E9554" s="2">
        <v>14.122521833924912</v>
      </c>
      <c r="F9554" s="2">
        <v>10.94359122240569</v>
      </c>
      <c r="G9554" s="2">
        <v>31.017518960976989</v>
      </c>
      <c r="H9554" s="2">
        <v>-9.0923266021721947</v>
      </c>
      <c r="I9554" s="3">
        <v>-70.865451960910249</v>
      </c>
    </row>
    <row r="9555" spans="1:9" x14ac:dyDescent="0.4">
      <c r="A9555" s="1">
        <v>9545</v>
      </c>
      <c r="B9555" s="2">
        <v>634050.63529999903</v>
      </c>
      <c r="C9555" s="2">
        <v>7438780.7559000002</v>
      </c>
      <c r="D9555" s="2">
        <v>5100</v>
      </c>
      <c r="E9555" s="2">
        <v>3.1576383600072537</v>
      </c>
      <c r="F9555" s="2">
        <v>34.523552295913795</v>
      </c>
      <c r="G9555" s="2">
        <v>30.324044190738324</v>
      </c>
      <c r="H9555" s="2">
        <v>-18.457131730803081</v>
      </c>
      <c r="I9555" s="3">
        <v>-134.47043781298348</v>
      </c>
    </row>
    <row r="9556" spans="1:9" x14ac:dyDescent="0.4">
      <c r="A9556" s="1">
        <v>9546</v>
      </c>
      <c r="B9556" s="2">
        <v>542325.57039999904</v>
      </c>
      <c r="C9556" s="2">
        <v>7438749.2550999904</v>
      </c>
      <c r="D9556" s="2">
        <v>3200</v>
      </c>
      <c r="E9556" s="2">
        <v>14.122902364515433</v>
      </c>
      <c r="F9556" s="2">
        <v>10.94227900145559</v>
      </c>
      <c r="G9556" s="2">
        <v>30.619715685727311</v>
      </c>
      <c r="H9556" s="2">
        <v>-9.0665438886579679</v>
      </c>
      <c r="I9556" s="3">
        <v>-70.86568381228922</v>
      </c>
    </row>
    <row r="9557" spans="1:9" x14ac:dyDescent="0.4">
      <c r="A9557" s="1">
        <v>9554</v>
      </c>
      <c r="B9557" s="2">
        <v>654479.06969999894</v>
      </c>
      <c r="C9557" s="2">
        <v>7438716.3627000004</v>
      </c>
      <c r="D9557" s="2">
        <v>4600</v>
      </c>
      <c r="E9557" s="2">
        <v>5.8170350775447917</v>
      </c>
      <c r="F9557" s="2">
        <v>26.928871699709873</v>
      </c>
      <c r="G9557" s="2">
        <v>30.63500530302499</v>
      </c>
      <c r="H9557" s="2">
        <v>-15.943574698379363</v>
      </c>
      <c r="I9557" s="3">
        <v>-116.86404435065592</v>
      </c>
    </row>
    <row r="9558" spans="1:9" x14ac:dyDescent="0.4">
      <c r="A9558" s="1">
        <v>9548</v>
      </c>
      <c r="B9558" s="2">
        <v>480137.99839999899</v>
      </c>
      <c r="C9558" s="2">
        <v>7438698.4581000004</v>
      </c>
      <c r="D9558" s="2">
        <v>2200</v>
      </c>
      <c r="E9558" s="2">
        <v>19.403656489984741</v>
      </c>
      <c r="F9558" s="2">
        <v>3.5887705835905299</v>
      </c>
      <c r="G9558" s="2">
        <v>33.126789649425341</v>
      </c>
      <c r="H9558" s="2">
        <v>-4.8784392098331359</v>
      </c>
      <c r="I9558" s="3">
        <v>-40.558251870342076</v>
      </c>
    </row>
    <row r="9559" spans="1:9" x14ac:dyDescent="0.4">
      <c r="A9559" s="1">
        <v>9550</v>
      </c>
      <c r="B9559" s="2">
        <v>567466.75800000003</v>
      </c>
      <c r="C9559" s="2">
        <v>7438685.9981000004</v>
      </c>
      <c r="D9559" s="2">
        <v>2300</v>
      </c>
      <c r="E9559" s="2">
        <v>19.205990042213276</v>
      </c>
      <c r="F9559" s="2">
        <v>4.1913372402858089</v>
      </c>
      <c r="G9559" s="2">
        <v>30.206427011096327</v>
      </c>
      <c r="H9559" s="2">
        <v>-5.0140576745569367</v>
      </c>
      <c r="I9559" s="3">
        <v>-43.506363197413272</v>
      </c>
    </row>
    <row r="9560" spans="1:9" x14ac:dyDescent="0.4">
      <c r="A9560" s="1">
        <v>9549</v>
      </c>
      <c r="B9560" s="2">
        <v>415642.9964</v>
      </c>
      <c r="C9560" s="2">
        <v>7438681.4530999903</v>
      </c>
      <c r="D9560" s="2">
        <v>1300</v>
      </c>
      <c r="E9560" s="2">
        <v>20.579742674395341</v>
      </c>
      <c r="F9560" s="2">
        <v>-0.68174415192394666</v>
      </c>
      <c r="G9560" s="2">
        <v>38.987491699177191</v>
      </c>
      <c r="H9560" s="2">
        <v>-2.6188908660563794</v>
      </c>
      <c r="I9560" s="3">
        <v>-14.751058345628445</v>
      </c>
    </row>
    <row r="9561" spans="1:9" x14ac:dyDescent="0.4">
      <c r="A9561" s="1">
        <v>9551</v>
      </c>
      <c r="B9561" s="2">
        <v>598059.00890000002</v>
      </c>
      <c r="C9561" s="2">
        <v>7438642.0481000002</v>
      </c>
      <c r="D9561" s="2">
        <v>2400</v>
      </c>
      <c r="E9561" s="2">
        <v>18.756829403247242</v>
      </c>
      <c r="F9561" s="2">
        <v>4.8208920292265072</v>
      </c>
      <c r="G9561" s="2">
        <v>30.064704353366245</v>
      </c>
      <c r="H9561" s="2">
        <v>-5.4072153771988027</v>
      </c>
      <c r="I9561" s="3">
        <v>-46.472334715695204</v>
      </c>
    </row>
    <row r="9562" spans="1:9" x14ac:dyDescent="0.4">
      <c r="A9562" s="1">
        <v>9553</v>
      </c>
      <c r="B9562" s="2">
        <v>540920.75159999903</v>
      </c>
      <c r="C9562" s="2">
        <v>7438613.4967</v>
      </c>
      <c r="D9562" s="2">
        <v>3200</v>
      </c>
      <c r="E9562" s="2">
        <v>14.124392428608729</v>
      </c>
      <c r="F9562" s="2">
        <v>10.93714127285015</v>
      </c>
      <c r="G9562" s="2">
        <v>30.645460544912371</v>
      </c>
      <c r="H9562" s="2">
        <v>-9.068176025512555</v>
      </c>
      <c r="I9562" s="3">
        <v>-70.866592064448923</v>
      </c>
    </row>
    <row r="9563" spans="1:9" x14ac:dyDescent="0.4">
      <c r="A9563" s="1">
        <v>9555</v>
      </c>
      <c r="B9563" s="2">
        <v>532379.58790000004</v>
      </c>
      <c r="C9563" s="2">
        <v>7438514.9515000004</v>
      </c>
      <c r="D9563" s="2">
        <v>3200</v>
      </c>
      <c r="E9563" s="2">
        <v>14.12547404612998</v>
      </c>
      <c r="F9563" s="2">
        <v>10.933412468887985</v>
      </c>
      <c r="G9563" s="2">
        <v>30.856170493133728</v>
      </c>
      <c r="H9563" s="2">
        <v>-9.0818018736415027</v>
      </c>
      <c r="I9563" s="3">
        <v>-70.86725173095563</v>
      </c>
    </row>
    <row r="9564" spans="1:9" x14ac:dyDescent="0.4">
      <c r="A9564" s="1">
        <v>9556</v>
      </c>
      <c r="B9564" s="2">
        <v>415573.56150000001</v>
      </c>
      <c r="C9564" s="2">
        <v>7438504.4868999897</v>
      </c>
      <c r="D9564" s="2">
        <v>1300</v>
      </c>
      <c r="E9564" s="2">
        <v>20.57940333338431</v>
      </c>
      <c r="F9564" s="2">
        <v>-0.6839413252170865</v>
      </c>
      <c r="G9564" s="2">
        <v>38.985683487368355</v>
      </c>
      <c r="H9564" s="2">
        <v>-2.6198117757850112</v>
      </c>
      <c r="I9564" s="3">
        <v>-14.755060742945288</v>
      </c>
    </row>
    <row r="9565" spans="1:9" x14ac:dyDescent="0.4">
      <c r="A9565" s="1">
        <v>9557</v>
      </c>
      <c r="B9565" s="2">
        <v>650067.2254</v>
      </c>
      <c r="C9565" s="2">
        <v>7438473.7900999896</v>
      </c>
      <c r="D9565" s="2">
        <v>4500</v>
      </c>
      <c r="E9565" s="2">
        <v>6.4129995405562541</v>
      </c>
      <c r="F9565" s="2">
        <v>25.522218413757638</v>
      </c>
      <c r="G9565" s="2">
        <v>30.548714247783664</v>
      </c>
      <c r="H9565" s="2">
        <v>-15.423753165708552</v>
      </c>
      <c r="I9565" s="3">
        <v>-113.42007134517708</v>
      </c>
    </row>
    <row r="9566" spans="1:9" x14ac:dyDescent="0.4">
      <c r="A9566" s="1">
        <v>9558</v>
      </c>
      <c r="B9566" s="2">
        <v>582214.14049999905</v>
      </c>
      <c r="C9566" s="2">
        <v>7438441.9164000005</v>
      </c>
      <c r="D9566" s="2">
        <v>2300</v>
      </c>
      <c r="E9566" s="2">
        <v>19.207184426846833</v>
      </c>
      <c r="F9566" s="2">
        <v>4.1854002287510115</v>
      </c>
      <c r="G9566" s="2">
        <v>30.083573524719966</v>
      </c>
      <c r="H9566" s="2">
        <v>-5.00677294056152</v>
      </c>
      <c r="I9566" s="3">
        <v>-43.510063109207543</v>
      </c>
    </row>
    <row r="9567" spans="1:9" x14ac:dyDescent="0.4">
      <c r="A9567" s="1">
        <v>9559</v>
      </c>
      <c r="B9567" s="2">
        <v>498240.451</v>
      </c>
      <c r="C9567" s="2">
        <v>7438395.2971000001</v>
      </c>
      <c r="D9567" s="2">
        <v>2900</v>
      </c>
      <c r="E9567" s="2">
        <v>15.906693421336101</v>
      </c>
      <c r="F9567" s="2">
        <v>8.4038588707889641</v>
      </c>
      <c r="G9567" s="2">
        <v>32.125039583958525</v>
      </c>
      <c r="H9567" s="2">
        <v>-7.7717195594159403</v>
      </c>
      <c r="I9567" s="3">
        <v>-61.575581518128466</v>
      </c>
    </row>
    <row r="9568" spans="1:9" x14ac:dyDescent="0.4">
      <c r="A9568" s="1">
        <v>9560</v>
      </c>
      <c r="B9568" s="2">
        <v>415988.91009999899</v>
      </c>
      <c r="C9568" s="2">
        <v>7438380.9475999903</v>
      </c>
      <c r="D9568" s="2">
        <v>1300</v>
      </c>
      <c r="E9568" s="2">
        <v>20.579166440966635</v>
      </c>
      <c r="F9568" s="2">
        <v>-0.68547467542653251</v>
      </c>
      <c r="G9568" s="2">
        <v>38.926171083649564</v>
      </c>
      <c r="H9568" s="2">
        <v>-2.6166806981330919</v>
      </c>
      <c r="I9568" s="3">
        <v>-14.757855103014782</v>
      </c>
    </row>
    <row r="9569" spans="1:9" x14ac:dyDescent="0.4">
      <c r="A9569" s="1">
        <v>9564</v>
      </c>
      <c r="B9569" s="2">
        <v>581910.30050000001</v>
      </c>
      <c r="C9569" s="2">
        <v>7438369.1812000005</v>
      </c>
      <c r="D9569" s="2">
        <v>2300</v>
      </c>
      <c r="E9569" s="2">
        <v>19.207540347856884</v>
      </c>
      <c r="F9569" s="2">
        <v>4.1836314876247185</v>
      </c>
      <c r="G9569" s="2">
        <v>30.081976342091224</v>
      </c>
      <c r="H9569" s="2">
        <v>-5.0068706187932337</v>
      </c>
      <c r="I9569" s="3">
        <v>-43.511165953911046</v>
      </c>
    </row>
    <row r="9570" spans="1:9" x14ac:dyDescent="0.4">
      <c r="A9570" s="1">
        <v>9568</v>
      </c>
      <c r="B9570" s="2">
        <v>369631.75180000003</v>
      </c>
      <c r="C9570" s="2">
        <v>7438355.9192000004</v>
      </c>
      <c r="D9570" s="2">
        <v>700</v>
      </c>
      <c r="E9570" s="2">
        <v>20.274747937486563</v>
      </c>
      <c r="F9570" s="2">
        <v>-2.5161576341800949</v>
      </c>
      <c r="G9570" s="2">
        <v>46.265408973763336</v>
      </c>
      <c r="H9570" s="2">
        <v>-1.7484196753069761</v>
      </c>
      <c r="I9570" s="3">
        <v>1.8099819782332938</v>
      </c>
    </row>
    <row r="9571" spans="1:9" x14ac:dyDescent="0.4">
      <c r="A9571" s="1">
        <v>9561</v>
      </c>
      <c r="B9571" s="2">
        <v>528206.51809999906</v>
      </c>
      <c r="C9571" s="2">
        <v>7438341.6906000003</v>
      </c>
      <c r="D9571" s="2">
        <v>3200</v>
      </c>
      <c r="E9571" s="2">
        <v>14.127375732109494</v>
      </c>
      <c r="F9571" s="2">
        <v>10.926857766226719</v>
      </c>
      <c r="G9571" s="2">
        <v>30.967416409777751</v>
      </c>
      <c r="H9571" s="2">
        <v>-9.088963894873558</v>
      </c>
      <c r="I9571" s="3">
        <v>-70.868412319965927</v>
      </c>
    </row>
    <row r="9572" spans="1:9" x14ac:dyDescent="0.4">
      <c r="A9572" s="1">
        <v>9562</v>
      </c>
      <c r="B9572" s="2">
        <v>532128.54339999903</v>
      </c>
      <c r="C9572" s="2">
        <v>7438277.5893000001</v>
      </c>
      <c r="D9572" s="2">
        <v>3200</v>
      </c>
      <c r="E9572" s="2">
        <v>14.128079298485289</v>
      </c>
      <c r="F9572" s="2">
        <v>10.92443312236462</v>
      </c>
      <c r="G9572" s="2">
        <v>30.85228661895329</v>
      </c>
      <c r="H9572" s="2">
        <v>-9.0814878527981584</v>
      </c>
      <c r="I9572" s="3">
        <v>-70.868841952214979</v>
      </c>
    </row>
    <row r="9573" spans="1:9" x14ac:dyDescent="0.4">
      <c r="A9573" s="1">
        <v>9563</v>
      </c>
      <c r="B9573" s="2">
        <v>508407.54200000002</v>
      </c>
      <c r="C9573" s="2">
        <v>7438240.5108000003</v>
      </c>
      <c r="D9573" s="2">
        <v>2900</v>
      </c>
      <c r="E9573" s="2">
        <v>15.908392332841995</v>
      </c>
      <c r="F9573" s="2">
        <v>8.3987466855677315</v>
      </c>
      <c r="G9573" s="2">
        <v>31.66341684043423</v>
      </c>
      <c r="H9573" s="2">
        <v>-7.7418374723680428</v>
      </c>
      <c r="I9573" s="3">
        <v>-61.577084082413414</v>
      </c>
    </row>
    <row r="9574" spans="1:9" x14ac:dyDescent="0.4">
      <c r="A9574" s="1">
        <v>9851</v>
      </c>
      <c r="B9574" s="2">
        <v>657919.89060000004</v>
      </c>
      <c r="C9574" s="2">
        <v>7438237.4101</v>
      </c>
      <c r="D9574" s="2">
        <v>4800</v>
      </c>
      <c r="E9574" s="2">
        <v>4.7374658768860272</v>
      </c>
      <c r="F9574" s="2">
        <v>29.803923037965784</v>
      </c>
      <c r="G9574" s="2">
        <v>30.680546254520671</v>
      </c>
      <c r="H9574" s="2">
        <v>-16.953280400136283</v>
      </c>
      <c r="I9574" s="3">
        <v>-123.81996390814381</v>
      </c>
    </row>
    <row r="9575" spans="1:9" x14ac:dyDescent="0.4">
      <c r="A9575" s="1">
        <v>9569</v>
      </c>
      <c r="B9575" s="2">
        <v>595096.36380000005</v>
      </c>
      <c r="C9575" s="2">
        <v>7438231.4249</v>
      </c>
      <c r="D9575" s="2">
        <v>2400</v>
      </c>
      <c r="E9575" s="2">
        <v>18.763842945445592</v>
      </c>
      <c r="F9575" s="2">
        <v>4.8103433660971371</v>
      </c>
      <c r="G9575" s="2">
        <v>30.046022593167311</v>
      </c>
      <c r="H9575" s="2">
        <v>-5.4055999471534024</v>
      </c>
      <c r="I9575" s="3">
        <v>-46.478207959456519</v>
      </c>
    </row>
    <row r="9576" spans="1:9" x14ac:dyDescent="0.4">
      <c r="A9576" s="1">
        <v>9565</v>
      </c>
      <c r="B9576" s="2">
        <v>468990.68430000002</v>
      </c>
      <c r="C9576" s="2">
        <v>7438177.0856999904</v>
      </c>
      <c r="D9576" s="2">
        <v>1900</v>
      </c>
      <c r="E9576" s="2">
        <v>19.935256753333221</v>
      </c>
      <c r="F9576" s="2">
        <v>1.9312867175404098</v>
      </c>
      <c r="G9576" s="2">
        <v>33.832110799071032</v>
      </c>
      <c r="H9576" s="2">
        <v>-3.9850527914024938</v>
      </c>
      <c r="I9576" s="3">
        <v>-31.824982870747448</v>
      </c>
    </row>
    <row r="9577" spans="1:9" x14ac:dyDescent="0.4">
      <c r="A9577" s="1">
        <v>9566</v>
      </c>
      <c r="B9577" s="2">
        <v>651502.93209999905</v>
      </c>
      <c r="C9577" s="2">
        <v>7438163.4675000003</v>
      </c>
      <c r="D9577" s="2">
        <v>4500</v>
      </c>
      <c r="E9577" s="2">
        <v>6.4164055954568493</v>
      </c>
      <c r="F9577" s="2">
        <v>25.502972246554528</v>
      </c>
      <c r="G9577" s="2">
        <v>30.56150873308238</v>
      </c>
      <c r="H9577" s="2">
        <v>-15.423824162088749</v>
      </c>
      <c r="I9577" s="3">
        <v>-113.41744876664133</v>
      </c>
    </row>
    <row r="9578" spans="1:9" x14ac:dyDescent="0.4">
      <c r="A9578" s="1">
        <v>9567</v>
      </c>
      <c r="B9578" s="2">
        <v>532836.45819999895</v>
      </c>
      <c r="C9578" s="2">
        <v>7438122.8505999902</v>
      </c>
      <c r="D9578" s="2">
        <v>3200</v>
      </c>
      <c r="E9578" s="2">
        <v>14.129777687540734</v>
      </c>
      <c r="F9578" s="2">
        <v>10.918580987694341</v>
      </c>
      <c r="G9578" s="2">
        <v>30.825900222103279</v>
      </c>
      <c r="H9578" s="2">
        <v>-9.0797377600629705</v>
      </c>
      <c r="I9578" s="3">
        <v>-70.869879627112411</v>
      </c>
    </row>
    <row r="9579" spans="1:9" x14ac:dyDescent="0.4">
      <c r="A9579" s="1">
        <v>9570</v>
      </c>
      <c r="B9579" s="2">
        <v>400103.49040000001</v>
      </c>
      <c r="C9579" s="2">
        <v>7438095.9544000002</v>
      </c>
      <c r="D9579" s="2">
        <v>1300</v>
      </c>
      <c r="E9579" s="2">
        <v>20.578619953102731</v>
      </c>
      <c r="F9579" s="2">
        <v>-0.68901044036446213</v>
      </c>
      <c r="G9579" s="2">
        <v>41.065046970448023</v>
      </c>
      <c r="H9579" s="2">
        <v>-2.7569297245820339</v>
      </c>
      <c r="I9579" s="3">
        <v>-14.764302376491377</v>
      </c>
    </row>
    <row r="9580" spans="1:9" x14ac:dyDescent="0.4">
      <c r="A9580" s="1">
        <v>9571</v>
      </c>
      <c r="B9580" s="2">
        <v>535567.72409999894</v>
      </c>
      <c r="C9580" s="2">
        <v>7438066.5378</v>
      </c>
      <c r="D9580" s="2">
        <v>3200</v>
      </c>
      <c r="E9580" s="2">
        <v>14.130395768493852</v>
      </c>
      <c r="F9580" s="2">
        <v>10.916451578769184</v>
      </c>
      <c r="G9580" s="2">
        <v>30.751175707873447</v>
      </c>
      <c r="H9580" s="2">
        <v>-9.074881663244625</v>
      </c>
      <c r="I9580" s="3">
        <v>-70.870257454491821</v>
      </c>
    </row>
    <row r="9581" spans="1:9" x14ac:dyDescent="0.4">
      <c r="A9581" s="1">
        <v>9572</v>
      </c>
      <c r="B9581" s="2">
        <v>421855.03149999899</v>
      </c>
      <c r="C9581" s="2">
        <v>7438026.1015999904</v>
      </c>
      <c r="D9581" s="2">
        <v>1300</v>
      </c>
      <c r="E9581" s="2">
        <v>20.578486007073604</v>
      </c>
      <c r="F9581" s="2">
        <v>-0.68987674361534423</v>
      </c>
      <c r="G9581" s="2">
        <v>38.191813764934089</v>
      </c>
      <c r="H9581" s="2">
        <v>-2.5711837456204885</v>
      </c>
      <c r="I9581" s="3">
        <v>-14.765882828472508</v>
      </c>
    </row>
    <row r="9582" spans="1:9" x14ac:dyDescent="0.4">
      <c r="A9582" s="1">
        <v>9575</v>
      </c>
      <c r="B9582" s="2">
        <v>508380.578299999</v>
      </c>
      <c r="C9582" s="2">
        <v>7438016.6332999896</v>
      </c>
      <c r="D9582" s="2">
        <v>2900</v>
      </c>
      <c r="E9582" s="2">
        <v>15.910849579127211</v>
      </c>
      <c r="F9582" s="2">
        <v>8.3913546427095529</v>
      </c>
      <c r="G9582" s="2">
        <v>31.653878655021451</v>
      </c>
      <c r="H9582" s="2">
        <v>-7.7412577136614562</v>
      </c>
      <c r="I9582" s="3">
        <v>-61.579258618721397</v>
      </c>
    </row>
    <row r="9583" spans="1:9" x14ac:dyDescent="0.4">
      <c r="A9583" s="1">
        <v>9573</v>
      </c>
      <c r="B9583" s="2">
        <v>386273.552399999</v>
      </c>
      <c r="C9583" s="2">
        <v>7438002.6410999903</v>
      </c>
      <c r="D9583" s="2">
        <v>1300</v>
      </c>
      <c r="E9583" s="2">
        <v>20.578441020461533</v>
      </c>
      <c r="F9583" s="2">
        <v>-0.69016766830592247</v>
      </c>
      <c r="G9583" s="2">
        <v>43.227801104577075</v>
      </c>
      <c r="H9583" s="2">
        <v>-2.8976013238533938</v>
      </c>
      <c r="I9583" s="3">
        <v>-14.766413651121388</v>
      </c>
    </row>
    <row r="9584" spans="1:9" x14ac:dyDescent="0.4">
      <c r="A9584" s="1">
        <v>9574</v>
      </c>
      <c r="B9584" s="2">
        <v>569248.31059999904</v>
      </c>
      <c r="C9584" s="2">
        <v>7438002.1660000002</v>
      </c>
      <c r="D9584" s="2">
        <v>2300</v>
      </c>
      <c r="E9584" s="2">
        <v>19.209336292883346</v>
      </c>
      <c r="F9584" s="2">
        <v>4.17470980523942</v>
      </c>
      <c r="G9584" s="2">
        <v>30.158948421570202</v>
      </c>
      <c r="H9584" s="2">
        <v>-5.0128729353268584</v>
      </c>
      <c r="I9584" s="3">
        <v>-43.516732827401682</v>
      </c>
    </row>
    <row r="9585" spans="1:9" x14ac:dyDescent="0.4">
      <c r="A9585" s="1">
        <v>9576</v>
      </c>
      <c r="B9585" s="2">
        <v>650180.01419999904</v>
      </c>
      <c r="C9585" s="2">
        <v>7437979.7843000004</v>
      </c>
      <c r="D9585" s="2">
        <v>4500</v>
      </c>
      <c r="E9585" s="2">
        <v>6.4184216750576821</v>
      </c>
      <c r="F9585" s="2">
        <v>25.491583423934156</v>
      </c>
      <c r="G9585" s="2">
        <v>30.531879363529981</v>
      </c>
      <c r="H9585" s="2">
        <v>-15.42145613127243</v>
      </c>
      <c r="I9585" s="3">
        <v>-113.41589843004694</v>
      </c>
    </row>
    <row r="9586" spans="1:9" x14ac:dyDescent="0.4">
      <c r="A9586" s="1">
        <v>9579</v>
      </c>
      <c r="B9586" s="2">
        <v>606631.27930000005</v>
      </c>
      <c r="C9586" s="2">
        <v>7437940.3236999903</v>
      </c>
      <c r="D9586" s="2">
        <v>2800</v>
      </c>
      <c r="E9586" s="2">
        <v>16.523567935279047</v>
      </c>
      <c r="F9586" s="2">
        <v>7.6113309465113872</v>
      </c>
      <c r="G9586" s="2">
        <v>30.059114216255271</v>
      </c>
      <c r="H9586" s="2">
        <v>-7.1741102848083615</v>
      </c>
      <c r="I9586" s="3">
        <v>-58.52270095685796</v>
      </c>
    </row>
    <row r="9587" spans="1:9" x14ac:dyDescent="0.4">
      <c r="A9587" s="1">
        <v>9578</v>
      </c>
      <c r="B9587" s="2">
        <v>583369.3898</v>
      </c>
      <c r="C9587" s="2">
        <v>7437914.8814000003</v>
      </c>
      <c r="D9587" s="2">
        <v>2300</v>
      </c>
      <c r="E9587" s="2">
        <v>19.209763409643781</v>
      </c>
      <c r="F9587" s="2">
        <v>4.1725888174635051</v>
      </c>
      <c r="G9587" s="2">
        <v>30.056485534938734</v>
      </c>
      <c r="H9587" s="2">
        <v>-5.0064759372758996</v>
      </c>
      <c r="I9587" s="3">
        <v>-43.518057253235121</v>
      </c>
    </row>
    <row r="9588" spans="1:9" x14ac:dyDescent="0.4">
      <c r="A9588" s="1">
        <v>9577</v>
      </c>
      <c r="B9588" s="2">
        <v>598783.72250000003</v>
      </c>
      <c r="C9588" s="2">
        <v>7437905.5531000001</v>
      </c>
      <c r="D9588" s="2">
        <v>2400</v>
      </c>
      <c r="E9588" s="2">
        <v>18.76940891351693</v>
      </c>
      <c r="F9588" s="2">
        <v>4.8019768753035645</v>
      </c>
      <c r="G9588" s="2">
        <v>30.03567503866055</v>
      </c>
      <c r="H9588" s="2">
        <v>-5.404608534491385</v>
      </c>
      <c r="I9588" s="3">
        <v>-46.482872089697722</v>
      </c>
    </row>
    <row r="9589" spans="1:9" x14ac:dyDescent="0.4">
      <c r="A9589" s="1">
        <v>9583</v>
      </c>
      <c r="B9589" s="2">
        <v>595438.22759999905</v>
      </c>
      <c r="C9589" s="2">
        <v>7437837.4590999903</v>
      </c>
      <c r="D9589" s="2">
        <v>2400</v>
      </c>
      <c r="E9589" s="2">
        <v>18.770571975278955</v>
      </c>
      <c r="F9589" s="2">
        <v>4.8002291721095443</v>
      </c>
      <c r="G9589" s="2">
        <v>30.029987456810044</v>
      </c>
      <c r="H9589" s="2">
        <v>-5.4041730123295322</v>
      </c>
      <c r="I9589" s="3">
        <v>-46.483847051083124</v>
      </c>
    </row>
    <row r="9590" spans="1:9" x14ac:dyDescent="0.4">
      <c r="A9590" s="1">
        <v>9580</v>
      </c>
      <c r="B9590" s="2">
        <v>464004.9988</v>
      </c>
      <c r="C9590" s="2">
        <v>7437833.426</v>
      </c>
      <c r="D9590" s="2">
        <v>1900</v>
      </c>
      <c r="E9590" s="2">
        <v>19.937708156566742</v>
      </c>
      <c r="F9590" s="2">
        <v>1.9247061274373547</v>
      </c>
      <c r="G9590" s="2">
        <v>34.174732706820905</v>
      </c>
      <c r="H9590" s="2">
        <v>-4.0081324671739402</v>
      </c>
      <c r="I9590" s="3">
        <v>-31.831306167011356</v>
      </c>
    </row>
    <row r="9591" spans="1:9" x14ac:dyDescent="0.4">
      <c r="A9591" s="1">
        <v>9581</v>
      </c>
      <c r="B9591" s="2">
        <v>428630.5895</v>
      </c>
      <c r="C9591" s="2">
        <v>7437786.7226</v>
      </c>
      <c r="D9591" s="2">
        <v>1400</v>
      </c>
      <c r="E9591" s="2">
        <v>20.566284681781902</v>
      </c>
      <c r="F9591" s="2">
        <v>-0.31498392890868032</v>
      </c>
      <c r="G9591" s="2">
        <v>37.405880493606062</v>
      </c>
      <c r="H9591" s="2">
        <v>-2.7708128507271805</v>
      </c>
      <c r="I9591" s="3">
        <v>-17.578294966459037</v>
      </c>
    </row>
    <row r="9592" spans="1:9" x14ac:dyDescent="0.4">
      <c r="A9592" s="1">
        <v>9582</v>
      </c>
      <c r="B9592" s="2">
        <v>451035.37290000002</v>
      </c>
      <c r="C9592" s="2">
        <v>7437764.2627999904</v>
      </c>
      <c r="D9592" s="2">
        <v>1600</v>
      </c>
      <c r="E9592" s="2">
        <v>20.340791447756288</v>
      </c>
      <c r="F9592" s="2">
        <v>0.50852332114396648</v>
      </c>
      <c r="G9592" s="2">
        <v>35.212677344303543</v>
      </c>
      <c r="H9592" s="2">
        <v>-3.1934024692125296</v>
      </c>
      <c r="I9592" s="3">
        <v>-23.235424078144181</v>
      </c>
    </row>
    <row r="9593" spans="1:9" x14ac:dyDescent="0.4">
      <c r="A9593" s="1">
        <v>9584</v>
      </c>
      <c r="B9593" s="2">
        <v>531102.72699999902</v>
      </c>
      <c r="C9593" s="2">
        <v>7437732.6436000001</v>
      </c>
      <c r="D9593" s="2">
        <v>3200</v>
      </c>
      <c r="E9593" s="2">
        <v>14.134060541785342</v>
      </c>
      <c r="F9593" s="2">
        <v>10.903829131881544</v>
      </c>
      <c r="G9593" s="2">
        <v>30.856024587159897</v>
      </c>
      <c r="H9593" s="2">
        <v>-9.081587811465365</v>
      </c>
      <c r="I9593" s="3">
        <v>-70.872499832778416</v>
      </c>
    </row>
    <row r="9594" spans="1:9" x14ac:dyDescent="0.4">
      <c r="A9594" s="1">
        <v>9585</v>
      </c>
      <c r="B9594" s="2">
        <v>495654.6618</v>
      </c>
      <c r="C9594" s="2">
        <v>7437705.9950000001</v>
      </c>
      <c r="D9594" s="2">
        <v>2900</v>
      </c>
      <c r="E9594" s="2">
        <v>15.91425909910426</v>
      </c>
      <c r="F9594" s="2">
        <v>8.3811019120297026</v>
      </c>
      <c r="G9594" s="2">
        <v>32.217903974099308</v>
      </c>
      <c r="H9594" s="2">
        <v>-7.7778541130462973</v>
      </c>
      <c r="I9594" s="3">
        <v>-61.58227837456041</v>
      </c>
    </row>
    <row r="9595" spans="1:9" x14ac:dyDescent="0.4">
      <c r="A9595" s="1">
        <v>9586</v>
      </c>
      <c r="B9595" s="2">
        <v>502575.60440000001</v>
      </c>
      <c r="C9595" s="2">
        <v>7437665.1226000004</v>
      </c>
      <c r="D9595" s="2">
        <v>2900</v>
      </c>
      <c r="E9595" s="2">
        <v>15.914707708513694</v>
      </c>
      <c r="F9595" s="2">
        <v>8.3797532497613307</v>
      </c>
      <c r="G9595" s="2">
        <v>31.887879321300222</v>
      </c>
      <c r="H9595" s="2">
        <v>-7.7564789823361124</v>
      </c>
      <c r="I9595" s="3">
        <v>-61.582675917400834</v>
      </c>
    </row>
    <row r="9596" spans="1:9" x14ac:dyDescent="0.4">
      <c r="A9596" s="1">
        <v>9587</v>
      </c>
      <c r="B9596" s="2">
        <v>503687.21409999899</v>
      </c>
      <c r="C9596" s="2">
        <v>7437643.6651999904</v>
      </c>
      <c r="D9596" s="2">
        <v>2900</v>
      </c>
      <c r="E9596" s="2">
        <v>15.914943221758501</v>
      </c>
      <c r="F9596" s="2">
        <v>8.3790452544281049</v>
      </c>
      <c r="G9596" s="2">
        <v>31.837146149722532</v>
      </c>
      <c r="H9596" s="2">
        <v>-7.7531957042622786</v>
      </c>
      <c r="I9596" s="3">
        <v>-61.582884641645173</v>
      </c>
    </row>
    <row r="9597" spans="1:9" x14ac:dyDescent="0.4">
      <c r="A9597" s="1">
        <v>9588</v>
      </c>
      <c r="B9597" s="2">
        <v>503739.310999999</v>
      </c>
      <c r="C9597" s="2">
        <v>7437618.2022000002</v>
      </c>
      <c r="D9597" s="2">
        <v>2900</v>
      </c>
      <c r="E9597" s="2">
        <v>15.915222699875473</v>
      </c>
      <c r="F9597" s="2">
        <v>8.3782051215424378</v>
      </c>
      <c r="G9597" s="2">
        <v>31.833614106733073</v>
      </c>
      <c r="H9597" s="2">
        <v>-7.7529712660899746</v>
      </c>
      <c r="I9597" s="3">
        <v>-61.583132347907387</v>
      </c>
    </row>
    <row r="9598" spans="1:9" x14ac:dyDescent="0.4">
      <c r="A9598" s="1">
        <v>9589</v>
      </c>
      <c r="B9598" s="2">
        <v>521759.540299999</v>
      </c>
      <c r="C9598" s="2">
        <v>7437574.9791000001</v>
      </c>
      <c r="D9598" s="2">
        <v>3100</v>
      </c>
      <c r="E9598" s="2">
        <v>14.729093066065463</v>
      </c>
      <c r="F9598" s="2">
        <v>10.025209967610252</v>
      </c>
      <c r="G9598" s="2">
        <v>31.134887973793997</v>
      </c>
      <c r="H9598" s="2">
        <v>-8.6327356623370601</v>
      </c>
      <c r="I9598" s="3">
        <v>-67.75666279932156</v>
      </c>
    </row>
    <row r="9599" spans="1:9" x14ac:dyDescent="0.4">
      <c r="A9599" s="1">
        <v>9591</v>
      </c>
      <c r="B9599" s="2">
        <v>396286.476499999</v>
      </c>
      <c r="C9599" s="2">
        <v>7437553.1920999903</v>
      </c>
      <c r="D9599" s="2">
        <v>1400</v>
      </c>
      <c r="E9599" s="2">
        <v>20.567045090502525</v>
      </c>
      <c r="F9599" s="2">
        <v>-0.31812119128098548</v>
      </c>
      <c r="G9599" s="2">
        <v>41.600960839797125</v>
      </c>
      <c r="H9599" s="2">
        <v>-3.0435994079530087</v>
      </c>
      <c r="I9599" s="3">
        <v>-17.583427725840735</v>
      </c>
    </row>
    <row r="9600" spans="1:9" x14ac:dyDescent="0.4">
      <c r="A9600" s="1">
        <v>9590</v>
      </c>
      <c r="B9600" s="2">
        <v>358303.18949999899</v>
      </c>
      <c r="C9600" s="2">
        <v>7437539.5652000001</v>
      </c>
      <c r="D9600" s="2">
        <v>100</v>
      </c>
      <c r="E9600" s="2">
        <v>19.966771329813159</v>
      </c>
      <c r="F9600" s="2">
        <v>-3.6852368483450335</v>
      </c>
      <c r="G9600" s="2">
        <v>48.538616575261464</v>
      </c>
      <c r="H9600" s="2">
        <v>-0.61768040843399252</v>
      </c>
      <c r="I9600" s="3">
        <v>17.939394883658647</v>
      </c>
    </row>
    <row r="9601" spans="1:9" x14ac:dyDescent="0.4">
      <c r="A9601" s="1">
        <v>9592</v>
      </c>
      <c r="B9601" s="2">
        <v>358115.597899999</v>
      </c>
      <c r="C9601" s="2">
        <v>7437488.5727000004</v>
      </c>
      <c r="D9601" s="2">
        <v>100</v>
      </c>
      <c r="E9601" s="2">
        <v>19.966676483068145</v>
      </c>
      <c r="F9601" s="2">
        <v>-3.6853608557707922</v>
      </c>
      <c r="G9601" s="2">
        <v>48.575598266074678</v>
      </c>
      <c r="H9601" s="2">
        <v>-0.6204205549488705</v>
      </c>
      <c r="I9601" s="3">
        <v>17.937922739439649</v>
      </c>
    </row>
    <row r="9602" spans="1:9" x14ac:dyDescent="0.4">
      <c r="A9602" s="1">
        <v>9593</v>
      </c>
      <c r="B9602" s="2">
        <v>573620.8101</v>
      </c>
      <c r="C9602" s="2">
        <v>7437488.3663999904</v>
      </c>
      <c r="D9602" s="2">
        <v>2300</v>
      </c>
      <c r="E9602" s="2">
        <v>19.211850509831937</v>
      </c>
      <c r="F9602" s="2">
        <v>4.1622290169031464</v>
      </c>
      <c r="G9602" s="2">
        <v>30.098020526853308</v>
      </c>
      <c r="H9602" s="2">
        <v>-5.0103476419150228</v>
      </c>
      <c r="I9602" s="3">
        <v>-43.524531783343519</v>
      </c>
    </row>
    <row r="9603" spans="1:9" x14ac:dyDescent="0.4">
      <c r="A9603" s="1">
        <v>9596</v>
      </c>
      <c r="B9603" s="2">
        <v>573789.83889999904</v>
      </c>
      <c r="C9603" s="2">
        <v>7437464.8258999903</v>
      </c>
      <c r="D9603" s="2">
        <v>2300</v>
      </c>
      <c r="E9603" s="2">
        <v>19.211965702455831</v>
      </c>
      <c r="F9603" s="2">
        <v>4.1616574434833051</v>
      </c>
      <c r="G9603" s="2">
        <v>30.095674551623567</v>
      </c>
      <c r="H9603" s="2">
        <v>-5.0102608301621112</v>
      </c>
      <c r="I9603" s="3">
        <v>-43.524889262446912</v>
      </c>
    </row>
    <row r="9604" spans="1:9" x14ac:dyDescent="0.4">
      <c r="A9604" s="1">
        <v>9594</v>
      </c>
      <c r="B9604" s="2">
        <v>534795.05290000001</v>
      </c>
      <c r="C9604" s="2">
        <v>7437455.7306000004</v>
      </c>
      <c r="D9604" s="2">
        <v>3200</v>
      </c>
      <c r="E9604" s="2">
        <v>14.137099897864214</v>
      </c>
      <c r="F9604" s="2">
        <v>10.89336521206037</v>
      </c>
      <c r="G9604" s="2">
        <v>30.743593195082923</v>
      </c>
      <c r="H9604" s="2">
        <v>-9.0742316854692255</v>
      </c>
      <c r="I9604" s="3">
        <v>-70.874362306219879</v>
      </c>
    </row>
    <row r="9605" spans="1:9" x14ac:dyDescent="0.4">
      <c r="A9605" s="1">
        <v>9595</v>
      </c>
      <c r="B9605" s="2">
        <v>546838.01179999905</v>
      </c>
      <c r="C9605" s="2">
        <v>7437427.9128999896</v>
      </c>
      <c r="D9605" s="2">
        <v>2400</v>
      </c>
      <c r="E9605" s="2">
        <v>18.777567122060411</v>
      </c>
      <c r="F9605" s="2">
        <v>4.7897217852993972</v>
      </c>
      <c r="G9605" s="2">
        <v>30.465716571839227</v>
      </c>
      <c r="H9605" s="2">
        <v>-5.4320009989730327</v>
      </c>
      <c r="I9605" s="3">
        <v>-46.4897134136923</v>
      </c>
    </row>
    <row r="9606" spans="1:9" x14ac:dyDescent="0.4">
      <c r="A9606" s="1">
        <v>9598</v>
      </c>
      <c r="B9606" s="2">
        <v>484818.063399999</v>
      </c>
      <c r="C9606" s="2">
        <v>7437402.4784000004</v>
      </c>
      <c r="D9606" s="2">
        <v>2500</v>
      </c>
      <c r="E9606" s="2">
        <v>18.247030103657259</v>
      </c>
      <c r="F9606" s="2">
        <v>5.4463715836955515</v>
      </c>
      <c r="G9606" s="2">
        <v>32.783694250596355</v>
      </c>
      <c r="H9606" s="2">
        <v>-6.0110730042861205</v>
      </c>
      <c r="I9606" s="3">
        <v>-49.472092247860353</v>
      </c>
    </row>
    <row r="9607" spans="1:9" x14ac:dyDescent="0.4">
      <c r="A9607" s="1">
        <v>9597</v>
      </c>
      <c r="B9607" s="2">
        <v>498552.02649999899</v>
      </c>
      <c r="C9607" s="2">
        <v>7437330.6352000004</v>
      </c>
      <c r="D9607" s="2">
        <v>2900</v>
      </c>
      <c r="E9607" s="2">
        <v>15.918378992680555</v>
      </c>
      <c r="F9607" s="2">
        <v>8.3687192298218864</v>
      </c>
      <c r="G9607" s="2">
        <v>32.05840508426185</v>
      </c>
      <c r="H9607" s="2">
        <v>-7.7675853043212912</v>
      </c>
      <c r="I9607" s="3">
        <v>-61.585931183076823</v>
      </c>
    </row>
    <row r="9608" spans="1:9" x14ac:dyDescent="0.4">
      <c r="A9608" s="1">
        <v>9599</v>
      </c>
      <c r="B9608" s="2">
        <v>627859.92779999902</v>
      </c>
      <c r="C9608" s="2">
        <v>7437320.0848000003</v>
      </c>
      <c r="D9608" s="2">
        <v>4500</v>
      </c>
      <c r="E9608" s="2">
        <v>6.4256624390721937</v>
      </c>
      <c r="F9608" s="2">
        <v>25.450699917671049</v>
      </c>
      <c r="G9608" s="2">
        <v>30.194871790071478</v>
      </c>
      <c r="H9608" s="2">
        <v>-15.39801301723212</v>
      </c>
      <c r="I9608" s="3">
        <v>-113.41034261726075</v>
      </c>
    </row>
    <row r="9609" spans="1:9" x14ac:dyDescent="0.4">
      <c r="A9609" s="1">
        <v>9600</v>
      </c>
      <c r="B9609" s="2">
        <v>504477.60119999899</v>
      </c>
      <c r="C9609" s="2">
        <v>7437294.7693999903</v>
      </c>
      <c r="D9609" s="2">
        <v>2900</v>
      </c>
      <c r="E9609" s="2">
        <v>15.918772650389949</v>
      </c>
      <c r="F9609" s="2">
        <v>8.3675364142839932</v>
      </c>
      <c r="G9609" s="2">
        <v>31.785575629818581</v>
      </c>
      <c r="H9609" s="2">
        <v>-7.7499150251005862</v>
      </c>
      <c r="I9609" s="3">
        <v>-61.586280433183866</v>
      </c>
    </row>
    <row r="9610" spans="1:9" x14ac:dyDescent="0.4">
      <c r="A9610" s="1">
        <v>9601</v>
      </c>
      <c r="B9610" s="2">
        <v>598662.47239999904</v>
      </c>
      <c r="C9610" s="2">
        <v>7437236.7923999904</v>
      </c>
      <c r="D9610" s="2">
        <v>2400</v>
      </c>
      <c r="E9610" s="2">
        <v>18.780831505786704</v>
      </c>
      <c r="F9610" s="2">
        <v>4.7848207369025815</v>
      </c>
      <c r="G9610" s="2">
        <v>30.008314845087483</v>
      </c>
      <c r="H9610" s="2">
        <v>-5.4021783563113583</v>
      </c>
      <c r="I9610" s="3">
        <v>-46.492452519756732</v>
      </c>
    </row>
    <row r="9611" spans="1:9" x14ac:dyDescent="0.4">
      <c r="A9611" s="1">
        <v>9603</v>
      </c>
      <c r="B9611" s="2">
        <v>651453.51780000003</v>
      </c>
      <c r="C9611" s="2">
        <v>7437228.5318</v>
      </c>
      <c r="D9611" s="2">
        <v>4500</v>
      </c>
      <c r="E9611" s="2">
        <v>6.4266673112417552</v>
      </c>
      <c r="F9611" s="2">
        <v>25.445028524746323</v>
      </c>
      <c r="G9611" s="2">
        <v>30.52526058956148</v>
      </c>
      <c r="H9611" s="2">
        <v>-15.419195785899172</v>
      </c>
      <c r="I9611" s="3">
        <v>-113.40957309435906</v>
      </c>
    </row>
    <row r="9612" spans="1:9" x14ac:dyDescent="0.4">
      <c r="A9612" s="1">
        <v>9602</v>
      </c>
      <c r="B9612" s="2">
        <v>523212.21189999901</v>
      </c>
      <c r="C9612" s="2">
        <v>7437224.3461999903</v>
      </c>
      <c r="D9612" s="2">
        <v>3100</v>
      </c>
      <c r="E9612" s="2">
        <v>14.73294156084936</v>
      </c>
      <c r="F9612" s="2">
        <v>10.012535741014478</v>
      </c>
      <c r="G9612" s="2">
        <v>31.071008909010352</v>
      </c>
      <c r="H9612" s="2">
        <v>-8.6285579746796888</v>
      </c>
      <c r="I9612" s="3">
        <v>-67.759381485465951</v>
      </c>
    </row>
    <row r="9613" spans="1:9" x14ac:dyDescent="0.4">
      <c r="A9613" s="1">
        <v>9605</v>
      </c>
      <c r="B9613" s="2">
        <v>585414.35939999903</v>
      </c>
      <c r="C9613" s="2">
        <v>7437170.1065999903</v>
      </c>
      <c r="D9613" s="2">
        <v>2300</v>
      </c>
      <c r="E9613" s="2">
        <v>19.213407876134291</v>
      </c>
      <c r="F9613" s="2">
        <v>4.1545034057799084</v>
      </c>
      <c r="G9613" s="2">
        <v>30.017818375285302</v>
      </c>
      <c r="H9613" s="2">
        <v>-5.0060327955134873</v>
      </c>
      <c r="I9613" s="3">
        <v>-43.529365956132423</v>
      </c>
    </row>
    <row r="9614" spans="1:9" x14ac:dyDescent="0.4">
      <c r="A9614" s="1">
        <v>9604</v>
      </c>
      <c r="B9614" s="2">
        <v>439683.13740000001</v>
      </c>
      <c r="C9614" s="2">
        <v>7437166.0458000004</v>
      </c>
      <c r="D9614" s="2">
        <v>1400</v>
      </c>
      <c r="E9614" s="2">
        <v>20.568305694246597</v>
      </c>
      <c r="F9614" s="2">
        <v>-0.3233188255461385</v>
      </c>
      <c r="G9614" s="2">
        <v>36.223866048755475</v>
      </c>
      <c r="H9614" s="2">
        <v>-2.6968586196677644</v>
      </c>
      <c r="I9614" s="3">
        <v>-17.591938876165003</v>
      </c>
    </row>
    <row r="9615" spans="1:9" x14ac:dyDescent="0.4">
      <c r="A9615" s="1">
        <v>9606</v>
      </c>
      <c r="B9615" s="2">
        <v>586413.33570000005</v>
      </c>
      <c r="C9615" s="2">
        <v>7437118.2264</v>
      </c>
      <c r="D9615" s="2">
        <v>2300</v>
      </c>
      <c r="E9615" s="2">
        <v>19.213661745693756</v>
      </c>
      <c r="F9615" s="2">
        <v>4.1532444211012134</v>
      </c>
      <c r="G9615" s="2">
        <v>30.01249571986564</v>
      </c>
      <c r="H9615" s="2">
        <v>-5.0058316598013279</v>
      </c>
      <c r="I9615" s="3">
        <v>-43.530154224979299</v>
      </c>
    </row>
    <row r="9616" spans="1:9" x14ac:dyDescent="0.4">
      <c r="A9616" s="1">
        <v>9607</v>
      </c>
      <c r="B9616" s="2">
        <v>514302.56829999899</v>
      </c>
      <c r="C9616" s="2">
        <v>7437081.2640000004</v>
      </c>
      <c r="D9616" s="2">
        <v>3000</v>
      </c>
      <c r="E9616" s="2">
        <v>15.327814031964111</v>
      </c>
      <c r="F9616" s="2">
        <v>9.1679863946795486</v>
      </c>
      <c r="G9616" s="2">
        <v>31.375906385837034</v>
      </c>
      <c r="H9616" s="2">
        <v>-8.1844165366481771</v>
      </c>
      <c r="I9616" s="3">
        <v>-64.664439748323119</v>
      </c>
    </row>
    <row r="9617" spans="1:9" x14ac:dyDescent="0.4">
      <c r="A9617" s="1">
        <v>9609</v>
      </c>
      <c r="B9617" s="2">
        <v>585652.02910000004</v>
      </c>
      <c r="C9617" s="2">
        <v>7437054.2402999904</v>
      </c>
      <c r="D9617" s="2">
        <v>2300</v>
      </c>
      <c r="E9617" s="2">
        <v>19.213974854028443</v>
      </c>
      <c r="F9617" s="2">
        <v>4.1516918087444719</v>
      </c>
      <c r="G9617" s="2">
        <v>30.012228165050125</v>
      </c>
      <c r="H9617" s="2">
        <v>-5.0059915911871871</v>
      </c>
      <c r="I9617" s="3">
        <v>-43.531126523840605</v>
      </c>
    </row>
    <row r="9618" spans="1:9" x14ac:dyDescent="0.4">
      <c r="A9618" s="1">
        <v>9608</v>
      </c>
      <c r="B9618" s="2">
        <v>399120.08750000002</v>
      </c>
      <c r="C9618" s="2">
        <v>7437027.5142000001</v>
      </c>
      <c r="D9618" s="2">
        <v>1300</v>
      </c>
      <c r="E9618" s="2">
        <v>20.576571168771608</v>
      </c>
      <c r="F9618" s="2">
        <v>-0.70224709175924493</v>
      </c>
      <c r="G9618" s="2">
        <v>41.143226579167234</v>
      </c>
      <c r="H9618" s="2">
        <v>-2.7682649022401846</v>
      </c>
      <c r="I9618" s="3">
        <v>-14.788485082849689</v>
      </c>
    </row>
    <row r="9619" spans="1:9" x14ac:dyDescent="0.4">
      <c r="A9619" s="1">
        <v>9610</v>
      </c>
      <c r="B9619" s="2">
        <v>497619.617399999</v>
      </c>
      <c r="C9619" s="2">
        <v>7436995.8042000001</v>
      </c>
      <c r="D9619" s="2">
        <v>2900</v>
      </c>
      <c r="E9619" s="2">
        <v>15.922054048150118</v>
      </c>
      <c r="F9619" s="2">
        <v>8.3576792751620381</v>
      </c>
      <c r="G9619" s="2">
        <v>32.086931168300481</v>
      </c>
      <c r="H9619" s="2">
        <v>-7.7694920609166109</v>
      </c>
      <c r="I9619" s="3">
        <v>-61.589193174753625</v>
      </c>
    </row>
    <row r="9620" spans="1:9" x14ac:dyDescent="0.4">
      <c r="A9620" s="1">
        <v>9611</v>
      </c>
      <c r="B9620" s="2">
        <v>598506.70920000004</v>
      </c>
      <c r="C9620" s="2">
        <v>7436942.7890999904</v>
      </c>
      <c r="D9620" s="2">
        <v>2400</v>
      </c>
      <c r="E9620" s="2">
        <v>18.785853152276722</v>
      </c>
      <c r="F9620" s="2">
        <v>4.7772843326566123</v>
      </c>
      <c r="G9620" s="2">
        <v>29.996145578826162</v>
      </c>
      <c r="H9620" s="2">
        <v>-5.4011013786838262</v>
      </c>
      <c r="I9620" s="3">
        <v>-46.49666796955092</v>
      </c>
    </row>
    <row r="9621" spans="1:9" x14ac:dyDescent="0.4">
      <c r="A9621" s="1">
        <v>9612</v>
      </c>
      <c r="B9621" s="2">
        <v>505294.76419999899</v>
      </c>
      <c r="C9621" s="2">
        <v>7436938.8036000002</v>
      </c>
      <c r="D9621" s="2">
        <v>2900</v>
      </c>
      <c r="E9621" s="2">
        <v>15.922679678294275</v>
      </c>
      <c r="F9621" s="2">
        <v>8.3558004053256543</v>
      </c>
      <c r="G9621" s="2">
        <v>31.7329769364706</v>
      </c>
      <c r="H9621" s="2">
        <v>-7.746569502787775</v>
      </c>
      <c r="I9621" s="3">
        <v>-61.58974882321025</v>
      </c>
    </row>
    <row r="9622" spans="1:9" x14ac:dyDescent="0.4">
      <c r="A9622" s="1">
        <v>9613</v>
      </c>
      <c r="B9622" s="2">
        <v>357448.317099999</v>
      </c>
      <c r="C9622" s="2">
        <v>7436908.5417999905</v>
      </c>
      <c r="D9622" s="2">
        <v>100</v>
      </c>
      <c r="E9622" s="2">
        <v>19.96559761768847</v>
      </c>
      <c r="F9622" s="2">
        <v>-3.6867696470143114</v>
      </c>
      <c r="G9622" s="2">
        <v>48.67941588794919</v>
      </c>
      <c r="H9622" s="2">
        <v>-0.63106127433432002</v>
      </c>
      <c r="I9622" s="3">
        <v>17.921176242900046</v>
      </c>
    </row>
    <row r="9623" spans="1:9" x14ac:dyDescent="0.4">
      <c r="A9623" s="1">
        <v>9614</v>
      </c>
      <c r="B9623" s="2">
        <v>584318.28079999902</v>
      </c>
      <c r="C9623" s="2">
        <v>7436880.6188000003</v>
      </c>
      <c r="D9623" s="2">
        <v>2300</v>
      </c>
      <c r="E9623" s="2">
        <v>19.214824450092568</v>
      </c>
      <c r="F9623" s="2">
        <v>4.147479734840795</v>
      </c>
      <c r="G9623" s="2">
        <v>30.009721246647636</v>
      </c>
      <c r="H9623" s="2">
        <v>-5.0063102415128959</v>
      </c>
      <c r="I9623" s="3">
        <v>-43.533765300016292</v>
      </c>
    </row>
    <row r="9624" spans="1:9" x14ac:dyDescent="0.4">
      <c r="A9624" s="1">
        <v>9615</v>
      </c>
      <c r="B9624" s="2">
        <v>399058.925099999</v>
      </c>
      <c r="C9624" s="2">
        <v>7436872.6048999904</v>
      </c>
      <c r="D9624" s="2">
        <v>1300</v>
      </c>
      <c r="E9624" s="2">
        <v>20.576274122903616</v>
      </c>
      <c r="F9624" s="2">
        <v>-0.70416374501791734</v>
      </c>
      <c r="G9624" s="2">
        <v>41.142605576787481</v>
      </c>
      <c r="H9624" s="2">
        <v>-2.7691339483325073</v>
      </c>
      <c r="I9624" s="3">
        <v>-14.791992800442813</v>
      </c>
    </row>
    <row r="9625" spans="1:9" x14ac:dyDescent="0.4">
      <c r="A9625" s="1">
        <v>9616</v>
      </c>
      <c r="B9625" s="2">
        <v>573410.03379999904</v>
      </c>
      <c r="C9625" s="2">
        <v>7436862.1410999903</v>
      </c>
      <c r="D9625" s="2">
        <v>2300</v>
      </c>
      <c r="E9625" s="2">
        <v>19.214914868509659</v>
      </c>
      <c r="F9625" s="2">
        <v>4.1470315349705729</v>
      </c>
      <c r="G9625" s="2">
        <v>30.073270553001894</v>
      </c>
      <c r="H9625" s="2">
        <v>-5.0104787843828209</v>
      </c>
      <c r="I9625" s="3">
        <v>-43.534046176641176</v>
      </c>
    </row>
    <row r="9626" spans="1:9" x14ac:dyDescent="0.4">
      <c r="A9626" s="1">
        <v>9621</v>
      </c>
      <c r="B9626" s="2">
        <v>456517.8309</v>
      </c>
      <c r="C9626" s="2">
        <v>7436855.2501999903</v>
      </c>
      <c r="D9626" s="2">
        <v>1900</v>
      </c>
      <c r="E9626" s="2">
        <v>19.944685708252823</v>
      </c>
      <c r="F9626" s="2">
        <v>1.9059977316270829</v>
      </c>
      <c r="G9626" s="2">
        <v>34.70490760797351</v>
      </c>
      <c r="H9626" s="2">
        <v>-4.0449928651394416</v>
      </c>
      <c r="I9626" s="3">
        <v>-31.8493184278123</v>
      </c>
    </row>
    <row r="9627" spans="1:9" x14ac:dyDescent="0.4">
      <c r="A9627" s="1">
        <v>9617</v>
      </c>
      <c r="B9627" s="2">
        <v>443938.97619999899</v>
      </c>
      <c r="C9627" s="2">
        <v>7436792.0716000004</v>
      </c>
      <c r="D9627" s="2">
        <v>1500</v>
      </c>
      <c r="E9627" s="2">
        <v>20.456740224574542</v>
      </c>
      <c r="F9627" s="2">
        <v>7.097254519982156E-2</v>
      </c>
      <c r="G9627" s="2">
        <v>35.796740757619169</v>
      </c>
      <c r="H9627" s="2">
        <v>-2.9519300039305274</v>
      </c>
      <c r="I9627" s="3">
        <v>-20.42059139762706</v>
      </c>
    </row>
    <row r="9628" spans="1:9" x14ac:dyDescent="0.4">
      <c r="A9628" s="1">
        <v>9618</v>
      </c>
      <c r="B9628" s="2">
        <v>650807.39630000002</v>
      </c>
      <c r="C9628" s="2">
        <v>7436762.3315000003</v>
      </c>
      <c r="D9628" s="2">
        <v>4500</v>
      </c>
      <c r="E9628" s="2">
        <v>6.4317842566931116</v>
      </c>
      <c r="F9628" s="2">
        <v>25.416158147947794</v>
      </c>
      <c r="G9628" s="2">
        <v>30.496469356075075</v>
      </c>
      <c r="H9628" s="2">
        <v>-15.416195632694533</v>
      </c>
      <c r="I9628" s="3">
        <v>-113.40566029483148</v>
      </c>
    </row>
    <row r="9629" spans="1:9" x14ac:dyDescent="0.4">
      <c r="A9629" s="1">
        <v>9619</v>
      </c>
      <c r="B9629" s="2">
        <v>574212.57180000003</v>
      </c>
      <c r="C9629" s="2">
        <v>7436751.9086999903</v>
      </c>
      <c r="D9629" s="2">
        <v>2300</v>
      </c>
      <c r="E9629" s="2">
        <v>19.215454277587355</v>
      </c>
      <c r="F9629" s="2">
        <v>4.1443579926237968</v>
      </c>
      <c r="G9629" s="2">
        <v>30.062272799420551</v>
      </c>
      <c r="H9629" s="2">
        <v>-5.0100717406147837</v>
      </c>
      <c r="I9629" s="3">
        <v>-43.535721979503208</v>
      </c>
    </row>
    <row r="9630" spans="1:9" x14ac:dyDescent="0.4">
      <c r="A9630" s="1">
        <v>9620</v>
      </c>
      <c r="B9630" s="2">
        <v>541604.75919999904</v>
      </c>
      <c r="C9630" s="2">
        <v>7436743.0077</v>
      </c>
      <c r="D9630" s="2">
        <v>3100</v>
      </c>
      <c r="E9630" s="2">
        <v>14.738224660941951</v>
      </c>
      <c r="F9630" s="2">
        <v>9.9951471359570263</v>
      </c>
      <c r="G9630" s="2">
        <v>30.54638745432575</v>
      </c>
      <c r="H9630" s="2">
        <v>-8.594515328942764</v>
      </c>
      <c r="I9630" s="3">
        <v>-67.763120005565483</v>
      </c>
    </row>
    <row r="9631" spans="1:9" x14ac:dyDescent="0.4">
      <c r="A9631" s="1">
        <v>9622</v>
      </c>
      <c r="B9631" s="2">
        <v>575338.13690000004</v>
      </c>
      <c r="C9631" s="2">
        <v>7436614.4993000003</v>
      </c>
      <c r="D9631" s="2">
        <v>2300</v>
      </c>
      <c r="E9631" s="2">
        <v>19.216126674067119</v>
      </c>
      <c r="F9631" s="2">
        <v>4.1410259870994253</v>
      </c>
      <c r="G9631" s="2">
        <v>30.048034108827938</v>
      </c>
      <c r="H9631" s="2">
        <v>-5.0095300969080458</v>
      </c>
      <c r="I9631" s="3">
        <v>-43.537811364900193</v>
      </c>
    </row>
    <row r="9632" spans="1:9" x14ac:dyDescent="0.4">
      <c r="A9632" s="1">
        <v>9624</v>
      </c>
      <c r="B9632" s="2">
        <v>526847.3824</v>
      </c>
      <c r="C9632" s="2">
        <v>7436603.9343999904</v>
      </c>
      <c r="D9632" s="2">
        <v>3100</v>
      </c>
      <c r="E9632" s="2">
        <v>14.739751108886953</v>
      </c>
      <c r="F9632" s="2">
        <v>9.9901252375170007</v>
      </c>
      <c r="G9632" s="2">
        <v>30.928596610336903</v>
      </c>
      <c r="H9632" s="2">
        <v>-8.619263532783469</v>
      </c>
      <c r="I9632" s="3">
        <v>-67.764201553656918</v>
      </c>
    </row>
    <row r="9633" spans="1:9" x14ac:dyDescent="0.4">
      <c r="A9633" s="1">
        <v>9623</v>
      </c>
      <c r="B9633" s="2">
        <v>525351.95160000003</v>
      </c>
      <c r="C9633" s="2">
        <v>7436581.0787000004</v>
      </c>
      <c r="D9633" s="2">
        <v>3100</v>
      </c>
      <c r="E9633" s="2">
        <v>14.740001969665247</v>
      </c>
      <c r="F9633" s="2">
        <v>9.9893000187464356</v>
      </c>
      <c r="G9633" s="2">
        <v>30.973457405764215</v>
      </c>
      <c r="H9633" s="2">
        <v>-8.6221675921597676</v>
      </c>
      <c r="I9633" s="3">
        <v>-67.764379357358266</v>
      </c>
    </row>
    <row r="9634" spans="1:9" x14ac:dyDescent="0.4">
      <c r="A9634" s="1">
        <v>9625</v>
      </c>
      <c r="B9634" s="2">
        <v>582664.81700000004</v>
      </c>
      <c r="C9634" s="2">
        <v>7436543.8002000004</v>
      </c>
      <c r="D9634" s="2">
        <v>2300</v>
      </c>
      <c r="E9634" s="2">
        <v>19.216472631665116</v>
      </c>
      <c r="F9634" s="2">
        <v>4.139311916351156</v>
      </c>
      <c r="G9634" s="2">
        <v>30.002460899550936</v>
      </c>
      <c r="H9634" s="2">
        <v>-5.0067734167266833</v>
      </c>
      <c r="I9634" s="3">
        <v>-43.538886567502544</v>
      </c>
    </row>
    <row r="9635" spans="1:9" x14ac:dyDescent="0.4">
      <c r="A9635" s="1">
        <v>9626</v>
      </c>
      <c r="B9635" s="2">
        <v>523882.90970000002</v>
      </c>
      <c r="C9635" s="2">
        <v>7436501.6056000004</v>
      </c>
      <c r="D9635" s="2">
        <v>3100</v>
      </c>
      <c r="E9635" s="2">
        <v>14.740874254641364</v>
      </c>
      <c r="F9635" s="2">
        <v>9.9864308018307337</v>
      </c>
      <c r="G9635" s="2">
        <v>31.016116396707361</v>
      </c>
      <c r="H9635" s="2">
        <v>-8.6249229308492819</v>
      </c>
      <c r="I9635" s="3">
        <v>-67.764997740326436</v>
      </c>
    </row>
    <row r="9636" spans="1:9" x14ac:dyDescent="0.4">
      <c r="A9636" s="1">
        <v>9628</v>
      </c>
      <c r="B9636" s="2">
        <v>475676.14630000002</v>
      </c>
      <c r="C9636" s="2">
        <v>7436470.4154000003</v>
      </c>
      <c r="D9636" s="2">
        <v>2100</v>
      </c>
      <c r="E9636" s="2">
        <v>19.612286570000396</v>
      </c>
      <c r="F9636" s="2">
        <v>2.9649213569683481</v>
      </c>
      <c r="G9636" s="2">
        <v>33.294142412489975</v>
      </c>
      <c r="H9636" s="2">
        <v>-4.5736421309586541</v>
      </c>
      <c r="I9636" s="3">
        <v>-37.664906385213122</v>
      </c>
    </row>
    <row r="9637" spans="1:9" x14ac:dyDescent="0.4">
      <c r="A9637" s="1">
        <v>9627</v>
      </c>
      <c r="B9637" s="2">
        <v>581408.52910000004</v>
      </c>
      <c r="C9637" s="2">
        <v>7436464.6671000002</v>
      </c>
      <c r="D9637" s="2">
        <v>2300</v>
      </c>
      <c r="E9637" s="2">
        <v>19.216859860034337</v>
      </c>
      <c r="F9637" s="2">
        <v>4.1373936034038037</v>
      </c>
      <c r="G9637" s="2">
        <v>30.004970307389247</v>
      </c>
      <c r="H9637" s="2">
        <v>-5.0071553953163539</v>
      </c>
      <c r="I9637" s="3">
        <v>-43.540090183888459</v>
      </c>
    </row>
    <row r="9638" spans="1:9" x14ac:dyDescent="0.4">
      <c r="A9638" s="1">
        <v>9629</v>
      </c>
      <c r="B9638" s="2">
        <v>654498.83849999902</v>
      </c>
      <c r="C9638" s="2">
        <v>7436388.1283999896</v>
      </c>
      <c r="D9638" s="2">
        <v>4600</v>
      </c>
      <c r="E9638" s="2">
        <v>5.842589432424365</v>
      </c>
      <c r="F9638" s="2">
        <v>26.779736477405219</v>
      </c>
      <c r="G9638" s="2">
        <v>30.547571431812202</v>
      </c>
      <c r="H9638" s="2">
        <v>-15.931796287570641</v>
      </c>
      <c r="I9638" s="3">
        <v>-116.84140036508656</v>
      </c>
    </row>
    <row r="9639" spans="1:9" x14ac:dyDescent="0.4">
      <c r="A9639" s="1">
        <v>9632</v>
      </c>
      <c r="B9639" s="2">
        <v>572915.32389999903</v>
      </c>
      <c r="C9639" s="2">
        <v>7436355.8554999903</v>
      </c>
      <c r="D9639" s="2">
        <v>2300</v>
      </c>
      <c r="E9639" s="2">
        <v>19.217392316597053</v>
      </c>
      <c r="F9639" s="2">
        <v>4.1347562443452466</v>
      </c>
      <c r="G9639" s="2">
        <v>30.055928658962632</v>
      </c>
      <c r="H9639" s="2">
        <v>-5.0107586845254799</v>
      </c>
      <c r="I9639" s="3">
        <v>-43.541745466654575</v>
      </c>
    </row>
    <row r="9640" spans="1:9" x14ac:dyDescent="0.4">
      <c r="A9640" s="1">
        <v>9630</v>
      </c>
      <c r="B9640" s="2">
        <v>453684.82290000003</v>
      </c>
      <c r="C9640" s="2">
        <v>7436332.7866000002</v>
      </c>
      <c r="D9640" s="2">
        <v>1700</v>
      </c>
      <c r="E9640" s="2">
        <v>20.232669355899262</v>
      </c>
      <c r="F9640" s="2">
        <v>0.931709605659374</v>
      </c>
      <c r="G9640" s="2">
        <v>34.910218893753054</v>
      </c>
      <c r="H9640" s="2">
        <v>-3.4649118096951104</v>
      </c>
      <c r="I9640" s="3">
        <v>-26.114314563976215</v>
      </c>
    </row>
    <row r="9641" spans="1:9" x14ac:dyDescent="0.4">
      <c r="A9641" s="1">
        <v>9631</v>
      </c>
      <c r="B9641" s="2">
        <v>426886.49190000002</v>
      </c>
      <c r="C9641" s="2">
        <v>7436307.9029999897</v>
      </c>
      <c r="D9641" s="2">
        <v>1400</v>
      </c>
      <c r="E9641" s="2">
        <v>20.571099929982992</v>
      </c>
      <c r="F9641" s="2">
        <v>-0.33482510227452389</v>
      </c>
      <c r="G9641" s="2">
        <v>37.514152843968702</v>
      </c>
      <c r="H9641" s="2">
        <v>-2.7840910172875093</v>
      </c>
      <c r="I9641" s="3">
        <v>-17.610813788182956</v>
      </c>
    </row>
    <row r="9642" spans="1:9" x14ac:dyDescent="0.4">
      <c r="A9642" s="1">
        <v>9634</v>
      </c>
      <c r="B9642" s="2">
        <v>652116.66229999904</v>
      </c>
      <c r="C9642" s="2">
        <v>7436293.7438000003</v>
      </c>
      <c r="D9642" s="2">
        <v>4500</v>
      </c>
      <c r="E9642" s="2">
        <v>6.436927405893325</v>
      </c>
      <c r="F9642" s="2">
        <v>25.387155297969475</v>
      </c>
      <c r="G9642" s="2">
        <v>30.501495846095249</v>
      </c>
      <c r="H9642" s="2">
        <v>-15.415382092295156</v>
      </c>
      <c r="I9642" s="3">
        <v>-113.40173708525323</v>
      </c>
    </row>
    <row r="9643" spans="1:9" x14ac:dyDescent="0.4">
      <c r="A9643" s="1">
        <v>9637</v>
      </c>
      <c r="B9643" s="2">
        <v>527687.53619999904</v>
      </c>
      <c r="C9643" s="2">
        <v>7436285.4466000004</v>
      </c>
      <c r="D9643" s="2">
        <v>3100</v>
      </c>
      <c r="E9643" s="2">
        <v>14.743246783813531</v>
      </c>
      <c r="F9643" s="2">
        <v>9.978628441690617</v>
      </c>
      <c r="G9643" s="2">
        <v>30.888788715363813</v>
      </c>
      <c r="H9643" s="2">
        <v>-8.6166503779511814</v>
      </c>
      <c r="I9643" s="3">
        <v>-67.766680700146125</v>
      </c>
    </row>
    <row r="9644" spans="1:9" x14ac:dyDescent="0.4">
      <c r="A9644" s="1">
        <v>9633</v>
      </c>
      <c r="B9644" s="2">
        <v>398206.80200000003</v>
      </c>
      <c r="C9644" s="2">
        <v>7436280.5762</v>
      </c>
      <c r="D9644" s="2">
        <v>1300</v>
      </c>
      <c r="E9644" s="2">
        <v>20.575138880028902</v>
      </c>
      <c r="F9644" s="2">
        <v>-0.71148297790870441</v>
      </c>
      <c r="G9644" s="2">
        <v>41.232120404360863</v>
      </c>
      <c r="H9644" s="2">
        <v>-2.7784091726281122</v>
      </c>
      <c r="I9644" s="3">
        <v>-14.805402137230146</v>
      </c>
    </row>
    <row r="9645" spans="1:9" x14ac:dyDescent="0.4">
      <c r="A9645" s="1">
        <v>9635</v>
      </c>
      <c r="B9645" s="2">
        <v>525906.22459999903</v>
      </c>
      <c r="C9645" s="2">
        <v>7436264.5362999896</v>
      </c>
      <c r="D9645" s="2">
        <v>3100</v>
      </c>
      <c r="E9645" s="2">
        <v>14.743476292169765</v>
      </c>
      <c r="F9645" s="2">
        <v>9.9778738008530645</v>
      </c>
      <c r="G9645" s="2">
        <v>30.941775907352675</v>
      </c>
      <c r="H9645" s="2">
        <v>-8.6200811833869739</v>
      </c>
      <c r="I9645" s="3">
        <v>-67.766843581553971</v>
      </c>
    </row>
    <row r="9646" spans="1:9" x14ac:dyDescent="0.4">
      <c r="A9646" s="1">
        <v>9636</v>
      </c>
      <c r="B9646" s="2">
        <v>650381.17940000002</v>
      </c>
      <c r="C9646" s="2">
        <v>7436247.8223999897</v>
      </c>
      <c r="D9646" s="2">
        <v>4500</v>
      </c>
      <c r="E9646" s="2">
        <v>6.4374314323791673</v>
      </c>
      <c r="F9646" s="2">
        <v>25.384313859756663</v>
      </c>
      <c r="G9646" s="2">
        <v>30.469694641272948</v>
      </c>
      <c r="H9646" s="2">
        <v>-15.4132101359908</v>
      </c>
      <c r="I9646" s="3">
        <v>-113.40135313158605</v>
      </c>
    </row>
    <row r="9647" spans="1:9" x14ac:dyDescent="0.4">
      <c r="A9647" s="1">
        <v>9638</v>
      </c>
      <c r="B9647" s="2">
        <v>579224.35919999902</v>
      </c>
      <c r="C9647" s="2">
        <v>7436219.3424000004</v>
      </c>
      <c r="D9647" s="2">
        <v>2300</v>
      </c>
      <c r="E9647" s="2">
        <v>19.21806032713987</v>
      </c>
      <c r="F9647" s="2">
        <v>4.1314481289872615</v>
      </c>
      <c r="G9647" s="2">
        <v>30.006262299210963</v>
      </c>
      <c r="H9647" s="2">
        <v>-5.0079194038942214</v>
      </c>
      <c r="I9647" s="3">
        <v>-43.543822573666667</v>
      </c>
    </row>
    <row r="9648" spans="1:9" x14ac:dyDescent="0.4">
      <c r="A9648" s="1">
        <v>9640</v>
      </c>
      <c r="B9648" s="2">
        <v>654422.44510000001</v>
      </c>
      <c r="C9648" s="2">
        <v>7436157.3024000004</v>
      </c>
      <c r="D9648" s="2">
        <v>4600</v>
      </c>
      <c r="E9648" s="2">
        <v>5.8451229444163175</v>
      </c>
      <c r="F9648" s="2">
        <v>26.764972037400476</v>
      </c>
      <c r="G9648" s="2">
        <v>30.537496033169631</v>
      </c>
      <c r="H9648" s="2">
        <v>-15.930539295378304</v>
      </c>
      <c r="I9648" s="3">
        <v>-116.83916863143838</v>
      </c>
    </row>
    <row r="9649" spans="1:9" x14ac:dyDescent="0.4">
      <c r="A9649" s="1">
        <v>9639</v>
      </c>
      <c r="B9649" s="2">
        <v>467688.35249999899</v>
      </c>
      <c r="C9649" s="2">
        <v>7436148.9047999904</v>
      </c>
      <c r="D9649" s="2">
        <v>2000</v>
      </c>
      <c r="E9649" s="2">
        <v>19.792172739576525</v>
      </c>
      <c r="F9649" s="2">
        <v>2.4122500978707397</v>
      </c>
      <c r="G9649" s="2">
        <v>33.818815854246921</v>
      </c>
      <c r="H9649" s="2">
        <v>-4.2947393417757223</v>
      </c>
      <c r="I9649" s="3">
        <v>-34.758195727370996</v>
      </c>
    </row>
    <row r="9650" spans="1:9" x14ac:dyDescent="0.4">
      <c r="A9650" s="1">
        <v>9641</v>
      </c>
      <c r="B9650" s="2">
        <v>586364.79460000002</v>
      </c>
      <c r="C9650" s="2">
        <v>7436147.6294999896</v>
      </c>
      <c r="D9650" s="2">
        <v>2300</v>
      </c>
      <c r="E9650" s="2">
        <v>19.218411245647079</v>
      </c>
      <c r="F9650" s="2">
        <v>4.1297106117804301</v>
      </c>
      <c r="G9650" s="2">
        <v>29.972497559139594</v>
      </c>
      <c r="H9650" s="2">
        <v>-5.0059307029982136</v>
      </c>
      <c r="I9650" s="3">
        <v>-43.544913903726659</v>
      </c>
    </row>
    <row r="9651" spans="1:9" x14ac:dyDescent="0.4">
      <c r="A9651" s="1">
        <v>9642</v>
      </c>
      <c r="B9651" s="2">
        <v>460646.75329999899</v>
      </c>
      <c r="C9651" s="2">
        <v>7436111.9253000002</v>
      </c>
      <c r="D9651" s="2">
        <v>1800</v>
      </c>
      <c r="E9651" s="2">
        <v>20.107539506712293</v>
      </c>
      <c r="F9651" s="2">
        <v>1.3975054741529007</v>
      </c>
      <c r="G9651" s="2">
        <v>34.338725981521371</v>
      </c>
      <c r="H9651" s="2">
        <v>-3.7201291008575836</v>
      </c>
      <c r="I9651" s="3">
        <v>-28.983097993593073</v>
      </c>
    </row>
    <row r="9652" spans="1:9" x14ac:dyDescent="0.4">
      <c r="A9652" s="1">
        <v>9643</v>
      </c>
      <c r="B9652" s="2">
        <v>586878.87120000005</v>
      </c>
      <c r="C9652" s="2">
        <v>7436109.8548999904</v>
      </c>
      <c r="D9652" s="2">
        <v>2300</v>
      </c>
      <c r="E9652" s="2">
        <v>19.21859609113848</v>
      </c>
      <c r="F9652" s="2">
        <v>4.1287954612560345</v>
      </c>
      <c r="G9652" s="2">
        <v>29.969474038502408</v>
      </c>
      <c r="H9652" s="2">
        <v>-5.0058395904336699</v>
      </c>
      <c r="I9652" s="3">
        <v>-43.545488810945805</v>
      </c>
    </row>
    <row r="9653" spans="1:9" x14ac:dyDescent="0.4">
      <c r="A9653" s="1">
        <v>9646</v>
      </c>
      <c r="B9653" s="2">
        <v>476803.97590000002</v>
      </c>
      <c r="C9653" s="2">
        <v>7436084.4364999896</v>
      </c>
      <c r="D9653" s="2">
        <v>2100</v>
      </c>
      <c r="E9653" s="2">
        <v>19.61417531162687</v>
      </c>
      <c r="F9653" s="2">
        <v>2.9565859926568567</v>
      </c>
      <c r="G9653" s="2">
        <v>33.202266454972197</v>
      </c>
      <c r="H9653" s="2">
        <v>-4.5688516681928641</v>
      </c>
      <c r="I9653" s="3">
        <v>-37.671416842145</v>
      </c>
    </row>
    <row r="9654" spans="1:9" x14ac:dyDescent="0.4">
      <c r="A9654" s="1">
        <v>9644</v>
      </c>
      <c r="B9654" s="2">
        <v>540691.61569999903</v>
      </c>
      <c r="C9654" s="2">
        <v>7436068.8682000004</v>
      </c>
      <c r="D9654" s="2">
        <v>3100</v>
      </c>
      <c r="E9654" s="2">
        <v>14.745623916257992</v>
      </c>
      <c r="F9654" s="2">
        <v>9.9708133292979362</v>
      </c>
      <c r="G9654" s="2">
        <v>30.537056756327434</v>
      </c>
      <c r="H9654" s="2">
        <v>-8.5938389175257992</v>
      </c>
      <c r="I9654" s="3">
        <v>-67.768368419817548</v>
      </c>
    </row>
    <row r="9655" spans="1:9" x14ac:dyDescent="0.4">
      <c r="A9655" s="1">
        <v>9645</v>
      </c>
      <c r="B9655" s="2">
        <v>585457.31160000002</v>
      </c>
      <c r="C9655" s="2">
        <v>7436036.6739999903</v>
      </c>
      <c r="D9655" s="2">
        <v>2300</v>
      </c>
      <c r="E9655" s="2">
        <v>19.218954193128219</v>
      </c>
      <c r="F9655" s="2">
        <v>4.1270226981403164</v>
      </c>
      <c r="G9655" s="2">
        <v>29.970731918296657</v>
      </c>
      <c r="H9655" s="2">
        <v>-5.0061240940287766</v>
      </c>
      <c r="I9655" s="3">
        <v>-43.546602682744869</v>
      </c>
    </row>
    <row r="9656" spans="1:9" x14ac:dyDescent="0.4">
      <c r="A9656" s="1">
        <v>9647</v>
      </c>
      <c r="B9656" s="2">
        <v>615257.03720000002</v>
      </c>
      <c r="C9656" s="2">
        <v>7436023.7052999903</v>
      </c>
      <c r="D9656" s="2">
        <v>3600</v>
      </c>
      <c r="E9656" s="2">
        <v>11.779609507173799</v>
      </c>
      <c r="F9656" s="2">
        <v>14.656009665844467</v>
      </c>
      <c r="G9656" s="2">
        <v>30.030978088484055</v>
      </c>
      <c r="H9656" s="2">
        <v>-10.924589871922681</v>
      </c>
      <c r="I9656" s="3">
        <v>-83.555833086705874</v>
      </c>
    </row>
    <row r="9657" spans="1:9" x14ac:dyDescent="0.4">
      <c r="A9657" s="1">
        <v>9648</v>
      </c>
      <c r="B9657" s="2">
        <v>524650.47560000001</v>
      </c>
      <c r="C9657" s="2">
        <v>7436004.7351000002</v>
      </c>
      <c r="D9657" s="2">
        <v>3100</v>
      </c>
      <c r="E9657" s="2">
        <v>14.746327831665871</v>
      </c>
      <c r="F9657" s="2">
        <v>9.9684995800056306</v>
      </c>
      <c r="G9657" s="2">
        <v>30.968925722429159</v>
      </c>
      <c r="H9657" s="2">
        <v>-8.6218128334710933</v>
      </c>
      <c r="I9657" s="3">
        <v>-67.768868473681138</v>
      </c>
    </row>
    <row r="9658" spans="1:9" x14ac:dyDescent="0.4">
      <c r="A9658" s="1">
        <v>9650</v>
      </c>
      <c r="B9658" s="2">
        <v>412922.76059999899</v>
      </c>
      <c r="C9658" s="2">
        <v>7435955.7259999895</v>
      </c>
      <c r="D9658" s="2">
        <v>1300</v>
      </c>
      <c r="E9658" s="2">
        <v>20.574515964493017</v>
      </c>
      <c r="F9658" s="2">
        <v>-0.71549519414697171</v>
      </c>
      <c r="G9658" s="2">
        <v>39.170940409301352</v>
      </c>
      <c r="H9658" s="2">
        <v>-2.6467734429169703</v>
      </c>
      <c r="I9658" s="3">
        <v>-14.812762372833086</v>
      </c>
    </row>
    <row r="9659" spans="1:9" x14ac:dyDescent="0.4">
      <c r="A9659" s="1">
        <v>9649</v>
      </c>
      <c r="B9659" s="2">
        <v>578542.50069999904</v>
      </c>
      <c r="C9659" s="2">
        <v>7435943.6184</v>
      </c>
      <c r="D9659" s="2">
        <v>2300</v>
      </c>
      <c r="E9659" s="2">
        <v>19.219409549587539</v>
      </c>
      <c r="F9659" s="2">
        <v>4.1247687911346915</v>
      </c>
      <c r="G9659" s="2">
        <v>29.998704721515555</v>
      </c>
      <c r="H9659" s="2">
        <v>-5.0081946093703253</v>
      </c>
      <c r="I9659" s="3">
        <v>-43.548019256720274</v>
      </c>
    </row>
    <row r="9660" spans="1:9" x14ac:dyDescent="0.4">
      <c r="A9660" s="1">
        <v>9651</v>
      </c>
      <c r="B9660" s="2">
        <v>649898.02780000004</v>
      </c>
      <c r="C9660" s="2">
        <v>7435940.6953999903</v>
      </c>
      <c r="D9660" s="2">
        <v>4500</v>
      </c>
      <c r="E9660" s="2">
        <v>6.4408024128475123</v>
      </c>
      <c r="F9660" s="2">
        <v>25.36531383602674</v>
      </c>
      <c r="G9660" s="2">
        <v>30.449837878947402</v>
      </c>
      <c r="H9660" s="2">
        <v>-15.411177794917934</v>
      </c>
      <c r="I9660" s="3">
        <v>-113.39878759312586</v>
      </c>
    </row>
    <row r="9661" spans="1:9" x14ac:dyDescent="0.4">
      <c r="A9661" s="1">
        <v>9657</v>
      </c>
      <c r="B9661" s="2">
        <v>533759.62879999902</v>
      </c>
      <c r="C9661" s="2">
        <v>7435920.3965999903</v>
      </c>
      <c r="D9661" s="2">
        <v>3100</v>
      </c>
      <c r="E9661" s="2">
        <v>14.747253518551958</v>
      </c>
      <c r="F9661" s="2">
        <v>9.9654571931486373</v>
      </c>
      <c r="G9661" s="2">
        <v>30.701442055919792</v>
      </c>
      <c r="H9661" s="2">
        <v>-8.6044738356466262</v>
      </c>
      <c r="I9661" s="3">
        <v>-67.769526271250754</v>
      </c>
    </row>
    <row r="9662" spans="1:9" x14ac:dyDescent="0.4">
      <c r="A9662" s="1">
        <v>9655</v>
      </c>
      <c r="B9662" s="2">
        <v>528860.21299999906</v>
      </c>
      <c r="C9662" s="2">
        <v>7435913.0188999902</v>
      </c>
      <c r="D9662" s="2">
        <v>3100</v>
      </c>
      <c r="E9662" s="2">
        <v>14.747334495094561</v>
      </c>
      <c r="F9662" s="2">
        <v>9.9651910707404312</v>
      </c>
      <c r="G9662" s="2">
        <v>30.837250977153829</v>
      </c>
      <c r="H9662" s="2">
        <v>-8.6132720800039504</v>
      </c>
      <c r="I9662" s="3">
        <v>-67.769583824361533</v>
      </c>
    </row>
    <row r="9663" spans="1:9" x14ac:dyDescent="0.4">
      <c r="A9663" s="1">
        <v>9653</v>
      </c>
      <c r="B9663" s="2">
        <v>585379.34539999894</v>
      </c>
      <c r="C9663" s="2">
        <v>7435882.0504000001</v>
      </c>
      <c r="D9663" s="2">
        <v>2300</v>
      </c>
      <c r="E9663" s="2">
        <v>19.21971082523876</v>
      </c>
      <c r="F9663" s="2">
        <v>4.1232777377442034</v>
      </c>
      <c r="G9663" s="2">
        <v>29.964589487760687</v>
      </c>
      <c r="H9663" s="2">
        <v>-5.0061551218036344</v>
      </c>
      <c r="I9663" s="3">
        <v>-43.548956617813687</v>
      </c>
    </row>
    <row r="9664" spans="1:9" x14ac:dyDescent="0.4">
      <c r="A9664" s="1">
        <v>9652</v>
      </c>
      <c r="B9664" s="2">
        <v>524982.59950000001</v>
      </c>
      <c r="C9664" s="2">
        <v>7435876.9943000004</v>
      </c>
      <c r="D9664" s="2">
        <v>3100</v>
      </c>
      <c r="E9664" s="2">
        <v>14.74772989576903</v>
      </c>
      <c r="F9664" s="2">
        <v>9.9638916604026075</v>
      </c>
      <c r="G9664" s="2">
        <v>30.952641433135121</v>
      </c>
      <c r="H9664" s="2">
        <v>-8.6207444323256563</v>
      </c>
      <c r="I9664" s="3">
        <v>-67.769864875599012</v>
      </c>
    </row>
    <row r="9665" spans="1:9" x14ac:dyDescent="0.4">
      <c r="A9665" s="1">
        <v>9654</v>
      </c>
      <c r="B9665" s="2">
        <v>560894.1361</v>
      </c>
      <c r="C9665" s="2">
        <v>7435873.5048000002</v>
      </c>
      <c r="D9665" s="2">
        <v>2400</v>
      </c>
      <c r="E9665" s="2">
        <v>18.804116783167533</v>
      </c>
      <c r="F9665" s="2">
        <v>4.7499046799671012</v>
      </c>
      <c r="G9665" s="2">
        <v>30.164647517747333</v>
      </c>
      <c r="H9665" s="2">
        <v>-5.4109718791874153</v>
      </c>
      <c r="I9665" s="3">
        <v>-46.512018332948109</v>
      </c>
    </row>
    <row r="9666" spans="1:9" x14ac:dyDescent="0.4">
      <c r="A9666" s="1">
        <v>9656</v>
      </c>
      <c r="B9666" s="2">
        <v>573787.19310000003</v>
      </c>
      <c r="C9666" s="2">
        <v>7435809.4106999896</v>
      </c>
      <c r="D9666" s="2">
        <v>2300</v>
      </c>
      <c r="E9666" s="2">
        <v>19.220066278931021</v>
      </c>
      <c r="F9666" s="2">
        <v>4.1215187445420369</v>
      </c>
      <c r="G9666" s="2">
        <v>30.025861079706736</v>
      </c>
      <c r="H9666" s="2">
        <v>-5.0103264518023769</v>
      </c>
      <c r="I9666" s="3">
        <v>-43.550062665278986</v>
      </c>
    </row>
    <row r="9667" spans="1:9" x14ac:dyDescent="0.4">
      <c r="A9667" s="1">
        <v>9658</v>
      </c>
      <c r="B9667" s="2">
        <v>577259.30839999905</v>
      </c>
      <c r="C9667" s="2">
        <v>7435767.9576000003</v>
      </c>
      <c r="D9667" s="2">
        <v>2300</v>
      </c>
      <c r="E9667" s="2">
        <v>19.220269124722577</v>
      </c>
      <c r="F9667" s="2">
        <v>4.1205150390530561</v>
      </c>
      <c r="G9667" s="2">
        <v>29.999304732594762</v>
      </c>
      <c r="H9667" s="2">
        <v>-5.0087209095371978</v>
      </c>
      <c r="I9667" s="3">
        <v>-43.550693909486519</v>
      </c>
    </row>
    <row r="9668" spans="1:9" x14ac:dyDescent="0.4">
      <c r="A9668" s="1">
        <v>9660</v>
      </c>
      <c r="B9668" s="2">
        <v>650464.78769999905</v>
      </c>
      <c r="C9668" s="2">
        <v>7435703.5115</v>
      </c>
      <c r="D9668" s="2">
        <v>4500</v>
      </c>
      <c r="E9668" s="2">
        <v>6.4434057082083225</v>
      </c>
      <c r="F9668" s="2">
        <v>25.350645283231799</v>
      </c>
      <c r="G9668" s="2">
        <v>30.450541473889022</v>
      </c>
      <c r="H9668" s="2">
        <v>-15.410647810644095</v>
      </c>
      <c r="I9668" s="3">
        <v>-113.39680915052816</v>
      </c>
    </row>
    <row r="9669" spans="1:9" x14ac:dyDescent="0.4">
      <c r="A9669" s="1">
        <v>9659</v>
      </c>
      <c r="B9669" s="2">
        <v>422282.888299999</v>
      </c>
      <c r="C9669" s="2">
        <v>7435691.6184</v>
      </c>
      <c r="D9669" s="2">
        <v>1300</v>
      </c>
      <c r="E9669" s="2">
        <v>20.574009525749336</v>
      </c>
      <c r="F9669" s="2">
        <v>-0.71875514557854203</v>
      </c>
      <c r="G9669" s="2">
        <v>38.005127334534968</v>
      </c>
      <c r="H9669" s="2">
        <v>-2.5727917550749599</v>
      </c>
      <c r="I9669" s="3">
        <v>-14.818747618062563</v>
      </c>
    </row>
    <row r="9670" spans="1:9" x14ac:dyDescent="0.4">
      <c r="A9670" s="1">
        <v>9661</v>
      </c>
      <c r="B9670" s="2">
        <v>578179.83219999901</v>
      </c>
      <c r="C9670" s="2">
        <v>7435685.7761000004</v>
      </c>
      <c r="D9670" s="2">
        <v>2300</v>
      </c>
      <c r="E9670" s="2">
        <v>19.220671270072931</v>
      </c>
      <c r="F9670" s="2">
        <v>4.1185253780075781</v>
      </c>
      <c r="G9670" s="2">
        <v>29.99009898714365</v>
      </c>
      <c r="H9670" s="2">
        <v>-5.0083525486695137</v>
      </c>
      <c r="I9670" s="3">
        <v>-43.551945489215314</v>
      </c>
    </row>
    <row r="9671" spans="1:9" x14ac:dyDescent="0.4">
      <c r="A9671" s="1">
        <v>9663</v>
      </c>
      <c r="B9671" s="2">
        <v>575001.94279999903</v>
      </c>
      <c r="C9671" s="2">
        <v>7435685.1436999897</v>
      </c>
      <c r="D9671" s="2">
        <v>2300</v>
      </c>
      <c r="E9671" s="2">
        <v>19.220674364646818</v>
      </c>
      <c r="F9671" s="2">
        <v>4.1185100682871862</v>
      </c>
      <c r="G9671" s="2">
        <v>30.01139861438357</v>
      </c>
      <c r="H9671" s="2">
        <v>-5.009734299548418</v>
      </c>
      <c r="I9671" s="3">
        <v>-43.551955120979443</v>
      </c>
    </row>
    <row r="9672" spans="1:9" x14ac:dyDescent="0.4">
      <c r="A9672" s="1">
        <v>9662</v>
      </c>
      <c r="B9672" s="2">
        <v>411503.26549999899</v>
      </c>
      <c r="C9672" s="2">
        <v>7435612.7762000002</v>
      </c>
      <c r="D9672" s="2">
        <v>1300</v>
      </c>
      <c r="E9672" s="2">
        <v>20.573858342122971</v>
      </c>
      <c r="F9672" s="2">
        <v>-0.71972796253561999</v>
      </c>
      <c r="G9672" s="2">
        <v>39.334474374200859</v>
      </c>
      <c r="H9672" s="2">
        <v>-2.6593827297888728</v>
      </c>
      <c r="I9672" s="3">
        <v>-14.820534573052871</v>
      </c>
    </row>
    <row r="9673" spans="1:9" x14ac:dyDescent="0.4">
      <c r="A9673" s="1">
        <v>9664</v>
      </c>
      <c r="B9673" s="2">
        <v>580155.12430000002</v>
      </c>
      <c r="C9673" s="2">
        <v>7435597.6505000005</v>
      </c>
      <c r="D9673" s="2">
        <v>2300</v>
      </c>
      <c r="E9673" s="2">
        <v>19.221102502166381</v>
      </c>
      <c r="F9673" s="2">
        <v>4.1163921063776403</v>
      </c>
      <c r="G9673" s="2">
        <v>29.975190064739603</v>
      </c>
      <c r="H9673" s="2">
        <v>-5.0076312043790008</v>
      </c>
      <c r="I9673" s="3">
        <v>-43.553287781931026</v>
      </c>
    </row>
    <row r="9674" spans="1:9" x14ac:dyDescent="0.4">
      <c r="A9674" s="1">
        <v>9665</v>
      </c>
      <c r="B9674" s="2">
        <v>355983.87780000002</v>
      </c>
      <c r="C9674" s="2">
        <v>7435587.7074999902</v>
      </c>
      <c r="D9674" s="2">
        <v>100</v>
      </c>
      <c r="E9674" s="2">
        <v>19.963140847887889</v>
      </c>
      <c r="F9674" s="2">
        <v>-3.6899655783379521</v>
      </c>
      <c r="G9674" s="2">
        <v>48.906320011636438</v>
      </c>
      <c r="H9674" s="2">
        <v>-0.65467722429602859</v>
      </c>
      <c r="I9674" s="3">
        <v>17.883033866604567</v>
      </c>
    </row>
    <row r="9675" spans="1:9" x14ac:dyDescent="0.4">
      <c r="A9675" s="1">
        <v>9666</v>
      </c>
      <c r="B9675" s="2">
        <v>588190.87060000002</v>
      </c>
      <c r="C9675" s="2">
        <v>7435554.9598000003</v>
      </c>
      <c r="D9675" s="2">
        <v>2300</v>
      </c>
      <c r="E9675" s="2">
        <v>19.221311404005711</v>
      </c>
      <c r="F9675" s="2">
        <v>4.1153587966540259</v>
      </c>
      <c r="G9675" s="2">
        <v>29.943329315004664</v>
      </c>
      <c r="H9675" s="2">
        <v>-5.0056854586554804</v>
      </c>
      <c r="I9675" s="3">
        <v>-43.553938098818897</v>
      </c>
    </row>
    <row r="9676" spans="1:9" x14ac:dyDescent="0.4">
      <c r="A9676" s="1">
        <v>9670</v>
      </c>
      <c r="B9676" s="2">
        <v>566589.64280000003</v>
      </c>
      <c r="C9676" s="2">
        <v>7435525.0223000003</v>
      </c>
      <c r="D9676" s="2">
        <v>2300</v>
      </c>
      <c r="E9676" s="2">
        <v>19.221457899584721</v>
      </c>
      <c r="F9676" s="2">
        <v>4.1146342159416021</v>
      </c>
      <c r="G9676" s="2">
        <v>30.080958686606944</v>
      </c>
      <c r="H9676" s="2">
        <v>-5.0146855243741868</v>
      </c>
      <c r="I9676" s="3">
        <v>-43.554394170557941</v>
      </c>
    </row>
    <row r="9677" spans="1:9" x14ac:dyDescent="0.4">
      <c r="A9677" s="1">
        <v>9669</v>
      </c>
      <c r="B9677" s="2">
        <v>569399.69460000005</v>
      </c>
      <c r="C9677" s="2">
        <v>7435508.3601000002</v>
      </c>
      <c r="D9677" s="2">
        <v>2300</v>
      </c>
      <c r="E9677" s="2">
        <v>19.221539434069456</v>
      </c>
      <c r="F9677" s="2">
        <v>4.1142309543145839</v>
      </c>
      <c r="G9677" s="2">
        <v>30.051489077603037</v>
      </c>
      <c r="H9677" s="2">
        <v>-5.0128224530820624</v>
      </c>
      <c r="I9677" s="3">
        <v>-43.554648014366165</v>
      </c>
    </row>
    <row r="9678" spans="1:9" x14ac:dyDescent="0.4">
      <c r="A9678" s="1">
        <v>9668</v>
      </c>
      <c r="B9678" s="2">
        <v>653889.90780000004</v>
      </c>
      <c r="C9678" s="2">
        <v>7435491.8481000001</v>
      </c>
      <c r="D9678" s="2">
        <v>4500</v>
      </c>
      <c r="E9678" s="2">
        <v>6.4457288943406477</v>
      </c>
      <c r="F9678" s="2">
        <v>25.337558369496747</v>
      </c>
      <c r="G9678" s="2">
        <v>30.502818605116214</v>
      </c>
      <c r="H9678" s="2">
        <v>-15.413521488934075</v>
      </c>
      <c r="I9678" s="3">
        <v>-113.39504567176073</v>
      </c>
    </row>
    <row r="9679" spans="1:9" x14ac:dyDescent="0.4">
      <c r="A9679" s="1">
        <v>9667</v>
      </c>
      <c r="B9679" s="2">
        <v>572788.58510000003</v>
      </c>
      <c r="C9679" s="2">
        <v>7435491.7867999896</v>
      </c>
      <c r="D9679" s="2">
        <v>2300</v>
      </c>
      <c r="E9679" s="2">
        <v>19.221620533532711</v>
      </c>
      <c r="F9679" s="2">
        <v>4.1138298552513604</v>
      </c>
      <c r="G9679" s="2">
        <v>30.020500663300925</v>
      </c>
      <c r="H9679" s="2">
        <v>-5.0108607331053943</v>
      </c>
      <c r="I9679" s="3">
        <v>-43.554900510691851</v>
      </c>
    </row>
    <row r="9680" spans="1:9" x14ac:dyDescent="0.4">
      <c r="A9680" s="1">
        <v>9671</v>
      </c>
      <c r="B9680" s="2">
        <v>575321.83799999906</v>
      </c>
      <c r="C9680" s="2">
        <v>7435483.1057000002</v>
      </c>
      <c r="D9680" s="2">
        <v>2300</v>
      </c>
      <c r="E9680" s="2">
        <v>19.221663013458198</v>
      </c>
      <c r="F9680" s="2">
        <v>4.1136197638044427</v>
      </c>
      <c r="G9680" s="2">
        <v>30.000577868406648</v>
      </c>
      <c r="H9680" s="2">
        <v>-5.0095940418265981</v>
      </c>
      <c r="I9680" s="3">
        <v>-43.555032771089792</v>
      </c>
    </row>
    <row r="9681" spans="1:9" x14ac:dyDescent="0.4">
      <c r="A9681" s="1">
        <v>9672</v>
      </c>
      <c r="B9681" s="2">
        <v>648667.66890000005</v>
      </c>
      <c r="C9681" s="2">
        <v>7435469.8129000003</v>
      </c>
      <c r="D9681" s="2">
        <v>4500</v>
      </c>
      <c r="E9681" s="2">
        <v>6.4459707494325729</v>
      </c>
      <c r="F9681" s="2">
        <v>25.336196138120936</v>
      </c>
      <c r="G9681" s="2">
        <v>30.411289632753078</v>
      </c>
      <c r="H9681" s="2">
        <v>-15.40753793264582</v>
      </c>
      <c r="I9681" s="3">
        <v>-113.39486219809969</v>
      </c>
    </row>
    <row r="9682" spans="1:9" x14ac:dyDescent="0.4">
      <c r="A9682" s="1">
        <v>9676</v>
      </c>
      <c r="B9682" s="2">
        <v>576034.67859999905</v>
      </c>
      <c r="C9682" s="2">
        <v>7435380.9830999896</v>
      </c>
      <c r="D9682" s="2">
        <v>2300</v>
      </c>
      <c r="E9682" s="2">
        <v>19.222162738198691</v>
      </c>
      <c r="F9682" s="2">
        <v>4.1111485188036125</v>
      </c>
      <c r="G9682" s="2">
        <v>29.991257457058346</v>
      </c>
      <c r="H9682" s="2">
        <v>-5.0092737020944078</v>
      </c>
      <c r="I9682" s="3">
        <v>-43.556588795466624</v>
      </c>
    </row>
    <row r="9683" spans="1:9" x14ac:dyDescent="0.4">
      <c r="A9683" s="1">
        <v>9675</v>
      </c>
      <c r="B9683" s="2">
        <v>569458.03289999894</v>
      </c>
      <c r="C9683" s="2">
        <v>7435340.0990000004</v>
      </c>
      <c r="D9683" s="2">
        <v>2300</v>
      </c>
      <c r="E9683" s="2">
        <v>19.222362799656732</v>
      </c>
      <c r="F9683" s="2">
        <v>4.1101592890401708</v>
      </c>
      <c r="G9683" s="2">
        <v>30.043790364584257</v>
      </c>
      <c r="H9683" s="2">
        <v>-5.0127908100275933</v>
      </c>
      <c r="I9683" s="3">
        <v>-43.557211812478037</v>
      </c>
    </row>
    <row r="9684" spans="1:9" x14ac:dyDescent="0.4">
      <c r="A9684" s="1">
        <v>9673</v>
      </c>
      <c r="B9684" s="2">
        <v>515462.27519999899</v>
      </c>
      <c r="C9684" s="2">
        <v>7435339.8863000004</v>
      </c>
      <c r="D9684" s="2">
        <v>3000</v>
      </c>
      <c r="E9684" s="2">
        <v>15.346927135711873</v>
      </c>
      <c r="F9684" s="2">
        <v>9.1079269115026626</v>
      </c>
      <c r="G9684" s="2">
        <v>31.251193836687904</v>
      </c>
      <c r="H9684" s="2">
        <v>-8.176402845672806</v>
      </c>
      <c r="I9684" s="3">
        <v>-64.679749085020632</v>
      </c>
    </row>
    <row r="9685" spans="1:9" x14ac:dyDescent="0.4">
      <c r="A9685" s="1">
        <v>9674</v>
      </c>
      <c r="B9685" s="2">
        <v>583440.3199</v>
      </c>
      <c r="C9685" s="2">
        <v>7435308.8294000002</v>
      </c>
      <c r="D9685" s="2">
        <v>2300</v>
      </c>
      <c r="E9685" s="2">
        <v>19.222515813707926</v>
      </c>
      <c r="F9685" s="2">
        <v>4.1094027362791641</v>
      </c>
      <c r="G9685" s="2">
        <v>29.947918444547742</v>
      </c>
      <c r="H9685" s="2">
        <v>-5.006666127496243</v>
      </c>
      <c r="I9685" s="3">
        <v>-43.557688346028925</v>
      </c>
    </row>
    <row r="9686" spans="1:9" x14ac:dyDescent="0.4">
      <c r="A9686" s="1">
        <v>9677</v>
      </c>
      <c r="B9686" s="2">
        <v>572821.72549999901</v>
      </c>
      <c r="C9686" s="2">
        <v>7435255.1102999896</v>
      </c>
      <c r="D9686" s="2">
        <v>2300</v>
      </c>
      <c r="E9686" s="2">
        <v>19.222778681704913</v>
      </c>
      <c r="F9686" s="2">
        <v>4.1081031198674882</v>
      </c>
      <c r="G9686" s="2">
        <v>30.0102444530852</v>
      </c>
      <c r="H9686" s="2">
        <v>-5.0108533798965054</v>
      </c>
      <c r="I9686" s="3">
        <v>-43.558507056126849</v>
      </c>
    </row>
    <row r="9687" spans="1:9" x14ac:dyDescent="0.4">
      <c r="A9687" s="1">
        <v>9687</v>
      </c>
      <c r="B9687" s="2">
        <v>577978.47109999903</v>
      </c>
      <c r="C9687" s="2">
        <v>7435217.8173000002</v>
      </c>
      <c r="D9687" s="2">
        <v>2300</v>
      </c>
      <c r="E9687" s="2">
        <v>19.222961170544213</v>
      </c>
      <c r="F9687" s="2">
        <v>4.1072009648155934</v>
      </c>
      <c r="G9687" s="2">
        <v>29.971751354200926</v>
      </c>
      <c r="H9687" s="2">
        <v>-5.0084629890377004</v>
      </c>
      <c r="I9687" s="3">
        <v>-43.559075465385625</v>
      </c>
    </row>
    <row r="9688" spans="1:9" x14ac:dyDescent="0.4">
      <c r="A9688" s="1">
        <v>9679</v>
      </c>
      <c r="B9688" s="2">
        <v>530299.49159999902</v>
      </c>
      <c r="C9688" s="2">
        <v>7435191.3550000004</v>
      </c>
      <c r="D9688" s="2">
        <v>3100</v>
      </c>
      <c r="E9688" s="2">
        <v>14.755255371186815</v>
      </c>
      <c r="F9688" s="2">
        <v>9.9391731883273895</v>
      </c>
      <c r="G9688" s="2">
        <v>30.763119843988246</v>
      </c>
      <c r="H9688" s="2">
        <v>-8.6083950295106462</v>
      </c>
      <c r="I9688" s="3">
        <v>-67.775221880248239</v>
      </c>
    </row>
    <row r="9689" spans="1:9" x14ac:dyDescent="0.4">
      <c r="A9689" s="1">
        <v>9678</v>
      </c>
      <c r="B9689" s="2">
        <v>582409.00780000002</v>
      </c>
      <c r="C9689" s="2">
        <v>7435186.3994000005</v>
      </c>
      <c r="D9689" s="2">
        <v>2300</v>
      </c>
      <c r="E9689" s="2">
        <v>19.223114910283734</v>
      </c>
      <c r="F9689" s="2">
        <v>4.1064409773868213</v>
      </c>
      <c r="G9689" s="2">
        <v>29.947163998826522</v>
      </c>
      <c r="H9689" s="2">
        <v>-5.0069572351350811</v>
      </c>
      <c r="I9689" s="3">
        <v>-43.559554355020119</v>
      </c>
    </row>
    <row r="9690" spans="1:9" x14ac:dyDescent="0.4">
      <c r="A9690" s="1">
        <v>9680</v>
      </c>
      <c r="B9690" s="2">
        <v>653953.54760000005</v>
      </c>
      <c r="C9690" s="2">
        <v>7435174.1301999902</v>
      </c>
      <c r="D9690" s="2">
        <v>4500</v>
      </c>
      <c r="E9690" s="2">
        <v>6.4492161189590762</v>
      </c>
      <c r="F9690" s="2">
        <v>25.317920123565234</v>
      </c>
      <c r="G9690" s="2">
        <v>30.492014276720141</v>
      </c>
      <c r="H9690" s="2">
        <v>-15.412051462158255</v>
      </c>
      <c r="I9690" s="3">
        <v>-113.39240229270763</v>
      </c>
    </row>
    <row r="9691" spans="1:9" x14ac:dyDescent="0.4">
      <c r="A9691" s="1">
        <v>9681</v>
      </c>
      <c r="B9691" s="2">
        <v>530842.32429999905</v>
      </c>
      <c r="C9691" s="2">
        <v>7435132.5033</v>
      </c>
      <c r="D9691" s="2">
        <v>3100</v>
      </c>
      <c r="E9691" s="2">
        <v>14.755901318730446</v>
      </c>
      <c r="F9691" s="2">
        <v>9.9370525988261669</v>
      </c>
      <c r="G9691" s="2">
        <v>30.74518459120204</v>
      </c>
      <c r="H9691" s="2">
        <v>-8.6072270714197732</v>
      </c>
      <c r="I9691" s="3">
        <v>-67.775682396022901</v>
      </c>
    </row>
    <row r="9692" spans="1:9" x14ac:dyDescent="0.4">
      <c r="A9692" s="1">
        <v>9685</v>
      </c>
      <c r="B9692" s="2">
        <v>602464.08719999902</v>
      </c>
      <c r="C9692" s="2">
        <v>7435109.0897000004</v>
      </c>
      <c r="D9692" s="2">
        <v>2500</v>
      </c>
      <c r="E9692" s="2">
        <v>18.28620172967512</v>
      </c>
      <c r="F9692" s="2">
        <v>5.3844509565891014</v>
      </c>
      <c r="G9692" s="2">
        <v>29.930499212960466</v>
      </c>
      <c r="H9692" s="2">
        <v>-5.8236824707421491</v>
      </c>
      <c r="I9692" s="3">
        <v>-49.5030131578443</v>
      </c>
    </row>
    <row r="9693" spans="1:9" x14ac:dyDescent="0.4">
      <c r="A9693" s="1">
        <v>9683</v>
      </c>
      <c r="B9693" s="2">
        <v>567798.03639999905</v>
      </c>
      <c r="C9693" s="2">
        <v>7435099.1327</v>
      </c>
      <c r="D9693" s="2">
        <v>2300</v>
      </c>
      <c r="E9693" s="2">
        <v>19.223541939452659</v>
      </c>
      <c r="F9693" s="2">
        <v>4.1043302346690789</v>
      </c>
      <c r="G9693" s="2">
        <v>30.050069904261594</v>
      </c>
      <c r="H9693" s="2">
        <v>-5.0138668465985949</v>
      </c>
      <c r="I9693" s="3">
        <v>-43.560884653470744</v>
      </c>
    </row>
    <row r="9694" spans="1:9" x14ac:dyDescent="0.4">
      <c r="A9694" s="1">
        <v>9682</v>
      </c>
      <c r="B9694" s="2">
        <v>368835.76610000001</v>
      </c>
      <c r="C9694" s="2">
        <v>7435086.0980000002</v>
      </c>
      <c r="D9694" s="2">
        <v>900</v>
      </c>
      <c r="E9694" s="2">
        <v>20.369934738341328</v>
      </c>
      <c r="F9694" s="2">
        <v>-2.0138844209902018</v>
      </c>
      <c r="G9694" s="2">
        <v>46.198007181474104</v>
      </c>
      <c r="H9694" s="2">
        <v>-2.2051448176269419</v>
      </c>
      <c r="I9694" s="3">
        <v>-3.7446497668032244</v>
      </c>
    </row>
    <row r="9695" spans="1:9" x14ac:dyDescent="0.4">
      <c r="A9695" s="1">
        <v>9684</v>
      </c>
      <c r="B9695" s="2">
        <v>436724.41989999899</v>
      </c>
      <c r="C9695" s="2">
        <v>7435071.9064999903</v>
      </c>
      <c r="D9695" s="2">
        <v>1400</v>
      </c>
      <c r="E9695" s="2">
        <v>20.57512451142831</v>
      </c>
      <c r="F9695" s="2">
        <v>-0.35136213233361907</v>
      </c>
      <c r="G9695" s="2">
        <v>36.400153063247615</v>
      </c>
      <c r="H9695" s="2">
        <v>-2.7171543189623875</v>
      </c>
      <c r="I9695" s="3">
        <v>-17.638021941377534</v>
      </c>
    </row>
    <row r="9696" spans="1:9" x14ac:dyDescent="0.4">
      <c r="A9696" s="1">
        <v>9686</v>
      </c>
      <c r="B9696" s="2">
        <v>475736.45520000003</v>
      </c>
      <c r="C9696" s="2">
        <v>7435039.6513</v>
      </c>
      <c r="D9696" s="2">
        <v>2100</v>
      </c>
      <c r="E9696" s="2">
        <v>19.619287843161359</v>
      </c>
      <c r="F9696" s="2">
        <v>2.9340512244478001</v>
      </c>
      <c r="G9696" s="2">
        <v>33.217366141834873</v>
      </c>
      <c r="H9696" s="2">
        <v>-4.5729782339159746</v>
      </c>
      <c r="I9696" s="3">
        <v>-37.689057037768229</v>
      </c>
    </row>
    <row r="9697" spans="1:9" x14ac:dyDescent="0.4">
      <c r="A9697" s="1">
        <v>9689</v>
      </c>
      <c r="B9697" s="2">
        <v>586524.13630000001</v>
      </c>
      <c r="C9697" s="2">
        <v>7435008.5377000002</v>
      </c>
      <c r="D9697" s="2">
        <v>2300</v>
      </c>
      <c r="E9697" s="2">
        <v>19.223985255259937</v>
      </c>
      <c r="F9697" s="2">
        <v>4.1021393109095081</v>
      </c>
      <c r="G9697" s="2">
        <v>29.92499742850665</v>
      </c>
      <c r="H9697" s="2">
        <v>-5.0060150881570662</v>
      </c>
      <c r="I9697" s="3">
        <v>-43.562265890028975</v>
      </c>
    </row>
    <row r="9698" spans="1:9" x14ac:dyDescent="0.4">
      <c r="A9698" s="1">
        <v>9688</v>
      </c>
      <c r="B9698" s="2">
        <v>567951.20160000003</v>
      </c>
      <c r="C9698" s="2">
        <v>7435004.5702</v>
      </c>
      <c r="D9698" s="2">
        <v>2300</v>
      </c>
      <c r="E9698" s="2">
        <v>19.22400466974711</v>
      </c>
      <c r="F9698" s="2">
        <v>4.1020433694996852</v>
      </c>
      <c r="G9698" s="2">
        <v>30.044480185726972</v>
      </c>
      <c r="H9698" s="2">
        <v>-5.0137673570775592</v>
      </c>
      <c r="I9698" s="3">
        <v>-43.56232638432428</v>
      </c>
    </row>
    <row r="9699" spans="1:9" x14ac:dyDescent="0.4">
      <c r="A9699" s="1">
        <v>9690</v>
      </c>
      <c r="B9699" s="2">
        <v>569021.15989999904</v>
      </c>
      <c r="C9699" s="2">
        <v>7434951.6585999904</v>
      </c>
      <c r="D9699" s="2">
        <v>2300</v>
      </c>
      <c r="E9699" s="2">
        <v>19.224263586339333</v>
      </c>
      <c r="F9699" s="2">
        <v>4.1007639302243186</v>
      </c>
      <c r="G9699" s="2">
        <v>30.031545376168605</v>
      </c>
      <c r="H9699" s="2">
        <v>-5.0130763018012807</v>
      </c>
      <c r="I9699" s="3">
        <v>-43.563133189397881</v>
      </c>
    </row>
    <row r="9700" spans="1:9" x14ac:dyDescent="0.4">
      <c r="A9700" s="1">
        <v>9691</v>
      </c>
      <c r="B9700" s="2">
        <v>582416.32290000003</v>
      </c>
      <c r="C9700" s="2">
        <v>7434927.3607000001</v>
      </c>
      <c r="D9700" s="2">
        <v>2300</v>
      </c>
      <c r="E9700" s="2">
        <v>19.224382485209578</v>
      </c>
      <c r="F9700" s="2">
        <v>4.1001764275297532</v>
      </c>
      <c r="G9700" s="2">
        <v>29.936374683173391</v>
      </c>
      <c r="H9700" s="2">
        <v>-5.0069777266852249</v>
      </c>
      <c r="I9700" s="3">
        <v>-43.56350371134544</v>
      </c>
    </row>
    <row r="9701" spans="1:9" x14ac:dyDescent="0.4">
      <c r="A9701" s="1">
        <v>9692</v>
      </c>
      <c r="B9701" s="2">
        <v>541027.71189999895</v>
      </c>
      <c r="C9701" s="2">
        <v>7434897.1354999896</v>
      </c>
      <c r="D9701" s="2">
        <v>2900</v>
      </c>
      <c r="E9701" s="2">
        <v>15.945088725001346</v>
      </c>
      <c r="F9701" s="2">
        <v>8.2886055653305366</v>
      </c>
      <c r="G9701" s="2">
        <v>30.477192695025401</v>
      </c>
      <c r="H9701" s="2">
        <v>-7.6655757817424535</v>
      </c>
      <c r="I9701" s="3">
        <v>-61.609715875867479</v>
      </c>
    </row>
    <row r="9702" spans="1:9" x14ac:dyDescent="0.4">
      <c r="A9702" s="1">
        <v>9693</v>
      </c>
      <c r="B9702" s="2">
        <v>583648.72120000003</v>
      </c>
      <c r="C9702" s="2">
        <v>7434867.5778999897</v>
      </c>
      <c r="D9702" s="2">
        <v>2300</v>
      </c>
      <c r="E9702" s="2">
        <v>19.224675025197968</v>
      </c>
      <c r="F9702" s="2">
        <v>4.0987310301921926</v>
      </c>
      <c r="G9702" s="2">
        <v>29.928803178455532</v>
      </c>
      <c r="H9702" s="2">
        <v>-5.0066532634283103</v>
      </c>
      <c r="I9702" s="3">
        <v>-43.564415410105148</v>
      </c>
    </row>
    <row r="9703" spans="1:9" x14ac:dyDescent="0.4">
      <c r="A9703" s="1">
        <v>9694</v>
      </c>
      <c r="B9703" s="2">
        <v>586417.90659999906</v>
      </c>
      <c r="C9703" s="2">
        <v>7434841.5763999904</v>
      </c>
      <c r="D9703" s="2">
        <v>2300</v>
      </c>
      <c r="E9703" s="2">
        <v>19.224802260431286</v>
      </c>
      <c r="F9703" s="2">
        <v>4.0981024239853063</v>
      </c>
      <c r="G9703" s="2">
        <v>29.918408747158026</v>
      </c>
      <c r="H9703" s="2">
        <v>-5.0060520545754912</v>
      </c>
      <c r="I9703" s="3">
        <v>-43.564811965654947</v>
      </c>
    </row>
    <row r="9704" spans="1:9" x14ac:dyDescent="0.4">
      <c r="A9704" s="1">
        <v>9706</v>
      </c>
      <c r="B9704" s="2">
        <v>583390.12100000004</v>
      </c>
      <c r="C9704" s="2">
        <v>7434800.2889999896</v>
      </c>
      <c r="D9704" s="2">
        <v>2300</v>
      </c>
      <c r="E9704" s="2">
        <v>19.225004295389745</v>
      </c>
      <c r="F9704" s="2">
        <v>4.097104324832995</v>
      </c>
      <c r="G9704" s="2">
        <v>29.927033484174615</v>
      </c>
      <c r="H9704" s="2">
        <v>-5.0067255667655592</v>
      </c>
      <c r="I9704" s="3">
        <v>-43.565441685094392</v>
      </c>
    </row>
    <row r="9705" spans="1:9" x14ac:dyDescent="0.4">
      <c r="A9705" s="1">
        <v>9695</v>
      </c>
      <c r="B9705" s="2">
        <v>441111.6347</v>
      </c>
      <c r="C9705" s="2">
        <v>7434793.5669999896</v>
      </c>
      <c r="D9705" s="2">
        <v>1500</v>
      </c>
      <c r="E9705" s="2">
        <v>20.463247641490039</v>
      </c>
      <c r="F9705" s="2">
        <v>4.2084285164672164E-2</v>
      </c>
      <c r="G9705" s="2">
        <v>35.953718744332541</v>
      </c>
      <c r="H9705" s="2">
        <v>-2.9703778875358124</v>
      </c>
      <c r="I9705" s="3">
        <v>-20.463238634553267</v>
      </c>
    </row>
    <row r="9706" spans="1:9" x14ac:dyDescent="0.4">
      <c r="A9706" s="1">
        <v>9697</v>
      </c>
      <c r="B9706" s="2">
        <v>581957.94990000001</v>
      </c>
      <c r="C9706" s="2">
        <v>7434779.3830000004</v>
      </c>
      <c r="D9706" s="2">
        <v>2300</v>
      </c>
      <c r="E9706" s="2">
        <v>19.225106596402625</v>
      </c>
      <c r="F9706" s="2">
        <v>4.0965989602385431</v>
      </c>
      <c r="G9706" s="2">
        <v>29.932270741178506</v>
      </c>
      <c r="H9706" s="2">
        <v>-5.0071229772214778</v>
      </c>
      <c r="I9706" s="3">
        <v>-43.56576056168138</v>
      </c>
    </row>
    <row r="9707" spans="1:9" x14ac:dyDescent="0.4">
      <c r="A9707" s="1">
        <v>9696</v>
      </c>
      <c r="B9707" s="2">
        <v>429200.3664</v>
      </c>
      <c r="C9707" s="2">
        <v>7434765.7355000004</v>
      </c>
      <c r="D9707" s="2">
        <v>1300</v>
      </c>
      <c r="E9707" s="2">
        <v>20.572234101745288</v>
      </c>
      <c r="F9707" s="2">
        <v>-0.73016916219956751</v>
      </c>
      <c r="G9707" s="2">
        <v>37.170401318577809</v>
      </c>
      <c r="H9707" s="2">
        <v>-2.5241486053691475</v>
      </c>
      <c r="I9707" s="3">
        <v>-14.839739135112662</v>
      </c>
    </row>
    <row r="9708" spans="1:9" x14ac:dyDescent="0.4">
      <c r="A9708" s="1">
        <v>9700</v>
      </c>
      <c r="B9708" s="2">
        <v>549192.31640000001</v>
      </c>
      <c r="C9708" s="2">
        <v>7434750.0159</v>
      </c>
      <c r="D9708" s="2">
        <v>2300</v>
      </c>
      <c r="E9708" s="2">
        <v>19.225250300797398</v>
      </c>
      <c r="F9708" s="2">
        <v>4.0958890933587364</v>
      </c>
      <c r="G9708" s="2">
        <v>30.302399911404272</v>
      </c>
      <c r="H9708" s="2">
        <v>-5.0311851253126472</v>
      </c>
      <c r="I9708" s="3">
        <v>-43.566208512804636</v>
      </c>
    </row>
    <row r="9709" spans="1:9" x14ac:dyDescent="0.4">
      <c r="A9709" s="1">
        <v>9698</v>
      </c>
      <c r="B9709" s="2">
        <v>475518.5491</v>
      </c>
      <c r="C9709" s="2">
        <v>7434747.2057999903</v>
      </c>
      <c r="D9709" s="2">
        <v>2100</v>
      </c>
      <c r="E9709" s="2">
        <v>19.620718890271259</v>
      </c>
      <c r="F9709" s="2">
        <v>2.927750788376986</v>
      </c>
      <c r="G9709" s="2">
        <v>33.216504570728191</v>
      </c>
      <c r="H9709" s="2">
        <v>-4.5738042965797447</v>
      </c>
      <c r="I9709" s="3">
        <v>-37.693999248922793</v>
      </c>
    </row>
    <row r="9710" spans="1:9" x14ac:dyDescent="0.4">
      <c r="A9710" s="1">
        <v>9734</v>
      </c>
      <c r="B9710" s="2">
        <v>484755.46039999899</v>
      </c>
      <c r="C9710" s="2">
        <v>7434723.2222999902</v>
      </c>
      <c r="D9710" s="2">
        <v>2600</v>
      </c>
      <c r="E9710" s="2">
        <v>17.760403089765362</v>
      </c>
      <c r="F9710" s="2">
        <v>6.056481732262105</v>
      </c>
      <c r="G9710" s="2">
        <v>32.653526137611038</v>
      </c>
      <c r="H9710" s="2">
        <v>-6.4312843020189661</v>
      </c>
      <c r="I9710" s="3">
        <v>-52.505979971198329</v>
      </c>
    </row>
    <row r="9711" spans="1:9" x14ac:dyDescent="0.4">
      <c r="A9711" s="1">
        <v>9710</v>
      </c>
      <c r="B9711" s="2">
        <v>453567.9595</v>
      </c>
      <c r="C9711" s="2">
        <v>7434715.7593999896</v>
      </c>
      <c r="D9711" s="2">
        <v>1900</v>
      </c>
      <c r="E9711" s="2">
        <v>19.959947185421566</v>
      </c>
      <c r="F9711" s="2">
        <v>1.8651930534992245</v>
      </c>
      <c r="G9711" s="2">
        <v>34.833145218364479</v>
      </c>
      <c r="H9711" s="2">
        <v>-4.058802805959834</v>
      </c>
      <c r="I9711" s="3">
        <v>-31.88878719881717</v>
      </c>
    </row>
    <row r="9712" spans="1:9" x14ac:dyDescent="0.4">
      <c r="A9712" s="1">
        <v>9705</v>
      </c>
      <c r="B9712" s="2">
        <v>579810.74609999906</v>
      </c>
      <c r="C9712" s="2">
        <v>7434710.7335999897</v>
      </c>
      <c r="D9712" s="2">
        <v>2300</v>
      </c>
      <c r="E9712" s="2">
        <v>19.225442524038641</v>
      </c>
      <c r="F9712" s="2">
        <v>4.0949396082466061</v>
      </c>
      <c r="G9712" s="2">
        <v>29.940049300772994</v>
      </c>
      <c r="H9712" s="2">
        <v>-5.007817710781894</v>
      </c>
      <c r="I9712" s="3">
        <v>-43.566807739138973</v>
      </c>
    </row>
    <row r="9713" spans="1:9" x14ac:dyDescent="0.4">
      <c r="A9713" s="1">
        <v>9702</v>
      </c>
      <c r="B9713" s="2">
        <v>586714.8358</v>
      </c>
      <c r="C9713" s="2">
        <v>7434710.2993999897</v>
      </c>
      <c r="D9713" s="2">
        <v>2300</v>
      </c>
      <c r="E9713" s="2">
        <v>19.225444648744464</v>
      </c>
      <c r="F9713" s="2">
        <v>4.0949291136237083</v>
      </c>
      <c r="G9713" s="2">
        <v>29.912168454377127</v>
      </c>
      <c r="H9713" s="2">
        <v>-5.0060125267120013</v>
      </c>
      <c r="I9713" s="3">
        <v>-43.566814362797345</v>
      </c>
    </row>
    <row r="9714" spans="1:9" x14ac:dyDescent="0.4">
      <c r="A9714" s="1">
        <v>9701</v>
      </c>
      <c r="B9714" s="2">
        <v>429464.30459999898</v>
      </c>
      <c r="C9714" s="2">
        <v>7434675.4392999904</v>
      </c>
      <c r="D9714" s="2">
        <v>1300</v>
      </c>
      <c r="E9714" s="2">
        <v>20.572060954535239</v>
      </c>
      <c r="F9714" s="2">
        <v>-0.73128110827671466</v>
      </c>
      <c r="G9714" s="2">
        <v>37.136550554235576</v>
      </c>
      <c r="H9714" s="2">
        <v>-2.5224859173265002</v>
      </c>
      <c r="I9714" s="3">
        <v>-14.841787071981855</v>
      </c>
    </row>
    <row r="9715" spans="1:9" x14ac:dyDescent="0.4">
      <c r="A9715" s="1">
        <v>9704</v>
      </c>
      <c r="B9715" s="2">
        <v>574096.87520000001</v>
      </c>
      <c r="C9715" s="2">
        <v>7434644.3936000001</v>
      </c>
      <c r="D9715" s="2">
        <v>2300</v>
      </c>
      <c r="E9715" s="2">
        <v>19.225767150901603</v>
      </c>
      <c r="F9715" s="2">
        <v>4.0933362562874747</v>
      </c>
      <c r="G9715" s="2">
        <v>29.974417060013064</v>
      </c>
      <c r="H9715" s="2">
        <v>-5.0102287483846624</v>
      </c>
      <c r="I9715" s="3">
        <v>-43.567819800888444</v>
      </c>
    </row>
    <row r="9716" spans="1:9" x14ac:dyDescent="0.4">
      <c r="A9716" s="1">
        <v>9703</v>
      </c>
      <c r="B9716" s="2">
        <v>404837.88760000002</v>
      </c>
      <c r="C9716" s="2">
        <v>7434641.0663999896</v>
      </c>
      <c r="D9716" s="2">
        <v>1400</v>
      </c>
      <c r="E9716" s="2">
        <v>20.576527388436755</v>
      </c>
      <c r="F9716" s="2">
        <v>-0.3571166799474435</v>
      </c>
      <c r="G9716" s="2">
        <v>40.174942527930448</v>
      </c>
      <c r="H9716" s="2">
        <v>-2.963548738331415</v>
      </c>
      <c r="I9716" s="3">
        <v>-17.647512270747853</v>
      </c>
    </row>
    <row r="9717" spans="1:9" x14ac:dyDescent="0.4">
      <c r="A9717" s="1">
        <v>9707</v>
      </c>
      <c r="B9717" s="2">
        <v>597477.89350000001</v>
      </c>
      <c r="C9717" s="2">
        <v>7434552.2847999902</v>
      </c>
      <c r="D9717" s="2">
        <v>2400</v>
      </c>
      <c r="E9717" s="2">
        <v>18.826683535906682</v>
      </c>
      <c r="F9717" s="2">
        <v>4.7161392615685944</v>
      </c>
      <c r="G9717" s="2">
        <v>29.897757986722443</v>
      </c>
      <c r="H9717" s="2">
        <v>-5.3923927762111772</v>
      </c>
      <c r="I9717" s="3">
        <v>-46.531026252087919</v>
      </c>
    </row>
    <row r="9718" spans="1:9" x14ac:dyDescent="0.4">
      <c r="A9718" s="1">
        <v>9709</v>
      </c>
      <c r="B9718" s="2">
        <v>648413.7389</v>
      </c>
      <c r="C9718" s="2">
        <v>7434551.6862000003</v>
      </c>
      <c r="D9718" s="2">
        <v>4500</v>
      </c>
      <c r="E9718" s="2">
        <v>6.456047972122783</v>
      </c>
      <c r="F9718" s="2">
        <v>25.279467185342408</v>
      </c>
      <c r="G9718" s="2">
        <v>30.372295096742977</v>
      </c>
      <c r="H9718" s="2">
        <v>-15.402788197045382</v>
      </c>
      <c r="I9718" s="3">
        <v>-113.38723648094899</v>
      </c>
    </row>
    <row r="9719" spans="1:9" x14ac:dyDescent="0.4">
      <c r="A9719" s="1">
        <v>9708</v>
      </c>
      <c r="B9719" s="2">
        <v>533885.5246</v>
      </c>
      <c r="C9719" s="2">
        <v>7434538.8496000003</v>
      </c>
      <c r="D9719" s="2">
        <v>3100</v>
      </c>
      <c r="E9719" s="2">
        <v>14.762417173825131</v>
      </c>
      <c r="F9719" s="2">
        <v>9.9156714717906045</v>
      </c>
      <c r="G9719" s="2">
        <v>30.635778994662786</v>
      </c>
      <c r="H9719" s="2">
        <v>-8.6000796985452226</v>
      </c>
      <c r="I9719" s="3">
        <v>-67.780333922459818</v>
      </c>
    </row>
    <row r="9720" spans="1:9" x14ac:dyDescent="0.4">
      <c r="A9720" s="1">
        <v>9714</v>
      </c>
      <c r="B9720" s="2">
        <v>651964.03090000001</v>
      </c>
      <c r="C9720" s="2">
        <v>7434537.9047999904</v>
      </c>
      <c r="D9720" s="2">
        <v>4500</v>
      </c>
      <c r="E9720" s="2">
        <v>6.4561992347283441</v>
      </c>
      <c r="F9720" s="2">
        <v>25.278616114549191</v>
      </c>
      <c r="G9720" s="2">
        <v>30.432595147361607</v>
      </c>
      <c r="H9720" s="2">
        <v>-15.406661685281398</v>
      </c>
      <c r="I9720" s="3">
        <v>-113.38712229841661</v>
      </c>
    </row>
    <row r="9721" spans="1:9" x14ac:dyDescent="0.4">
      <c r="A9721" s="1">
        <v>9712</v>
      </c>
      <c r="B9721" s="2">
        <v>650911.45259999903</v>
      </c>
      <c r="C9721" s="2">
        <v>7434523.2357000001</v>
      </c>
      <c r="D9721" s="2">
        <v>4500</v>
      </c>
      <c r="E9721" s="2">
        <v>6.4563602405974381</v>
      </c>
      <c r="F9721" s="2">
        <v>25.277710238452165</v>
      </c>
      <c r="G9721" s="2">
        <v>30.413669877842089</v>
      </c>
      <c r="H9721" s="2">
        <v>-15.405400045934837</v>
      </c>
      <c r="I9721" s="3">
        <v>-113.387000770223</v>
      </c>
    </row>
    <row r="9722" spans="1:9" x14ac:dyDescent="0.4">
      <c r="A9722" s="1">
        <v>9711</v>
      </c>
      <c r="B9722" s="2">
        <v>566755.26580000005</v>
      </c>
      <c r="C9722" s="2">
        <v>7434518.7279000003</v>
      </c>
      <c r="D9722" s="2">
        <v>2300</v>
      </c>
      <c r="E9722" s="2">
        <v>19.226382080988728</v>
      </c>
      <c r="F9722" s="2">
        <v>4.0902995601299397</v>
      </c>
      <c r="G9722" s="2">
        <v>30.036320713567534</v>
      </c>
      <c r="H9722" s="2">
        <v>-5.0145887396399935</v>
      </c>
      <c r="I9722" s="3">
        <v>-43.569737217865566</v>
      </c>
    </row>
    <row r="9723" spans="1:9" x14ac:dyDescent="0.4">
      <c r="A9723" s="1">
        <v>9713</v>
      </c>
      <c r="B9723" s="2">
        <v>447367.3444</v>
      </c>
      <c r="C9723" s="2">
        <v>7434481.9968999904</v>
      </c>
      <c r="D9723" s="2">
        <v>1600</v>
      </c>
      <c r="E9723" s="2">
        <v>20.351478975139859</v>
      </c>
      <c r="F9723" s="2">
        <v>0.45741762999565999</v>
      </c>
      <c r="G9723" s="2">
        <v>35.35684926890216</v>
      </c>
      <c r="H9723" s="2">
        <v>-3.2160078382105137</v>
      </c>
      <c r="I9723" s="3">
        <v>-23.303173451161047</v>
      </c>
    </row>
    <row r="9724" spans="1:9" x14ac:dyDescent="0.4">
      <c r="A9724" s="1">
        <v>9715</v>
      </c>
      <c r="B9724" s="2">
        <v>519714.8676</v>
      </c>
      <c r="C9724" s="2">
        <v>7434435.9504000004</v>
      </c>
      <c r="D9724" s="2">
        <v>3000</v>
      </c>
      <c r="E9724" s="2">
        <v>15.356848602282849</v>
      </c>
      <c r="F9724" s="2">
        <v>9.0768097125175107</v>
      </c>
      <c r="G9724" s="2">
        <v>31.05842077041822</v>
      </c>
      <c r="H9724" s="2">
        <v>-8.163952943727347</v>
      </c>
      <c r="I9724" s="3">
        <v>-64.687733136351596</v>
      </c>
    </row>
    <row r="9725" spans="1:9" x14ac:dyDescent="0.4">
      <c r="A9725" s="1">
        <v>9716</v>
      </c>
      <c r="B9725" s="2">
        <v>583876.05319999903</v>
      </c>
      <c r="C9725" s="2">
        <v>7434432.9694999903</v>
      </c>
      <c r="D9725" s="2">
        <v>2300</v>
      </c>
      <c r="E9725" s="2">
        <v>19.22680172947188</v>
      </c>
      <c r="F9725" s="2">
        <v>4.0882275805465289</v>
      </c>
      <c r="G9725" s="2">
        <v>29.90993045715819</v>
      </c>
      <c r="H9725" s="2">
        <v>-5.0066383461880246</v>
      </c>
      <c r="I9725" s="3">
        <v>-43.571045952638443</v>
      </c>
    </row>
    <row r="9726" spans="1:9" x14ac:dyDescent="0.4">
      <c r="A9726" s="1">
        <v>9717</v>
      </c>
      <c r="B9726" s="2">
        <v>569796.51139999903</v>
      </c>
      <c r="C9726" s="2">
        <v>7434432.1783999903</v>
      </c>
      <c r="D9726" s="2">
        <v>2300</v>
      </c>
      <c r="E9726" s="2">
        <v>19.226805600625205</v>
      </c>
      <c r="F9726" s="2">
        <v>4.0882084684134519</v>
      </c>
      <c r="G9726" s="2">
        <v>30.002101029954552</v>
      </c>
      <c r="H9726" s="2">
        <v>-5.0126122458673237</v>
      </c>
      <c r="I9726" s="3">
        <v>-43.571058026247748</v>
      </c>
    </row>
    <row r="9727" spans="1:9" x14ac:dyDescent="0.4">
      <c r="A9727" s="1">
        <v>9718</v>
      </c>
      <c r="B9727" s="2">
        <v>486417.98979999899</v>
      </c>
      <c r="C9727" s="2">
        <v>7434403.9537000004</v>
      </c>
      <c r="D9727" s="2">
        <v>2500</v>
      </c>
      <c r="E9727" s="2">
        <v>18.298245620745007</v>
      </c>
      <c r="F9727" s="2">
        <v>5.3654576474534421</v>
      </c>
      <c r="G9727" s="2">
        <v>32.543467830214716</v>
      </c>
      <c r="H9727" s="2">
        <v>-5.9922010905990861</v>
      </c>
      <c r="I9727" s="3">
        <v>-49.512548489638448</v>
      </c>
    </row>
    <row r="9728" spans="1:9" x14ac:dyDescent="0.4">
      <c r="A9728" s="1">
        <v>9722</v>
      </c>
      <c r="B9728" s="2">
        <v>520339.84730000002</v>
      </c>
      <c r="C9728" s="2">
        <v>7434400.2732999902</v>
      </c>
      <c r="D9728" s="2">
        <v>3000</v>
      </c>
      <c r="E9728" s="2">
        <v>15.357240188849014</v>
      </c>
      <c r="F9728" s="2">
        <v>9.0755823896531229</v>
      </c>
      <c r="G9728" s="2">
        <v>31.035542759470179</v>
      </c>
      <c r="H9728" s="2">
        <v>-8.1624723307220588</v>
      </c>
      <c r="I9728" s="3">
        <v>-64.688048775629241</v>
      </c>
    </row>
    <row r="9729" spans="1:9" x14ac:dyDescent="0.4">
      <c r="A9729" s="1">
        <v>9719</v>
      </c>
      <c r="B9729" s="2">
        <v>577324.09239999903</v>
      </c>
      <c r="C9729" s="2">
        <v>7434400.1971000005</v>
      </c>
      <c r="D9729" s="2">
        <v>2300</v>
      </c>
      <c r="E9729" s="2">
        <v>19.226962097295253</v>
      </c>
      <c r="F9729" s="2">
        <v>4.0874358551829282</v>
      </c>
      <c r="G9729" s="2">
        <v>29.94162918926552</v>
      </c>
      <c r="H9729" s="2">
        <v>-5.008783203199501</v>
      </c>
      <c r="I9729" s="3">
        <v>-43.571546131515724</v>
      </c>
    </row>
    <row r="9730" spans="1:9" x14ac:dyDescent="0.4">
      <c r="A9730" s="1">
        <v>9732</v>
      </c>
      <c r="B9730" s="2">
        <v>503281.275599999</v>
      </c>
      <c r="C9730" s="2">
        <v>7434367.0899</v>
      </c>
      <c r="D9730" s="2">
        <v>3000</v>
      </c>
      <c r="E9730" s="2">
        <v>15.35760440493303</v>
      </c>
      <c r="F9730" s="2">
        <v>9.0744409087752675</v>
      </c>
      <c r="G9730" s="2">
        <v>31.698026886270085</v>
      </c>
      <c r="H9730" s="2">
        <v>-8.2053959906802731</v>
      </c>
      <c r="I9730" s="3">
        <v>-64.688342388292853</v>
      </c>
    </row>
    <row r="9731" spans="1:9" x14ac:dyDescent="0.4">
      <c r="A9731" s="1">
        <v>9721</v>
      </c>
      <c r="B9731" s="2">
        <v>626008.76639999903</v>
      </c>
      <c r="C9731" s="2">
        <v>7434364.9036999904</v>
      </c>
      <c r="D9731" s="2">
        <v>4300</v>
      </c>
      <c r="E9731" s="2">
        <v>7.6447021133360762</v>
      </c>
      <c r="F9731" s="2">
        <v>22.624133338283656</v>
      </c>
      <c r="G9731" s="2">
        <v>30.06000271861576</v>
      </c>
      <c r="H9731" s="2">
        <v>-14.367388815730177</v>
      </c>
      <c r="I9731" s="3">
        <v>-106.58916330236617</v>
      </c>
    </row>
    <row r="9732" spans="1:9" x14ac:dyDescent="0.4">
      <c r="A9732" s="1">
        <v>9720</v>
      </c>
      <c r="B9732" s="2">
        <v>549523.08459999901</v>
      </c>
      <c r="C9732" s="2">
        <v>7434344.5334000001</v>
      </c>
      <c r="D9732" s="2">
        <v>2300</v>
      </c>
      <c r="E9732" s="2">
        <v>19.227234480959936</v>
      </c>
      <c r="F9732" s="2">
        <v>4.0860912131655258</v>
      </c>
      <c r="G9732" s="2">
        <v>30.278496605560374</v>
      </c>
      <c r="H9732" s="2">
        <v>-5.0307634831694052</v>
      </c>
      <c r="I9732" s="3">
        <v>-43.572395743442065</v>
      </c>
    </row>
    <row r="9733" spans="1:9" x14ac:dyDescent="0.4">
      <c r="A9733" s="1">
        <v>9724</v>
      </c>
      <c r="B9733" s="2">
        <v>568068.82559999905</v>
      </c>
      <c r="C9733" s="2">
        <v>7434308.6355999904</v>
      </c>
      <c r="D9733" s="2">
        <v>2300</v>
      </c>
      <c r="E9733" s="2">
        <v>19.227410142554842</v>
      </c>
      <c r="F9733" s="2">
        <v>4.0852241123103017</v>
      </c>
      <c r="G9733" s="2">
        <v>30.013725237044785</v>
      </c>
      <c r="H9733" s="2">
        <v>-5.0137088420360589</v>
      </c>
      <c r="I9733" s="3">
        <v>-43.572943703495724</v>
      </c>
    </row>
    <row r="9734" spans="1:9" x14ac:dyDescent="0.4">
      <c r="A9734" s="1">
        <v>9723</v>
      </c>
      <c r="B9734" s="2">
        <v>572834.27229999902</v>
      </c>
      <c r="C9734" s="2">
        <v>7434281.7122</v>
      </c>
      <c r="D9734" s="2">
        <v>2300</v>
      </c>
      <c r="E9734" s="2">
        <v>19.22754188899561</v>
      </c>
      <c r="F9734" s="2">
        <v>4.0845738191881145</v>
      </c>
      <c r="G9734" s="2">
        <v>29.969115083302075</v>
      </c>
      <c r="H9734" s="2">
        <v>-5.0108934235544034</v>
      </c>
      <c r="I9734" s="3">
        <v>-43.573354695422445</v>
      </c>
    </row>
    <row r="9735" spans="1:9" x14ac:dyDescent="0.4">
      <c r="A9735" s="1">
        <v>9731</v>
      </c>
      <c r="B9735" s="2">
        <v>584915.76199999906</v>
      </c>
      <c r="C9735" s="2">
        <v>7434244.6574999904</v>
      </c>
      <c r="D9735" s="2">
        <v>2300</v>
      </c>
      <c r="E9735" s="2">
        <v>19.227723211742433</v>
      </c>
      <c r="F9735" s="2">
        <v>4.0836788674416988</v>
      </c>
      <c r="G9735" s="2">
        <v>29.89842579584349</v>
      </c>
      <c r="H9735" s="2">
        <v>-5.0064165202983837</v>
      </c>
      <c r="I9735" s="3">
        <v>-43.573920373593921</v>
      </c>
    </row>
    <row r="9736" spans="1:9" x14ac:dyDescent="0.4">
      <c r="A9736" s="1">
        <v>9725</v>
      </c>
      <c r="B9736" s="2">
        <v>572876.57039999904</v>
      </c>
      <c r="C9736" s="2">
        <v>7434232.1719000004</v>
      </c>
      <c r="D9736" s="2">
        <v>2300</v>
      </c>
      <c r="E9736" s="2">
        <v>19.227784308534076</v>
      </c>
      <c r="F9736" s="2">
        <v>4.083377325329816</v>
      </c>
      <c r="G9736" s="2">
        <v>29.966684851806935</v>
      </c>
      <c r="H9736" s="2">
        <v>-5.0108737194066935</v>
      </c>
      <c r="I9736" s="3">
        <v>-43.574110986865918</v>
      </c>
    </row>
    <row r="9737" spans="1:9" x14ac:dyDescent="0.4">
      <c r="A9737" s="1">
        <v>9726</v>
      </c>
      <c r="B9737" s="2">
        <v>633504.35889999894</v>
      </c>
      <c r="C9737" s="2">
        <v>7434219.8059</v>
      </c>
      <c r="D9737" s="2">
        <v>5200</v>
      </c>
      <c r="E9737" s="2">
        <v>2.6506902023293679</v>
      </c>
      <c r="F9737" s="2">
        <v>35.820075126209147</v>
      </c>
      <c r="G9737" s="2">
        <v>30.140845428814544</v>
      </c>
      <c r="H9737" s="2">
        <v>-18.953874948417695</v>
      </c>
      <c r="I9737" s="3">
        <v>-137.9914274647665</v>
      </c>
    </row>
    <row r="9738" spans="1:9" x14ac:dyDescent="0.4">
      <c r="A9738" s="1">
        <v>9727</v>
      </c>
      <c r="B9738" s="2">
        <v>545292.14260000002</v>
      </c>
      <c r="C9738" s="2">
        <v>7434194.1479000002</v>
      </c>
      <c r="D9738" s="2">
        <v>2400</v>
      </c>
      <c r="E9738" s="2">
        <v>18.832800599581766</v>
      </c>
      <c r="F9738" s="2">
        <v>4.7069990379751809</v>
      </c>
      <c r="G9738" s="2">
        <v>30.3541536578646</v>
      </c>
      <c r="H9738" s="2">
        <v>-5.4216146419047124</v>
      </c>
      <c r="I9738" s="3">
        <v>-46.536186411909384</v>
      </c>
    </row>
    <row r="9739" spans="1:9" x14ac:dyDescent="0.4">
      <c r="A9739" s="1">
        <v>9733</v>
      </c>
      <c r="B9739" s="2">
        <v>648121.99690000003</v>
      </c>
      <c r="C9739" s="2">
        <v>7434178.3422999904</v>
      </c>
      <c r="D9739" s="2">
        <v>4500</v>
      </c>
      <c r="E9739" s="2">
        <v>6.4601457394793318</v>
      </c>
      <c r="F9739" s="2">
        <v>25.256416028757741</v>
      </c>
      <c r="G9739" s="2">
        <v>30.353313742870291</v>
      </c>
      <c r="H9739" s="2">
        <v>-15.400655853090374</v>
      </c>
      <c r="I9739" s="3">
        <v>-113.38414617685895</v>
      </c>
    </row>
    <row r="9740" spans="1:9" x14ac:dyDescent="0.4">
      <c r="A9740" s="1">
        <v>9728</v>
      </c>
      <c r="B9740" s="2">
        <v>530857.62820000004</v>
      </c>
      <c r="C9740" s="2">
        <v>7434170.5570999896</v>
      </c>
      <c r="D9740" s="2">
        <v>3100</v>
      </c>
      <c r="E9740" s="2">
        <v>14.766459497763369</v>
      </c>
      <c r="F9740" s="2">
        <v>9.9024160043471614</v>
      </c>
      <c r="G9740" s="2">
        <v>30.701139608905034</v>
      </c>
      <c r="H9740" s="2">
        <v>-8.6042785874411223</v>
      </c>
      <c r="I9740" s="3">
        <v>-67.783225294978735</v>
      </c>
    </row>
    <row r="9741" spans="1:9" x14ac:dyDescent="0.4">
      <c r="A9741" s="1">
        <v>9729</v>
      </c>
      <c r="B9741" s="2">
        <v>649824.32259999902</v>
      </c>
      <c r="C9741" s="2">
        <v>7434168.2687999904</v>
      </c>
      <c r="D9741" s="2">
        <v>4500</v>
      </c>
      <c r="E9741" s="2">
        <v>6.4602563047235053</v>
      </c>
      <c r="F9741" s="2">
        <v>25.255794201917539</v>
      </c>
      <c r="G9741" s="2">
        <v>30.381589228949185</v>
      </c>
      <c r="H9741" s="2">
        <v>-15.402463472144563</v>
      </c>
      <c r="I9741" s="3">
        <v>-113.38406287964548</v>
      </c>
    </row>
    <row r="9742" spans="1:9" x14ac:dyDescent="0.4">
      <c r="A9742" s="1">
        <v>9730</v>
      </c>
      <c r="B9742" s="2">
        <v>423233.266999999</v>
      </c>
      <c r="C9742" s="2">
        <v>7434153.1436000001</v>
      </c>
      <c r="D9742" s="2">
        <v>1300</v>
      </c>
      <c r="E9742" s="2">
        <v>20.571059427967491</v>
      </c>
      <c r="F9742" s="2">
        <v>-0.73770870062717364</v>
      </c>
      <c r="G9742" s="2">
        <v>37.804952840585607</v>
      </c>
      <c r="H9742" s="2">
        <v>-2.5688603494134421</v>
      </c>
      <c r="I9742" s="3">
        <v>-14.853635467029944</v>
      </c>
    </row>
    <row r="9743" spans="1:9" x14ac:dyDescent="0.4">
      <c r="A9743" s="1">
        <v>9736</v>
      </c>
      <c r="B9743" s="2">
        <v>584589.30559999903</v>
      </c>
      <c r="C9743" s="2">
        <v>7434143.6145000001</v>
      </c>
      <c r="D9743" s="2">
        <v>2300</v>
      </c>
      <c r="E9743" s="2">
        <v>19.22821765358923</v>
      </c>
      <c r="F9743" s="2">
        <v>4.0812387370559602</v>
      </c>
      <c r="G9743" s="2">
        <v>29.895369136807471</v>
      </c>
      <c r="H9743" s="2">
        <v>-5.0064994592284835</v>
      </c>
      <c r="I9743" s="3">
        <v>-43.575463073351528</v>
      </c>
    </row>
    <row r="9744" spans="1:9" x14ac:dyDescent="0.4">
      <c r="A9744" s="1">
        <v>9833</v>
      </c>
      <c r="B9744" s="2">
        <v>458064.49699999898</v>
      </c>
      <c r="C9744" s="2">
        <v>7434120.6030000001</v>
      </c>
      <c r="D9744" s="2">
        <v>1900</v>
      </c>
      <c r="E9744" s="2">
        <v>19.964192572132397</v>
      </c>
      <c r="F9744" s="2">
        <v>1.8538701360832028</v>
      </c>
      <c r="G9744" s="2">
        <v>34.435375696252734</v>
      </c>
      <c r="H9744" s="2">
        <v>-4.0345643545646759</v>
      </c>
      <c r="I9744" s="3">
        <v>-31.899784021204379</v>
      </c>
    </row>
    <row r="9745" spans="1:9" x14ac:dyDescent="0.4">
      <c r="A9745" s="1">
        <v>9740</v>
      </c>
      <c r="B9745" s="2">
        <v>580898.51520000002</v>
      </c>
      <c r="C9745" s="2">
        <v>7434090.7391999904</v>
      </c>
      <c r="D9745" s="2">
        <v>2300</v>
      </c>
      <c r="E9745" s="2">
        <v>19.228476392551748</v>
      </c>
      <c r="F9745" s="2">
        <v>4.0799619912187248</v>
      </c>
      <c r="G9745" s="2">
        <v>29.908654044967214</v>
      </c>
      <c r="H9745" s="2">
        <v>-5.007507233424227</v>
      </c>
      <c r="I9745" s="3">
        <v>-43.576270462106578</v>
      </c>
    </row>
    <row r="9746" spans="1:9" x14ac:dyDescent="0.4">
      <c r="A9746" s="1">
        <v>9760</v>
      </c>
      <c r="B9746" s="2">
        <v>457881.129599999</v>
      </c>
      <c r="C9746" s="2">
        <v>7434087.5060000001</v>
      </c>
      <c r="D9746" s="2">
        <v>2000</v>
      </c>
      <c r="E9746" s="2">
        <v>19.806877168649898</v>
      </c>
      <c r="F9746" s="2">
        <v>2.3704358624583515</v>
      </c>
      <c r="G9746" s="2">
        <v>34.448173280069419</v>
      </c>
      <c r="H9746" s="2">
        <v>-4.3405906964477161</v>
      </c>
      <c r="I9746" s="3">
        <v>-34.794658750113591</v>
      </c>
    </row>
    <row r="9747" spans="1:9" x14ac:dyDescent="0.4">
      <c r="A9747" s="1">
        <v>9735</v>
      </c>
      <c r="B9747" s="2">
        <v>543297.39859999903</v>
      </c>
      <c r="C9747" s="2">
        <v>7434065.2825999903</v>
      </c>
      <c r="D9747" s="2">
        <v>2500</v>
      </c>
      <c r="E9747" s="2">
        <v>18.304030203913417</v>
      </c>
      <c r="F9747" s="2">
        <v>5.3563428511674278</v>
      </c>
      <c r="G9747" s="2">
        <v>30.390246008056035</v>
      </c>
      <c r="H9747" s="2">
        <v>-5.8523231491096528</v>
      </c>
      <c r="I9747" s="3">
        <v>-49.517132952060301</v>
      </c>
    </row>
    <row r="9748" spans="1:9" x14ac:dyDescent="0.4">
      <c r="A9748" s="1">
        <v>9737</v>
      </c>
      <c r="B9748" s="2">
        <v>447294.908</v>
      </c>
      <c r="C9748" s="2">
        <v>7434052.7253999896</v>
      </c>
      <c r="D9748" s="2">
        <v>1600</v>
      </c>
      <c r="E9748" s="2">
        <v>20.35287674456227</v>
      </c>
      <c r="F9748" s="2">
        <v>0.45075788487115581</v>
      </c>
      <c r="G9748" s="2">
        <v>35.339941773458236</v>
      </c>
      <c r="H9748" s="2">
        <v>-3.2166493818834287</v>
      </c>
      <c r="I9748" s="3">
        <v>-23.312049165859818</v>
      </c>
    </row>
    <row r="9749" spans="1:9" x14ac:dyDescent="0.4">
      <c r="A9749" s="1">
        <v>9738</v>
      </c>
      <c r="B9749" s="2">
        <v>574389.40960000001</v>
      </c>
      <c r="C9749" s="2">
        <v>7434049.9935999904</v>
      </c>
      <c r="D9749" s="2">
        <v>2300</v>
      </c>
      <c r="E9749" s="2">
        <v>19.228675776276635</v>
      </c>
      <c r="F9749" s="2">
        <v>4.078978209498473</v>
      </c>
      <c r="G9749" s="2">
        <v>29.947221740037847</v>
      </c>
      <c r="H9749" s="2">
        <v>-5.0101193443117573</v>
      </c>
      <c r="I9749" s="3">
        <v>-43.576892681896084</v>
      </c>
    </row>
    <row r="9750" spans="1:9" x14ac:dyDescent="0.4">
      <c r="A9750" s="1">
        <v>9739</v>
      </c>
      <c r="B9750" s="2">
        <v>572576.08730000001</v>
      </c>
      <c r="C9750" s="2">
        <v>7434008.8322000001</v>
      </c>
      <c r="D9750" s="2">
        <v>2300</v>
      </c>
      <c r="E9750" s="2">
        <v>19.228877194669106</v>
      </c>
      <c r="F9750" s="2">
        <v>4.0779844557186857</v>
      </c>
      <c r="G9750" s="2">
        <v>29.959732689050753</v>
      </c>
      <c r="H9750" s="2">
        <v>-5.011044409859009</v>
      </c>
      <c r="I9750" s="3">
        <v>-43.57752129340367</v>
      </c>
    </row>
    <row r="9751" spans="1:9" x14ac:dyDescent="0.4">
      <c r="A9751" s="1">
        <v>9742</v>
      </c>
      <c r="B9751" s="2">
        <v>583894.53780000005</v>
      </c>
      <c r="C9751" s="2">
        <v>7434005.1229999904</v>
      </c>
      <c r="D9751" s="2">
        <v>2300</v>
      </c>
      <c r="E9751" s="2">
        <v>19.22889534519614</v>
      </c>
      <c r="F9751" s="2">
        <v>4.0778949083528619</v>
      </c>
      <c r="G9751" s="2">
        <v>29.892153765726061</v>
      </c>
      <c r="H9751" s="2">
        <v>-5.0066763110784214</v>
      </c>
      <c r="I9751" s="3">
        <v>-43.577577941898568</v>
      </c>
    </row>
    <row r="9752" spans="1:9" x14ac:dyDescent="0.4">
      <c r="A9752" s="1">
        <v>9741</v>
      </c>
      <c r="B9752" s="2">
        <v>567367.32120000001</v>
      </c>
      <c r="C9752" s="2">
        <v>7434001.2846999904</v>
      </c>
      <c r="D9752" s="2">
        <v>2300</v>
      </c>
      <c r="E9752" s="2">
        <v>19.228914127458552</v>
      </c>
      <c r="F9752" s="2">
        <v>4.077802244837577</v>
      </c>
      <c r="G9752" s="2">
        <v>30.007867871452465</v>
      </c>
      <c r="H9752" s="2">
        <v>-5.0141840652734961</v>
      </c>
      <c r="I9752" s="3">
        <v>-43.57763656242566</v>
      </c>
    </row>
    <row r="9753" spans="1:9" x14ac:dyDescent="0.4">
      <c r="A9753" s="1">
        <v>9745</v>
      </c>
      <c r="B9753" s="2">
        <v>475338.43569999898</v>
      </c>
      <c r="C9753" s="2">
        <v>7433967.5471000001</v>
      </c>
      <c r="D9753" s="2">
        <v>2100</v>
      </c>
      <c r="E9753" s="2">
        <v>19.624534056958034</v>
      </c>
      <c r="F9753" s="2">
        <v>2.9109693677899946</v>
      </c>
      <c r="G9753" s="2">
        <v>33.188432233130257</v>
      </c>
      <c r="H9753" s="2">
        <v>-4.5743379962672863</v>
      </c>
      <c r="I9753" s="3">
        <v>-37.7071848875756</v>
      </c>
    </row>
    <row r="9754" spans="1:9" x14ac:dyDescent="0.4">
      <c r="A9754" s="1">
        <v>9743</v>
      </c>
      <c r="B9754" s="2">
        <v>566761.66590000002</v>
      </c>
      <c r="C9754" s="2">
        <v>7433935.6725000003</v>
      </c>
      <c r="D9754" s="2">
        <v>2300</v>
      </c>
      <c r="E9754" s="2">
        <v>19.229235192919184</v>
      </c>
      <c r="F9754" s="2">
        <v>4.0762183383197517</v>
      </c>
      <c r="G9754" s="2">
        <v>30.011450718287517</v>
      </c>
      <c r="H9754" s="2">
        <v>-5.0145987033274535</v>
      </c>
      <c r="I9754" s="3">
        <v>-43.578638683195642</v>
      </c>
    </row>
    <row r="9755" spans="1:9" x14ac:dyDescent="0.4">
      <c r="A9755" s="1">
        <v>9744</v>
      </c>
      <c r="B9755" s="2">
        <v>650389.09169999894</v>
      </c>
      <c r="C9755" s="2">
        <v>7433916.2642000001</v>
      </c>
      <c r="D9755" s="2">
        <v>4500</v>
      </c>
      <c r="E9755" s="2">
        <v>6.4630222698926465</v>
      </c>
      <c r="F9755" s="2">
        <v>25.240240531960154</v>
      </c>
      <c r="G9755" s="2">
        <v>30.381756900229451</v>
      </c>
      <c r="H9755" s="2">
        <v>-15.401865635447274</v>
      </c>
      <c r="I9755" s="3">
        <v>-113.38198051809159</v>
      </c>
    </row>
    <row r="9756" spans="1:9" x14ac:dyDescent="0.4">
      <c r="A9756" s="1">
        <v>9746</v>
      </c>
      <c r="B9756" s="2">
        <v>651844.21939999901</v>
      </c>
      <c r="C9756" s="2">
        <v>7433905.7238999903</v>
      </c>
      <c r="D9756" s="2">
        <v>4500</v>
      </c>
      <c r="E9756" s="2">
        <v>6.4631379586646061</v>
      </c>
      <c r="F9756" s="2">
        <v>25.239590083937205</v>
      </c>
      <c r="G9756" s="2">
        <v>30.406680426330194</v>
      </c>
      <c r="H9756" s="2">
        <v>-15.40345497170062</v>
      </c>
      <c r="I9756" s="3">
        <v>-113.38189348237995</v>
      </c>
    </row>
    <row r="9757" spans="1:9" x14ac:dyDescent="0.4">
      <c r="A9757" s="1">
        <v>9747</v>
      </c>
      <c r="B9757" s="2">
        <v>571395.97699999902</v>
      </c>
      <c r="C9757" s="2">
        <v>7433860.7961999904</v>
      </c>
      <c r="D9757" s="2">
        <v>2300</v>
      </c>
      <c r="E9757" s="2">
        <v>19.229601591146288</v>
      </c>
      <c r="F9757" s="2">
        <v>4.0744110021937896</v>
      </c>
      <c r="G9757" s="2">
        <v>29.963476056433382</v>
      </c>
      <c r="H9757" s="2">
        <v>-5.0116987355736118</v>
      </c>
      <c r="I9757" s="3">
        <v>-43.579782429537268</v>
      </c>
    </row>
    <row r="9758" spans="1:9" x14ac:dyDescent="0.4">
      <c r="A9758" s="1">
        <v>9748</v>
      </c>
      <c r="B9758" s="2">
        <v>574150.21059999894</v>
      </c>
      <c r="C9758" s="2">
        <v>7433843.0662000002</v>
      </c>
      <c r="D9758" s="2">
        <v>2300</v>
      </c>
      <c r="E9758" s="2">
        <v>19.229688350782681</v>
      </c>
      <c r="F9758" s="2">
        <v>4.0739830748187442</v>
      </c>
      <c r="G9758" s="2">
        <v>29.940330538469908</v>
      </c>
      <c r="H9758" s="2">
        <v>-5.0102484703474683</v>
      </c>
      <c r="I9758" s="3">
        <v>-43.58005327836009</v>
      </c>
    </row>
    <row r="9759" spans="1:9" x14ac:dyDescent="0.4">
      <c r="A9759" s="1">
        <v>9750</v>
      </c>
      <c r="B9759" s="2">
        <v>599514.59589999903</v>
      </c>
      <c r="C9759" s="2">
        <v>7433824.1243000003</v>
      </c>
      <c r="D9759" s="2">
        <v>2400</v>
      </c>
      <c r="E9759" s="2">
        <v>18.839120690928254</v>
      </c>
      <c r="F9759" s="2">
        <v>4.6975610045411305</v>
      </c>
      <c r="G9759" s="2">
        <v>29.871497672825424</v>
      </c>
      <c r="H9759" s="2">
        <v>-5.3899846212227862</v>
      </c>
      <c r="I9759" s="3">
        <v>-46.541521320253693</v>
      </c>
    </row>
    <row r="9760" spans="1:9" x14ac:dyDescent="0.4">
      <c r="A9760" s="1">
        <v>9749</v>
      </c>
      <c r="B9760" s="2">
        <v>389646.723</v>
      </c>
      <c r="C9760" s="2">
        <v>7433797.5937000001</v>
      </c>
      <c r="D9760" s="2">
        <v>1200</v>
      </c>
      <c r="E9760" s="2">
        <v>20.519649225922095</v>
      </c>
      <c r="F9760" s="2">
        <v>-1.093993706072417</v>
      </c>
      <c r="G9760" s="2">
        <v>42.402607554812676</v>
      </c>
      <c r="H9760" s="2">
        <v>-2.6406230432244704</v>
      </c>
      <c r="I9760" s="3">
        <v>-12.070959350457448</v>
      </c>
    </row>
    <row r="9761" spans="1:9" x14ac:dyDescent="0.4">
      <c r="A9761" s="1">
        <v>9754</v>
      </c>
      <c r="B9761" s="2">
        <v>570975.47459999903</v>
      </c>
      <c r="C9761" s="2">
        <v>7433773.2022000002</v>
      </c>
      <c r="D9761" s="2">
        <v>2300</v>
      </c>
      <c r="E9761" s="2">
        <v>19.230030221918611</v>
      </c>
      <c r="F9761" s="2">
        <v>4.0722969747019224</v>
      </c>
      <c r="G9761" s="2">
        <v>29.963472020382554</v>
      </c>
      <c r="H9761" s="2">
        <v>-5.011942172839233</v>
      </c>
      <c r="I9761" s="3">
        <v>-43.581120618288949</v>
      </c>
    </row>
    <row r="9762" spans="1:9" x14ac:dyDescent="0.4">
      <c r="A9762" s="1">
        <v>9752</v>
      </c>
      <c r="B9762" s="2">
        <v>583379.19620000001</v>
      </c>
      <c r="C9762" s="2">
        <v>7433764.0800000001</v>
      </c>
      <c r="D9762" s="2">
        <v>2300</v>
      </c>
      <c r="E9762" s="2">
        <v>19.230074860314303</v>
      </c>
      <c r="F9762" s="2">
        <v>4.0720768335856139</v>
      </c>
      <c r="G9762" s="2">
        <v>29.884154446586297</v>
      </c>
      <c r="H9762" s="2">
        <v>-5.0068285946737303</v>
      </c>
      <c r="I9762" s="3">
        <v>-43.581259990738694</v>
      </c>
    </row>
    <row r="9763" spans="1:9" x14ac:dyDescent="0.4">
      <c r="A9763" s="1">
        <v>9751</v>
      </c>
      <c r="B9763" s="2">
        <v>381700.803599999</v>
      </c>
      <c r="C9763" s="2">
        <v>7433754.9891999904</v>
      </c>
      <c r="D9763" s="2">
        <v>1200</v>
      </c>
      <c r="E9763" s="2">
        <v>20.519567529789683</v>
      </c>
      <c r="F9763" s="2">
        <v>-1.0944745131216476</v>
      </c>
      <c r="G9763" s="2">
        <v>43.731004592339922</v>
      </c>
      <c r="H9763" s="2">
        <v>-2.7269436940360205</v>
      </c>
      <c r="I9763" s="3">
        <v>-12.071953089115746</v>
      </c>
    </row>
    <row r="9764" spans="1:9" x14ac:dyDescent="0.4">
      <c r="A9764" s="1">
        <v>9753</v>
      </c>
      <c r="B9764" s="2">
        <v>440644.902</v>
      </c>
      <c r="C9764" s="2">
        <v>7433735.6163999904</v>
      </c>
      <c r="D9764" s="2">
        <v>1500</v>
      </c>
      <c r="E9764" s="2">
        <v>20.466692480010874</v>
      </c>
      <c r="F9764" s="2">
        <v>2.6838390157536734E-2</v>
      </c>
      <c r="G9764" s="2">
        <v>35.939938295558861</v>
      </c>
      <c r="H9764" s="2">
        <v>-2.9738710468585965</v>
      </c>
      <c r="I9764" s="3">
        <v>-20.485844108305674</v>
      </c>
    </row>
    <row r="9765" spans="1:9" x14ac:dyDescent="0.4">
      <c r="A9765" s="1">
        <v>9756</v>
      </c>
      <c r="B9765" s="2">
        <v>581161.83109999902</v>
      </c>
      <c r="C9765" s="2">
        <v>7433732.4903999902</v>
      </c>
      <c r="D9765" s="2">
        <v>2300</v>
      </c>
      <c r="E9765" s="2">
        <v>19.230229440247303</v>
      </c>
      <c r="F9765" s="2">
        <v>4.0713145245006439</v>
      </c>
      <c r="G9765" s="2">
        <v>29.892492341097203</v>
      </c>
      <c r="H9765" s="2">
        <v>-5.007456698544769</v>
      </c>
      <c r="I9765" s="3">
        <v>-43.581742644749809</v>
      </c>
    </row>
    <row r="9766" spans="1:9" x14ac:dyDescent="0.4">
      <c r="A9766" s="1">
        <v>9755</v>
      </c>
      <c r="B9766" s="2">
        <v>533362.08849999902</v>
      </c>
      <c r="C9766" s="2">
        <v>7433730.9172999896</v>
      </c>
      <c r="D9766" s="2">
        <v>3100</v>
      </c>
      <c r="E9766" s="2">
        <v>14.771284919100188</v>
      </c>
      <c r="F9766" s="2">
        <v>9.8866016636748437</v>
      </c>
      <c r="G9766" s="2">
        <v>30.61317627591292</v>
      </c>
      <c r="H9766" s="2">
        <v>-8.5985375474709294</v>
      </c>
      <c r="I9766" s="3">
        <v>-67.786682456918641</v>
      </c>
    </row>
    <row r="9767" spans="1:9" x14ac:dyDescent="0.4">
      <c r="A9767" s="1">
        <v>9758</v>
      </c>
      <c r="B9767" s="2">
        <v>579766.89729999902</v>
      </c>
      <c r="C9767" s="2">
        <v>7433701.8926999904</v>
      </c>
      <c r="D9767" s="2">
        <v>2300</v>
      </c>
      <c r="E9767" s="2">
        <v>19.230379166436123</v>
      </c>
      <c r="F9767" s="2">
        <v>4.0705761895288965</v>
      </c>
      <c r="G9767" s="2">
        <v>29.898263454325612</v>
      </c>
      <c r="H9767" s="2">
        <v>-5.0079157450863692</v>
      </c>
      <c r="I9767" s="3">
        <v>-43.582210167387665</v>
      </c>
    </row>
    <row r="9768" spans="1:9" x14ac:dyDescent="0.4">
      <c r="A9768" s="1">
        <v>9757</v>
      </c>
      <c r="B9768" s="2">
        <v>474892.00069999899</v>
      </c>
      <c r="C9768" s="2">
        <v>7433694.5580000002</v>
      </c>
      <c r="D9768" s="2">
        <v>2100</v>
      </c>
      <c r="E9768" s="2">
        <v>19.625869896499342</v>
      </c>
      <c r="F9768" s="2">
        <v>2.9050988684835333</v>
      </c>
      <c r="G9768" s="2">
        <v>33.203398326750197</v>
      </c>
      <c r="H9768" s="2">
        <v>-4.5761318266118671</v>
      </c>
      <c r="I9768" s="3">
        <v>-37.711805038044233</v>
      </c>
    </row>
    <row r="9769" spans="1:9" x14ac:dyDescent="0.4">
      <c r="A9769" s="1">
        <v>9765</v>
      </c>
      <c r="B9769" s="2">
        <v>583917.90229999903</v>
      </c>
      <c r="C9769" s="2">
        <v>7433686.0034999903</v>
      </c>
      <c r="D9769" s="2">
        <v>2300</v>
      </c>
      <c r="E9769" s="2">
        <v>19.230456918337715</v>
      </c>
      <c r="F9769" s="2">
        <v>4.0701927913814853</v>
      </c>
      <c r="G9769" s="2">
        <v>29.87886630626533</v>
      </c>
      <c r="H9769" s="2">
        <v>-5.0067032233742585</v>
      </c>
      <c r="I9769" s="3">
        <v>-43.582452958279681</v>
      </c>
    </row>
    <row r="9770" spans="1:9" x14ac:dyDescent="0.4">
      <c r="A9770" s="1">
        <v>9759</v>
      </c>
      <c r="B9770" s="2">
        <v>567272.10470000003</v>
      </c>
      <c r="C9770" s="2">
        <v>7433645.4309</v>
      </c>
      <c r="D9770" s="2">
        <v>2300</v>
      </c>
      <c r="E9770" s="2">
        <v>19.230655455507737</v>
      </c>
      <c r="F9770" s="2">
        <v>4.069213841272135</v>
      </c>
      <c r="G9770" s="2">
        <v>29.99374314957063</v>
      </c>
      <c r="H9770" s="2">
        <v>-5.0142589561968371</v>
      </c>
      <c r="I9770" s="3">
        <v>-43.58307294620829</v>
      </c>
    </row>
    <row r="9771" spans="1:9" x14ac:dyDescent="0.4">
      <c r="A9771" s="1">
        <v>9761</v>
      </c>
      <c r="B9771" s="2">
        <v>629381.8149</v>
      </c>
      <c r="C9771" s="2">
        <v>7433638.9751000004</v>
      </c>
      <c r="D9771" s="2">
        <v>4600</v>
      </c>
      <c r="E9771" s="2">
        <v>5.8727637319121504</v>
      </c>
      <c r="F9771" s="2">
        <v>26.6041386175865</v>
      </c>
      <c r="G9771" s="2">
        <v>30.068744781254061</v>
      </c>
      <c r="H9771" s="2">
        <v>-15.893599393407792</v>
      </c>
      <c r="I9771" s="3">
        <v>-116.81497535530552</v>
      </c>
    </row>
    <row r="9772" spans="1:9" x14ac:dyDescent="0.4">
      <c r="A9772" s="1">
        <v>9764</v>
      </c>
      <c r="B9772" s="2">
        <v>512522.793899999</v>
      </c>
      <c r="C9772" s="2">
        <v>7433620.6880000001</v>
      </c>
      <c r="D9772" s="2">
        <v>2900</v>
      </c>
      <c r="E9772" s="2">
        <v>15.959098823727114</v>
      </c>
      <c r="F9772" s="2">
        <v>8.246697427507458</v>
      </c>
      <c r="G9772" s="2">
        <v>31.281045733933507</v>
      </c>
      <c r="H9772" s="2">
        <v>-7.7178964848803417</v>
      </c>
      <c r="I9772" s="3">
        <v>-61.622263105960712</v>
      </c>
    </row>
    <row r="9773" spans="1:9" x14ac:dyDescent="0.4">
      <c r="A9773" s="1">
        <v>9762</v>
      </c>
      <c r="B9773" s="2">
        <v>379704.14370000002</v>
      </c>
      <c r="C9773" s="2">
        <v>7433617.4436999904</v>
      </c>
      <c r="D9773" s="2">
        <v>1100</v>
      </c>
      <c r="E9773" s="2">
        <v>20.468575361433807</v>
      </c>
      <c r="F9773" s="2">
        <v>-1.4265533647993405</v>
      </c>
      <c r="G9773" s="2">
        <v>44.07237907075897</v>
      </c>
      <c r="H9773" s="2">
        <v>-2.5236018294844191</v>
      </c>
      <c r="I9773" s="3">
        <v>-9.2978118951831448</v>
      </c>
    </row>
    <row r="9774" spans="1:9" x14ac:dyDescent="0.4">
      <c r="A9774" s="1">
        <v>9763</v>
      </c>
      <c r="B9774" s="2">
        <v>573208.67940000002</v>
      </c>
      <c r="C9774" s="2">
        <v>7433606.8524000002</v>
      </c>
      <c r="D9774" s="2">
        <v>2300</v>
      </c>
      <c r="E9774" s="2">
        <v>19.230844234787728</v>
      </c>
      <c r="F9774" s="2">
        <v>4.0682830663854688</v>
      </c>
      <c r="G9774" s="2">
        <v>29.937701823836353</v>
      </c>
      <c r="H9774" s="2">
        <v>-5.0107354147446959</v>
      </c>
      <c r="I9774" s="3">
        <v>-43.583662500515445</v>
      </c>
    </row>
    <row r="9775" spans="1:9" x14ac:dyDescent="0.4">
      <c r="A9775" s="1">
        <v>9787</v>
      </c>
      <c r="B9775" s="2">
        <v>652790.65980000002</v>
      </c>
      <c r="C9775" s="2">
        <v>7433584.0548</v>
      </c>
      <c r="D9775" s="2">
        <v>4500</v>
      </c>
      <c r="E9775" s="2">
        <v>6.466668551068862</v>
      </c>
      <c r="F9775" s="2">
        <v>25.21974344429163</v>
      </c>
      <c r="G9775" s="2">
        <v>30.41134867104963</v>
      </c>
      <c r="H9775" s="2">
        <v>-15.402981060210411</v>
      </c>
      <c r="I9775" s="3">
        <v>-113.37923967146253</v>
      </c>
    </row>
    <row r="9776" spans="1:9" x14ac:dyDescent="0.4">
      <c r="A9776" s="1">
        <v>9766</v>
      </c>
      <c r="B9776" s="2">
        <v>543318.92409999901</v>
      </c>
      <c r="C9776" s="2">
        <v>7433527.6113</v>
      </c>
      <c r="D9776" s="2">
        <v>2500</v>
      </c>
      <c r="E9776" s="2">
        <v>18.31321375796324</v>
      </c>
      <c r="F9776" s="2">
        <v>5.3418823219132046</v>
      </c>
      <c r="G9776" s="2">
        <v>30.365984051022735</v>
      </c>
      <c r="H9776" s="2">
        <v>-5.8501624631327349</v>
      </c>
      <c r="I9776" s="3">
        <v>-49.524417494452557</v>
      </c>
    </row>
    <row r="9777" spans="1:9" x14ac:dyDescent="0.4">
      <c r="A9777" s="1">
        <v>9767</v>
      </c>
      <c r="B9777" s="2">
        <v>545039.96349999902</v>
      </c>
      <c r="C9777" s="2">
        <v>7433514.2441999903</v>
      </c>
      <c r="D9777" s="2">
        <v>2400</v>
      </c>
      <c r="E9777" s="2">
        <v>18.84441351694938</v>
      </c>
      <c r="F9777" s="2">
        <v>4.6896613707674408</v>
      </c>
      <c r="G9777" s="2">
        <v>30.329323755723223</v>
      </c>
      <c r="H9777" s="2">
        <v>-5.4193468453093603</v>
      </c>
      <c r="I9777" s="3">
        <v>-46.545991816010677</v>
      </c>
    </row>
    <row r="9778" spans="1:9" x14ac:dyDescent="0.4">
      <c r="A9778" s="1">
        <v>9771</v>
      </c>
      <c r="B9778" s="2">
        <v>586121.73400000005</v>
      </c>
      <c r="C9778" s="2">
        <v>7433483.8831000002</v>
      </c>
      <c r="D9778" s="2">
        <v>2300</v>
      </c>
      <c r="E9778" s="2">
        <v>19.231445970363641</v>
      </c>
      <c r="F9778" s="2">
        <v>4.0653166094297521</v>
      </c>
      <c r="G9778" s="2">
        <v>29.86327427020414</v>
      </c>
      <c r="H9778" s="2">
        <v>-5.0062555163096487</v>
      </c>
      <c r="I9778" s="3">
        <v>-43.58554195794531</v>
      </c>
    </row>
    <row r="9779" spans="1:9" x14ac:dyDescent="0.4">
      <c r="A9779" s="1">
        <v>9768</v>
      </c>
      <c r="B9779" s="2">
        <v>573487.44389999902</v>
      </c>
      <c r="C9779" s="2">
        <v>7433467.2607000005</v>
      </c>
      <c r="D9779" s="2">
        <v>2300</v>
      </c>
      <c r="E9779" s="2">
        <v>19.231527310091824</v>
      </c>
      <c r="F9779" s="2">
        <v>4.0649156642621396</v>
      </c>
      <c r="G9779" s="2">
        <v>29.929637365372642</v>
      </c>
      <c r="H9779" s="2">
        <v>-5.0106014252030162</v>
      </c>
      <c r="I9779" s="3">
        <v>-43.585796042951536</v>
      </c>
    </row>
    <row r="9780" spans="1:9" x14ac:dyDescent="0.4">
      <c r="A9780" s="1">
        <v>9772</v>
      </c>
      <c r="B9780" s="2">
        <v>534187.67940000002</v>
      </c>
      <c r="C9780" s="2">
        <v>7433464.1901000002</v>
      </c>
      <c r="D9780" s="2">
        <v>3100</v>
      </c>
      <c r="E9780" s="2">
        <v>14.774212477346602</v>
      </c>
      <c r="F9780" s="2">
        <v>9.877011977168733</v>
      </c>
      <c r="G9780" s="2">
        <v>30.57947320442112</v>
      </c>
      <c r="H9780" s="2">
        <v>-8.596328932830442</v>
      </c>
      <c r="I9780" s="3">
        <v>-67.788782900831634</v>
      </c>
    </row>
    <row r="9781" spans="1:9" x14ac:dyDescent="0.4">
      <c r="A9781" s="1">
        <v>9769</v>
      </c>
      <c r="B9781" s="2">
        <v>569580.2439</v>
      </c>
      <c r="C9781" s="2">
        <v>7433446.1105000004</v>
      </c>
      <c r="D9781" s="2">
        <v>2300</v>
      </c>
      <c r="E9781" s="2">
        <v>19.231630806068281</v>
      </c>
      <c r="F9781" s="2">
        <v>4.0644055209742236</v>
      </c>
      <c r="G9781" s="2">
        <v>29.96240900589812</v>
      </c>
      <c r="H9781" s="2">
        <v>-5.0127835589848084</v>
      </c>
      <c r="I9781" s="3">
        <v>-43.586119348520057</v>
      </c>
    </row>
    <row r="9782" spans="1:9" x14ac:dyDescent="0.4">
      <c r="A9782" s="1">
        <v>9770</v>
      </c>
      <c r="B9782" s="2">
        <v>567817.20649999904</v>
      </c>
      <c r="C9782" s="2">
        <v>7433424.4195999904</v>
      </c>
      <c r="D9782" s="2">
        <v>2300</v>
      </c>
      <c r="E9782" s="2">
        <v>19.231736947895634</v>
      </c>
      <c r="F9782" s="2">
        <v>4.0638823545124652</v>
      </c>
      <c r="G9782" s="2">
        <v>29.978755617163255</v>
      </c>
      <c r="H9782" s="2">
        <v>-5.0139030273051022</v>
      </c>
      <c r="I9782" s="3">
        <v>-43.586450930922027</v>
      </c>
    </row>
    <row r="9783" spans="1:9" x14ac:dyDescent="0.4">
      <c r="A9783" s="1">
        <v>9774</v>
      </c>
      <c r="B9783" s="2">
        <v>582749.44449999905</v>
      </c>
      <c r="C9783" s="2">
        <v>7433391.4725000001</v>
      </c>
      <c r="D9783" s="2">
        <v>2300</v>
      </c>
      <c r="E9783" s="2">
        <v>19.231898170592579</v>
      </c>
      <c r="F9783" s="2">
        <v>4.0630877337530427</v>
      </c>
      <c r="G9783" s="2">
        <v>29.871267394189651</v>
      </c>
      <c r="H9783" s="2">
        <v>-5.0070306132663935</v>
      </c>
      <c r="I9783" s="3">
        <v>-43.586954606011751</v>
      </c>
    </row>
    <row r="9784" spans="1:9" x14ac:dyDescent="0.4">
      <c r="A9784" s="1">
        <v>9773</v>
      </c>
      <c r="B9784" s="2">
        <v>534479.87879999902</v>
      </c>
      <c r="C9784" s="2">
        <v>7433380.7061999897</v>
      </c>
      <c r="D9784" s="2">
        <v>3100</v>
      </c>
      <c r="E9784" s="2">
        <v>14.775128784269659</v>
      </c>
      <c r="F9784" s="2">
        <v>9.874011210518141</v>
      </c>
      <c r="G9784" s="2">
        <v>30.568131649836637</v>
      </c>
      <c r="H9784" s="2">
        <v>-8.5955863582429135</v>
      </c>
      <c r="I9784" s="3">
        <v>-67.789440792021807</v>
      </c>
    </row>
    <row r="9785" spans="1:9" x14ac:dyDescent="0.4">
      <c r="A9785" s="1">
        <v>9775</v>
      </c>
      <c r="B9785" s="2">
        <v>649025.30619999894</v>
      </c>
      <c r="C9785" s="2">
        <v>7433308.9917000001</v>
      </c>
      <c r="D9785" s="2">
        <v>4500</v>
      </c>
      <c r="E9785" s="2">
        <v>6.4696876029192829</v>
      </c>
      <c r="F9785" s="2">
        <v>25.202778100034941</v>
      </c>
      <c r="G9785" s="2">
        <v>30.335590006686402</v>
      </c>
      <c r="H9785" s="2">
        <v>-15.397409320886933</v>
      </c>
      <c r="I9785" s="3">
        <v>-113.37697397041855</v>
      </c>
    </row>
    <row r="9786" spans="1:9" x14ac:dyDescent="0.4">
      <c r="A9786" s="1">
        <v>9777</v>
      </c>
      <c r="B9786" s="2">
        <v>598945.02789999906</v>
      </c>
      <c r="C9786" s="2">
        <v>7433307.1799999904</v>
      </c>
      <c r="D9786" s="2">
        <v>2400</v>
      </c>
      <c r="E9786" s="2">
        <v>18.847950222874587</v>
      </c>
      <c r="F9786" s="2">
        <v>4.6843849836798164</v>
      </c>
      <c r="G9786" s="2">
        <v>29.849545698044921</v>
      </c>
      <c r="H9786" s="2">
        <v>-5.3880618062271868</v>
      </c>
      <c r="I9786" s="3">
        <v>-46.548980417154645</v>
      </c>
    </row>
    <row r="9787" spans="1:9" x14ac:dyDescent="0.4">
      <c r="A9787" s="1">
        <v>9781</v>
      </c>
      <c r="B9787" s="2">
        <v>583662.20830000006</v>
      </c>
      <c r="C9787" s="2">
        <v>7433289.2448000005</v>
      </c>
      <c r="D9787" s="2">
        <v>2300</v>
      </c>
      <c r="E9787" s="2">
        <v>19.232398409627308</v>
      </c>
      <c r="F9787" s="2">
        <v>4.060622473437224</v>
      </c>
      <c r="G9787" s="2">
        <v>29.863418265107423</v>
      </c>
      <c r="H9787" s="2">
        <v>-5.0068066576206185</v>
      </c>
      <c r="I9787" s="3">
        <v>-43.588517572994654</v>
      </c>
    </row>
    <row r="9788" spans="1:9" x14ac:dyDescent="0.4">
      <c r="A9788" s="1">
        <v>9776</v>
      </c>
      <c r="B9788" s="2">
        <v>523659.610099999</v>
      </c>
      <c r="C9788" s="2">
        <v>7433286.5712000001</v>
      </c>
      <c r="D9788" s="2">
        <v>3000</v>
      </c>
      <c r="E9788" s="2">
        <v>15.369464018165983</v>
      </c>
      <c r="F9788" s="2">
        <v>9.0373017648538152</v>
      </c>
      <c r="G9788" s="2">
        <v>30.875424187376797</v>
      </c>
      <c r="H9788" s="2">
        <v>-8.1521525277403999</v>
      </c>
      <c r="I9788" s="3">
        <v>-64.697921666001506</v>
      </c>
    </row>
    <row r="9789" spans="1:9" x14ac:dyDescent="0.4">
      <c r="A9789" s="1">
        <v>9784</v>
      </c>
      <c r="B9789" s="2">
        <v>571037.51340000005</v>
      </c>
      <c r="C9789" s="2">
        <v>7433276.3962000003</v>
      </c>
      <c r="D9789" s="2">
        <v>2300</v>
      </c>
      <c r="E9789" s="2">
        <v>19.232461282716127</v>
      </c>
      <c r="F9789" s="2">
        <v>4.0603126539743322</v>
      </c>
      <c r="G9789" s="2">
        <v>29.941956860678058</v>
      </c>
      <c r="H9789" s="2">
        <v>-5.0119309181263088</v>
      </c>
      <c r="I9789" s="3">
        <v>-43.588714034662161</v>
      </c>
    </row>
    <row r="9790" spans="1:9" x14ac:dyDescent="0.4">
      <c r="A9790" s="1">
        <v>9779</v>
      </c>
      <c r="B9790" s="2">
        <v>582347.21970000002</v>
      </c>
      <c r="C9790" s="2">
        <v>7433253.1551000001</v>
      </c>
      <c r="D9790" s="2">
        <v>2300</v>
      </c>
      <c r="E9790" s="2">
        <v>19.2325750102619</v>
      </c>
      <c r="F9790" s="2">
        <v>4.0597522559288626</v>
      </c>
      <c r="G9790" s="2">
        <v>29.867233552841778</v>
      </c>
      <c r="H9790" s="2">
        <v>-5.00715432618279</v>
      </c>
      <c r="I9790" s="3">
        <v>-43.589069413441912</v>
      </c>
    </row>
    <row r="9791" spans="1:9" x14ac:dyDescent="0.4">
      <c r="A9791" s="1">
        <v>9778</v>
      </c>
      <c r="B9791" s="2">
        <v>500704.60739999899</v>
      </c>
      <c r="C9791" s="2">
        <v>7433247.6951000001</v>
      </c>
      <c r="D9791" s="2">
        <v>3000</v>
      </c>
      <c r="E9791" s="2">
        <v>15.369890716482269</v>
      </c>
      <c r="F9791" s="2">
        <v>9.0359666085041486</v>
      </c>
      <c r="G9791" s="2">
        <v>31.760471400819462</v>
      </c>
      <c r="H9791" s="2">
        <v>-8.2094964324423607</v>
      </c>
      <c r="I9791" s="3">
        <v>-64.698266994392313</v>
      </c>
    </row>
    <row r="9792" spans="1:9" x14ac:dyDescent="0.4">
      <c r="A9792" s="1">
        <v>9782</v>
      </c>
      <c r="B9792" s="2">
        <v>550326.63089999906</v>
      </c>
      <c r="C9792" s="2">
        <v>7433229.7012</v>
      </c>
      <c r="D9792" s="2">
        <v>2300</v>
      </c>
      <c r="E9792" s="2">
        <v>19.232689779119031</v>
      </c>
      <c r="F9792" s="2">
        <v>4.0591867485980453</v>
      </c>
      <c r="G9792" s="2">
        <v>30.21509866431321</v>
      </c>
      <c r="H9792" s="2">
        <v>-5.029757690530329</v>
      </c>
      <c r="I9792" s="3">
        <v>-43.589428059809215</v>
      </c>
    </row>
    <row r="9793" spans="1:9" x14ac:dyDescent="0.4">
      <c r="A9793" s="1">
        <v>9780</v>
      </c>
      <c r="B9793" s="2">
        <v>504516.204499999</v>
      </c>
      <c r="C9793" s="2">
        <v>7433224.2503000004</v>
      </c>
      <c r="D9793" s="2">
        <v>2900</v>
      </c>
      <c r="E9793" s="2">
        <v>15.963450065212305</v>
      </c>
      <c r="F9793" s="2">
        <v>8.2336976010113219</v>
      </c>
      <c r="G9793" s="2">
        <v>31.589301634750797</v>
      </c>
      <c r="H9793" s="2">
        <v>-7.7379440514035878</v>
      </c>
      <c r="I9793" s="3">
        <v>-61.626170006124333</v>
      </c>
    </row>
    <row r="9794" spans="1:9" x14ac:dyDescent="0.4">
      <c r="A9794" s="1">
        <v>9783</v>
      </c>
      <c r="B9794" s="2">
        <v>496433.05599999899</v>
      </c>
      <c r="C9794" s="2">
        <v>7433160.6814000001</v>
      </c>
      <c r="D9794" s="2">
        <v>2900</v>
      </c>
      <c r="E9794" s="2">
        <v>15.964147788044539</v>
      </c>
      <c r="F9794" s="2">
        <v>8.2316137785464285</v>
      </c>
      <c r="G9794" s="2">
        <v>31.958322607946151</v>
      </c>
      <c r="H9794" s="2">
        <v>-7.7618650095644517</v>
      </c>
      <c r="I9794" s="3">
        <v>-61.626796919297242</v>
      </c>
    </row>
    <row r="9795" spans="1:9" x14ac:dyDescent="0.4">
      <c r="A9795" s="1">
        <v>9785</v>
      </c>
      <c r="B9795" s="2">
        <v>649914.14179999905</v>
      </c>
      <c r="C9795" s="2">
        <v>7433152.9715</v>
      </c>
      <c r="D9795" s="2">
        <v>4500</v>
      </c>
      <c r="E9795" s="2">
        <v>6.4714000575288475</v>
      </c>
      <c r="F9795" s="2">
        <v>25.193157442806324</v>
      </c>
      <c r="G9795" s="2">
        <v>30.344821331483622</v>
      </c>
      <c r="H9795" s="2">
        <v>-15.3976313588617</v>
      </c>
      <c r="I9795" s="3">
        <v>-113.37569030532732</v>
      </c>
    </row>
    <row r="9796" spans="1:9" x14ac:dyDescent="0.4">
      <c r="A9796" s="1">
        <v>9786</v>
      </c>
      <c r="B9796" s="2">
        <v>565044.52280000004</v>
      </c>
      <c r="C9796" s="2">
        <v>7433117.0312999897</v>
      </c>
      <c r="D9796" s="2">
        <v>2300</v>
      </c>
      <c r="E9796" s="2">
        <v>19.233241115811772</v>
      </c>
      <c r="F9796" s="2">
        <v>4.0564704205946658</v>
      </c>
      <c r="G9796" s="2">
        <v>29.995471604758858</v>
      </c>
      <c r="H9796" s="2">
        <v>-5.0158418509605811</v>
      </c>
      <c r="I9796" s="3">
        <v>-43.591151148099243</v>
      </c>
    </row>
    <row r="9797" spans="1:9" x14ac:dyDescent="0.4">
      <c r="A9797" s="1">
        <v>9788</v>
      </c>
      <c r="B9797" s="2">
        <v>584673.62280000001</v>
      </c>
      <c r="C9797" s="2">
        <v>7433111.6382999904</v>
      </c>
      <c r="D9797" s="2">
        <v>2300</v>
      </c>
      <c r="E9797" s="2">
        <v>19.233267505812861</v>
      </c>
      <c r="F9797" s="2">
        <v>4.0563404149125217</v>
      </c>
      <c r="G9797" s="2">
        <v>29.852452016947698</v>
      </c>
      <c r="H9797" s="2">
        <v>-5.0065906775569742</v>
      </c>
      <c r="I9797" s="3">
        <v>-43.591233632512534</v>
      </c>
    </row>
    <row r="9798" spans="1:9" x14ac:dyDescent="0.4">
      <c r="A9798" s="1">
        <v>9790</v>
      </c>
      <c r="B9798" s="2">
        <v>584253.43759999902</v>
      </c>
      <c r="C9798" s="2">
        <v>7433069.6544000003</v>
      </c>
      <c r="D9798" s="2">
        <v>2300</v>
      </c>
      <c r="E9798" s="2">
        <v>19.2334729490108</v>
      </c>
      <c r="F9798" s="2">
        <v>4.0553283749011761</v>
      </c>
      <c r="G9798" s="2">
        <v>29.852175926036704</v>
      </c>
      <c r="H9798" s="2">
        <v>-5.0066897043396956</v>
      </c>
      <c r="I9798" s="3">
        <v>-43.591875789243794</v>
      </c>
    </row>
    <row r="9799" spans="1:9" x14ac:dyDescent="0.4">
      <c r="A9799" s="1">
        <v>9789</v>
      </c>
      <c r="B9799" s="2">
        <v>512129.46470000001</v>
      </c>
      <c r="C9799" s="2">
        <v>7433040.8357999902</v>
      </c>
      <c r="D9799" s="2">
        <v>2900</v>
      </c>
      <c r="E9799" s="2">
        <v>15.96546319560184</v>
      </c>
      <c r="F9799" s="2">
        <v>8.2276857045909981</v>
      </c>
      <c r="G9799" s="2">
        <v>31.268957714240713</v>
      </c>
      <c r="H9799" s="2">
        <v>-7.7172243623988557</v>
      </c>
      <c r="I9799" s="3">
        <v>-61.627979161523228</v>
      </c>
    </row>
    <row r="9800" spans="1:9" x14ac:dyDescent="0.4">
      <c r="A9800" s="1">
        <v>9791</v>
      </c>
      <c r="B9800" s="2">
        <v>512366.09989999898</v>
      </c>
      <c r="C9800" s="2">
        <v>7433013.5177999903</v>
      </c>
      <c r="D9800" s="2">
        <v>2900</v>
      </c>
      <c r="E9800" s="2">
        <v>15.96576303392421</v>
      </c>
      <c r="F9800" s="2">
        <v>8.2267904232063493</v>
      </c>
      <c r="G9800" s="2">
        <v>31.258570723359451</v>
      </c>
      <c r="H9800" s="2">
        <v>-7.7165566607811478</v>
      </c>
      <c r="I9800" s="3">
        <v>-61.628248706269837</v>
      </c>
    </row>
    <row r="9801" spans="1:9" x14ac:dyDescent="0.4">
      <c r="A9801" s="1">
        <v>9792</v>
      </c>
      <c r="B9801" s="2">
        <v>534256.51229999901</v>
      </c>
      <c r="C9801" s="2">
        <v>7432984.8545000004</v>
      </c>
      <c r="D9801" s="2">
        <v>3100</v>
      </c>
      <c r="E9801" s="2">
        <v>14.779473593905507</v>
      </c>
      <c r="F9801" s="2">
        <v>9.8597874413544417</v>
      </c>
      <c r="G9801" s="2">
        <v>30.556124410345674</v>
      </c>
      <c r="H9801" s="2">
        <v>-8.5947720572015172</v>
      </c>
      <c r="I9801" s="3">
        <v>-67.79256330621017</v>
      </c>
    </row>
    <row r="9802" spans="1:9" x14ac:dyDescent="0.4">
      <c r="A9802" s="1">
        <v>9794</v>
      </c>
      <c r="B9802" s="2">
        <v>654483.61849999905</v>
      </c>
      <c r="C9802" s="2">
        <v>7432945.6717999903</v>
      </c>
      <c r="D9802" s="2">
        <v>4400</v>
      </c>
      <c r="E9802" s="2">
        <v>7.0669773704135981</v>
      </c>
      <c r="F9802" s="2">
        <v>23.841377115423985</v>
      </c>
      <c r="G9802" s="2">
        <v>30.417991073526753</v>
      </c>
      <c r="H9802" s="2">
        <v>-14.892974577109216</v>
      </c>
      <c r="I9802" s="3">
        <v>-109.96501310195539</v>
      </c>
    </row>
    <row r="9803" spans="1:9" x14ac:dyDescent="0.4">
      <c r="A9803" s="1">
        <v>9793</v>
      </c>
      <c r="B9803" s="2">
        <v>574045.66729999904</v>
      </c>
      <c r="C9803" s="2">
        <v>7432940.8656000001</v>
      </c>
      <c r="D9803" s="2">
        <v>2300</v>
      </c>
      <c r="E9803" s="2">
        <v>19.234103161614591</v>
      </c>
      <c r="F9803" s="2">
        <v>4.0522243036450192</v>
      </c>
      <c r="G9803" s="2">
        <v>29.903241477299421</v>
      </c>
      <c r="H9803" s="2">
        <v>-5.010356908232386</v>
      </c>
      <c r="I9803" s="3">
        <v>-43.593845928272529</v>
      </c>
    </row>
    <row r="9804" spans="1:9" x14ac:dyDescent="0.4">
      <c r="A9804" s="1">
        <v>9795</v>
      </c>
      <c r="B9804" s="2">
        <v>566359.14520000003</v>
      </c>
      <c r="C9804" s="2">
        <v>7432898.8848999897</v>
      </c>
      <c r="D9804" s="2">
        <v>2300</v>
      </c>
      <c r="E9804" s="2">
        <v>19.234308589153798</v>
      </c>
      <c r="F9804" s="2">
        <v>4.0512126265026227</v>
      </c>
      <c r="G9804" s="2">
        <v>29.971686068234277</v>
      </c>
      <c r="H9804" s="2">
        <v>-5.0149083417632685</v>
      </c>
      <c r="I9804" s="3">
        <v>-43.594488215017833</v>
      </c>
    </row>
    <row r="9805" spans="1:9" x14ac:dyDescent="0.4">
      <c r="A9805" s="1">
        <v>9798</v>
      </c>
      <c r="B9805" s="2">
        <v>567271.52670000005</v>
      </c>
      <c r="C9805" s="2">
        <v>7432880.4457999896</v>
      </c>
      <c r="D9805" s="2">
        <v>2300</v>
      </c>
      <c r="E9805" s="2">
        <v>19.234398818686358</v>
      </c>
      <c r="F9805" s="2">
        <v>4.0507682917488665</v>
      </c>
      <c r="G9805" s="2">
        <v>29.961277348664918</v>
      </c>
      <c r="H9805" s="2">
        <v>-5.0142853258880429</v>
      </c>
      <c r="I9805" s="3">
        <v>-43.594770339261743</v>
      </c>
    </row>
    <row r="9806" spans="1:9" x14ac:dyDescent="0.4">
      <c r="A9806" s="1">
        <v>9796</v>
      </c>
      <c r="B9806" s="2">
        <v>571033.68240000005</v>
      </c>
      <c r="C9806" s="2">
        <v>7432880.2432000004</v>
      </c>
      <c r="D9806" s="2">
        <v>2300</v>
      </c>
      <c r="E9806" s="2">
        <v>19.2343998100852</v>
      </c>
      <c r="F9806" s="2">
        <v>4.0507634096868781</v>
      </c>
      <c r="G9806" s="2">
        <v>29.925282183227786</v>
      </c>
      <c r="H9806" s="2">
        <v>-5.0119537755427936</v>
      </c>
      <c r="I9806" s="3">
        <v>-43.594773439154736</v>
      </c>
    </row>
    <row r="9807" spans="1:9" x14ac:dyDescent="0.4">
      <c r="A9807" s="1">
        <v>9797</v>
      </c>
      <c r="B9807" s="2">
        <v>649465.76020000002</v>
      </c>
      <c r="C9807" s="2">
        <v>7432863.2242000001</v>
      </c>
      <c r="D9807" s="2">
        <v>4500</v>
      </c>
      <c r="E9807" s="2">
        <v>6.4745802809838207</v>
      </c>
      <c r="F9807" s="2">
        <v>25.175295313409482</v>
      </c>
      <c r="G9807" s="2">
        <v>30.326241522967411</v>
      </c>
      <c r="H9807" s="2">
        <v>-15.395729607570619</v>
      </c>
      <c r="I9807" s="3">
        <v>-113.37330922884136</v>
      </c>
    </row>
    <row r="9808" spans="1:9" x14ac:dyDescent="0.4">
      <c r="A9808" s="1">
        <v>9801</v>
      </c>
      <c r="B9808" s="2">
        <v>580043.17079999903</v>
      </c>
      <c r="C9808" s="2">
        <v>7432854.4276999896</v>
      </c>
      <c r="D9808" s="2">
        <v>2300</v>
      </c>
      <c r="E9808" s="2">
        <v>19.234526135149796</v>
      </c>
      <c r="F9808" s="2">
        <v>4.0501413456912649</v>
      </c>
      <c r="G9808" s="2">
        <v>29.861567429773661</v>
      </c>
      <c r="H9808" s="2">
        <v>-5.0078976284381778</v>
      </c>
      <c r="I9808" s="3">
        <v>-43.5951684391136</v>
      </c>
    </row>
    <row r="9809" spans="1:9" x14ac:dyDescent="0.4">
      <c r="A9809" s="1">
        <v>9799</v>
      </c>
      <c r="B9809" s="2">
        <v>599610.08010000002</v>
      </c>
      <c r="C9809" s="2">
        <v>7432830.0698999902</v>
      </c>
      <c r="D9809" s="2">
        <v>2400</v>
      </c>
      <c r="E9809" s="2">
        <v>18.856099377183476</v>
      </c>
      <c r="F9809" s="2">
        <v>4.6722340469434229</v>
      </c>
      <c r="G9809" s="2">
        <v>29.831559193763667</v>
      </c>
      <c r="H9809" s="2">
        <v>-5.3864353650625896</v>
      </c>
      <c r="I9809" s="3">
        <v>-46.555870862778981</v>
      </c>
    </row>
    <row r="9810" spans="1:9" x14ac:dyDescent="0.4">
      <c r="A9810" s="1">
        <v>9803</v>
      </c>
      <c r="B9810" s="2">
        <v>581101.90670000005</v>
      </c>
      <c r="C9810" s="2">
        <v>7432823.8646</v>
      </c>
      <c r="D9810" s="2">
        <v>2300</v>
      </c>
      <c r="E9810" s="2">
        <v>19.234675692027608</v>
      </c>
      <c r="F9810" s="2">
        <v>4.0494049153413183</v>
      </c>
      <c r="G9810" s="2">
        <v>29.855057905322532</v>
      </c>
      <c r="H9810" s="2">
        <v>-5.0075610166971414</v>
      </c>
      <c r="I9810" s="3">
        <v>-43.595636103051696</v>
      </c>
    </row>
    <row r="9811" spans="1:9" x14ac:dyDescent="0.4">
      <c r="A9811" s="1">
        <v>9800</v>
      </c>
      <c r="B9811" s="2">
        <v>511136.02149999898</v>
      </c>
      <c r="C9811" s="2">
        <v>7432800.7522</v>
      </c>
      <c r="D9811" s="2">
        <v>2900</v>
      </c>
      <c r="E9811" s="2">
        <v>15.968098317640406</v>
      </c>
      <c r="F9811" s="2">
        <v>8.21981877389854</v>
      </c>
      <c r="G9811" s="2">
        <v>31.296270084392294</v>
      </c>
      <c r="H9811" s="2">
        <v>-7.7190403304106265</v>
      </c>
      <c r="I9811" s="3">
        <v>-61.630348818729118</v>
      </c>
    </row>
    <row r="9812" spans="1:9" x14ac:dyDescent="0.4">
      <c r="A9812" s="1">
        <v>9802</v>
      </c>
      <c r="B9812" s="2">
        <v>511434.2795</v>
      </c>
      <c r="C9812" s="2">
        <v>7432785.1650999896</v>
      </c>
      <c r="D9812" s="2">
        <v>2900</v>
      </c>
      <c r="E9812" s="2">
        <v>15.968269399341766</v>
      </c>
      <c r="F9812" s="2">
        <v>8.2193081200157057</v>
      </c>
      <c r="G9812" s="2">
        <v>31.283891364545529</v>
      </c>
      <c r="H9812" s="2">
        <v>-7.7182413389655373</v>
      </c>
      <c r="I9812" s="3">
        <v>-61.630502725523456</v>
      </c>
    </row>
    <row r="9813" spans="1:9" x14ac:dyDescent="0.4">
      <c r="A9813" s="1">
        <v>9804</v>
      </c>
      <c r="B9813" s="2">
        <v>579291.83669999905</v>
      </c>
      <c r="C9813" s="2">
        <v>7432775.4815999903</v>
      </c>
      <c r="D9813" s="2">
        <v>2300</v>
      </c>
      <c r="E9813" s="2">
        <v>19.234912448456857</v>
      </c>
      <c r="F9813" s="2">
        <v>4.0482391833494473</v>
      </c>
      <c r="G9813" s="2">
        <v>29.862267846488272</v>
      </c>
      <c r="H9813" s="2">
        <v>-5.0081629314288909</v>
      </c>
      <c r="I9813" s="3">
        <v>-43.596376487412854</v>
      </c>
    </row>
    <row r="9814" spans="1:9" x14ac:dyDescent="0.4">
      <c r="A9814" s="1">
        <v>9807</v>
      </c>
      <c r="B9814" s="2">
        <v>587321.14060000004</v>
      </c>
      <c r="C9814" s="2">
        <v>7432766.9889000002</v>
      </c>
      <c r="D9814" s="2">
        <v>2300</v>
      </c>
      <c r="E9814" s="2">
        <v>19.234954006469465</v>
      </c>
      <c r="F9814" s="2">
        <v>4.0480345712667622</v>
      </c>
      <c r="G9814" s="2">
        <v>29.830637184214577</v>
      </c>
      <c r="H9814" s="2">
        <v>-5.0061372512142199</v>
      </c>
      <c r="I9814" s="3">
        <v>-43.59650645359762</v>
      </c>
    </row>
    <row r="9815" spans="1:9" x14ac:dyDescent="0.4">
      <c r="A9815" s="1">
        <v>9806</v>
      </c>
      <c r="B9815" s="2">
        <v>568867.72219999903</v>
      </c>
      <c r="C9815" s="2">
        <v>7432715.4473000001</v>
      </c>
      <c r="D9815" s="2">
        <v>2300</v>
      </c>
      <c r="E9815" s="2">
        <v>19.23520621913034</v>
      </c>
      <c r="F9815" s="2">
        <v>4.0467928565572064</v>
      </c>
      <c r="G9815" s="2">
        <v>29.93830391091544</v>
      </c>
      <c r="H9815" s="2">
        <v>-5.0132565373936568</v>
      </c>
      <c r="I9815" s="3">
        <v>-43.59729524786411</v>
      </c>
    </row>
    <row r="9816" spans="1:9" x14ac:dyDescent="0.4">
      <c r="A9816" s="1">
        <v>9805</v>
      </c>
      <c r="B9816" s="2">
        <v>464828.58860000002</v>
      </c>
      <c r="C9816" s="2">
        <v>7432708.7756000003</v>
      </c>
      <c r="D9816" s="2">
        <v>2000</v>
      </c>
      <c r="E9816" s="2">
        <v>19.816711967902805</v>
      </c>
      <c r="F9816" s="2">
        <v>2.342553938772816</v>
      </c>
      <c r="G9816" s="2">
        <v>33.846008679481216</v>
      </c>
      <c r="H9816" s="2">
        <v>-4.3049789522743964</v>
      </c>
      <c r="I9816" s="3">
        <v>-34.819099510440701</v>
      </c>
    </row>
    <row r="9817" spans="1:9" x14ac:dyDescent="0.4">
      <c r="A9817" s="1">
        <v>9808</v>
      </c>
      <c r="B9817" s="2">
        <v>510804.92810000002</v>
      </c>
      <c r="C9817" s="2">
        <v>7432675.5164000001</v>
      </c>
      <c r="D9817" s="2">
        <v>2900</v>
      </c>
      <c r="E9817" s="2">
        <v>15.969472887234545</v>
      </c>
      <c r="F9817" s="2">
        <v>8.21571621476361</v>
      </c>
      <c r="G9817" s="2">
        <v>31.303371269408942</v>
      </c>
      <c r="H9817" s="2">
        <v>-7.7195247213275113</v>
      </c>
      <c r="I9817" s="3">
        <v>-61.631585602016671</v>
      </c>
    </row>
    <row r="9818" spans="1:9" x14ac:dyDescent="0.4">
      <c r="A9818" s="1">
        <v>9809</v>
      </c>
      <c r="B9818" s="2">
        <v>582523.98840000003</v>
      </c>
      <c r="C9818" s="2">
        <v>7432674.2454000004</v>
      </c>
      <c r="D9818" s="2">
        <v>2300</v>
      </c>
      <c r="E9818" s="2">
        <v>19.235407835704766</v>
      </c>
      <c r="F9818" s="2">
        <v>4.0458003169198733</v>
      </c>
      <c r="G9818" s="2">
        <v>29.842511560290454</v>
      </c>
      <c r="H9818" s="2">
        <v>-5.0071649786532832</v>
      </c>
      <c r="I9818" s="3">
        <v>-43.597925850723868</v>
      </c>
    </row>
    <row r="9819" spans="1:9" x14ac:dyDescent="0.4">
      <c r="A9819" s="1">
        <v>9812</v>
      </c>
      <c r="B9819" s="2">
        <v>587009.83539999905</v>
      </c>
      <c r="C9819" s="2">
        <v>7432619.4787999904</v>
      </c>
      <c r="D9819" s="2">
        <v>2300</v>
      </c>
      <c r="E9819" s="2">
        <v>19.235675829517838</v>
      </c>
      <c r="F9819" s="2">
        <v>4.0444811130348368</v>
      </c>
      <c r="G9819" s="2">
        <v>29.825330100711366</v>
      </c>
      <c r="H9819" s="2">
        <v>-5.0062043961608573</v>
      </c>
      <c r="I9819" s="3">
        <v>-43.598764129468087</v>
      </c>
    </row>
    <row r="9820" spans="1:9" x14ac:dyDescent="0.4">
      <c r="A9820" s="1">
        <v>9811</v>
      </c>
      <c r="B9820" s="2">
        <v>576086.41500000004</v>
      </c>
      <c r="C9820" s="2">
        <v>7432618.8976999903</v>
      </c>
      <c r="D9820" s="2">
        <v>2300</v>
      </c>
      <c r="E9820" s="2">
        <v>19.235678673061255</v>
      </c>
      <c r="F9820" s="2">
        <v>4.0444671162871471</v>
      </c>
      <c r="G9820" s="2">
        <v>29.875208503255443</v>
      </c>
      <c r="H9820" s="2">
        <v>-5.0094376203234825</v>
      </c>
      <c r="I9820" s="3">
        <v>-43.598773024410626</v>
      </c>
    </row>
    <row r="9821" spans="1:9" x14ac:dyDescent="0.4">
      <c r="A9821" s="1">
        <v>9810</v>
      </c>
      <c r="B9821" s="2">
        <v>473410.66690000001</v>
      </c>
      <c r="C9821" s="2">
        <v>7432610.9221999897</v>
      </c>
      <c r="D9821" s="2">
        <v>2100</v>
      </c>
      <c r="E9821" s="2">
        <v>19.631172538802755</v>
      </c>
      <c r="F9821" s="2">
        <v>2.8818230818188342</v>
      </c>
      <c r="G9821" s="2">
        <v>33.244957607492857</v>
      </c>
      <c r="H9821" s="2">
        <v>-4.5820985044197133</v>
      </c>
      <c r="I9821" s="3">
        <v>-37.730161905513299</v>
      </c>
    </row>
    <row r="9822" spans="1:9" x14ac:dyDescent="0.4">
      <c r="A9822" s="1">
        <v>9813</v>
      </c>
      <c r="B9822" s="2">
        <v>567494.89060000004</v>
      </c>
      <c r="C9822" s="2">
        <v>7432602.7565000001</v>
      </c>
      <c r="D9822" s="2">
        <v>2300</v>
      </c>
      <c r="E9822" s="2">
        <v>19.235757658094691</v>
      </c>
      <c r="F9822" s="2">
        <v>4.0440783343589892</v>
      </c>
      <c r="G9822" s="2">
        <v>29.94719997028778</v>
      </c>
      <c r="H9822" s="2">
        <v>-5.0141469003121726</v>
      </c>
      <c r="I9822" s="3">
        <v>-43.599020102372236</v>
      </c>
    </row>
    <row r="9823" spans="1:9" x14ac:dyDescent="0.4">
      <c r="A9823" s="1">
        <v>9821</v>
      </c>
      <c r="B9823" s="2">
        <v>576881.74990000005</v>
      </c>
      <c r="C9823" s="2">
        <v>7432566.1533000004</v>
      </c>
      <c r="D9823" s="2">
        <v>2300</v>
      </c>
      <c r="E9823" s="2">
        <v>19.235936771480166</v>
      </c>
      <c r="F9823" s="2">
        <v>4.0431967368448136</v>
      </c>
      <c r="G9823" s="2">
        <v>29.867798377838948</v>
      </c>
      <c r="H9823" s="2">
        <v>-5.0091044950405497</v>
      </c>
      <c r="I9823" s="3">
        <v>-43.599580422108147</v>
      </c>
    </row>
    <row r="9824" spans="1:9" x14ac:dyDescent="0.4">
      <c r="A9824" s="1">
        <v>9814</v>
      </c>
      <c r="B9824" s="2">
        <v>572643.36620000005</v>
      </c>
      <c r="C9824" s="2">
        <v>7432559.6591999903</v>
      </c>
      <c r="D9824" s="2">
        <v>2300</v>
      </c>
      <c r="E9824" s="2">
        <v>19.235968549582577</v>
      </c>
      <c r="F9824" s="2">
        <v>4.0430403303471216</v>
      </c>
      <c r="G9824" s="2">
        <v>29.898201781275219</v>
      </c>
      <c r="H9824" s="2">
        <v>-5.0110924180902945</v>
      </c>
      <c r="I9824" s="3">
        <v>-43.599679836919975</v>
      </c>
    </row>
    <row r="9825" spans="1:9" x14ac:dyDescent="0.4">
      <c r="A9825" s="1">
        <v>9818</v>
      </c>
      <c r="B9825" s="2">
        <v>585939.39939999895</v>
      </c>
      <c r="C9825" s="2">
        <v>7432539.3979000002</v>
      </c>
      <c r="D9825" s="2">
        <v>2300</v>
      </c>
      <c r="E9825" s="2">
        <v>19.236067695833057</v>
      </c>
      <c r="F9825" s="2">
        <v>4.0425523599086697</v>
      </c>
      <c r="G9825" s="2">
        <v>29.824900686695894</v>
      </c>
      <c r="H9825" s="2">
        <v>-5.0063997267759044</v>
      </c>
      <c r="I9825" s="3">
        <v>-43.599990013426797</v>
      </c>
    </row>
    <row r="9826" spans="1:9" x14ac:dyDescent="0.4">
      <c r="A9826" s="1">
        <v>9817</v>
      </c>
      <c r="B9826" s="2">
        <v>571224.3676</v>
      </c>
      <c r="C9826" s="2">
        <v>7432535.5395999895</v>
      </c>
      <c r="D9826" s="2">
        <v>2300</v>
      </c>
      <c r="E9826" s="2">
        <v>19.236086575963125</v>
      </c>
      <c r="F9826" s="2">
        <v>4.0424594389814672</v>
      </c>
      <c r="G9826" s="2">
        <v>29.909088460541362</v>
      </c>
      <c r="H9826" s="2">
        <v>-5.0118649764501511</v>
      </c>
      <c r="I9826" s="3">
        <v>-43.600049080591731</v>
      </c>
    </row>
    <row r="9827" spans="1:9" x14ac:dyDescent="0.4">
      <c r="A9827" s="1">
        <v>9824</v>
      </c>
      <c r="B9827" s="2">
        <v>565990.58669999905</v>
      </c>
      <c r="C9827" s="2">
        <v>7432534.1135999896</v>
      </c>
      <c r="D9827" s="2">
        <v>2300</v>
      </c>
      <c r="E9827" s="2">
        <v>19.236093553923734</v>
      </c>
      <c r="F9827" s="2">
        <v>4.0424250962236439</v>
      </c>
      <c r="G9827" s="2">
        <v>29.960169853312951</v>
      </c>
      <c r="H9827" s="2">
        <v>-5.0151784966425721</v>
      </c>
      <c r="I9827" s="3">
        <v>-43.600070911486092</v>
      </c>
    </row>
    <row r="9828" spans="1:9" x14ac:dyDescent="0.4">
      <c r="A9828" s="1">
        <v>9816</v>
      </c>
      <c r="B9828" s="2">
        <v>581593.78029999905</v>
      </c>
      <c r="C9828" s="2">
        <v>7432527.3200000003</v>
      </c>
      <c r="D9828" s="2">
        <v>2300</v>
      </c>
      <c r="E9828" s="2">
        <v>19.236126797593506</v>
      </c>
      <c r="F9828" s="2">
        <v>4.0422614851628094</v>
      </c>
      <c r="G9828" s="2">
        <v>29.840480393074387</v>
      </c>
      <c r="H9828" s="2">
        <v>-5.0074427888122157</v>
      </c>
      <c r="I9828" s="3">
        <v>-43.600174916645592</v>
      </c>
    </row>
    <row r="9829" spans="1:9" x14ac:dyDescent="0.4">
      <c r="A9829" s="1">
        <v>9815</v>
      </c>
      <c r="B9829" s="2">
        <v>510560.46399999899</v>
      </c>
      <c r="C9829" s="2">
        <v>7432525.7900999896</v>
      </c>
      <c r="D9829" s="2">
        <v>2900</v>
      </c>
      <c r="E9829" s="2">
        <v>15.971116260929913</v>
      </c>
      <c r="F9829" s="2">
        <v>8.2108123693901813</v>
      </c>
      <c r="G9829" s="2">
        <v>31.305959103732235</v>
      </c>
      <c r="H9829" s="2">
        <v>-7.7197215364442577</v>
      </c>
      <c r="I9829" s="3">
        <v>-61.633064864733321</v>
      </c>
    </row>
    <row r="9830" spans="1:9" x14ac:dyDescent="0.4">
      <c r="A9830" s="1">
        <v>9819</v>
      </c>
      <c r="B9830" s="2">
        <v>445499.92239999899</v>
      </c>
      <c r="C9830" s="2">
        <v>7432477.4626000002</v>
      </c>
      <c r="D9830" s="2">
        <v>1600</v>
      </c>
      <c r="E9830" s="2">
        <v>20.358006025621187</v>
      </c>
      <c r="F9830" s="2">
        <v>0.42636690525534821</v>
      </c>
      <c r="G9830" s="2">
        <v>35.416079457873018</v>
      </c>
      <c r="H9830" s="2">
        <v>-3.2279606539932817</v>
      </c>
      <c r="I9830" s="3">
        <v>-23.344649560695181</v>
      </c>
    </row>
    <row r="9831" spans="1:9" x14ac:dyDescent="0.4">
      <c r="A9831" s="1">
        <v>9820</v>
      </c>
      <c r="B9831" s="2">
        <v>575582.53209999902</v>
      </c>
      <c r="C9831" s="2">
        <v>7432466.6413000003</v>
      </c>
      <c r="D9831" s="2">
        <v>2300</v>
      </c>
      <c r="E9831" s="2">
        <v>19.236423721561447</v>
      </c>
      <c r="F9831" s="2">
        <v>4.0408002345227239</v>
      </c>
      <c r="G9831" s="2">
        <v>29.872268751971493</v>
      </c>
      <c r="H9831" s="2">
        <v>-5.0096714502138449</v>
      </c>
      <c r="I9831" s="3">
        <v>-43.60110391525464</v>
      </c>
    </row>
    <row r="9832" spans="1:9" x14ac:dyDescent="0.4">
      <c r="A9832" s="1">
        <v>9825</v>
      </c>
      <c r="B9832" s="2">
        <v>649457.57079999906</v>
      </c>
      <c r="C9832" s="2">
        <v>7432459.5202000001</v>
      </c>
      <c r="D9832" s="2">
        <v>4500</v>
      </c>
      <c r="E9832" s="2">
        <v>6.4790112763017227</v>
      </c>
      <c r="F9832" s="2">
        <v>25.150417878259947</v>
      </c>
      <c r="G9832" s="2">
        <v>30.310885086634809</v>
      </c>
      <c r="H9832" s="2">
        <v>-15.393763071634657</v>
      </c>
      <c r="I9832" s="3">
        <v>-113.36999782880422</v>
      </c>
    </row>
    <row r="9833" spans="1:9" x14ac:dyDescent="0.4">
      <c r="A9833" s="1">
        <v>9829</v>
      </c>
      <c r="B9833" s="2">
        <v>653740.52179999906</v>
      </c>
      <c r="C9833" s="2">
        <v>7432450.4107999904</v>
      </c>
      <c r="D9833" s="2">
        <v>4500</v>
      </c>
      <c r="E9833" s="2">
        <v>6.4791112597271816</v>
      </c>
      <c r="F9833" s="2">
        <v>25.149856661887235</v>
      </c>
      <c r="G9833" s="2">
        <v>30.385889231985558</v>
      </c>
      <c r="H9833" s="2">
        <v>-15.39860065325251</v>
      </c>
      <c r="I9833" s="3">
        <v>-113.36992319110176</v>
      </c>
    </row>
    <row r="9834" spans="1:9" x14ac:dyDescent="0.4">
      <c r="A9834" s="1">
        <v>9822</v>
      </c>
      <c r="B9834" s="2">
        <v>566206.65590000001</v>
      </c>
      <c r="C9834" s="2">
        <v>7432405.6004999904</v>
      </c>
      <c r="D9834" s="2">
        <v>2300</v>
      </c>
      <c r="E9834" s="2">
        <v>19.236722417422509</v>
      </c>
      <c r="F9834" s="2">
        <v>4.0393304118971383</v>
      </c>
      <c r="G9834" s="2">
        <v>29.95237080922066</v>
      </c>
      <c r="H9834" s="2">
        <v>-5.0150313623844021</v>
      </c>
      <c r="I9834" s="3">
        <v>-43.60203855037112</v>
      </c>
    </row>
    <row r="9835" spans="1:9" x14ac:dyDescent="0.4">
      <c r="A9835" s="1">
        <v>9856</v>
      </c>
      <c r="B9835" s="2">
        <v>502201.630899999</v>
      </c>
      <c r="C9835" s="2">
        <v>7432373.8005999904</v>
      </c>
      <c r="D9835" s="2">
        <v>3100</v>
      </c>
      <c r="E9835" s="2">
        <v>14.786180431018648</v>
      </c>
      <c r="F9835" s="2">
        <v>9.8378466580278072</v>
      </c>
      <c r="G9835" s="2">
        <v>31.650691931279255</v>
      </c>
      <c r="H9835" s="2">
        <v>-8.6656340085132886</v>
      </c>
      <c r="I9835" s="3">
        <v>-67.797393153860398</v>
      </c>
    </row>
    <row r="9836" spans="1:9" x14ac:dyDescent="0.4">
      <c r="A9836" s="1">
        <v>9823</v>
      </c>
      <c r="B9836" s="2">
        <v>576960.5638</v>
      </c>
      <c r="C9836" s="2">
        <v>7432372.5762999896</v>
      </c>
      <c r="D9836" s="2">
        <v>2300</v>
      </c>
      <c r="E9836" s="2">
        <v>19.236884017399142</v>
      </c>
      <c r="F9836" s="2">
        <v>4.0385352726020596</v>
      </c>
      <c r="G9836" s="2">
        <v>29.859215966835031</v>
      </c>
      <c r="H9836" s="2">
        <v>-5.0090879387072791</v>
      </c>
      <c r="I9836" s="3">
        <v>-43.602544243989492</v>
      </c>
    </row>
    <row r="9837" spans="1:9" x14ac:dyDescent="0.4">
      <c r="A9837" s="1">
        <v>9836</v>
      </c>
      <c r="B9837" s="2">
        <v>581299.69510000001</v>
      </c>
      <c r="C9837" s="2">
        <v>7432370.3346999902</v>
      </c>
      <c r="D9837" s="2">
        <v>2300</v>
      </c>
      <c r="E9837" s="2">
        <v>19.236894986400898</v>
      </c>
      <c r="F9837" s="2">
        <v>4.0384813021127242</v>
      </c>
      <c r="G9837" s="2">
        <v>29.835322183050124</v>
      </c>
      <c r="H9837" s="2">
        <v>-5.0075461165567399</v>
      </c>
      <c r="I9837" s="3">
        <v>-43.602578570192357</v>
      </c>
    </row>
    <row r="9838" spans="1:9" x14ac:dyDescent="0.4">
      <c r="A9838" s="1">
        <v>9830</v>
      </c>
      <c r="B9838" s="2">
        <v>566595.72970000003</v>
      </c>
      <c r="C9838" s="2">
        <v>7432335.3454999896</v>
      </c>
      <c r="D9838" s="2">
        <v>2300</v>
      </c>
      <c r="E9838" s="2">
        <v>19.237066201870228</v>
      </c>
      <c r="F9838" s="2">
        <v>4.0376389011166776</v>
      </c>
      <c r="G9838" s="2">
        <v>29.945228750723327</v>
      </c>
      <c r="H9838" s="2">
        <v>-5.0147644550232178</v>
      </c>
      <c r="I9838" s="3">
        <v>-43.603114385151713</v>
      </c>
    </row>
    <row r="9839" spans="1:9" x14ac:dyDescent="0.4">
      <c r="A9839" s="1">
        <v>9826</v>
      </c>
      <c r="B9839" s="2">
        <v>513263.76850000001</v>
      </c>
      <c r="C9839" s="2">
        <v>7432330.4331</v>
      </c>
      <c r="D9839" s="2">
        <v>2900</v>
      </c>
      <c r="E9839" s="2">
        <v>15.973260470430615</v>
      </c>
      <c r="F9839" s="2">
        <v>8.2044156456690267</v>
      </c>
      <c r="G9839" s="2">
        <v>31.192369998178002</v>
      </c>
      <c r="H9839" s="2">
        <v>-7.712400316536181</v>
      </c>
      <c r="I9839" s="3">
        <v>-61.634995964093442</v>
      </c>
    </row>
    <row r="9840" spans="1:9" x14ac:dyDescent="0.4">
      <c r="A9840" s="1">
        <v>9827</v>
      </c>
      <c r="B9840" s="2">
        <v>586672.02969999902</v>
      </c>
      <c r="C9840" s="2">
        <v>7432315.0833000001</v>
      </c>
      <c r="D9840" s="2">
        <v>2300</v>
      </c>
      <c r="E9840" s="2">
        <v>19.237165352524745</v>
      </c>
      <c r="F9840" s="2">
        <v>4.0371510901035714</v>
      </c>
      <c r="G9840" s="2">
        <v>29.813674019964864</v>
      </c>
      <c r="H9840" s="2">
        <v>-5.006297548997293</v>
      </c>
      <c r="I9840" s="3">
        <v>-43.603424688862916</v>
      </c>
    </row>
    <row r="9841" spans="1:9" x14ac:dyDescent="0.4">
      <c r="A9841" s="1">
        <v>9828</v>
      </c>
      <c r="B9841" s="2">
        <v>540786.97549999901</v>
      </c>
      <c r="C9841" s="2">
        <v>7432300.3995000003</v>
      </c>
      <c r="D9841" s="2">
        <v>2700</v>
      </c>
      <c r="E9841" s="2">
        <v>17.205360503851185</v>
      </c>
      <c r="F9841" s="2">
        <v>6.6962352234735265</v>
      </c>
      <c r="G9841" s="2">
        <v>30.367211894678384</v>
      </c>
      <c r="H9841" s="2">
        <v>-6.7331955732425257</v>
      </c>
      <c r="I9841" s="3">
        <v>-55.550640051910769</v>
      </c>
    </row>
    <row r="9842" spans="1:9" x14ac:dyDescent="0.4">
      <c r="A9842" s="1">
        <v>9831</v>
      </c>
      <c r="B9842" s="2">
        <v>588419.85340000002</v>
      </c>
      <c r="C9842" s="2">
        <v>7432271.7296000002</v>
      </c>
      <c r="D9842" s="2">
        <v>2300</v>
      </c>
      <c r="E9842" s="2">
        <v>19.237377498675343</v>
      </c>
      <c r="F9842" s="2">
        <v>4.0361074078249803</v>
      </c>
      <c r="G9842" s="2">
        <v>29.807949237603605</v>
      </c>
      <c r="H9842" s="2">
        <v>-5.0060474955443581</v>
      </c>
      <c r="I9842" s="3">
        <v>-43.604088659767704</v>
      </c>
    </row>
    <row r="9843" spans="1:9" x14ac:dyDescent="0.4">
      <c r="A9843" s="1">
        <v>9832</v>
      </c>
      <c r="B9843" s="2">
        <v>565559.03670000006</v>
      </c>
      <c r="C9843" s="2">
        <v>7432258.6763000004</v>
      </c>
      <c r="D9843" s="2">
        <v>2300</v>
      </c>
      <c r="E9843" s="2">
        <v>19.237441373439157</v>
      </c>
      <c r="F9843" s="2">
        <v>4.0357931817732524</v>
      </c>
      <c r="G9843" s="2">
        <v>29.953191970919217</v>
      </c>
      <c r="H9843" s="2">
        <v>-5.015494112342707</v>
      </c>
      <c r="I9843" s="3">
        <v>-43.604288582950574</v>
      </c>
    </row>
    <row r="9844" spans="1:9" x14ac:dyDescent="0.4">
      <c r="A9844" s="1">
        <v>9834</v>
      </c>
      <c r="B9844" s="2">
        <v>581873.31169999903</v>
      </c>
      <c r="C9844" s="2">
        <v>7432218.0564999897</v>
      </c>
      <c r="D9844" s="2">
        <v>2300</v>
      </c>
      <c r="E9844" s="2">
        <v>19.237640141576836</v>
      </c>
      <c r="F9844" s="2">
        <v>4.0348154035517991</v>
      </c>
      <c r="G9844" s="2">
        <v>29.826420455942653</v>
      </c>
      <c r="H9844" s="2">
        <v>-5.0073938686828123</v>
      </c>
      <c r="I9844" s="3">
        <v>-43.604910739399614</v>
      </c>
    </row>
    <row r="9845" spans="1:9" x14ac:dyDescent="0.4">
      <c r="A9845" s="1">
        <v>9837</v>
      </c>
      <c r="B9845" s="2">
        <v>657375.87349999906</v>
      </c>
      <c r="C9845" s="2">
        <v>7432216.0021000002</v>
      </c>
      <c r="D9845" s="2">
        <v>4700</v>
      </c>
      <c r="E9845" s="2">
        <v>5.2950800507492293</v>
      </c>
      <c r="F9845" s="2">
        <v>27.932630341788954</v>
      </c>
      <c r="G9845" s="2">
        <v>30.444749034495132</v>
      </c>
      <c r="H9845" s="2">
        <v>-16.43038810882959</v>
      </c>
      <c r="I9845" s="3">
        <v>-120.26061530301213</v>
      </c>
    </row>
    <row r="9846" spans="1:9" x14ac:dyDescent="0.4">
      <c r="A9846" s="1">
        <v>9838</v>
      </c>
      <c r="B9846" s="2">
        <v>517520.839199999</v>
      </c>
      <c r="C9846" s="2">
        <v>7432183.7018999904</v>
      </c>
      <c r="D9846" s="2">
        <v>2900</v>
      </c>
      <c r="E9846" s="2">
        <v>15.974870970351915</v>
      </c>
      <c r="F9846" s="2">
        <v>8.1996123207917488</v>
      </c>
      <c r="G9846" s="2">
        <v>31.030138518079251</v>
      </c>
      <c r="H9846" s="2">
        <v>-7.7019181789549709</v>
      </c>
      <c r="I9846" s="3">
        <v>-61.636447154570533</v>
      </c>
    </row>
    <row r="9847" spans="1:9" x14ac:dyDescent="0.4">
      <c r="A9847" s="1">
        <v>9835</v>
      </c>
      <c r="B9847" s="2">
        <v>515401.885899999</v>
      </c>
      <c r="C9847" s="2">
        <v>7432179.2362000002</v>
      </c>
      <c r="D9847" s="2">
        <v>2900</v>
      </c>
      <c r="E9847" s="2">
        <v>15.974919985213672</v>
      </c>
      <c r="F9847" s="2">
        <v>8.1994661499330874</v>
      </c>
      <c r="G9847" s="2">
        <v>31.105907442627998</v>
      </c>
      <c r="H9847" s="2">
        <v>-7.7068280996869341</v>
      </c>
      <c r="I9847" s="3">
        <v>-61.636491331087903</v>
      </c>
    </row>
    <row r="9848" spans="1:9" x14ac:dyDescent="0.4">
      <c r="A9848" s="1">
        <v>9843</v>
      </c>
      <c r="B9848" s="2">
        <v>575589.06440000003</v>
      </c>
      <c r="C9848" s="2">
        <v>7432178.6131999902</v>
      </c>
      <c r="D9848" s="2">
        <v>2300</v>
      </c>
      <c r="E9848" s="2">
        <v>19.237833152652293</v>
      </c>
      <c r="F9848" s="2">
        <v>4.0338660083210964</v>
      </c>
      <c r="G9848" s="2">
        <v>29.860176721296032</v>
      </c>
      <c r="H9848" s="2">
        <v>-5.0096908918468888</v>
      </c>
      <c r="I9848" s="3">
        <v>-43.605514915291671</v>
      </c>
    </row>
    <row r="9849" spans="1:9" x14ac:dyDescent="0.4">
      <c r="A9849" s="1">
        <v>9839</v>
      </c>
      <c r="B9849" s="2">
        <v>576366.12959999905</v>
      </c>
      <c r="C9849" s="2">
        <v>7432164.1103999903</v>
      </c>
      <c r="D9849" s="2">
        <v>2300</v>
      </c>
      <c r="E9849" s="2">
        <v>19.237904120371145</v>
      </c>
      <c r="F9849" s="2">
        <v>4.0335169433486522</v>
      </c>
      <c r="G9849" s="2">
        <v>29.854348198892293</v>
      </c>
      <c r="H9849" s="2">
        <v>-5.0093536983633378</v>
      </c>
      <c r="I9849" s="3">
        <v>-43.60573707284793</v>
      </c>
    </row>
    <row r="9850" spans="1:9" x14ac:dyDescent="0.4">
      <c r="A9850" s="1">
        <v>9840</v>
      </c>
      <c r="B9850" s="2">
        <v>532715.52529999905</v>
      </c>
      <c r="C9850" s="2">
        <v>7432108.3805</v>
      </c>
      <c r="D9850" s="2">
        <v>3100</v>
      </c>
      <c r="E9850" s="2">
        <v>14.789093642729036</v>
      </c>
      <c r="F9850" s="2">
        <v>9.8283222759722193</v>
      </c>
      <c r="G9850" s="2">
        <v>30.557270279540884</v>
      </c>
      <c r="H9850" s="2">
        <v>-8.5947683550611842</v>
      </c>
      <c r="I9850" s="3">
        <v>-67.799494772424595</v>
      </c>
    </row>
    <row r="9851" spans="1:9" x14ac:dyDescent="0.4">
      <c r="A9851" s="1">
        <v>9841</v>
      </c>
      <c r="B9851" s="2">
        <v>584783.5969</v>
      </c>
      <c r="C9851" s="2">
        <v>7432103.6074999897</v>
      </c>
      <c r="D9851" s="2">
        <v>2300</v>
      </c>
      <c r="E9851" s="2">
        <v>19.238200184082789</v>
      </c>
      <c r="F9851" s="2">
        <v>4.032060801631121</v>
      </c>
      <c r="G9851" s="2">
        <v>29.810510082278149</v>
      </c>
      <c r="H9851" s="2">
        <v>-5.0066821347365886</v>
      </c>
      <c r="I9851" s="3">
        <v>-43.606663928181078</v>
      </c>
    </row>
    <row r="9852" spans="1:9" x14ac:dyDescent="0.4">
      <c r="A9852" s="1">
        <v>9844</v>
      </c>
      <c r="B9852" s="2">
        <v>574538.65220000001</v>
      </c>
      <c r="C9852" s="2">
        <v>7432084.3907000003</v>
      </c>
      <c r="D9852" s="2">
        <v>2300</v>
      </c>
      <c r="E9852" s="2">
        <v>19.238294219197321</v>
      </c>
      <c r="F9852" s="2">
        <v>4.0315983355702087</v>
      </c>
      <c r="G9852" s="2">
        <v>29.863675895803791</v>
      </c>
      <c r="H9852" s="2">
        <v>-5.0101803126817668</v>
      </c>
      <c r="I9852" s="3">
        <v>-43.606958333076193</v>
      </c>
    </row>
    <row r="9853" spans="1:9" x14ac:dyDescent="0.4">
      <c r="A9853" s="1">
        <v>9842</v>
      </c>
      <c r="B9853" s="2">
        <v>401129.03610000003</v>
      </c>
      <c r="C9853" s="2">
        <v>7432072.1942999903</v>
      </c>
      <c r="D9853" s="2">
        <v>1500</v>
      </c>
      <c r="E9853" s="2">
        <v>20.472108820364099</v>
      </c>
      <c r="F9853" s="2">
        <v>2.9325081180894942E-3</v>
      </c>
      <c r="G9853" s="2">
        <v>40.542537303452413</v>
      </c>
      <c r="H9853" s="2">
        <v>-3.2789738969327313</v>
      </c>
      <c r="I9853" s="3">
        <v>-20.521427748412705</v>
      </c>
    </row>
    <row r="9854" spans="1:9" x14ac:dyDescent="0.4">
      <c r="A9854" s="1">
        <v>9848</v>
      </c>
      <c r="B9854" s="2">
        <v>577364.49069999903</v>
      </c>
      <c r="C9854" s="2">
        <v>7432019.6664000005</v>
      </c>
      <c r="D9854" s="2">
        <v>2300</v>
      </c>
      <c r="E9854" s="2">
        <v>19.238610939825442</v>
      </c>
      <c r="F9854" s="2">
        <v>4.0300408071359985</v>
      </c>
      <c r="G9854" s="2">
        <v>29.841970511695479</v>
      </c>
      <c r="H9854" s="2">
        <v>-5.0089545104195743</v>
      </c>
      <c r="I9854" s="3">
        <v>-43.607949988986292</v>
      </c>
    </row>
    <row r="9855" spans="1:9" x14ac:dyDescent="0.4">
      <c r="A9855" s="1">
        <v>9845</v>
      </c>
      <c r="B9855" s="2">
        <v>405785.74060000002</v>
      </c>
      <c r="C9855" s="2">
        <v>7432012.8530999897</v>
      </c>
      <c r="D9855" s="2">
        <v>1300</v>
      </c>
      <c r="E9855" s="2">
        <v>20.566955320278112</v>
      </c>
      <c r="F9855" s="2">
        <v>-0.76397361247355555</v>
      </c>
      <c r="G9855" s="2">
        <v>39.883217892534603</v>
      </c>
      <c r="H9855" s="2">
        <v>-2.7160929338924347</v>
      </c>
      <c r="I9855" s="3">
        <v>-14.902235041445428</v>
      </c>
    </row>
    <row r="9856" spans="1:9" x14ac:dyDescent="0.4">
      <c r="A9856" s="1">
        <v>9846</v>
      </c>
      <c r="B9856" s="2">
        <v>573912.63390000002</v>
      </c>
      <c r="C9856" s="2">
        <v>7432012.4338999903</v>
      </c>
      <c r="D9856" s="2">
        <v>2300</v>
      </c>
      <c r="E9856" s="2">
        <v>19.238646331200023</v>
      </c>
      <c r="F9856" s="2">
        <v>4.0298667743003787</v>
      </c>
      <c r="G9856" s="2">
        <v>29.865304690543439</v>
      </c>
      <c r="H9856" s="2">
        <v>-5.01048649263761</v>
      </c>
      <c r="I9856" s="3">
        <v>-43.608060806277614</v>
      </c>
    </row>
    <row r="9857" spans="1:9" x14ac:dyDescent="0.4">
      <c r="A9857" s="1">
        <v>9847</v>
      </c>
      <c r="B9857" s="2">
        <v>525137.11010000005</v>
      </c>
      <c r="C9857" s="2">
        <v>7432002.7764999904</v>
      </c>
      <c r="D9857" s="2">
        <v>3000</v>
      </c>
      <c r="E9857" s="2">
        <v>15.383554758671101</v>
      </c>
      <c r="F9857" s="2">
        <v>8.9932508059075484</v>
      </c>
      <c r="G9857" s="2">
        <v>30.77038745217034</v>
      </c>
      <c r="H9857" s="2">
        <v>-8.1454166024165904</v>
      </c>
      <c r="I9857" s="3">
        <v>-64.709350114509164</v>
      </c>
    </row>
    <row r="9858" spans="1:9" x14ac:dyDescent="0.4">
      <c r="A9858" s="1">
        <v>9853</v>
      </c>
      <c r="B9858" s="2">
        <v>647589.99739999895</v>
      </c>
      <c r="C9858" s="2">
        <v>7431963.1139000002</v>
      </c>
      <c r="D9858" s="2">
        <v>4500</v>
      </c>
      <c r="E9858" s="2">
        <v>6.4844597583357544</v>
      </c>
      <c r="F9858" s="2">
        <v>25.11984351439374</v>
      </c>
      <c r="G9858" s="2">
        <v>30.260770694212027</v>
      </c>
      <c r="H9858" s="2">
        <v>-15.389322883194282</v>
      </c>
      <c r="I9858" s="3">
        <v>-113.36593584298213</v>
      </c>
    </row>
    <row r="9859" spans="1:9" x14ac:dyDescent="0.4">
      <c r="A9859" s="1">
        <v>9852</v>
      </c>
      <c r="B9859" s="2">
        <v>572271.77040000004</v>
      </c>
      <c r="C9859" s="2">
        <v>7431962.9791000001</v>
      </c>
      <c r="D9859" s="2">
        <v>2300</v>
      </c>
      <c r="E9859" s="2">
        <v>19.238888332354421</v>
      </c>
      <c r="F9859" s="2">
        <v>4.02867681851769</v>
      </c>
      <c r="G9859" s="2">
        <v>29.876150706268078</v>
      </c>
      <c r="H9859" s="2">
        <v>-5.0113271173988938</v>
      </c>
      <c r="I9859" s="3">
        <v>-43.608818594030033</v>
      </c>
    </row>
    <row r="9860" spans="1:9" x14ac:dyDescent="0.4">
      <c r="A9860" s="1">
        <v>9850</v>
      </c>
      <c r="B9860" s="2">
        <v>578714.63549999904</v>
      </c>
      <c r="C9860" s="2">
        <v>7431959.3713999903</v>
      </c>
      <c r="D9860" s="2">
        <v>2300</v>
      </c>
      <c r="E9860" s="2">
        <v>19.238905986203331</v>
      </c>
      <c r="F9860" s="2">
        <v>4.0285900157216501</v>
      </c>
      <c r="G9860" s="2">
        <v>29.831509887622129</v>
      </c>
      <c r="H9860" s="2">
        <v>-5.0084449149094805</v>
      </c>
      <c r="I9860" s="3">
        <v>-43.608873876611035</v>
      </c>
    </row>
    <row r="9861" spans="1:9" x14ac:dyDescent="0.4">
      <c r="A9861" s="1">
        <v>9849</v>
      </c>
      <c r="B9861" s="2">
        <v>525093.62309999904</v>
      </c>
      <c r="C9861" s="2">
        <v>7431957.3557000002</v>
      </c>
      <c r="D9861" s="2">
        <v>3000</v>
      </c>
      <c r="E9861" s="2">
        <v>15.384053290645252</v>
      </c>
      <c r="F9861" s="2">
        <v>8.9916937714632361</v>
      </c>
      <c r="G9861" s="2">
        <v>30.769653649158307</v>
      </c>
      <c r="H9861" s="2">
        <v>-8.145371648429089</v>
      </c>
      <c r="I9861" s="3">
        <v>-64.709755389640719</v>
      </c>
    </row>
    <row r="9862" spans="1:9" x14ac:dyDescent="0.4">
      <c r="A9862" s="1">
        <v>9855</v>
      </c>
      <c r="B9862" s="2">
        <v>587636.47369999904</v>
      </c>
      <c r="C9862" s="2">
        <v>7431923.4007000001</v>
      </c>
      <c r="D9862" s="2">
        <v>2300</v>
      </c>
      <c r="E9862" s="2">
        <v>19.239082004525581</v>
      </c>
      <c r="F9862" s="2">
        <v>4.0277245737436385</v>
      </c>
      <c r="G9862" s="2">
        <v>29.795283283398746</v>
      </c>
      <c r="H9862" s="2">
        <v>-5.0061981231728669</v>
      </c>
      <c r="I9862" s="3">
        <v>-43.609425091292124</v>
      </c>
    </row>
    <row r="9863" spans="1:9" x14ac:dyDescent="0.4">
      <c r="A9863" s="1">
        <v>9854</v>
      </c>
      <c r="B9863" s="2">
        <v>573168.1642</v>
      </c>
      <c r="C9863" s="2">
        <v>7431910.6102999896</v>
      </c>
      <c r="D9863" s="2">
        <v>2300</v>
      </c>
      <c r="E9863" s="2">
        <v>19.239144592819702</v>
      </c>
      <c r="F9863" s="2">
        <v>4.0274168537868</v>
      </c>
      <c r="G9863" s="2">
        <v>29.866759201234757</v>
      </c>
      <c r="H9863" s="2">
        <v>-5.0108646958502101</v>
      </c>
      <c r="I9863" s="3">
        <v>-43.609621099046393</v>
      </c>
    </row>
    <row r="9864" spans="1:9" x14ac:dyDescent="0.4">
      <c r="A9864" s="1">
        <v>9857</v>
      </c>
      <c r="B9864" s="2">
        <v>581374.81499999901</v>
      </c>
      <c r="C9864" s="2">
        <v>7431871.5987999896</v>
      </c>
      <c r="D9864" s="2">
        <v>2300</v>
      </c>
      <c r="E9864" s="2">
        <v>19.23933549093346</v>
      </c>
      <c r="F9864" s="2">
        <v>4.0264783294042417</v>
      </c>
      <c r="G9864" s="2">
        <v>29.814310953964672</v>
      </c>
      <c r="H9864" s="2">
        <v>-5.0075753967571108</v>
      </c>
      <c r="I9864" s="3">
        <v>-43.610218959859246</v>
      </c>
    </row>
    <row r="9865" spans="1:9" x14ac:dyDescent="0.4">
      <c r="A9865" s="1">
        <v>9859</v>
      </c>
      <c r="B9865" s="2">
        <v>533216.33750000002</v>
      </c>
      <c r="C9865" s="2">
        <v>7431853.8603999903</v>
      </c>
      <c r="D9865" s="2">
        <v>3100</v>
      </c>
      <c r="E9865" s="2">
        <v>14.791887217653867</v>
      </c>
      <c r="F9865" s="2">
        <v>9.8191923955042721</v>
      </c>
      <c r="G9865" s="2">
        <v>30.532509978835819</v>
      </c>
      <c r="H9865" s="2">
        <v>-8.5931421690582859</v>
      </c>
      <c r="I9865" s="3">
        <v>-67.801512190837656</v>
      </c>
    </row>
    <row r="9866" spans="1:9" x14ac:dyDescent="0.4">
      <c r="A9866" s="1">
        <v>9858</v>
      </c>
      <c r="B9866" s="2">
        <v>567139.42539999902</v>
      </c>
      <c r="C9866" s="2">
        <v>7431848.1687000003</v>
      </c>
      <c r="D9866" s="2">
        <v>2300</v>
      </c>
      <c r="E9866" s="2">
        <v>19.239450143328085</v>
      </c>
      <c r="F9866" s="2">
        <v>4.0259146857771535</v>
      </c>
      <c r="G9866" s="2">
        <v>29.918873949599696</v>
      </c>
      <c r="H9866" s="2">
        <v>-5.0144153486310215</v>
      </c>
      <c r="I9866" s="3">
        <v>-43.610578050142934</v>
      </c>
    </row>
    <row r="9867" spans="1:9" x14ac:dyDescent="0.4">
      <c r="A9867" s="1">
        <v>9860</v>
      </c>
      <c r="B9867" s="2">
        <v>577150.98450000002</v>
      </c>
      <c r="C9867" s="2">
        <v>7431775.8827999895</v>
      </c>
      <c r="D9867" s="2">
        <v>2300</v>
      </c>
      <c r="E9867" s="2">
        <v>19.239803865742331</v>
      </c>
      <c r="F9867" s="2">
        <v>4.0241758857659917</v>
      </c>
      <c r="G9867" s="2">
        <v>29.833128971294741</v>
      </c>
      <c r="H9867" s="2">
        <v>-5.0090615901801119</v>
      </c>
      <c r="I9867" s="3">
        <v>-43.611685991917433</v>
      </c>
    </row>
    <row r="9868" spans="1:9" x14ac:dyDescent="0.4">
      <c r="A9868" s="1">
        <v>9862</v>
      </c>
      <c r="B9868" s="2">
        <v>582711.99750000006</v>
      </c>
      <c r="C9868" s="2">
        <v>7431767.1819000002</v>
      </c>
      <c r="D9868" s="2">
        <v>2300</v>
      </c>
      <c r="E9868" s="2">
        <v>19.23984644255675</v>
      </c>
      <c r="F9868" s="2">
        <v>4.0239666041424673</v>
      </c>
      <c r="G9868" s="2">
        <v>29.804223159965741</v>
      </c>
      <c r="H9868" s="2">
        <v>-5.007213063393805</v>
      </c>
      <c r="I9868" s="3">
        <v>-43.611819361301514</v>
      </c>
    </row>
    <row r="9869" spans="1:9" x14ac:dyDescent="0.4">
      <c r="A9869" s="1">
        <v>9867</v>
      </c>
      <c r="B9869" s="2">
        <v>582835.62520000001</v>
      </c>
      <c r="C9869" s="2">
        <v>7431760.3611000003</v>
      </c>
      <c r="D9869" s="2">
        <v>2300</v>
      </c>
      <c r="E9869" s="2">
        <v>19.239879819326536</v>
      </c>
      <c r="F9869" s="2">
        <v>4.0238025464296827</v>
      </c>
      <c r="G9869" s="2">
        <v>29.803443262092603</v>
      </c>
      <c r="H9869" s="2">
        <v>-5.0071815607805519</v>
      </c>
      <c r="I9869" s="3">
        <v>-43.611923913403821</v>
      </c>
    </row>
    <row r="9870" spans="1:9" x14ac:dyDescent="0.4">
      <c r="A9870" s="1">
        <v>9861</v>
      </c>
      <c r="B9870" s="2">
        <v>369558.549</v>
      </c>
      <c r="C9870" s="2">
        <v>7431750.6045000004</v>
      </c>
      <c r="D9870" s="2">
        <v>700</v>
      </c>
      <c r="E9870" s="2">
        <v>20.262081935908327</v>
      </c>
      <c r="F9870" s="2">
        <v>-2.5609210226056174</v>
      </c>
      <c r="G9870" s="2">
        <v>45.829788117912322</v>
      </c>
      <c r="H9870" s="2">
        <v>-1.7622980539498252</v>
      </c>
      <c r="I9870" s="3">
        <v>1.6372630829437684</v>
      </c>
    </row>
    <row r="9871" spans="1:9" x14ac:dyDescent="0.4">
      <c r="A9871" s="1">
        <v>9869</v>
      </c>
      <c r="B9871" s="2">
        <v>586532.11739999906</v>
      </c>
      <c r="C9871" s="2">
        <v>7431733.2112999903</v>
      </c>
      <c r="D9871" s="2">
        <v>2300</v>
      </c>
      <c r="E9871" s="2">
        <v>19.24001267362874</v>
      </c>
      <c r="F9871" s="2">
        <v>4.0231495425585706</v>
      </c>
      <c r="G9871" s="2">
        <v>29.790126345730698</v>
      </c>
      <c r="H9871" s="2">
        <v>-5.0063944986057143</v>
      </c>
      <c r="I9871" s="3">
        <v>-43.61234008850613</v>
      </c>
    </row>
    <row r="9872" spans="1:9" x14ac:dyDescent="0.4">
      <c r="A9872" s="1">
        <v>9863</v>
      </c>
      <c r="B9872" s="2">
        <v>566800.07609999902</v>
      </c>
      <c r="C9872" s="2">
        <v>7431722.0980000002</v>
      </c>
      <c r="D9872" s="2">
        <v>2300</v>
      </c>
      <c r="E9872" s="2">
        <v>19.240067055234316</v>
      </c>
      <c r="F9872" s="2">
        <v>4.0228822552126884</v>
      </c>
      <c r="G9872" s="2">
        <v>29.917062048706907</v>
      </c>
      <c r="H9872" s="2">
        <v>-5.0146496223328771</v>
      </c>
      <c r="I9872" s="3">
        <v>-43.612510447874037</v>
      </c>
    </row>
    <row r="9873" spans="1:9" x14ac:dyDescent="0.4">
      <c r="A9873" s="1">
        <v>9864</v>
      </c>
      <c r="B9873" s="2">
        <v>588435.62139999901</v>
      </c>
      <c r="C9873" s="2">
        <v>7431709.7999999896</v>
      </c>
      <c r="D9873" s="2">
        <v>2300</v>
      </c>
      <c r="E9873" s="2">
        <v>19.240127234027874</v>
      </c>
      <c r="F9873" s="2">
        <v>4.0225864802347555</v>
      </c>
      <c r="G9873" s="2">
        <v>29.784893798486266</v>
      </c>
      <c r="H9873" s="2">
        <v>-5.0061207932958425</v>
      </c>
      <c r="I9873" s="3">
        <v>-43.612698971482764</v>
      </c>
    </row>
    <row r="9874" spans="1:9" x14ac:dyDescent="0.4">
      <c r="A9874" s="1">
        <v>9866</v>
      </c>
      <c r="B9874" s="2">
        <v>587351.04630000005</v>
      </c>
      <c r="C9874" s="2">
        <v>7431695.2712000003</v>
      </c>
      <c r="D9874" s="2">
        <v>2300</v>
      </c>
      <c r="E9874" s="2">
        <v>19.240198328974571</v>
      </c>
      <c r="F9874" s="2">
        <v>4.0222370608145139</v>
      </c>
      <c r="G9874" s="2">
        <v>29.786565525305544</v>
      </c>
      <c r="H9874" s="2">
        <v>-5.0062696353806242</v>
      </c>
      <c r="I9874" s="3">
        <v>-43.612921697258678</v>
      </c>
    </row>
    <row r="9875" spans="1:9" x14ac:dyDescent="0.4">
      <c r="A9875" s="1">
        <v>9865</v>
      </c>
      <c r="B9875" s="2">
        <v>514870.53330000001</v>
      </c>
      <c r="C9875" s="2">
        <v>7431693.7566</v>
      </c>
      <c r="D9875" s="2">
        <v>2900</v>
      </c>
      <c r="E9875" s="2">
        <v>15.980248537406696</v>
      </c>
      <c r="F9875" s="2">
        <v>8.1835811979729449</v>
      </c>
      <c r="G9875" s="2">
        <v>31.102749787872099</v>
      </c>
      <c r="H9875" s="2">
        <v>-7.7067194315250154</v>
      </c>
      <c r="I9875" s="3">
        <v>-61.641297474422103</v>
      </c>
    </row>
    <row r="9876" spans="1:9" x14ac:dyDescent="0.4">
      <c r="A9876" s="1">
        <v>9868</v>
      </c>
      <c r="B9876" s="2">
        <v>571805.72290000005</v>
      </c>
      <c r="C9876" s="2">
        <v>7431619.5842000004</v>
      </c>
      <c r="D9876" s="2">
        <v>2300</v>
      </c>
      <c r="E9876" s="2">
        <v>19.240568694265217</v>
      </c>
      <c r="F9876" s="2">
        <v>4.0204169151746187</v>
      </c>
      <c r="G9876" s="2">
        <v>29.865580586999027</v>
      </c>
      <c r="H9876" s="2">
        <v>-5.0116001534444372</v>
      </c>
      <c r="I9876" s="3">
        <v>-43.614082060346504</v>
      </c>
    </row>
    <row r="9877" spans="1:9" x14ac:dyDescent="0.4">
      <c r="A9877" s="1">
        <v>9871</v>
      </c>
      <c r="B9877" s="2">
        <v>509312.60570000001</v>
      </c>
      <c r="C9877" s="2">
        <v>7431617.2341999896</v>
      </c>
      <c r="D9877" s="2">
        <v>2900</v>
      </c>
      <c r="E9877" s="2">
        <v>15.981088435936696</v>
      </c>
      <c r="F9877" s="2">
        <v>8.1810784096488476</v>
      </c>
      <c r="G9877" s="2">
        <v>31.312858584811767</v>
      </c>
      <c r="H9877" s="2">
        <v>-7.7203475215071524</v>
      </c>
      <c r="I9877" s="3">
        <v>-61.642055677273788</v>
      </c>
    </row>
    <row r="9878" spans="1:9" x14ac:dyDescent="0.4">
      <c r="A9878" s="1">
        <v>9870</v>
      </c>
      <c r="B9878" s="2">
        <v>599546.42660000001</v>
      </c>
      <c r="C9878" s="2">
        <v>7431606.2816000003</v>
      </c>
      <c r="D9878" s="2">
        <v>2400</v>
      </c>
      <c r="E9878" s="2">
        <v>18.877001973246763</v>
      </c>
      <c r="F9878" s="2">
        <v>4.6411097754426143</v>
      </c>
      <c r="G9878" s="2">
        <v>29.782098698782161</v>
      </c>
      <c r="H9878" s="2">
        <v>-5.3820519755960339</v>
      </c>
      <c r="I9878" s="3">
        <v>-46.573571740189585</v>
      </c>
    </row>
    <row r="9879" spans="1:9" x14ac:dyDescent="0.4">
      <c r="A9879" s="1">
        <v>9872</v>
      </c>
      <c r="B9879" s="2">
        <v>587953.08719999902</v>
      </c>
      <c r="C9879" s="2">
        <v>7431582.0477999896</v>
      </c>
      <c r="D9879" s="2">
        <v>2300</v>
      </c>
      <c r="E9879" s="2">
        <v>19.240752374153434</v>
      </c>
      <c r="F9879" s="2">
        <v>4.0195143122340093</v>
      </c>
      <c r="G9879" s="2">
        <v>29.780612683641028</v>
      </c>
      <c r="H9879" s="2">
        <v>-5.0061998417190869</v>
      </c>
      <c r="I9879" s="3">
        <v>-43.61465758672805</v>
      </c>
    </row>
    <row r="9880" spans="1:9" x14ac:dyDescent="0.4">
      <c r="A9880" s="1">
        <v>9873</v>
      </c>
      <c r="B9880" s="2">
        <v>571584.51459999895</v>
      </c>
      <c r="C9880" s="2">
        <v>7431541.1814000001</v>
      </c>
      <c r="D9880" s="2">
        <v>2300</v>
      </c>
      <c r="E9880" s="2">
        <v>19.240952348998643</v>
      </c>
      <c r="F9880" s="2">
        <v>4.0185316996842628</v>
      </c>
      <c r="G9880" s="2">
        <v>29.864146402140527</v>
      </c>
      <c r="H9880" s="2">
        <v>-5.0117259902972773</v>
      </c>
      <c r="I9880" s="3">
        <v>-43.615284210255673</v>
      </c>
    </row>
    <row r="9881" spans="1:9" x14ac:dyDescent="0.4">
      <c r="A9881" s="1">
        <v>9874</v>
      </c>
      <c r="B9881" s="2">
        <v>587341.99129999895</v>
      </c>
      <c r="C9881" s="2">
        <v>7431500.3563000001</v>
      </c>
      <c r="D9881" s="2">
        <v>2300</v>
      </c>
      <c r="E9881" s="2">
        <v>19.241152121747291</v>
      </c>
      <c r="F9881" s="2">
        <v>4.0175501465873458</v>
      </c>
      <c r="G9881" s="2">
        <v>29.778590523054628</v>
      </c>
      <c r="H9881" s="2">
        <v>-5.0062967713433144</v>
      </c>
      <c r="I9881" s="3">
        <v>-43.615910242108122</v>
      </c>
    </row>
    <row r="9882" spans="1:9" x14ac:dyDescent="0.4">
      <c r="A9882" s="1">
        <v>9880</v>
      </c>
      <c r="B9882" s="2">
        <v>583017.13329999906</v>
      </c>
      <c r="C9882" s="2">
        <v>7431483.2739000004</v>
      </c>
      <c r="D9882" s="2">
        <v>2300</v>
      </c>
      <c r="E9882" s="2">
        <v>19.241235712430505</v>
      </c>
      <c r="F9882" s="2">
        <v>4.0171394561439984</v>
      </c>
      <c r="G9882" s="2">
        <v>29.791279360075627</v>
      </c>
      <c r="H9882" s="2">
        <v>-5.0071665450797607</v>
      </c>
      <c r="I9882" s="3">
        <v>-43.616172204239327</v>
      </c>
    </row>
    <row r="9883" spans="1:9" x14ac:dyDescent="0.4">
      <c r="A9883" s="1">
        <v>9878</v>
      </c>
      <c r="B9883" s="2">
        <v>588003.62309999904</v>
      </c>
      <c r="C9883" s="2">
        <v>7431476.5919000003</v>
      </c>
      <c r="D9883" s="2">
        <v>2300</v>
      </c>
      <c r="E9883" s="2">
        <v>19.241268409999073</v>
      </c>
      <c r="F9883" s="2">
        <v>4.0169788124683024</v>
      </c>
      <c r="G9883" s="2">
        <v>29.776187817788571</v>
      </c>
      <c r="H9883" s="2">
        <v>-5.0062074154503238</v>
      </c>
      <c r="I9883" s="3">
        <v>-43.616274676069523</v>
      </c>
    </row>
    <row r="9884" spans="1:9" x14ac:dyDescent="0.4">
      <c r="A9884" s="1">
        <v>9876</v>
      </c>
      <c r="B9884" s="2">
        <v>589781.68929999904</v>
      </c>
      <c r="C9884" s="2">
        <v>7431469.3301999904</v>
      </c>
      <c r="D9884" s="2">
        <v>2300</v>
      </c>
      <c r="E9884" s="2">
        <v>19.241303944260366</v>
      </c>
      <c r="F9884" s="2">
        <v>4.0168042340923487</v>
      </c>
      <c r="G9884" s="2">
        <v>29.77285758102634</v>
      </c>
      <c r="H9884" s="2">
        <v>-5.006011914711384</v>
      </c>
      <c r="I9884" s="3">
        <v>-43.61638603915376</v>
      </c>
    </row>
    <row r="9885" spans="1:9" x14ac:dyDescent="0.4">
      <c r="A9885" s="1">
        <v>9875</v>
      </c>
      <c r="B9885" s="2">
        <v>532070.72270000004</v>
      </c>
      <c r="C9885" s="2">
        <v>7431464.1031999895</v>
      </c>
      <c r="D9885" s="2">
        <v>3100</v>
      </c>
      <c r="E9885" s="2">
        <v>14.796165134960392</v>
      </c>
      <c r="F9885" s="2">
        <v>9.8052178130611605</v>
      </c>
      <c r="G9885" s="2">
        <v>30.545562709872414</v>
      </c>
      <c r="H9885" s="2">
        <v>-8.5939547758746464</v>
      </c>
      <c r="I9885" s="3">
        <v>-67.804605545036139</v>
      </c>
    </row>
    <row r="9886" spans="1:9" x14ac:dyDescent="0.4">
      <c r="A9886" s="1">
        <v>9879</v>
      </c>
      <c r="B9886" s="2">
        <v>526115.70420000004</v>
      </c>
      <c r="C9886" s="2">
        <v>7431445.7328000003</v>
      </c>
      <c r="D9886" s="2">
        <v>3000</v>
      </c>
      <c r="E9886" s="2">
        <v>15.389668787827407</v>
      </c>
      <c r="F9886" s="2">
        <v>8.9741622803184882</v>
      </c>
      <c r="G9886" s="2">
        <v>30.715089069251757</v>
      </c>
      <c r="H9886" s="2">
        <v>-8.141866223792471</v>
      </c>
      <c r="I9886" s="3">
        <v>-64.714324849838974</v>
      </c>
    </row>
    <row r="9887" spans="1:9" x14ac:dyDescent="0.4">
      <c r="A9887" s="1">
        <v>9877</v>
      </c>
      <c r="B9887" s="2">
        <v>545317.01659999904</v>
      </c>
      <c r="C9887" s="2">
        <v>7431432.4417000003</v>
      </c>
      <c r="D9887" s="2">
        <v>2400</v>
      </c>
      <c r="E9887" s="2">
        <v>18.879971200203254</v>
      </c>
      <c r="F9887" s="2">
        <v>4.6366935594794292</v>
      </c>
      <c r="G9887" s="2">
        <v>30.231986777143739</v>
      </c>
      <c r="H9887" s="2">
        <v>-5.4110330664180948</v>
      </c>
      <c r="I9887" s="3">
        <v>-46.576089296606909</v>
      </c>
    </row>
    <row r="9888" spans="1:9" x14ac:dyDescent="0.4">
      <c r="A9888" s="1">
        <v>9887</v>
      </c>
      <c r="B9888" s="2">
        <v>517479.11540000001</v>
      </c>
      <c r="C9888" s="2">
        <v>7431430.1798999896</v>
      </c>
      <c r="D9888" s="2">
        <v>2900</v>
      </c>
      <c r="E9888" s="2">
        <v>15.983141516231896</v>
      </c>
      <c r="F9888" s="2">
        <v>8.1749616827992551</v>
      </c>
      <c r="G9888" s="2">
        <v>30.996672770917403</v>
      </c>
      <c r="H9888" s="2">
        <v>-7.699899239217701</v>
      </c>
      <c r="I9888" s="3">
        <v>-61.643909799859173</v>
      </c>
    </row>
    <row r="9889" spans="1:9" x14ac:dyDescent="0.4">
      <c r="A9889" s="1">
        <v>9883</v>
      </c>
      <c r="B9889" s="2">
        <v>416666.45500000002</v>
      </c>
      <c r="C9889" s="2">
        <v>7431392.3629000001</v>
      </c>
      <c r="D9889" s="2">
        <v>1200</v>
      </c>
      <c r="E9889" s="2">
        <v>20.515037082747622</v>
      </c>
      <c r="F9889" s="2">
        <v>-1.1210673382673382</v>
      </c>
      <c r="G9889" s="2">
        <v>38.427862229512407</v>
      </c>
      <c r="H9889" s="2">
        <v>-2.3974607498608451</v>
      </c>
      <c r="I9889" s="3">
        <v>-12.127104725224553</v>
      </c>
    </row>
    <row r="9890" spans="1:9" x14ac:dyDescent="0.4">
      <c r="A9890" s="1">
        <v>9882</v>
      </c>
      <c r="B9890" s="2">
        <v>586098.00439999904</v>
      </c>
      <c r="C9890" s="2">
        <v>7431382.8121999903</v>
      </c>
      <c r="D9890" s="2">
        <v>2300</v>
      </c>
      <c r="E9890" s="2">
        <v>19.241727309755312</v>
      </c>
      <c r="F9890" s="2">
        <v>4.0147244182573685</v>
      </c>
      <c r="G9890" s="2">
        <v>29.776889905441045</v>
      </c>
      <c r="H9890" s="2">
        <v>-5.0065146155709765</v>
      </c>
      <c r="I9890" s="3">
        <v>-43.617712952430665</v>
      </c>
    </row>
    <row r="9891" spans="1:9" x14ac:dyDescent="0.4">
      <c r="A9891" s="1">
        <v>9885</v>
      </c>
      <c r="B9891" s="2">
        <v>516198.16450000001</v>
      </c>
      <c r="C9891" s="2">
        <v>7431382.6251999903</v>
      </c>
      <c r="D9891" s="2">
        <v>2900</v>
      </c>
      <c r="E9891" s="2">
        <v>15.983663469576529</v>
      </c>
      <c r="F9891" s="2">
        <v>8.1734068992839681</v>
      </c>
      <c r="G9891" s="2">
        <v>31.040016370161283</v>
      </c>
      <c r="H9891" s="2">
        <v>-7.702716960967849</v>
      </c>
      <c r="I9891" s="3">
        <v>-61.644381340286124</v>
      </c>
    </row>
    <row r="9892" spans="1:9" x14ac:dyDescent="0.4">
      <c r="A9892" s="1">
        <v>9881</v>
      </c>
      <c r="B9892" s="2">
        <v>538661.54969999904</v>
      </c>
      <c r="C9892" s="2">
        <v>7431374.3715000004</v>
      </c>
      <c r="D9892" s="2">
        <v>2900</v>
      </c>
      <c r="E9892" s="2">
        <v>15.983754060965291</v>
      </c>
      <c r="F9892" s="2">
        <v>8.173137058655751</v>
      </c>
      <c r="G9892" s="2">
        <v>30.375046669302993</v>
      </c>
      <c r="H9892" s="2">
        <v>-7.6596354478388493</v>
      </c>
      <c r="I9892" s="3">
        <v>-61.644463188831331</v>
      </c>
    </row>
    <row r="9893" spans="1:9" x14ac:dyDescent="0.4">
      <c r="A9893" s="1">
        <v>9886</v>
      </c>
      <c r="B9893" s="2">
        <v>580579.66579999903</v>
      </c>
      <c r="C9893" s="2">
        <v>7431360.4574999902</v>
      </c>
      <c r="D9893" s="2">
        <v>2300</v>
      </c>
      <c r="E9893" s="2">
        <v>19.241836699808598</v>
      </c>
      <c r="F9893" s="2">
        <v>4.0141870795991768</v>
      </c>
      <c r="G9893" s="2">
        <v>29.796881298059191</v>
      </c>
      <c r="H9893" s="2">
        <v>-5.0078722413682986</v>
      </c>
      <c r="I9893" s="3">
        <v>-43.618055833384773</v>
      </c>
    </row>
    <row r="9894" spans="1:9" x14ac:dyDescent="0.4">
      <c r="A9894" s="1">
        <v>9884</v>
      </c>
      <c r="B9894" s="2">
        <v>569322.3639</v>
      </c>
      <c r="C9894" s="2">
        <v>7431345.5412999904</v>
      </c>
      <c r="D9894" s="2">
        <v>2300</v>
      </c>
      <c r="E9894" s="2">
        <v>19.241909690450957</v>
      </c>
      <c r="F9894" s="2">
        <v>4.0138285508144973</v>
      </c>
      <c r="G9894" s="2">
        <v>29.876091100580812</v>
      </c>
      <c r="H9894" s="2">
        <v>-5.0130458488082663</v>
      </c>
      <c r="I9894" s="3">
        <v>-43.618284628040136</v>
      </c>
    </row>
    <row r="9895" spans="1:9" x14ac:dyDescent="0.4">
      <c r="A9895" s="1">
        <v>9888</v>
      </c>
      <c r="B9895" s="2">
        <v>584017.1335</v>
      </c>
      <c r="C9895" s="2">
        <v>7431290.8321000002</v>
      </c>
      <c r="D9895" s="2">
        <v>2300</v>
      </c>
      <c r="E9895" s="2">
        <v>19.242177403383891</v>
      </c>
      <c r="F9895" s="2">
        <v>4.0125136253230131</v>
      </c>
      <c r="G9895" s="2">
        <v>29.779620644914274</v>
      </c>
      <c r="H9895" s="2">
        <v>-5.0069482598539929</v>
      </c>
      <c r="I9895" s="3">
        <v>-43.619123841858062</v>
      </c>
    </row>
    <row r="9896" spans="1:9" x14ac:dyDescent="0.4">
      <c r="A9896" s="1">
        <v>9890</v>
      </c>
      <c r="B9896" s="2">
        <v>571245.01240000001</v>
      </c>
      <c r="C9896" s="2">
        <v>7431281.5212000003</v>
      </c>
      <c r="D9896" s="2">
        <v>2300</v>
      </c>
      <c r="E9896" s="2">
        <v>19.242222965160479</v>
      </c>
      <c r="F9896" s="2">
        <v>4.0122898514347467</v>
      </c>
      <c r="G9896" s="2">
        <v>29.856119576631556</v>
      </c>
      <c r="H9896" s="2">
        <v>-5.0119305887983225</v>
      </c>
      <c r="I9896" s="3">
        <v>-43.619266674190499</v>
      </c>
    </row>
    <row r="9897" spans="1:9" x14ac:dyDescent="0.4">
      <c r="A9897" s="1">
        <v>9889</v>
      </c>
      <c r="B9897" s="2">
        <v>416598.75429999898</v>
      </c>
      <c r="C9897" s="2">
        <v>7431268.4693</v>
      </c>
      <c r="D9897" s="2">
        <v>1200</v>
      </c>
      <c r="E9897" s="2">
        <v>20.514799510943043</v>
      </c>
      <c r="F9897" s="2">
        <v>-1.1224580312502042</v>
      </c>
      <c r="G9897" s="2">
        <v>38.428901345842881</v>
      </c>
      <c r="H9897" s="2">
        <v>-2.3982681135745132</v>
      </c>
      <c r="I9897" s="3">
        <v>-12.129999202114503</v>
      </c>
    </row>
    <row r="9898" spans="1:9" x14ac:dyDescent="0.4">
      <c r="A9898" s="1">
        <v>9891</v>
      </c>
      <c r="B9898" s="2">
        <v>392289.5981</v>
      </c>
      <c r="C9898" s="2">
        <v>7431236.3059999896</v>
      </c>
      <c r="D9898" s="2">
        <v>1300</v>
      </c>
      <c r="E9898" s="2">
        <v>20.565466254693671</v>
      </c>
      <c r="F9898" s="2">
        <v>-0.77347358125067678</v>
      </c>
      <c r="G9898" s="2">
        <v>41.819260920178245</v>
      </c>
      <c r="H9898" s="2">
        <v>-2.8460963939166892</v>
      </c>
      <c r="I9898" s="3">
        <v>-14.919886604154959</v>
      </c>
    </row>
    <row r="9899" spans="1:9" x14ac:dyDescent="0.4">
      <c r="A9899" s="1">
        <v>9892</v>
      </c>
      <c r="B9899" s="2">
        <v>627117.2108</v>
      </c>
      <c r="C9899" s="2">
        <v>7431223.5695000002</v>
      </c>
      <c r="D9899" s="2">
        <v>4200</v>
      </c>
      <c r="E9899" s="2">
        <v>8.272482954379937</v>
      </c>
      <c r="F9899" s="2">
        <v>21.187079749883026</v>
      </c>
      <c r="G9899" s="2">
        <v>29.949841249433931</v>
      </c>
      <c r="H9899" s="2">
        <v>-13.852400442487077</v>
      </c>
      <c r="I9899" s="3">
        <v>-103.21425197597914</v>
      </c>
    </row>
    <row r="9900" spans="1:9" x14ac:dyDescent="0.4">
      <c r="A9900" s="1">
        <v>9894</v>
      </c>
      <c r="B9900" s="2">
        <v>568325.95369999902</v>
      </c>
      <c r="C9900" s="2">
        <v>7431208.0498000002</v>
      </c>
      <c r="D9900" s="2">
        <v>2300</v>
      </c>
      <c r="E9900" s="2">
        <v>19.242582488677254</v>
      </c>
      <c r="F9900" s="2">
        <v>4.0105241947027359</v>
      </c>
      <c r="G9900" s="2">
        <v>29.879841111830828</v>
      </c>
      <c r="H9900" s="2">
        <v>-5.0136725853431452</v>
      </c>
      <c r="I9900" s="3">
        <v>-43.620393825986127</v>
      </c>
    </row>
    <row r="9901" spans="1:9" x14ac:dyDescent="0.4">
      <c r="A9901" s="1">
        <v>9893</v>
      </c>
      <c r="B9901" s="2">
        <v>586066.61769999901</v>
      </c>
      <c r="C9901" s="2">
        <v>7431195.5867999904</v>
      </c>
      <c r="D9901" s="2">
        <v>2300</v>
      </c>
      <c r="E9901" s="2">
        <v>19.242643474878594</v>
      </c>
      <c r="F9901" s="2">
        <v>4.0102247065603525</v>
      </c>
      <c r="G9901" s="2">
        <v>29.769283932589801</v>
      </c>
      <c r="H9901" s="2">
        <v>-5.0065444136340913</v>
      </c>
      <c r="I9901" s="3">
        <v>-43.620585038813566</v>
      </c>
    </row>
    <row r="9902" spans="1:9" x14ac:dyDescent="0.4">
      <c r="A9902" s="1">
        <v>9898</v>
      </c>
      <c r="B9902" s="2">
        <v>653448.09539999894</v>
      </c>
      <c r="C9902" s="2">
        <v>7431192.0996000003</v>
      </c>
      <c r="D9902" s="2">
        <v>4500</v>
      </c>
      <c r="E9902" s="2">
        <v>6.4929222971100247</v>
      </c>
      <c r="F9902" s="2">
        <v>25.072389902940383</v>
      </c>
      <c r="G9902" s="2">
        <v>30.33345550802116</v>
      </c>
      <c r="H9902" s="2">
        <v>-15.392181779273573</v>
      </c>
      <c r="I9902" s="3">
        <v>-113.35964824806814</v>
      </c>
    </row>
    <row r="9903" spans="1:9" x14ac:dyDescent="0.4">
      <c r="A9903" s="1">
        <v>9895</v>
      </c>
      <c r="B9903" s="2">
        <v>495366.32059999899</v>
      </c>
      <c r="C9903" s="2">
        <v>7431164.8711999897</v>
      </c>
      <c r="D9903" s="2">
        <v>2900</v>
      </c>
      <c r="E9903" s="2">
        <v>15.986053505232503</v>
      </c>
      <c r="F9903" s="2">
        <v>8.1662889006532957</v>
      </c>
      <c r="G9903" s="2">
        <v>31.913808701526676</v>
      </c>
      <c r="H9903" s="2">
        <v>-7.7593733193130348</v>
      </c>
      <c r="I9903" s="3">
        <v>-61.646541403879581</v>
      </c>
    </row>
    <row r="9904" spans="1:9" x14ac:dyDescent="0.4">
      <c r="A9904" s="1">
        <v>9896</v>
      </c>
      <c r="B9904" s="2">
        <v>636434.82400000002</v>
      </c>
      <c r="C9904" s="2">
        <v>7431140.3720000004</v>
      </c>
      <c r="D9904" s="2">
        <v>4900</v>
      </c>
      <c r="E9904" s="2">
        <v>4.243999594181826</v>
      </c>
      <c r="F9904" s="2">
        <v>30.821322893193361</v>
      </c>
      <c r="G9904" s="2">
        <v>30.061018400592509</v>
      </c>
      <c r="H9904" s="2">
        <v>-17.408855416259282</v>
      </c>
      <c r="I9904" s="3">
        <v>-127.24321336501609</v>
      </c>
    </row>
    <row r="9905" spans="1:9" x14ac:dyDescent="0.4">
      <c r="A9905" s="1">
        <v>9897</v>
      </c>
      <c r="B9905" s="2">
        <v>532983.11809999903</v>
      </c>
      <c r="C9905" s="2">
        <v>7431122.8775000004</v>
      </c>
      <c r="D9905" s="2">
        <v>3100</v>
      </c>
      <c r="E9905" s="2">
        <v>14.799910377710029</v>
      </c>
      <c r="F9905" s="2">
        <v>9.7929896465667028</v>
      </c>
      <c r="G9905" s="2">
        <v>30.505806934845133</v>
      </c>
      <c r="H9905" s="2">
        <v>-8.5913506269342985</v>
      </c>
      <c r="I9905" s="3">
        <v>-67.807317693570525</v>
      </c>
    </row>
    <row r="9906" spans="1:9" x14ac:dyDescent="0.4">
      <c r="A9906" s="1">
        <v>9899</v>
      </c>
      <c r="B9906" s="2">
        <v>532575.4338</v>
      </c>
      <c r="C9906" s="2">
        <v>7431113.4287999896</v>
      </c>
      <c r="D9906" s="2">
        <v>3100</v>
      </c>
      <c r="E9906" s="2">
        <v>14.800014085242049</v>
      </c>
      <c r="F9906" s="2">
        <v>9.7926511270907657</v>
      </c>
      <c r="G9906" s="2">
        <v>30.516223040180204</v>
      </c>
      <c r="H9906" s="2">
        <v>-8.5920247044790692</v>
      </c>
      <c r="I9906" s="3">
        <v>-67.807392846975077</v>
      </c>
    </row>
    <row r="9907" spans="1:9" x14ac:dyDescent="0.4">
      <c r="A9907" s="1">
        <v>9900</v>
      </c>
      <c r="B9907" s="2">
        <v>582160.23690000002</v>
      </c>
      <c r="C9907" s="2">
        <v>7431074.3949999902</v>
      </c>
      <c r="D9907" s="2">
        <v>2300</v>
      </c>
      <c r="E9907" s="2">
        <v>19.243236512470659</v>
      </c>
      <c r="F9907" s="2">
        <v>4.0073127682139482</v>
      </c>
      <c r="G9907" s="2">
        <v>29.777875992579204</v>
      </c>
      <c r="H9907" s="2">
        <v>-5.0074394298404679</v>
      </c>
      <c r="I9907" s="3">
        <v>-43.622444618702005</v>
      </c>
    </row>
    <row r="9908" spans="1:9" x14ac:dyDescent="0.4">
      <c r="A9908" s="1">
        <v>9904</v>
      </c>
      <c r="B9908" s="2">
        <v>567149.09230000002</v>
      </c>
      <c r="C9908" s="2">
        <v>7431071.7105</v>
      </c>
      <c r="D9908" s="2">
        <v>2300</v>
      </c>
      <c r="E9908" s="2">
        <v>19.243249648750588</v>
      </c>
      <c r="F9908" s="2">
        <v>4.0072482729588828</v>
      </c>
      <c r="G9908" s="2">
        <v>29.885887452590474</v>
      </c>
      <c r="H9908" s="2">
        <v>-5.0144449511857303</v>
      </c>
      <c r="I9908" s="3">
        <v>-43.62248581410266</v>
      </c>
    </row>
    <row r="9909" spans="1:9" x14ac:dyDescent="0.4">
      <c r="A9909" s="1">
        <v>9902</v>
      </c>
      <c r="B9909" s="2">
        <v>577744.38910000003</v>
      </c>
      <c r="C9909" s="2">
        <v>7431059.6453</v>
      </c>
      <c r="D9909" s="2">
        <v>2300</v>
      </c>
      <c r="E9909" s="2">
        <v>19.243308688365119</v>
      </c>
      <c r="F9909" s="2">
        <v>4.0069584094302622</v>
      </c>
      <c r="G9909" s="2">
        <v>29.799686315869938</v>
      </c>
      <c r="H9909" s="2">
        <v>-5.008893694720582</v>
      </c>
      <c r="I9909" s="3">
        <v>-43.622670964673262</v>
      </c>
    </row>
    <row r="9910" spans="1:9" x14ac:dyDescent="0.4">
      <c r="A9910" s="1">
        <v>9901</v>
      </c>
      <c r="B9910" s="2">
        <v>519302.921399999</v>
      </c>
      <c r="C9910" s="2">
        <v>7431044.7559000002</v>
      </c>
      <c r="D9910" s="2">
        <v>2900</v>
      </c>
      <c r="E9910" s="2">
        <v>15.987371872976835</v>
      </c>
      <c r="F9910" s="2">
        <v>8.1623635163916521</v>
      </c>
      <c r="G9910" s="2">
        <v>30.915690553785478</v>
      </c>
      <c r="H9910" s="2">
        <v>-7.6947297432139088</v>
      </c>
      <c r="I9910" s="3">
        <v>-61.647733527681716</v>
      </c>
    </row>
    <row r="9911" spans="1:9" x14ac:dyDescent="0.4">
      <c r="A9911" s="1">
        <v>9906</v>
      </c>
      <c r="B9911" s="2">
        <v>396563.3052</v>
      </c>
      <c r="C9911" s="2">
        <v>7431033.2254999904</v>
      </c>
      <c r="D9911" s="2">
        <v>1400</v>
      </c>
      <c r="E9911" s="2">
        <v>20.588275034602258</v>
      </c>
      <c r="F9911" s="2">
        <v>-0.40510479922181597</v>
      </c>
      <c r="G9911" s="2">
        <v>41.150129416193785</v>
      </c>
      <c r="H9911" s="2">
        <v>-3.0420486965115905</v>
      </c>
      <c r="I9911" s="3">
        <v>-17.727109413405838</v>
      </c>
    </row>
    <row r="9912" spans="1:9" x14ac:dyDescent="0.4">
      <c r="A9912" s="1">
        <v>9905</v>
      </c>
      <c r="B9912" s="2">
        <v>584823.88329999906</v>
      </c>
      <c r="C9912" s="2">
        <v>7431018.4819999896</v>
      </c>
      <c r="D9912" s="2">
        <v>2300</v>
      </c>
      <c r="E9912" s="2">
        <v>19.243510116055102</v>
      </c>
      <c r="F9912" s="2">
        <v>4.0059695146690322</v>
      </c>
      <c r="G9912" s="2">
        <v>29.76569321843051</v>
      </c>
      <c r="H9912" s="2">
        <v>-5.006806225942757</v>
      </c>
      <c r="I9912" s="3">
        <v>-43.62330267721245</v>
      </c>
    </row>
    <row r="9913" spans="1:9" x14ac:dyDescent="0.4">
      <c r="A9913" s="1">
        <v>9903</v>
      </c>
      <c r="B9913" s="2">
        <v>361753.448399999</v>
      </c>
      <c r="C9913" s="2">
        <v>7431012.3971999902</v>
      </c>
      <c r="D9913" s="2">
        <v>200</v>
      </c>
      <c r="E9913" s="2">
        <v>20.006689298063979</v>
      </c>
      <c r="F9913" s="2">
        <v>-3.5518121460421708</v>
      </c>
      <c r="G9913" s="2">
        <v>47.348719871776552</v>
      </c>
      <c r="H9913" s="2">
        <v>-0.79418969118602678</v>
      </c>
      <c r="I9913" s="3">
        <v>15.087113840884486</v>
      </c>
    </row>
    <row r="9914" spans="1:9" x14ac:dyDescent="0.4">
      <c r="A9914" s="1">
        <v>9907</v>
      </c>
      <c r="B9914" s="2">
        <v>652688.17299999902</v>
      </c>
      <c r="C9914" s="2">
        <v>7430998.1002000002</v>
      </c>
      <c r="D9914" s="2">
        <v>4500</v>
      </c>
      <c r="E9914" s="2">
        <v>6.495051605794294</v>
      </c>
      <c r="F9914" s="2">
        <v>25.060456383337815</v>
      </c>
      <c r="G9914" s="2">
        <v>30.312489068239401</v>
      </c>
      <c r="H9914" s="2">
        <v>-15.390358389803332</v>
      </c>
      <c r="I9914" s="3">
        <v>-113.35807029834422</v>
      </c>
    </row>
    <row r="9915" spans="1:9" x14ac:dyDescent="0.4">
      <c r="A9915" s="1">
        <v>9908</v>
      </c>
      <c r="B9915" s="2">
        <v>509877.519399999</v>
      </c>
      <c r="C9915" s="2">
        <v>7430950.2920000004</v>
      </c>
      <c r="D9915" s="2">
        <v>2900</v>
      </c>
      <c r="E9915" s="2">
        <v>15.988408694753705</v>
      </c>
      <c r="F9915" s="2">
        <v>8.1592769105493197</v>
      </c>
      <c r="G9915" s="2">
        <v>31.258893697201369</v>
      </c>
      <c r="H9915" s="2">
        <v>-7.7169848069907125</v>
      </c>
      <c r="I9915" s="3">
        <v>-61.648671370866346</v>
      </c>
    </row>
    <row r="9916" spans="1:9" x14ac:dyDescent="0.4">
      <c r="A9916" s="1">
        <v>9909</v>
      </c>
      <c r="B9916" s="2">
        <v>580232.59089999902</v>
      </c>
      <c r="C9916" s="2">
        <v>7430947.9939000001</v>
      </c>
      <c r="D9916" s="2">
        <v>2300</v>
      </c>
      <c r="E9916" s="2">
        <v>19.243855041149764</v>
      </c>
      <c r="F9916" s="2">
        <v>4.0042762864032992</v>
      </c>
      <c r="G9916" s="2">
        <v>29.781490266883448</v>
      </c>
      <c r="H9916" s="2">
        <v>-5.0080265362891359</v>
      </c>
      <c r="I9916" s="3">
        <v>-43.62438452089804</v>
      </c>
    </row>
    <row r="9917" spans="1:9" x14ac:dyDescent="0.4">
      <c r="A9917" s="1">
        <v>9911</v>
      </c>
      <c r="B9917" s="2">
        <v>649764.86690000002</v>
      </c>
      <c r="C9917" s="2">
        <v>7430947.5681999903</v>
      </c>
      <c r="D9917" s="2">
        <v>4500</v>
      </c>
      <c r="E9917" s="2">
        <v>6.4956062375429315</v>
      </c>
      <c r="F9917" s="2">
        <v>25.05734843237833</v>
      </c>
      <c r="G9917" s="2">
        <v>30.259240568577663</v>
      </c>
      <c r="H9917" s="2">
        <v>-15.386787360483291</v>
      </c>
      <c r="I9917" s="3">
        <v>-113.3576595530001</v>
      </c>
    </row>
    <row r="9918" spans="1:9" x14ac:dyDescent="0.4">
      <c r="A9918" s="1">
        <v>9910</v>
      </c>
      <c r="B9918" s="2">
        <v>518172.79560000001</v>
      </c>
      <c r="C9918" s="2">
        <v>7430925.8476</v>
      </c>
      <c r="D9918" s="2">
        <v>2900</v>
      </c>
      <c r="E9918" s="2">
        <v>15.988676992868035</v>
      </c>
      <c r="F9918" s="2">
        <v>8.1584782601800452</v>
      </c>
      <c r="G9918" s="2">
        <v>30.949076837664879</v>
      </c>
      <c r="H9918" s="2">
        <v>-7.6969168117974265</v>
      </c>
      <c r="I9918" s="3">
        <v>-61.648914100069312</v>
      </c>
    </row>
    <row r="9919" spans="1:9" x14ac:dyDescent="0.4">
      <c r="A9919" s="1">
        <v>9912</v>
      </c>
      <c r="B9919" s="2">
        <v>516412.6225</v>
      </c>
      <c r="C9919" s="2">
        <v>7430916.5289000003</v>
      </c>
      <c r="D9919" s="2">
        <v>2900</v>
      </c>
      <c r="E9919" s="2">
        <v>15.988779273539192</v>
      </c>
      <c r="F9919" s="2">
        <v>8.1581738060575688</v>
      </c>
      <c r="G9919" s="2">
        <v>31.010685134770817</v>
      </c>
      <c r="H9919" s="2">
        <v>-7.7009102747545111</v>
      </c>
      <c r="I9919" s="3">
        <v>-61.649006638090071</v>
      </c>
    </row>
    <row r="9920" spans="1:9" x14ac:dyDescent="0.4">
      <c r="A9920" s="1">
        <v>9913</v>
      </c>
      <c r="B9920" s="2">
        <v>574606.0871</v>
      </c>
      <c r="C9920" s="2">
        <v>7430894.6261</v>
      </c>
      <c r="D9920" s="2">
        <v>2300</v>
      </c>
      <c r="E9920" s="2">
        <v>19.244116190102126</v>
      </c>
      <c r="F9920" s="2">
        <v>4.0029944446220931</v>
      </c>
      <c r="G9920" s="2">
        <v>29.813399436695022</v>
      </c>
      <c r="H9920" s="2">
        <v>-5.0102429521820344</v>
      </c>
      <c r="I9920" s="3">
        <v>-43.625203686502417</v>
      </c>
    </row>
    <row r="9921" spans="1:9" x14ac:dyDescent="0.4">
      <c r="A9921" s="1">
        <v>9914</v>
      </c>
      <c r="B9921" s="2">
        <v>578050.79740000004</v>
      </c>
      <c r="C9921" s="2">
        <v>7430863.4767000005</v>
      </c>
      <c r="D9921" s="2">
        <v>2300</v>
      </c>
      <c r="E9921" s="2">
        <v>19.244268615968974</v>
      </c>
      <c r="F9921" s="2">
        <v>4.0022463192484832</v>
      </c>
      <c r="G9921" s="2">
        <v>29.789726078524811</v>
      </c>
      <c r="H9921" s="2">
        <v>-5.0087961537869878</v>
      </c>
      <c r="I9921" s="3">
        <v>-43.625681845034812</v>
      </c>
    </row>
    <row r="9922" spans="1:9" x14ac:dyDescent="0.4">
      <c r="A9922" s="1">
        <v>9916</v>
      </c>
      <c r="B9922" s="2">
        <v>577748.5773</v>
      </c>
      <c r="C9922" s="2">
        <v>7430858.4892999902</v>
      </c>
      <c r="D9922" s="2">
        <v>2300</v>
      </c>
      <c r="E9922" s="2">
        <v>19.244293021214979</v>
      </c>
      <c r="F9922" s="2">
        <v>4.0021265388118339</v>
      </c>
      <c r="G9922" s="2">
        <v>29.791292254943148</v>
      </c>
      <c r="H9922" s="2">
        <v>-5.0089115544037437</v>
      </c>
      <c r="I9922" s="3">
        <v>-43.625758406312649</v>
      </c>
    </row>
    <row r="9923" spans="1:9" x14ac:dyDescent="0.4">
      <c r="A9923" s="1">
        <v>9927</v>
      </c>
      <c r="B9923" s="2">
        <v>541733.93319999904</v>
      </c>
      <c r="C9923" s="2">
        <v>7430854.6747000003</v>
      </c>
      <c r="D9923" s="2">
        <v>2700</v>
      </c>
      <c r="E9923" s="2">
        <v>17.221460077451805</v>
      </c>
      <c r="F9923" s="2">
        <v>6.6533172642451621</v>
      </c>
      <c r="G9923" s="2">
        <v>30.282087693246563</v>
      </c>
      <c r="H9923" s="2">
        <v>-6.7282923330586604</v>
      </c>
      <c r="I9923" s="3">
        <v>-55.567699649317525</v>
      </c>
    </row>
    <row r="9924" spans="1:9" x14ac:dyDescent="0.4">
      <c r="A9924" s="1">
        <v>9915</v>
      </c>
      <c r="B9924" s="2">
        <v>406444.58689999901</v>
      </c>
      <c r="C9924" s="2">
        <v>7430823.1562000001</v>
      </c>
      <c r="D9924" s="2">
        <v>1300</v>
      </c>
      <c r="E9924" s="2">
        <v>20.564674020522194</v>
      </c>
      <c r="F9924" s="2">
        <v>-0.77852148431554691</v>
      </c>
      <c r="G9924" s="2">
        <v>39.720588865144755</v>
      </c>
      <c r="H9924" s="2">
        <v>-2.7125549836876779</v>
      </c>
      <c r="I9924" s="3">
        <v>-14.929281856517221</v>
      </c>
    </row>
    <row r="9925" spans="1:9" x14ac:dyDescent="0.4">
      <c r="A9925" s="1">
        <v>9917</v>
      </c>
      <c r="B9925" s="2">
        <v>580936.53740000003</v>
      </c>
      <c r="C9925" s="2">
        <v>7430816.2224000003</v>
      </c>
      <c r="D9925" s="2">
        <v>2300</v>
      </c>
      <c r="E9925" s="2">
        <v>19.244499849239592</v>
      </c>
      <c r="F9925" s="2">
        <v>4.0011114709564852</v>
      </c>
      <c r="G9925" s="2">
        <v>29.772641868128975</v>
      </c>
      <c r="H9925" s="2">
        <v>-5.0078212466613303</v>
      </c>
      <c r="I9925" s="3">
        <v>-43.626407267857509</v>
      </c>
    </row>
    <row r="9926" spans="1:9" x14ac:dyDescent="0.4">
      <c r="A9926" s="1">
        <v>9918</v>
      </c>
      <c r="B9926" s="2">
        <v>393748.89990000002</v>
      </c>
      <c r="C9926" s="2">
        <v>7430806.5893000001</v>
      </c>
      <c r="D9926" s="2">
        <v>1300</v>
      </c>
      <c r="E9926" s="2">
        <v>20.564642252712318</v>
      </c>
      <c r="F9926" s="2">
        <v>-0.77872380747905778</v>
      </c>
      <c r="G9926" s="2">
        <v>41.564974548286635</v>
      </c>
      <c r="H9926" s="2">
        <v>-2.8321495960723611</v>
      </c>
      <c r="I9926" s="3">
        <v>-14.929658654989703</v>
      </c>
    </row>
    <row r="9927" spans="1:9" x14ac:dyDescent="0.4">
      <c r="A9927" s="1">
        <v>9919</v>
      </c>
      <c r="B9927" s="2">
        <v>586340.19380000001</v>
      </c>
      <c r="C9927" s="2">
        <v>7430768.5321000004</v>
      </c>
      <c r="D9927" s="2">
        <v>2300</v>
      </c>
      <c r="E9927" s="2">
        <v>19.244733216024112</v>
      </c>
      <c r="F9927" s="2">
        <v>3.9999662419284157</v>
      </c>
      <c r="G9927" s="2">
        <v>29.751017089237301</v>
      </c>
      <c r="H9927" s="2">
        <v>-5.006553383421541</v>
      </c>
      <c r="I9927" s="3">
        <v>-43.627139440375089</v>
      </c>
    </row>
    <row r="9928" spans="1:9" x14ac:dyDescent="0.4">
      <c r="A9928" s="1">
        <v>9921</v>
      </c>
      <c r="B9928" s="2">
        <v>583263.64110000001</v>
      </c>
      <c r="C9928" s="2">
        <v>7430752.0778000001</v>
      </c>
      <c r="D9928" s="2">
        <v>2300</v>
      </c>
      <c r="E9928" s="2">
        <v>19.24481373317504</v>
      </c>
      <c r="F9928" s="2">
        <v>3.9995711313925963</v>
      </c>
      <c r="G9928" s="2">
        <v>29.760160154137722</v>
      </c>
      <c r="H9928" s="2">
        <v>-5.0071917182532069</v>
      </c>
      <c r="I9928" s="3">
        <v>-43.627392070654857</v>
      </c>
    </row>
    <row r="9929" spans="1:9" x14ac:dyDescent="0.4">
      <c r="A9929" s="1">
        <v>9920</v>
      </c>
      <c r="B9929" s="2">
        <v>552069.86069999903</v>
      </c>
      <c r="C9929" s="2">
        <v>7430742.5580000002</v>
      </c>
      <c r="D9929" s="2">
        <v>2300</v>
      </c>
      <c r="E9929" s="2">
        <v>19.244860317178819</v>
      </c>
      <c r="F9929" s="2">
        <v>3.9993425411586965</v>
      </c>
      <c r="G9929" s="2">
        <v>30.076345149735417</v>
      </c>
      <c r="H9929" s="2">
        <v>-5.0277038283277644</v>
      </c>
      <c r="I9929" s="3">
        <v>-43.627538235515395</v>
      </c>
    </row>
    <row r="9930" spans="1:9" x14ac:dyDescent="0.4">
      <c r="A9930" s="1">
        <v>9922</v>
      </c>
      <c r="B9930" s="2">
        <v>396967.44160000002</v>
      </c>
      <c r="C9930" s="2">
        <v>7430727.1664000005</v>
      </c>
      <c r="D9930" s="2">
        <v>1400</v>
      </c>
      <c r="E9930" s="2">
        <v>20.589271606821509</v>
      </c>
      <c r="F9930" s="2">
        <v>-0.40915926244310236</v>
      </c>
      <c r="G9930" s="2">
        <v>41.070354174001459</v>
      </c>
      <c r="H9930" s="2">
        <v>-3.0381810124311657</v>
      </c>
      <c r="I9930" s="3">
        <v>-17.733872072189538</v>
      </c>
    </row>
    <row r="9931" spans="1:9" x14ac:dyDescent="0.4">
      <c r="A9931" s="1">
        <v>9923</v>
      </c>
      <c r="B9931" s="2">
        <v>571677.04619999905</v>
      </c>
      <c r="C9931" s="2">
        <v>7430713.2504000003</v>
      </c>
      <c r="D9931" s="2">
        <v>2300</v>
      </c>
      <c r="E9931" s="2">
        <v>19.245003730417444</v>
      </c>
      <c r="F9931" s="2">
        <v>3.9986388272682793</v>
      </c>
      <c r="G9931" s="2">
        <v>29.828573103308862</v>
      </c>
      <c r="H9931" s="2">
        <v>-5.0117326234498671</v>
      </c>
      <c r="I9931" s="3">
        <v>-43.627988231978463</v>
      </c>
    </row>
    <row r="9932" spans="1:9" x14ac:dyDescent="0.4">
      <c r="A9932" s="1">
        <v>9924</v>
      </c>
      <c r="B9932" s="2">
        <v>585917.38159999903</v>
      </c>
      <c r="C9932" s="2">
        <v>7430691.7533</v>
      </c>
      <c r="D9932" s="2">
        <v>2300</v>
      </c>
      <c r="E9932" s="2">
        <v>19.245108923907601</v>
      </c>
      <c r="F9932" s="2">
        <v>3.9981226754610133</v>
      </c>
      <c r="G9932" s="2">
        <v>29.749002073144176</v>
      </c>
      <c r="H9932" s="2">
        <v>-5.0066372914050747</v>
      </c>
      <c r="I9932" s="3">
        <v>-43.628318317622941</v>
      </c>
    </row>
    <row r="9933" spans="1:9" x14ac:dyDescent="0.4">
      <c r="A9933" s="1">
        <v>9935</v>
      </c>
      <c r="B9933" s="2">
        <v>582609.60329999903</v>
      </c>
      <c r="C9933" s="2">
        <v>7430669.7074999902</v>
      </c>
      <c r="D9933" s="2">
        <v>2300</v>
      </c>
      <c r="E9933" s="2">
        <v>19.245216802395685</v>
      </c>
      <c r="F9933" s="2">
        <v>3.9975933683108176</v>
      </c>
      <c r="G9933" s="2">
        <v>29.759311814564843</v>
      </c>
      <c r="H9933" s="2">
        <v>-5.007366838803458</v>
      </c>
      <c r="I9933" s="3">
        <v>-43.628656840464735</v>
      </c>
    </row>
    <row r="9934" spans="1:9" x14ac:dyDescent="0.4">
      <c r="A9934" s="1">
        <v>9926</v>
      </c>
      <c r="B9934" s="2">
        <v>603431.54890000005</v>
      </c>
      <c r="C9934" s="2">
        <v>7430656.1262999903</v>
      </c>
      <c r="D9934" s="2">
        <v>2500</v>
      </c>
      <c r="E9934" s="2">
        <v>18.362259406673495</v>
      </c>
      <c r="F9934" s="2">
        <v>5.2648630042289897</v>
      </c>
      <c r="G9934" s="2">
        <v>29.754817070064735</v>
      </c>
      <c r="H9934" s="2">
        <v>-5.8074396089424178</v>
      </c>
      <c r="I9934" s="3">
        <v>-49.563451890461508</v>
      </c>
    </row>
    <row r="9935" spans="1:9" x14ac:dyDescent="0.4">
      <c r="A9935" s="1">
        <v>9925</v>
      </c>
      <c r="B9935" s="2">
        <v>531828.27410000004</v>
      </c>
      <c r="C9935" s="2">
        <v>7430649.5738000004</v>
      </c>
      <c r="D9935" s="2">
        <v>3100</v>
      </c>
      <c r="E9935" s="2">
        <v>14.805105289027823</v>
      </c>
      <c r="F9935" s="2">
        <v>9.7760381283524165</v>
      </c>
      <c r="G9935" s="2">
        <v>30.515427521441932</v>
      </c>
      <c r="H9935" s="2">
        <v>-8.5919354513884869</v>
      </c>
      <c r="I9935" s="3">
        <v>-67.811085767234474</v>
      </c>
    </row>
    <row r="9936" spans="1:9" x14ac:dyDescent="0.4">
      <c r="A9936" s="1">
        <v>9930</v>
      </c>
      <c r="B9936" s="2">
        <v>567231.30220000003</v>
      </c>
      <c r="C9936" s="2">
        <v>7430613.0274999896</v>
      </c>
      <c r="D9936" s="2">
        <v>2300</v>
      </c>
      <c r="E9936" s="2">
        <v>19.24549415920298</v>
      </c>
      <c r="F9936" s="2">
        <v>3.9962326024920389</v>
      </c>
      <c r="G9936" s="2">
        <v>29.865635052078272</v>
      </c>
      <c r="H9936" s="2">
        <v>-5.0144138235275237</v>
      </c>
      <c r="I9936" s="3">
        <v>-43.629527242133108</v>
      </c>
    </row>
    <row r="9937" spans="1:9" x14ac:dyDescent="0.4">
      <c r="A9937" s="1">
        <v>9931</v>
      </c>
      <c r="B9937" s="2">
        <v>581073.69380000001</v>
      </c>
      <c r="C9937" s="2">
        <v>7430612.3271000003</v>
      </c>
      <c r="D9937" s="2">
        <v>2300</v>
      </c>
      <c r="E9937" s="2">
        <v>19.245497586526643</v>
      </c>
      <c r="F9937" s="2">
        <v>3.9962157881832261</v>
      </c>
      <c r="G9937" s="2">
        <v>29.7635682664115</v>
      </c>
      <c r="H9937" s="2">
        <v>-5.0078029074061075</v>
      </c>
      <c r="I9937" s="3">
        <v>-43.629537998267843</v>
      </c>
    </row>
    <row r="9938" spans="1:9" x14ac:dyDescent="0.4">
      <c r="A9938" s="1">
        <v>9929</v>
      </c>
      <c r="B9938" s="2">
        <v>587323.70810000005</v>
      </c>
      <c r="C9938" s="2">
        <v>7430605.4469999904</v>
      </c>
      <c r="D9938" s="2">
        <v>2300</v>
      </c>
      <c r="E9938" s="2">
        <v>19.245531253473931</v>
      </c>
      <c r="F9938" s="2">
        <v>3.9960506205637927</v>
      </c>
      <c r="G9938" s="2">
        <v>29.741947658486819</v>
      </c>
      <c r="H9938" s="2">
        <v>-5.0064213361111065</v>
      </c>
      <c r="I9938" s="3">
        <v>-43.629643657518933</v>
      </c>
    </row>
    <row r="9939" spans="1:9" x14ac:dyDescent="0.4">
      <c r="A9939" s="1">
        <v>9928</v>
      </c>
      <c r="B9939" s="2">
        <v>532107.96100000001</v>
      </c>
      <c r="C9939" s="2">
        <v>7430582.3578000003</v>
      </c>
      <c r="D9939" s="2">
        <v>3100</v>
      </c>
      <c r="E9939" s="2">
        <v>14.805843041889542</v>
      </c>
      <c r="F9939" s="2">
        <v>9.7736316896643558</v>
      </c>
      <c r="G9939" s="2">
        <v>30.504855566946063</v>
      </c>
      <c r="H9939" s="2">
        <v>-8.5912451150250799</v>
      </c>
      <c r="I9939" s="3">
        <v>-67.8116214665868</v>
      </c>
    </row>
    <row r="9940" spans="1:9" x14ac:dyDescent="0.4">
      <c r="A9940" s="1">
        <v>9936</v>
      </c>
      <c r="B9940" s="2">
        <v>572317.17220000003</v>
      </c>
      <c r="C9940" s="2">
        <v>7430580.9462000001</v>
      </c>
      <c r="D9940" s="2">
        <v>2300</v>
      </c>
      <c r="E9940" s="2">
        <v>19.245651145211085</v>
      </c>
      <c r="F9940" s="2">
        <v>3.9954624556376408</v>
      </c>
      <c r="G9940" s="2">
        <v>29.817750462799456</v>
      </c>
      <c r="H9940" s="2">
        <v>-5.0114010225614276</v>
      </c>
      <c r="I9940" s="3">
        <v>-43.63001993142786</v>
      </c>
    </row>
    <row r="9941" spans="1:9" x14ac:dyDescent="0.4">
      <c r="A9941" s="1">
        <v>9932</v>
      </c>
      <c r="B9941" s="2">
        <v>575635.20400000003</v>
      </c>
      <c r="C9941" s="2">
        <v>7430557.1398</v>
      </c>
      <c r="D9941" s="2">
        <v>2300</v>
      </c>
      <c r="E9941" s="2">
        <v>19.245767638984848</v>
      </c>
      <c r="F9941" s="2">
        <v>3.9948909833325752</v>
      </c>
      <c r="G9941" s="2">
        <v>29.792132603279271</v>
      </c>
      <c r="H9941" s="2">
        <v>-5.009807760348127</v>
      </c>
      <c r="I9941" s="3">
        <v>-43.630385555344631</v>
      </c>
    </row>
    <row r="9942" spans="1:9" x14ac:dyDescent="0.4">
      <c r="A9942" s="1">
        <v>9933</v>
      </c>
      <c r="B9942" s="2">
        <v>397344.35259999899</v>
      </c>
      <c r="C9942" s="2">
        <v>7430526.3997</v>
      </c>
      <c r="D9942" s="2">
        <v>1400</v>
      </c>
      <c r="E9942" s="2">
        <v>20.589925331921584</v>
      </c>
      <c r="F9942" s="2">
        <v>-0.41181748756211389</v>
      </c>
      <c r="G9942" s="2">
        <v>41.00149196616951</v>
      </c>
      <c r="H9942" s="2">
        <v>-3.0345729527385541</v>
      </c>
      <c r="I9942" s="3">
        <v>-17.73830907229295</v>
      </c>
    </row>
    <row r="9943" spans="1:9" x14ac:dyDescent="0.4">
      <c r="A9943" s="1">
        <v>9934</v>
      </c>
      <c r="B9943" s="2">
        <v>565191.38</v>
      </c>
      <c r="C9943" s="2">
        <v>7430515.4461000003</v>
      </c>
      <c r="D9943" s="2">
        <v>2300</v>
      </c>
      <c r="E9943" s="2">
        <v>19.2459716621238</v>
      </c>
      <c r="F9943" s="2">
        <v>3.9938901809952427</v>
      </c>
      <c r="G9943" s="2">
        <v>29.883213988567583</v>
      </c>
      <c r="H9943" s="2">
        <v>-5.0158253814677911</v>
      </c>
      <c r="I9943" s="3">
        <v>-43.631025930386862</v>
      </c>
    </row>
    <row r="9944" spans="1:9" x14ac:dyDescent="0.4">
      <c r="A9944" s="1">
        <v>9937</v>
      </c>
      <c r="B9944" s="2">
        <v>551802.48270000005</v>
      </c>
      <c r="C9944" s="2">
        <v>7430489.6314000003</v>
      </c>
      <c r="D9944" s="2">
        <v>2300</v>
      </c>
      <c r="E9944" s="2">
        <v>19.24609798327365</v>
      </c>
      <c r="F9944" s="2">
        <v>3.9932705678200282</v>
      </c>
      <c r="G9944" s="2">
        <v>30.069913187195873</v>
      </c>
      <c r="H9944" s="2">
        <v>-5.0279936871419997</v>
      </c>
      <c r="I9944" s="3">
        <v>-43.631422441020689</v>
      </c>
    </row>
    <row r="9945" spans="1:9" x14ac:dyDescent="0.4">
      <c r="A9945" s="1">
        <v>9939</v>
      </c>
      <c r="B9945" s="2">
        <v>526864.59030000004</v>
      </c>
      <c r="C9945" s="2">
        <v>7430459.8685999904</v>
      </c>
      <c r="D9945" s="2">
        <v>3000</v>
      </c>
      <c r="E9945" s="2">
        <v>15.400489487286221</v>
      </c>
      <c r="F9945" s="2">
        <v>8.9404167343362779</v>
      </c>
      <c r="G9945" s="2">
        <v>30.647768726904673</v>
      </c>
      <c r="H9945" s="2">
        <v>-8.1375652657394486</v>
      </c>
      <c r="I9945" s="3">
        <v>-64.723152765739883</v>
      </c>
    </row>
    <row r="9946" spans="1:9" x14ac:dyDescent="0.4">
      <c r="A9946" s="1">
        <v>9938</v>
      </c>
      <c r="B9946" s="2">
        <v>599472.38740000001</v>
      </c>
      <c r="C9946" s="2">
        <v>7430444.6151000001</v>
      </c>
      <c r="D9946" s="2">
        <v>2400</v>
      </c>
      <c r="E9946" s="2">
        <v>18.896843514148856</v>
      </c>
      <c r="F9946" s="2">
        <v>4.6116225224801726</v>
      </c>
      <c r="G9946" s="2">
        <v>29.735188738860202</v>
      </c>
      <c r="H9946" s="2">
        <v>-5.3778988198599462</v>
      </c>
      <c r="I9946" s="3">
        <v>-46.59040984530246</v>
      </c>
    </row>
    <row r="9947" spans="1:9" x14ac:dyDescent="0.4">
      <c r="A9947" s="1">
        <v>9940</v>
      </c>
      <c r="B9947" s="2">
        <v>582529.16980000003</v>
      </c>
      <c r="C9947" s="2">
        <v>7430412.2567999903</v>
      </c>
      <c r="D9947" s="2">
        <v>2300</v>
      </c>
      <c r="E9947" s="2">
        <v>19.246476606633284</v>
      </c>
      <c r="F9947" s="2">
        <v>3.9914135553745305</v>
      </c>
      <c r="G9947" s="2">
        <v>29.749011610072468</v>
      </c>
      <c r="H9947" s="2">
        <v>-5.0074187835500172</v>
      </c>
      <c r="I9947" s="3">
        <v>-43.632611004943861</v>
      </c>
    </row>
    <row r="9948" spans="1:9" x14ac:dyDescent="0.4">
      <c r="A9948" s="1">
        <v>9941</v>
      </c>
      <c r="B9948" s="2">
        <v>544355.49990000005</v>
      </c>
      <c r="C9948" s="2">
        <v>7430383.2445</v>
      </c>
      <c r="D9948" s="2">
        <v>2400</v>
      </c>
      <c r="E9948" s="2">
        <v>18.897891738635042</v>
      </c>
      <c r="F9948" s="2">
        <v>4.6100662628453835</v>
      </c>
      <c r="G9948" s="2">
        <v>30.205485470825021</v>
      </c>
      <c r="H9948" s="2">
        <v>-5.4083104807792139</v>
      </c>
      <c r="I9948" s="3">
        <v>-46.591300367070374</v>
      </c>
    </row>
    <row r="9949" spans="1:9" x14ac:dyDescent="0.4">
      <c r="A9949" s="1">
        <v>9942</v>
      </c>
      <c r="B9949" s="2">
        <v>576282.93819999904</v>
      </c>
      <c r="C9949" s="2">
        <v>7430379.2746000001</v>
      </c>
      <c r="D9949" s="2">
        <v>2300</v>
      </c>
      <c r="E9949" s="2">
        <v>19.246638001087881</v>
      </c>
      <c r="F9949" s="2">
        <v>3.9906220456226347</v>
      </c>
      <c r="G9949" s="2">
        <v>29.780431869107449</v>
      </c>
      <c r="H9949" s="2">
        <v>-5.0095466577397447</v>
      </c>
      <c r="I9949" s="3">
        <v>-43.63311769530177</v>
      </c>
    </row>
    <row r="9950" spans="1:9" x14ac:dyDescent="0.4">
      <c r="A9950" s="1">
        <v>9943</v>
      </c>
      <c r="B9950" s="2">
        <v>571055.80290000001</v>
      </c>
      <c r="C9950" s="2">
        <v>7430373.023</v>
      </c>
      <c r="D9950" s="2">
        <v>2300</v>
      </c>
      <c r="E9950" s="2">
        <v>19.246668592545475</v>
      </c>
      <c r="F9950" s="2">
        <v>3.9904720240547493</v>
      </c>
      <c r="G9950" s="2">
        <v>29.819550354218915</v>
      </c>
      <c r="H9950" s="2">
        <v>-5.0120986013037703</v>
      </c>
      <c r="I9950" s="3">
        <v>-43.633213738812678</v>
      </c>
    </row>
    <row r="9951" spans="1:9" x14ac:dyDescent="0.4">
      <c r="A9951" s="1">
        <v>9944</v>
      </c>
      <c r="B9951" s="2">
        <v>574655.51359999902</v>
      </c>
      <c r="C9951" s="2">
        <v>7430367.5566999903</v>
      </c>
      <c r="D9951" s="2">
        <v>2300</v>
      </c>
      <c r="E9951" s="2">
        <v>19.246695341231408</v>
      </c>
      <c r="F9951" s="2">
        <v>3.9903408488470937</v>
      </c>
      <c r="G9951" s="2">
        <v>29.791016877433236</v>
      </c>
      <c r="H9951" s="2">
        <v>-5.0102652025618148</v>
      </c>
      <c r="I9951" s="3">
        <v>-43.633297718535694</v>
      </c>
    </row>
    <row r="9952" spans="1:9" x14ac:dyDescent="0.4">
      <c r="A9952" s="1">
        <v>9948</v>
      </c>
      <c r="B9952" s="2">
        <v>579876.18059999903</v>
      </c>
      <c r="C9952" s="2">
        <v>7430295.2209999897</v>
      </c>
      <c r="D9952" s="2">
        <v>2300</v>
      </c>
      <c r="E9952" s="2">
        <v>19.247049307335946</v>
      </c>
      <c r="F9952" s="2">
        <v>3.9886051156874816</v>
      </c>
      <c r="G9952" s="2">
        <v>29.756227205183411</v>
      </c>
      <c r="H9952" s="2">
        <v>-5.0082133444728045</v>
      </c>
      <c r="I9952" s="3">
        <v>-43.634409094698711</v>
      </c>
    </row>
    <row r="9953" spans="1:9" x14ac:dyDescent="0.4">
      <c r="A9953" s="1">
        <v>9946</v>
      </c>
      <c r="B9953" s="2">
        <v>599587.31259999902</v>
      </c>
      <c r="C9953" s="2">
        <v>7430293.9973999904</v>
      </c>
      <c r="D9953" s="2">
        <v>2400</v>
      </c>
      <c r="E9953" s="2">
        <v>18.899416100390546</v>
      </c>
      <c r="F9953" s="2">
        <v>4.6078033768235702</v>
      </c>
      <c r="G9953" s="2">
        <v>29.729381454475373</v>
      </c>
      <c r="H9953" s="2">
        <v>-5.3773785133903464</v>
      </c>
      <c r="I9953" s="3">
        <v>-46.592595565815898</v>
      </c>
    </row>
    <row r="9954" spans="1:9" x14ac:dyDescent="0.4">
      <c r="A9954" s="1">
        <v>9945</v>
      </c>
      <c r="B9954" s="2">
        <v>568318.58900000004</v>
      </c>
      <c r="C9954" s="2">
        <v>7430287.7895</v>
      </c>
      <c r="D9954" s="2">
        <v>2300</v>
      </c>
      <c r="E9954" s="2">
        <v>19.247085672493156</v>
      </c>
      <c r="F9954" s="2">
        <v>3.9884268047353251</v>
      </c>
      <c r="G9954" s="2">
        <v>29.841048240127066</v>
      </c>
      <c r="H9954" s="2">
        <v>-5.0137296403786671</v>
      </c>
      <c r="I9954" s="3">
        <v>-43.634523280729276</v>
      </c>
    </row>
    <row r="9955" spans="1:9" x14ac:dyDescent="0.4">
      <c r="A9955" s="1">
        <v>9947</v>
      </c>
      <c r="B9955" s="2">
        <v>393407.77970000001</v>
      </c>
      <c r="C9955" s="2">
        <v>7430262.4526000004</v>
      </c>
      <c r="D9955" s="2">
        <v>1300</v>
      </c>
      <c r="E9955" s="2">
        <v>20.563598844999891</v>
      </c>
      <c r="F9955" s="2">
        <v>-0.78536509839236823</v>
      </c>
      <c r="G9955" s="2">
        <v>41.583445314951817</v>
      </c>
      <c r="H9955" s="2">
        <v>-2.8365484785985182</v>
      </c>
      <c r="I9955" s="3">
        <v>-14.942037019328135</v>
      </c>
    </row>
    <row r="9956" spans="1:9" x14ac:dyDescent="0.4">
      <c r="A9956" s="1">
        <v>9949</v>
      </c>
      <c r="B9956" s="2">
        <v>397028.9829</v>
      </c>
      <c r="C9956" s="2">
        <v>7430258.9137000004</v>
      </c>
      <c r="D9956" s="2">
        <v>1400</v>
      </c>
      <c r="E9956" s="2">
        <v>20.590796304608386</v>
      </c>
      <c r="F9956" s="2">
        <v>-0.41535738292758223</v>
      </c>
      <c r="G9956" s="2">
        <v>41.031921757919193</v>
      </c>
      <c r="H9956" s="2">
        <v>-3.0376817803345739</v>
      </c>
      <c r="I9956" s="3">
        <v>-17.744221663485035</v>
      </c>
    </row>
    <row r="9957" spans="1:9" x14ac:dyDescent="0.4">
      <c r="A9957" s="1">
        <v>9950</v>
      </c>
      <c r="B9957" s="2">
        <v>579085.35900000005</v>
      </c>
      <c r="C9957" s="2">
        <v>7430249.9616999896</v>
      </c>
      <c r="D9957" s="2">
        <v>2300</v>
      </c>
      <c r="E9957" s="2">
        <v>19.247270778312451</v>
      </c>
      <c r="F9957" s="2">
        <v>3.9875192009097913</v>
      </c>
      <c r="G9957" s="2">
        <v>29.758469687917579</v>
      </c>
      <c r="H9957" s="2">
        <v>-5.0084851277089797</v>
      </c>
      <c r="I9957" s="3">
        <v>-43.635104531476713</v>
      </c>
    </row>
    <row r="9958" spans="1:9" x14ac:dyDescent="0.4">
      <c r="A9958" s="1">
        <v>9951</v>
      </c>
      <c r="B9958" s="2">
        <v>578987.77560000005</v>
      </c>
      <c r="C9958" s="2">
        <v>7430197.5329</v>
      </c>
      <c r="D9958" s="2">
        <v>2300</v>
      </c>
      <c r="E9958" s="2">
        <v>19.247527332380471</v>
      </c>
      <c r="F9958" s="2">
        <v>3.9862613689199113</v>
      </c>
      <c r="G9958" s="2">
        <v>29.756819875186093</v>
      </c>
      <c r="H9958" s="2">
        <v>-5.0085247773811865</v>
      </c>
      <c r="I9958" s="3">
        <v>-43.635910195840268</v>
      </c>
    </row>
    <row r="9959" spans="1:9" x14ac:dyDescent="0.4">
      <c r="A9959" s="1">
        <v>9952</v>
      </c>
      <c r="B9959" s="2">
        <v>453628.6017</v>
      </c>
      <c r="C9959" s="2">
        <v>7430193.5613000002</v>
      </c>
      <c r="D9959" s="2">
        <v>1800</v>
      </c>
      <c r="E9959" s="2">
        <v>20.139876368677335</v>
      </c>
      <c r="F9959" s="2">
        <v>1.2922660187122512</v>
      </c>
      <c r="G9959" s="2">
        <v>34.586035076032708</v>
      </c>
      <c r="H9959" s="2">
        <v>-3.7550003501899809</v>
      </c>
      <c r="I9959" s="3">
        <v>-29.097061265883823</v>
      </c>
    </row>
    <row r="9960" spans="1:9" x14ac:dyDescent="0.4">
      <c r="A9960" s="1">
        <v>9953</v>
      </c>
      <c r="B9960" s="2">
        <v>580670.85970000003</v>
      </c>
      <c r="C9960" s="2">
        <v>7430159.1650999896</v>
      </c>
      <c r="D9960" s="2">
        <v>2300</v>
      </c>
      <c r="E9960" s="2">
        <v>19.247715080625241</v>
      </c>
      <c r="F9960" s="2">
        <v>3.9853409471027534</v>
      </c>
      <c r="G9960" s="2">
        <v>29.746704301723412</v>
      </c>
      <c r="H9960" s="2">
        <v>-5.0079766384752427</v>
      </c>
      <c r="I9960" s="3">
        <v>-43.636499830654856</v>
      </c>
    </row>
    <row r="9961" spans="1:9" x14ac:dyDescent="0.4">
      <c r="A9961" s="1">
        <v>9954</v>
      </c>
      <c r="B9961" s="2">
        <v>433294.64760000003</v>
      </c>
      <c r="C9961" s="2">
        <v>7430147.8761</v>
      </c>
      <c r="D9961" s="2">
        <v>1600</v>
      </c>
      <c r="E9961" s="2">
        <v>20.365591492572889</v>
      </c>
      <c r="F9961" s="2">
        <v>0.39043358911766107</v>
      </c>
      <c r="G9961" s="2">
        <v>36.473626992196472</v>
      </c>
      <c r="H9961" s="2">
        <v>-3.3059238271247451</v>
      </c>
      <c r="I9961" s="3">
        <v>-23.392946914725005</v>
      </c>
    </row>
    <row r="9962" spans="1:9" x14ac:dyDescent="0.4">
      <c r="A9962" s="1">
        <v>9955</v>
      </c>
      <c r="B9962" s="2">
        <v>579374.25859999901</v>
      </c>
      <c r="C9962" s="2">
        <v>7430135.8075000001</v>
      </c>
      <c r="D9962" s="2">
        <v>2300</v>
      </c>
      <c r="E9962" s="2">
        <v>19.247829378249783</v>
      </c>
      <c r="F9962" s="2">
        <v>3.9847806401851029</v>
      </c>
      <c r="G9962" s="2">
        <v>29.752204878167259</v>
      </c>
      <c r="H9962" s="2">
        <v>-5.0083983107436323</v>
      </c>
      <c r="I9962" s="3">
        <v>-43.63685880728697</v>
      </c>
    </row>
    <row r="9963" spans="1:9" x14ac:dyDescent="0.4">
      <c r="A9963" s="1">
        <v>9956</v>
      </c>
      <c r="B9963" s="2">
        <v>419303.53080000001</v>
      </c>
      <c r="C9963" s="2">
        <v>7430123.9429000001</v>
      </c>
      <c r="D9963" s="2">
        <v>1200</v>
      </c>
      <c r="E9963" s="2">
        <v>20.512604827745172</v>
      </c>
      <c r="F9963" s="2">
        <v>-1.1352873023226551</v>
      </c>
      <c r="G9963" s="2">
        <v>38.032847192430161</v>
      </c>
      <c r="H9963" s="2">
        <v>-2.3794459835270478</v>
      </c>
      <c r="I9963" s="3">
        <v>-12.156749541093069</v>
      </c>
    </row>
    <row r="9964" spans="1:9" x14ac:dyDescent="0.4">
      <c r="A9964" s="1">
        <v>9957</v>
      </c>
      <c r="B9964" s="2">
        <v>577651.17460000003</v>
      </c>
      <c r="C9964" s="2">
        <v>7430108.6715000002</v>
      </c>
      <c r="D9964" s="2">
        <v>2300</v>
      </c>
      <c r="E9964" s="2">
        <v>19.247962165023299</v>
      </c>
      <c r="F9964" s="2">
        <v>3.984129723497956</v>
      </c>
      <c r="G9964" s="2">
        <v>29.760690393642818</v>
      </c>
      <c r="H9964" s="2">
        <v>-5.0090239404718764</v>
      </c>
      <c r="I9964" s="3">
        <v>-43.637275870204469</v>
      </c>
    </row>
    <row r="9965" spans="1:9" x14ac:dyDescent="0.4">
      <c r="A9965" s="1">
        <v>9959</v>
      </c>
      <c r="B9965" s="2">
        <v>581799.71829999902</v>
      </c>
      <c r="C9965" s="2">
        <v>7430104.0522999903</v>
      </c>
      <c r="D9965" s="2">
        <v>2300</v>
      </c>
      <c r="E9965" s="2">
        <v>19.247984768526596</v>
      </c>
      <c r="F9965" s="2">
        <v>3.9840189247378266</v>
      </c>
      <c r="G9965" s="2">
        <v>29.739328436588949</v>
      </c>
      <c r="H9965" s="2">
        <v>-5.0076528192275029</v>
      </c>
      <c r="I9965" s="3">
        <v>-43.637346866174596</v>
      </c>
    </row>
    <row r="9966" spans="1:9" x14ac:dyDescent="0.4">
      <c r="A9966" s="1">
        <v>9961</v>
      </c>
      <c r="B9966" s="2">
        <v>581248.58059999906</v>
      </c>
      <c r="C9966" s="2">
        <v>7430084.7993000001</v>
      </c>
      <c r="D9966" s="2">
        <v>2300</v>
      </c>
      <c r="E9966" s="2">
        <v>19.2480789807815</v>
      </c>
      <c r="F9966" s="2">
        <v>3.9835571204699436</v>
      </c>
      <c r="G9966" s="2">
        <v>29.740959161478589</v>
      </c>
      <c r="H9966" s="2">
        <v>-5.0078122951406989</v>
      </c>
      <c r="I9966" s="3">
        <v>-43.637642785786284</v>
      </c>
    </row>
    <row r="9967" spans="1:9" x14ac:dyDescent="0.4">
      <c r="A9967" s="1">
        <v>9958</v>
      </c>
      <c r="B9967" s="2">
        <v>527980.40930000006</v>
      </c>
      <c r="C9967" s="2">
        <v>7430078.2955</v>
      </c>
      <c r="D9967" s="2">
        <v>3000</v>
      </c>
      <c r="E9967" s="2">
        <v>15.404677577123058</v>
      </c>
      <c r="F9967" s="2">
        <v>8.9273686117038409</v>
      </c>
      <c r="G9967" s="2">
        <v>30.597630419189194</v>
      </c>
      <c r="H9967" s="2">
        <v>-8.1343414790367028</v>
      </c>
      <c r="I9967" s="3">
        <v>-64.726577638289072</v>
      </c>
    </row>
    <row r="9968" spans="1:9" x14ac:dyDescent="0.4">
      <c r="A9968" s="1">
        <v>9963</v>
      </c>
      <c r="B9968" s="2">
        <v>570452.65170000005</v>
      </c>
      <c r="C9968" s="2">
        <v>7430070.8217000002</v>
      </c>
      <c r="D9968" s="2">
        <v>2300</v>
      </c>
      <c r="E9968" s="2">
        <v>19.248147378496913</v>
      </c>
      <c r="F9968" s="2">
        <v>3.9832218616855819</v>
      </c>
      <c r="G9968" s="2">
        <v>29.812103583779695</v>
      </c>
      <c r="H9968" s="2">
        <v>-5.0124607936228731</v>
      </c>
      <c r="I9968" s="3">
        <v>-43.637857628014878</v>
      </c>
    </row>
    <row r="9969" spans="1:9" x14ac:dyDescent="0.4">
      <c r="A9969" s="1">
        <v>9967</v>
      </c>
      <c r="B9969" s="2">
        <v>572146.54630000005</v>
      </c>
      <c r="C9969" s="2">
        <v>7430058.3781000003</v>
      </c>
      <c r="D9969" s="2">
        <v>2300</v>
      </c>
      <c r="E9969" s="2">
        <v>19.248208269766621</v>
      </c>
      <c r="F9969" s="2">
        <v>3.9829234030976846</v>
      </c>
      <c r="G9969" s="2">
        <v>29.797218654313923</v>
      </c>
      <c r="H9969" s="2">
        <v>-5.0115311914746936</v>
      </c>
      <c r="I9969" s="3">
        <v>-43.638048896046058</v>
      </c>
    </row>
    <row r="9970" spans="1:9" x14ac:dyDescent="0.4">
      <c r="A9970" s="1">
        <v>9960</v>
      </c>
      <c r="B9970" s="2">
        <v>428196.68440000003</v>
      </c>
      <c r="C9970" s="2">
        <v>7430042.8792000003</v>
      </c>
      <c r="D9970" s="2">
        <v>1300</v>
      </c>
      <c r="E9970" s="2">
        <v>20.563177802679085</v>
      </c>
      <c r="F9970" s="2">
        <v>-0.78804284866173191</v>
      </c>
      <c r="G9970" s="2">
        <v>37.010095269523475</v>
      </c>
      <c r="H9970" s="2">
        <v>-2.5415350193350847</v>
      </c>
      <c r="I9970" s="3">
        <v>-14.947033381462484</v>
      </c>
    </row>
    <row r="9971" spans="1:9" x14ac:dyDescent="0.4">
      <c r="A9971" s="1">
        <v>9965</v>
      </c>
      <c r="B9971" s="2">
        <v>575127.61219999904</v>
      </c>
      <c r="C9971" s="2">
        <v>7430035.4927000003</v>
      </c>
      <c r="D9971" s="2">
        <v>2300</v>
      </c>
      <c r="E9971" s="2">
        <v>19.248320256736942</v>
      </c>
      <c r="F9971" s="2">
        <v>3.9823745149980558</v>
      </c>
      <c r="G9971" s="2">
        <v>29.773835751322231</v>
      </c>
      <c r="H9971" s="2">
        <v>-5.0100802011103509</v>
      </c>
      <c r="I9971" s="3">
        <v>-43.638400672927105</v>
      </c>
    </row>
    <row r="9972" spans="1:9" x14ac:dyDescent="0.4">
      <c r="A9972" s="1">
        <v>9962</v>
      </c>
      <c r="B9972" s="2">
        <v>361360.46409999899</v>
      </c>
      <c r="C9972" s="2">
        <v>7430019.1401000004</v>
      </c>
      <c r="D9972" s="2">
        <v>200</v>
      </c>
      <c r="E9972" s="2">
        <v>20.004841826320188</v>
      </c>
      <c r="F9972" s="2">
        <v>-3.5547965539277535</v>
      </c>
      <c r="G9972" s="2">
        <v>47.361499514969694</v>
      </c>
      <c r="H9972" s="2">
        <v>-0.80166926222657997</v>
      </c>
      <c r="I9972" s="3">
        <v>15.058795019050928</v>
      </c>
    </row>
    <row r="9973" spans="1:9" x14ac:dyDescent="0.4">
      <c r="A9973" s="1">
        <v>9964</v>
      </c>
      <c r="B9973" s="2">
        <v>425691.19770000002</v>
      </c>
      <c r="C9973" s="2">
        <v>7429986.0056999903</v>
      </c>
      <c r="D9973" s="2">
        <v>1200</v>
      </c>
      <c r="E9973" s="2">
        <v>20.512340326677112</v>
      </c>
      <c r="F9973" s="2">
        <v>-1.1368312905951981</v>
      </c>
      <c r="G9973" s="2">
        <v>37.284210091017556</v>
      </c>
      <c r="H9973" s="2">
        <v>-2.331766353043581</v>
      </c>
      <c r="I9973" s="3">
        <v>-12.159974832918413</v>
      </c>
    </row>
    <row r="9974" spans="1:9" x14ac:dyDescent="0.4">
      <c r="A9974" s="1">
        <v>9969</v>
      </c>
      <c r="B9974" s="2">
        <v>582764.72860000003</v>
      </c>
      <c r="C9974" s="2">
        <v>7429968.9106999896</v>
      </c>
      <c r="D9974" s="2">
        <v>2300</v>
      </c>
      <c r="E9974" s="2">
        <v>19.248646067798088</v>
      </c>
      <c r="F9974" s="2">
        <v>3.9807777172753114</v>
      </c>
      <c r="G9974" s="2">
        <v>29.729790486120436</v>
      </c>
      <c r="H9974" s="2">
        <v>-5.0074126752771209</v>
      </c>
      <c r="I9974" s="3">
        <v>-43.639424194796966</v>
      </c>
    </row>
    <row r="9975" spans="1:9" x14ac:dyDescent="0.4">
      <c r="A9975" s="1">
        <v>9966</v>
      </c>
      <c r="B9975" s="2">
        <v>518752.33480000001</v>
      </c>
      <c r="C9975" s="2">
        <v>7429966.2922</v>
      </c>
      <c r="D9975" s="2">
        <v>2900</v>
      </c>
      <c r="E9975" s="2">
        <v>15.999208930834106</v>
      </c>
      <c r="F9975" s="2">
        <v>8.1271502412993364</v>
      </c>
      <c r="G9975" s="2">
        <v>30.884748979845551</v>
      </c>
      <c r="H9975" s="2">
        <v>-7.6929448037149291</v>
      </c>
      <c r="I9975" s="3">
        <v>-61.658456551667797</v>
      </c>
    </row>
    <row r="9976" spans="1:9" x14ac:dyDescent="0.4">
      <c r="A9976" s="1">
        <v>9968</v>
      </c>
      <c r="B9976" s="2">
        <v>444279.3075</v>
      </c>
      <c r="C9976" s="2">
        <v>7429934.0285</v>
      </c>
      <c r="D9976" s="2">
        <v>1600</v>
      </c>
      <c r="E9976" s="2">
        <v>20.36628781095493</v>
      </c>
      <c r="F9976" s="2">
        <v>0.38714325068404887</v>
      </c>
      <c r="G9976" s="2">
        <v>35.388788205730627</v>
      </c>
      <c r="H9976" s="2">
        <v>-3.2365052448874252</v>
      </c>
      <c r="I9976" s="3">
        <v>-23.397385578760723</v>
      </c>
    </row>
    <row r="9977" spans="1:9" x14ac:dyDescent="0.4">
      <c r="A9977" s="1">
        <v>9970</v>
      </c>
      <c r="B9977" s="2">
        <v>568310.62749999901</v>
      </c>
      <c r="C9977" s="2">
        <v>7429894.4166000001</v>
      </c>
      <c r="D9977" s="2">
        <v>2300</v>
      </c>
      <c r="E9977" s="2">
        <v>19.249010595775072</v>
      </c>
      <c r="F9977" s="2">
        <v>3.9789913773467696</v>
      </c>
      <c r="G9977" s="2">
        <v>29.824527080746574</v>
      </c>
      <c r="H9977" s="2">
        <v>-5.0137589193149505</v>
      </c>
      <c r="I9977" s="3">
        <v>-43.640569475223941</v>
      </c>
    </row>
    <row r="9978" spans="1:9" x14ac:dyDescent="0.4">
      <c r="A9978" s="1">
        <v>9971</v>
      </c>
      <c r="B9978" s="2">
        <v>361086.0919</v>
      </c>
      <c r="C9978" s="2">
        <v>7429887.9913999904</v>
      </c>
      <c r="D9978" s="2">
        <v>200</v>
      </c>
      <c r="E9978" s="2">
        <v>20.004597887950652</v>
      </c>
      <c r="F9978" s="2">
        <v>-3.5551898067953167</v>
      </c>
      <c r="G9978" s="2">
        <v>47.409698473492199</v>
      </c>
      <c r="H9978" s="2">
        <v>-0.80567039758829695</v>
      </c>
      <c r="I9978" s="3">
        <v>15.055055324937474</v>
      </c>
    </row>
    <row r="9979" spans="1:9" x14ac:dyDescent="0.4">
      <c r="A9979" s="1">
        <v>9972</v>
      </c>
      <c r="B9979" s="2">
        <v>588292.76560000004</v>
      </c>
      <c r="C9979" s="2">
        <v>7429864.9999000002</v>
      </c>
      <c r="D9979" s="2">
        <v>2300</v>
      </c>
      <c r="E9979" s="2">
        <v>19.249154542881506</v>
      </c>
      <c r="F9979" s="2">
        <v>3.9782860369945698</v>
      </c>
      <c r="G9979" s="2">
        <v>29.709684095293433</v>
      </c>
      <c r="H9979" s="2">
        <v>-5.0064005379160754</v>
      </c>
      <c r="I9979" s="3">
        <v>-43.641021768876882</v>
      </c>
    </row>
    <row r="9980" spans="1:9" x14ac:dyDescent="0.4">
      <c r="A9980" s="1">
        <v>9974</v>
      </c>
      <c r="B9980" s="2">
        <v>588030.07960000006</v>
      </c>
      <c r="C9980" s="2">
        <v>7429855.8898999896</v>
      </c>
      <c r="D9980" s="2">
        <v>2300</v>
      </c>
      <c r="E9980" s="2">
        <v>19.249199121578005</v>
      </c>
      <c r="F9980" s="2">
        <v>3.9780676085109445</v>
      </c>
      <c r="G9980" s="2">
        <v>29.709804347602361</v>
      </c>
      <c r="H9980" s="2">
        <v>-5.0064338036874858</v>
      </c>
      <c r="I9980" s="3">
        <v>-43.641161843183482</v>
      </c>
    </row>
    <row r="9981" spans="1:9" x14ac:dyDescent="0.4">
      <c r="A9981" s="1">
        <v>9975</v>
      </c>
      <c r="B9981" s="2">
        <v>568257.91480000003</v>
      </c>
      <c r="C9981" s="2">
        <v>7429835.9363000002</v>
      </c>
      <c r="D9981" s="2">
        <v>2300</v>
      </c>
      <c r="E9981" s="2">
        <v>19.249296762135291</v>
      </c>
      <c r="F9981" s="2">
        <v>3.9775891969346215</v>
      </c>
      <c r="G9981" s="2">
        <v>29.822572408590233</v>
      </c>
      <c r="H9981" s="2">
        <v>-5.0137958066184947</v>
      </c>
      <c r="I9981" s="3">
        <v>-43.641468654656585</v>
      </c>
    </row>
    <row r="9982" spans="1:9" x14ac:dyDescent="0.4">
      <c r="A9982" s="1">
        <v>9973</v>
      </c>
      <c r="B9982" s="2">
        <v>544081.69400000002</v>
      </c>
      <c r="C9982" s="2">
        <v>7429831.9713000003</v>
      </c>
      <c r="D9982" s="2">
        <v>2400</v>
      </c>
      <c r="E9982" s="2">
        <v>18.907307616381413</v>
      </c>
      <c r="F9982" s="2">
        <v>4.5960938154879054</v>
      </c>
      <c r="G9982" s="2">
        <v>30.18689819219437</v>
      </c>
      <c r="H9982" s="2">
        <v>-5.4065795012991114</v>
      </c>
      <c r="I9982" s="3">
        <v>-46.599304005066365</v>
      </c>
    </row>
    <row r="9983" spans="1:9" x14ac:dyDescent="0.4">
      <c r="A9983" s="1">
        <v>9979</v>
      </c>
      <c r="B9983" s="2">
        <v>519809.83500000002</v>
      </c>
      <c r="C9983" s="2">
        <v>7429829.6914999904</v>
      </c>
      <c r="D9983" s="2">
        <v>2900</v>
      </c>
      <c r="E9983" s="2">
        <v>16.000708239887693</v>
      </c>
      <c r="F9983" s="2">
        <v>8.1226940347765346</v>
      </c>
      <c r="G9983" s="2">
        <v>30.842512042337745</v>
      </c>
      <c r="H9983" s="2">
        <v>-7.6902364806935637</v>
      </c>
      <c r="I9983" s="3">
        <v>-61.65981725245333</v>
      </c>
    </row>
    <row r="9984" spans="1:9" x14ac:dyDescent="0.4">
      <c r="A9984" s="1">
        <v>9976</v>
      </c>
      <c r="B9984" s="2">
        <v>573733.58730000001</v>
      </c>
      <c r="C9984" s="2">
        <v>7429785.2748999903</v>
      </c>
      <c r="D9984" s="2">
        <v>2300</v>
      </c>
      <c r="E9984" s="2">
        <v>19.249544667642699</v>
      </c>
      <c r="F9984" s="2">
        <v>3.9763746000758671</v>
      </c>
      <c r="G9984" s="2">
        <v>29.773409981121059</v>
      </c>
      <c r="H9984" s="2">
        <v>-5.0107522650355527</v>
      </c>
      <c r="I9984" s="3">
        <v>-43.642247681417444</v>
      </c>
    </row>
    <row r="9985" spans="1:9" x14ac:dyDescent="0.4">
      <c r="A9985" s="1">
        <v>9978</v>
      </c>
      <c r="B9985" s="2">
        <v>581961.70900000003</v>
      </c>
      <c r="C9985" s="2">
        <v>7429749.1533000004</v>
      </c>
      <c r="D9985" s="2">
        <v>2300</v>
      </c>
      <c r="E9985" s="2">
        <v>19.249721424376069</v>
      </c>
      <c r="F9985" s="2">
        <v>3.9755086543666827</v>
      </c>
      <c r="G9985" s="2">
        <v>29.723990326642774</v>
      </c>
      <c r="H9985" s="2">
        <v>-5.0076514025868013</v>
      </c>
      <c r="I9985" s="3">
        <v>-43.642803166898354</v>
      </c>
    </row>
    <row r="9986" spans="1:9" x14ac:dyDescent="0.4">
      <c r="A9986" s="1">
        <v>9977</v>
      </c>
      <c r="B9986" s="2">
        <v>509896.5208</v>
      </c>
      <c r="C9986" s="2">
        <v>7429744.8399999896</v>
      </c>
      <c r="D9986" s="2">
        <v>2900</v>
      </c>
      <c r="E9986" s="2">
        <v>16.001639557385708</v>
      </c>
      <c r="F9986" s="2">
        <v>8.1199264490812553</v>
      </c>
      <c r="G9986" s="2">
        <v>31.201493883280133</v>
      </c>
      <c r="H9986" s="2">
        <v>-7.7135123474671783</v>
      </c>
      <c r="I9986" s="3">
        <v>-61.660662754154082</v>
      </c>
    </row>
    <row r="9987" spans="1:9" x14ac:dyDescent="0.4">
      <c r="A9987" s="1">
        <v>9988</v>
      </c>
      <c r="B9987" s="2">
        <v>567896.23089999903</v>
      </c>
      <c r="C9987" s="2">
        <v>7429733.3846000005</v>
      </c>
      <c r="D9987" s="2">
        <v>2300</v>
      </c>
      <c r="E9987" s="2">
        <v>19.249798586625314</v>
      </c>
      <c r="F9987" s="2">
        <v>3.9751306464705092</v>
      </c>
      <c r="G9987" s="2">
        <v>29.821789861054665</v>
      </c>
      <c r="H9987" s="2">
        <v>-5.0140319029965585</v>
      </c>
      <c r="I9987" s="3">
        <v>-43.64304567144503</v>
      </c>
    </row>
    <row r="9988" spans="1:9" x14ac:dyDescent="0.4">
      <c r="A9988" s="1">
        <v>9982</v>
      </c>
      <c r="B9988" s="2">
        <v>580042.08330000006</v>
      </c>
      <c r="C9988" s="2">
        <v>7429733.3280999903</v>
      </c>
      <c r="D9988" s="2">
        <v>2300</v>
      </c>
      <c r="E9988" s="2">
        <v>19.249798863101361</v>
      </c>
      <c r="F9988" s="2">
        <v>3.9751292920678001</v>
      </c>
      <c r="G9988" s="2">
        <v>29.732130872785099</v>
      </c>
      <c r="H9988" s="2">
        <v>-5.008223085255918</v>
      </c>
      <c r="I9988" s="3">
        <v>-43.643046540361574</v>
      </c>
    </row>
    <row r="9989" spans="1:9" x14ac:dyDescent="0.4">
      <c r="A9989" s="1">
        <v>9984</v>
      </c>
      <c r="B9989" s="2">
        <v>580536.7108</v>
      </c>
      <c r="C9989" s="2">
        <v>7429729.5791999903</v>
      </c>
      <c r="D9989" s="2">
        <v>2300</v>
      </c>
      <c r="E9989" s="2">
        <v>19.249817207895553</v>
      </c>
      <c r="F9989" s="2">
        <v>3.975039424753958</v>
      </c>
      <c r="G9989" s="2">
        <v>29.729573359587899</v>
      </c>
      <c r="H9989" s="2">
        <v>-5.0080678697701222</v>
      </c>
      <c r="I9989" s="3">
        <v>-43.643104195067231</v>
      </c>
    </row>
    <row r="9990" spans="1:9" x14ac:dyDescent="0.4">
      <c r="A9990" s="1">
        <v>9980</v>
      </c>
      <c r="B9990" s="2">
        <v>581926.88899999904</v>
      </c>
      <c r="C9990" s="2">
        <v>7429716.6446000002</v>
      </c>
      <c r="D9990" s="2">
        <v>2300</v>
      </c>
      <c r="E9990" s="2">
        <v>19.249880501815049</v>
      </c>
      <c r="F9990" s="2">
        <v>3.9747293653603366</v>
      </c>
      <c r="G9990" s="2">
        <v>29.722795776501272</v>
      </c>
      <c r="H9990" s="2">
        <v>-5.0076649283556973</v>
      </c>
      <c r="I9990" s="3">
        <v>-43.643303120254927</v>
      </c>
    </row>
    <row r="9991" spans="1:9" x14ac:dyDescent="0.4">
      <c r="A9991" s="1">
        <v>9981</v>
      </c>
      <c r="B9991" s="2">
        <v>443637.1042</v>
      </c>
      <c r="C9991" s="2">
        <v>7429711.4358000001</v>
      </c>
      <c r="D9991" s="2">
        <v>1600</v>
      </c>
      <c r="E9991" s="2">
        <v>20.367012604633782</v>
      </c>
      <c r="F9991" s="2">
        <v>0.38371982241666164</v>
      </c>
      <c r="G9991" s="2">
        <v>35.435865202053037</v>
      </c>
      <c r="H9991" s="2">
        <v>-3.2404587245745478</v>
      </c>
      <c r="I9991" s="3">
        <v>-23.402006675737926</v>
      </c>
    </row>
    <row r="9992" spans="1:9" x14ac:dyDescent="0.4">
      <c r="A9992" s="1">
        <v>10050</v>
      </c>
      <c r="B9992" s="2">
        <v>645316.89500000002</v>
      </c>
      <c r="C9992" s="2">
        <v>7429711.3448000001</v>
      </c>
      <c r="D9992" s="2">
        <v>4800</v>
      </c>
      <c r="E9992" s="2">
        <v>4.7750261901928281</v>
      </c>
      <c r="F9992" s="2">
        <v>29.223592427652445</v>
      </c>
      <c r="G9992" s="2">
        <v>30.138663580707988</v>
      </c>
      <c r="H9992" s="2">
        <v>-16.909382095292749</v>
      </c>
      <c r="I9992" s="3">
        <v>-123.71562538127367</v>
      </c>
    </row>
    <row r="9993" spans="1:9" x14ac:dyDescent="0.4">
      <c r="A9993" s="1">
        <v>9985</v>
      </c>
      <c r="B9993" s="2">
        <v>518387.82250000001</v>
      </c>
      <c r="C9993" s="2">
        <v>7429700.1726000002</v>
      </c>
      <c r="D9993" s="2">
        <v>2900</v>
      </c>
      <c r="E9993" s="2">
        <v>16.002129820153016</v>
      </c>
      <c r="F9993" s="2">
        <v>8.1184696797297669</v>
      </c>
      <c r="G9993" s="2">
        <v>30.885005942903078</v>
      </c>
      <c r="H9993" s="2">
        <v>-7.693016453181623</v>
      </c>
      <c r="I9993" s="3">
        <v>-61.661107928942769</v>
      </c>
    </row>
    <row r="9994" spans="1:9" x14ac:dyDescent="0.4">
      <c r="A9994" s="1">
        <v>9986</v>
      </c>
      <c r="B9994" s="2">
        <v>579824.21939999901</v>
      </c>
      <c r="C9994" s="2">
        <v>7429659.6430000002</v>
      </c>
      <c r="D9994" s="2">
        <v>2300</v>
      </c>
      <c r="E9994" s="2">
        <v>19.250159432333508</v>
      </c>
      <c r="F9994" s="2">
        <v>3.97336304126791</v>
      </c>
      <c r="G9994" s="2">
        <v>29.730168925267023</v>
      </c>
      <c r="H9994" s="2">
        <v>-5.0083020633058402</v>
      </c>
      <c r="I9994" s="3">
        <v>-43.644179815054194</v>
      </c>
    </row>
    <row r="9995" spans="1:9" x14ac:dyDescent="0.4">
      <c r="A9995" s="1">
        <v>9983</v>
      </c>
      <c r="B9995" s="2">
        <v>509319.87780000002</v>
      </c>
      <c r="C9995" s="2">
        <v>7429656.4462000001</v>
      </c>
      <c r="D9995" s="2">
        <v>2900</v>
      </c>
      <c r="E9995" s="2">
        <v>16.002609754643807</v>
      </c>
      <c r="F9995" s="2">
        <v>8.117043692723394</v>
      </c>
      <c r="G9995" s="2">
        <v>31.220285823095757</v>
      </c>
      <c r="H9995" s="2">
        <v>-7.7147481906837134</v>
      </c>
      <c r="I9995" s="3">
        <v>-61.661543783468765</v>
      </c>
    </row>
    <row r="9996" spans="1:9" x14ac:dyDescent="0.4">
      <c r="A9996" s="1">
        <v>9989</v>
      </c>
      <c r="B9996" s="2">
        <v>583768.92139999894</v>
      </c>
      <c r="C9996" s="2">
        <v>7429606.6424000002</v>
      </c>
      <c r="D9996" s="2">
        <v>2300</v>
      </c>
      <c r="E9996" s="2">
        <v>19.250418784436551</v>
      </c>
      <c r="F9996" s="2">
        <v>3.9720927368451919</v>
      </c>
      <c r="G9996" s="2">
        <v>29.711144128983932</v>
      </c>
      <c r="H9996" s="2">
        <v>-5.0072177040761554</v>
      </c>
      <c r="I9996" s="3">
        <v>-43.644995046410038</v>
      </c>
    </row>
    <row r="9997" spans="1:9" x14ac:dyDescent="0.4">
      <c r="A9997" s="1">
        <v>9987</v>
      </c>
      <c r="B9997" s="2">
        <v>411429.88650000002</v>
      </c>
      <c r="C9997" s="2">
        <v>7429593.6402000003</v>
      </c>
      <c r="D9997" s="2">
        <v>1200</v>
      </c>
      <c r="E9997" s="2">
        <v>20.511587947378342</v>
      </c>
      <c r="F9997" s="2">
        <v>-1.1412206338553859</v>
      </c>
      <c r="G9997" s="2">
        <v>38.983216213819944</v>
      </c>
      <c r="H9997" s="2">
        <v>-2.4441894065774723</v>
      </c>
      <c r="I9997" s="3">
        <v>-12.169150856230312</v>
      </c>
    </row>
    <row r="9998" spans="1:9" x14ac:dyDescent="0.4">
      <c r="A9998" s="1">
        <v>9991</v>
      </c>
      <c r="B9998" s="2">
        <v>581338.64309999906</v>
      </c>
      <c r="C9998" s="2">
        <v>7429581.2313000001</v>
      </c>
      <c r="D9998" s="2">
        <v>2300</v>
      </c>
      <c r="E9998" s="2">
        <v>19.250543130618023</v>
      </c>
      <c r="F9998" s="2">
        <v>3.9714837299355339</v>
      </c>
      <c r="G9998" s="2">
        <v>29.71975405559407</v>
      </c>
      <c r="H9998" s="2">
        <v>-5.0078466207098939</v>
      </c>
      <c r="I9998" s="3">
        <v>-43.645385933333209</v>
      </c>
    </row>
    <row r="9999" spans="1:9" x14ac:dyDescent="0.4">
      <c r="A9999" s="1">
        <v>10025</v>
      </c>
      <c r="B9999" s="2">
        <v>627659.223</v>
      </c>
      <c r="C9999" s="2">
        <v>7429564.9818000002</v>
      </c>
      <c r="D9999" s="2">
        <v>4800</v>
      </c>
      <c r="E9999" s="2">
        <v>4.7756709706329374</v>
      </c>
      <c r="F9999" s="2">
        <v>29.213677271802897</v>
      </c>
      <c r="G9999" s="2">
        <v>29.891699627987794</v>
      </c>
      <c r="H9999" s="2">
        <v>-16.893234736232341</v>
      </c>
      <c r="I9999" s="3">
        <v>-123.71386375605563</v>
      </c>
    </row>
    <row r="10000" spans="1:9" x14ac:dyDescent="0.4">
      <c r="A10000" s="1">
        <v>9990</v>
      </c>
      <c r="B10000" s="2">
        <v>526926.67429999902</v>
      </c>
      <c r="C10000" s="2">
        <v>7429564.46</v>
      </c>
      <c r="D10000" s="2">
        <v>3000</v>
      </c>
      <c r="E10000" s="2">
        <v>15.410317359475146</v>
      </c>
      <c r="F10000" s="2">
        <v>8.9098090668070924</v>
      </c>
      <c r="G10000" s="2">
        <v>30.605260868520634</v>
      </c>
      <c r="H10000" s="2">
        <v>-8.1348700820955173</v>
      </c>
      <c r="I10000" s="3">
        <v>-64.731196775379814</v>
      </c>
    </row>
    <row r="10001" spans="1:9" x14ac:dyDescent="0.4">
      <c r="A10001" s="1">
        <v>9992</v>
      </c>
      <c r="B10001" s="2">
        <v>512256.25520000001</v>
      </c>
      <c r="C10001" s="2">
        <v>7429531.6056000004</v>
      </c>
      <c r="D10001" s="2">
        <v>2900</v>
      </c>
      <c r="E10001" s="2">
        <v>16.003979986581264</v>
      </c>
      <c r="F10001" s="2">
        <v>8.1129729489816889</v>
      </c>
      <c r="G10001" s="2">
        <v>31.09977017257135</v>
      </c>
      <c r="H10001" s="2">
        <v>-7.7069659531458861</v>
      </c>
      <c r="I10001" s="3">
        <v>-61.662788481976861</v>
      </c>
    </row>
    <row r="10002" spans="1:9" x14ac:dyDescent="0.4">
      <c r="A10002" s="1">
        <v>9993</v>
      </c>
      <c r="B10002" s="2">
        <v>585283.25659999903</v>
      </c>
      <c r="C10002" s="2">
        <v>7429527.8129000003</v>
      </c>
      <c r="D10002" s="2">
        <v>2300</v>
      </c>
      <c r="E10002" s="2">
        <v>19.250804527175443</v>
      </c>
      <c r="F10002" s="2">
        <v>3.9702035789069869</v>
      </c>
      <c r="G10002" s="2">
        <v>29.703029814721393</v>
      </c>
      <c r="H10002" s="2">
        <v>-5.0069124974026264</v>
      </c>
      <c r="I10002" s="3">
        <v>-43.646207695767096</v>
      </c>
    </row>
    <row r="10003" spans="1:9" x14ac:dyDescent="0.4">
      <c r="A10003" s="1">
        <v>9999</v>
      </c>
      <c r="B10003" s="2">
        <v>575694.71250000002</v>
      </c>
      <c r="C10003" s="2">
        <v>7429527.4097999902</v>
      </c>
      <c r="D10003" s="2">
        <v>2300</v>
      </c>
      <c r="E10003" s="2">
        <v>19.250806499697177</v>
      </c>
      <c r="F10003" s="2">
        <v>3.9701939192048079</v>
      </c>
      <c r="G10003" s="2">
        <v>29.748802156056239</v>
      </c>
      <c r="H10003" s="2">
        <v>-5.0098791997222198</v>
      </c>
      <c r="I10003" s="3">
        <v>-43.646213897130032</v>
      </c>
    </row>
    <row r="10004" spans="1:9" x14ac:dyDescent="0.4">
      <c r="A10004" s="1">
        <v>10003</v>
      </c>
      <c r="B10004" s="2">
        <v>571157.23880000005</v>
      </c>
      <c r="C10004" s="2">
        <v>7429518.1874000002</v>
      </c>
      <c r="D10004" s="2">
        <v>2300</v>
      </c>
      <c r="E10004" s="2">
        <v>19.250851628409546</v>
      </c>
      <c r="F10004" s="2">
        <v>3.9699729196433431</v>
      </c>
      <c r="G10004" s="2">
        <v>29.782784480533483</v>
      </c>
      <c r="H10004" s="2">
        <v>-5.0121067032587012</v>
      </c>
      <c r="I10004" s="3">
        <v>-43.646355777293827</v>
      </c>
    </row>
    <row r="10005" spans="1:9" x14ac:dyDescent="0.4">
      <c r="A10005" s="1">
        <v>9994</v>
      </c>
      <c r="B10005" s="2">
        <v>580504.94750000001</v>
      </c>
      <c r="C10005" s="2">
        <v>7429510.5765000004</v>
      </c>
      <c r="D10005" s="2">
        <v>2300</v>
      </c>
      <c r="E10005" s="2">
        <v>19.250888871439265</v>
      </c>
      <c r="F10005" s="2">
        <v>3.9697905395625273</v>
      </c>
      <c r="G10005" s="2">
        <v>29.720669281832908</v>
      </c>
      <c r="H10005" s="2">
        <v>-5.0081035724951901</v>
      </c>
      <c r="I10005" s="3">
        <v>-43.646472867255547</v>
      </c>
    </row>
    <row r="10006" spans="1:9" x14ac:dyDescent="0.4">
      <c r="A10006" s="1">
        <v>10000</v>
      </c>
      <c r="B10006" s="2">
        <v>598241.21569999901</v>
      </c>
      <c r="C10006" s="2">
        <v>7429509.3947000001</v>
      </c>
      <c r="D10006" s="2">
        <v>2400</v>
      </c>
      <c r="E10006" s="2">
        <v>18.912817301650769</v>
      </c>
      <c r="F10006" s="2">
        <v>4.5879236639749941</v>
      </c>
      <c r="G10006" s="2">
        <v>29.695159874809377</v>
      </c>
      <c r="H10006" s="2">
        <v>-5.3744122566588439</v>
      </c>
      <c r="I10006" s="3">
        <v>-46.603990955049177</v>
      </c>
    </row>
    <row r="10007" spans="1:9" x14ac:dyDescent="0.4">
      <c r="A10007" s="1">
        <v>9995</v>
      </c>
      <c r="B10007" s="2">
        <v>420271.48710000003</v>
      </c>
      <c r="C10007" s="2">
        <v>7429492.3294000002</v>
      </c>
      <c r="D10007" s="2">
        <v>1200</v>
      </c>
      <c r="E10007" s="2">
        <v>20.5113936791548</v>
      </c>
      <c r="F10007" s="2">
        <v>-1.1423533681650322</v>
      </c>
      <c r="G10007" s="2">
        <v>37.880622534000317</v>
      </c>
      <c r="H10007" s="2">
        <v>-2.3733582831979461</v>
      </c>
      <c r="I10007" s="3">
        <v>-12.17152053919069</v>
      </c>
    </row>
    <row r="10008" spans="1:9" x14ac:dyDescent="0.4">
      <c r="A10008" s="1">
        <v>9998</v>
      </c>
      <c r="B10008" s="2">
        <v>571549.4057</v>
      </c>
      <c r="C10008" s="2">
        <v>7429485.7194999903</v>
      </c>
      <c r="D10008" s="2">
        <v>2300</v>
      </c>
      <c r="E10008" s="2">
        <v>19.251010506198639</v>
      </c>
      <c r="F10008" s="2">
        <v>3.96919490705268</v>
      </c>
      <c r="G10008" s="2">
        <v>29.778121075318825</v>
      </c>
      <c r="H10008" s="2">
        <v>-5.0118953958467714</v>
      </c>
      <c r="I10008" s="3">
        <v>-43.646855290059108</v>
      </c>
    </row>
    <row r="10009" spans="1:9" x14ac:dyDescent="0.4">
      <c r="A10009" s="1">
        <v>9996</v>
      </c>
      <c r="B10009" s="2">
        <v>571252.7095</v>
      </c>
      <c r="C10009" s="2">
        <v>7429472.2917999905</v>
      </c>
      <c r="D10009" s="2">
        <v>2300</v>
      </c>
      <c r="E10009" s="2">
        <v>19.251076213044112</v>
      </c>
      <c r="F10009" s="2">
        <v>3.9688731578299965</v>
      </c>
      <c r="G10009" s="2">
        <v>29.780049129764084</v>
      </c>
      <c r="H10009" s="2">
        <v>-5.0120578806369291</v>
      </c>
      <c r="I10009" s="3">
        <v>-43.647061880472251</v>
      </c>
    </row>
    <row r="10010" spans="1:9" x14ac:dyDescent="0.4">
      <c r="A10010" s="1">
        <v>9997</v>
      </c>
      <c r="B10010" s="2">
        <v>413938.58</v>
      </c>
      <c r="C10010" s="2">
        <v>7429440.5998</v>
      </c>
      <c r="D10010" s="2">
        <v>1200</v>
      </c>
      <c r="E10010" s="2">
        <v>20.511294485214016</v>
      </c>
      <c r="F10010" s="2">
        <v>-1.1429316481003733</v>
      </c>
      <c r="G10010" s="2">
        <v>38.652924427309848</v>
      </c>
      <c r="H10010" s="2">
        <v>-2.4237046686863013</v>
      </c>
      <c r="I10010" s="3">
        <v>-12.17273056759695</v>
      </c>
    </row>
    <row r="10011" spans="1:9" x14ac:dyDescent="0.4">
      <c r="A10011" s="1">
        <v>10002</v>
      </c>
      <c r="B10011" s="2">
        <v>586581.54949999903</v>
      </c>
      <c r="C10011" s="2">
        <v>7429389.7839000002</v>
      </c>
      <c r="D10011" s="2">
        <v>2300</v>
      </c>
      <c r="E10011" s="2">
        <v>19.251479955593819</v>
      </c>
      <c r="F10011" s="2">
        <v>3.9668962937202679</v>
      </c>
      <c r="G10011" s="2">
        <v>29.693889919950141</v>
      </c>
      <c r="H10011" s="2">
        <v>-5.0067065015864216</v>
      </c>
      <c r="I10011" s="3">
        <v>-43.648331395391658</v>
      </c>
    </row>
    <row r="10012" spans="1:9" x14ac:dyDescent="0.4">
      <c r="A10012" s="1">
        <v>10001</v>
      </c>
      <c r="B10012" s="2">
        <v>527925.23659999901</v>
      </c>
      <c r="C10012" s="2">
        <v>7429378.9145999895</v>
      </c>
      <c r="D10012" s="2">
        <v>3000</v>
      </c>
      <c r="E10012" s="2">
        <v>15.412353878307506</v>
      </c>
      <c r="F10012" s="2">
        <v>8.9034715421352537</v>
      </c>
      <c r="G10012" s="2">
        <v>30.567548059761272</v>
      </c>
      <c r="H10012" s="2">
        <v>-8.132439330777018</v>
      </c>
      <c r="I10012" s="3">
        <v>-64.732866748694619</v>
      </c>
    </row>
    <row r="10013" spans="1:9" x14ac:dyDescent="0.4">
      <c r="A10013" s="1">
        <v>10009</v>
      </c>
      <c r="B10013" s="2">
        <v>576476.60880000005</v>
      </c>
      <c r="C10013" s="2">
        <v>7429374.0022999896</v>
      </c>
      <c r="D10013" s="2">
        <v>2300</v>
      </c>
      <c r="E10013" s="2">
        <v>19.251557180967726</v>
      </c>
      <c r="F10013" s="2">
        <v>3.9665182022577987</v>
      </c>
      <c r="G10013" s="2">
        <v>29.737336591254252</v>
      </c>
      <c r="H10013" s="2">
        <v>-5.0095655546492379</v>
      </c>
      <c r="I10013" s="3">
        <v>-43.648574239668669</v>
      </c>
    </row>
    <row r="10014" spans="1:9" x14ac:dyDescent="0.4">
      <c r="A10014" s="1">
        <v>10004</v>
      </c>
      <c r="B10014" s="2">
        <v>588073.4425</v>
      </c>
      <c r="C10014" s="2">
        <v>7429373.4137000004</v>
      </c>
      <c r="D10014" s="2">
        <v>2300</v>
      </c>
      <c r="E10014" s="2">
        <v>19.251560061211443</v>
      </c>
      <c r="F10014" s="2">
        <v>3.9665041009242517</v>
      </c>
      <c r="G10014" s="2">
        <v>29.690004970686321</v>
      </c>
      <c r="H10014" s="2">
        <v>-5.0065006017908757</v>
      </c>
      <c r="I10014" s="3">
        <v>-43.648583297054074</v>
      </c>
    </row>
    <row r="10015" spans="1:9" x14ac:dyDescent="0.4">
      <c r="A10015" s="1">
        <v>10005</v>
      </c>
      <c r="B10015" s="2">
        <v>415090.08240000001</v>
      </c>
      <c r="C10015" s="2">
        <v>7429320.8439999903</v>
      </c>
      <c r="D10015" s="2">
        <v>1200</v>
      </c>
      <c r="E10015" s="2">
        <v>20.51106484783551</v>
      </c>
      <c r="F10015" s="2">
        <v>-1.1442701327933087</v>
      </c>
      <c r="G10015" s="2">
        <v>38.501133356278494</v>
      </c>
      <c r="H10015" s="2">
        <v>-2.4145860191701543</v>
      </c>
      <c r="I10015" s="3">
        <v>-12.175531983491194</v>
      </c>
    </row>
    <row r="10016" spans="1:9" x14ac:dyDescent="0.4">
      <c r="A10016" s="1">
        <v>10006</v>
      </c>
      <c r="B10016" s="2">
        <v>577583.75069999904</v>
      </c>
      <c r="C10016" s="2">
        <v>7429320.4737</v>
      </c>
      <c r="D10016" s="2">
        <v>2300</v>
      </c>
      <c r="E10016" s="2">
        <v>19.251819116775629</v>
      </c>
      <c r="F10016" s="2">
        <v>3.9652358518078032</v>
      </c>
      <c r="G10016" s="2">
        <v>29.72834389557871</v>
      </c>
      <c r="H10016" s="2">
        <v>-5.0091327036173325</v>
      </c>
      <c r="I10016" s="3">
        <v>-43.649397973870194</v>
      </c>
    </row>
    <row r="10017" spans="1:9" x14ac:dyDescent="0.4">
      <c r="A10017" s="1">
        <v>10007</v>
      </c>
      <c r="B10017" s="2">
        <v>569427.14560000005</v>
      </c>
      <c r="C10017" s="2">
        <v>7429291.4752000002</v>
      </c>
      <c r="D10017" s="2">
        <v>2300</v>
      </c>
      <c r="E10017" s="2">
        <v>19.251961017470336</v>
      </c>
      <c r="F10017" s="2">
        <v>3.9645412008889265</v>
      </c>
      <c r="G10017" s="2">
        <v>29.788569238478324</v>
      </c>
      <c r="H10017" s="2">
        <v>-5.0131158307083847</v>
      </c>
      <c r="I10017" s="3">
        <v>-43.649844252164868</v>
      </c>
    </row>
    <row r="10018" spans="1:9" x14ac:dyDescent="0.4">
      <c r="A10018" s="1">
        <v>10014</v>
      </c>
      <c r="B10018" s="2">
        <v>570743.30440000002</v>
      </c>
      <c r="C10018" s="2">
        <v>7429279.4128</v>
      </c>
      <c r="D10018" s="2">
        <v>2300</v>
      </c>
      <c r="E10018" s="2">
        <v>19.252020043383403</v>
      </c>
      <c r="F10018" s="2">
        <v>3.9642522593392364</v>
      </c>
      <c r="G10018" s="2">
        <v>29.776312471437386</v>
      </c>
      <c r="H10018" s="2">
        <v>-5.0123554743339582</v>
      </c>
      <c r="I10018" s="3">
        <v>-43.650029895086057</v>
      </c>
    </row>
    <row r="10019" spans="1:9" x14ac:dyDescent="0.4">
      <c r="A10019" s="1">
        <v>10008</v>
      </c>
      <c r="B10019" s="2">
        <v>564922.38249999902</v>
      </c>
      <c r="C10019" s="2">
        <v>7429263.6320000002</v>
      </c>
      <c r="D10019" s="2">
        <v>2300</v>
      </c>
      <c r="E10019" s="2">
        <v>19.252097264842551</v>
      </c>
      <c r="F10019" s="2">
        <v>3.9638742563402189</v>
      </c>
      <c r="G10019" s="2">
        <v>29.83310494161033</v>
      </c>
      <c r="H10019" s="2">
        <v>-5.0160792012320332</v>
      </c>
      <c r="I10019" s="3">
        <v>-43.650272770454485</v>
      </c>
    </row>
    <row r="10020" spans="1:9" x14ac:dyDescent="0.4">
      <c r="A10020" s="1">
        <v>10010</v>
      </c>
      <c r="B10020" s="2">
        <v>583316.27390000003</v>
      </c>
      <c r="C10020" s="2">
        <v>7429254.2313000001</v>
      </c>
      <c r="D10020" s="2">
        <v>2300</v>
      </c>
      <c r="E10020" s="2">
        <v>19.252143266044701</v>
      </c>
      <c r="F10020" s="2">
        <v>3.9636490828078048</v>
      </c>
      <c r="G10020" s="2">
        <v>29.698267835235455</v>
      </c>
      <c r="H10020" s="2">
        <v>-5.0073694581970711</v>
      </c>
      <c r="I10020" s="3">
        <v>-43.650417455452668</v>
      </c>
    </row>
    <row r="10021" spans="1:9" x14ac:dyDescent="0.4">
      <c r="A10021" s="1">
        <v>10011</v>
      </c>
      <c r="B10021" s="2">
        <v>413579.48830000003</v>
      </c>
      <c r="C10021" s="2">
        <v>7429238.8612000002</v>
      </c>
      <c r="D10021" s="2">
        <v>1200</v>
      </c>
      <c r="E10021" s="2">
        <v>20.510907641960962</v>
      </c>
      <c r="F10021" s="2">
        <v>-1.1451862329172837</v>
      </c>
      <c r="G10021" s="2">
        <v>38.686414886062586</v>
      </c>
      <c r="H10021" s="2">
        <v>-2.4270804197382856</v>
      </c>
      <c r="I10021" s="3">
        <v>-12.177449913256213</v>
      </c>
    </row>
    <row r="10022" spans="1:9" x14ac:dyDescent="0.4">
      <c r="A10022" s="1">
        <v>10012</v>
      </c>
      <c r="B10022" s="2">
        <v>584132.99250000005</v>
      </c>
      <c r="C10022" s="2">
        <v>7429201.3404000001</v>
      </c>
      <c r="D10022" s="2">
        <v>2300</v>
      </c>
      <c r="E10022" s="2">
        <v>19.252402081343906</v>
      </c>
      <c r="F10022" s="2">
        <v>3.9623822606900041</v>
      </c>
      <c r="G10022" s="2">
        <v>29.693232767305716</v>
      </c>
      <c r="H10022" s="2">
        <v>-5.0071912587874863</v>
      </c>
      <c r="I10022" s="3">
        <v>-43.651231533728378</v>
      </c>
    </row>
    <row r="10023" spans="1:9" x14ac:dyDescent="0.4">
      <c r="A10023" s="1">
        <v>10015</v>
      </c>
      <c r="B10023" s="2">
        <v>585716.21539999906</v>
      </c>
      <c r="C10023" s="2">
        <v>7429171.0425000004</v>
      </c>
      <c r="D10023" s="2">
        <v>2300</v>
      </c>
      <c r="E10023" s="2">
        <v>19.252550340497251</v>
      </c>
      <c r="F10023" s="2">
        <v>3.9616566273943983</v>
      </c>
      <c r="G10023" s="2">
        <v>29.687169296808751</v>
      </c>
      <c r="H10023" s="2">
        <v>-5.006883205063799</v>
      </c>
      <c r="I10023" s="3">
        <v>-43.6516978998336</v>
      </c>
    </row>
    <row r="10024" spans="1:9" x14ac:dyDescent="0.4">
      <c r="A10024" s="1">
        <v>10013</v>
      </c>
      <c r="B10024" s="2">
        <v>420200.558699999</v>
      </c>
      <c r="C10024" s="2">
        <v>7429169.2164000003</v>
      </c>
      <c r="D10024" s="2">
        <v>1200</v>
      </c>
      <c r="E10024" s="2">
        <v>20.510774094781642</v>
      </c>
      <c r="F10024" s="2">
        <v>-1.1459643343828199</v>
      </c>
      <c r="G10024" s="2">
        <v>37.870197866435724</v>
      </c>
      <c r="H10024" s="2">
        <v>-2.3746143236895954</v>
      </c>
      <c r="I10024" s="3">
        <v>-12.179079285754472</v>
      </c>
    </row>
    <row r="10025" spans="1:9" x14ac:dyDescent="0.4">
      <c r="A10025" s="1">
        <v>10017</v>
      </c>
      <c r="B10025" s="2">
        <v>568099.52679999894</v>
      </c>
      <c r="C10025" s="2">
        <v>7429151.3470000001</v>
      </c>
      <c r="D10025" s="2">
        <v>2300</v>
      </c>
      <c r="E10025" s="2">
        <v>19.252646718073084</v>
      </c>
      <c r="F10025" s="2">
        <v>3.9611849406717683</v>
      </c>
      <c r="G10025" s="2">
        <v>29.795245046426057</v>
      </c>
      <c r="H10025" s="2">
        <v>-5.0139405213165729</v>
      </c>
      <c r="I10025" s="3">
        <v>-43.652001078776522</v>
      </c>
    </row>
    <row r="10026" spans="1:9" x14ac:dyDescent="0.4">
      <c r="A10026" s="1">
        <v>10016</v>
      </c>
      <c r="B10026" s="2">
        <v>411972.163</v>
      </c>
      <c r="C10026" s="2">
        <v>7429108.7134999903</v>
      </c>
      <c r="D10026" s="2">
        <v>1200</v>
      </c>
      <c r="E10026" s="2">
        <v>20.510658077625482</v>
      </c>
      <c r="F10026" s="2">
        <v>-1.1466402015642239</v>
      </c>
      <c r="G10026" s="2">
        <v>38.884161518700346</v>
      </c>
      <c r="H10026" s="2">
        <v>-2.4406703783903425</v>
      </c>
      <c r="I10026" s="3">
        <v>-12.180494840046395</v>
      </c>
    </row>
    <row r="10027" spans="1:9" x14ac:dyDescent="0.4">
      <c r="A10027" s="1">
        <v>10018</v>
      </c>
      <c r="B10027" s="2">
        <v>599228.5307</v>
      </c>
      <c r="C10027" s="2">
        <v>7429108.2706000004</v>
      </c>
      <c r="D10027" s="2">
        <v>2400</v>
      </c>
      <c r="E10027" s="2">
        <v>18.919668596955351</v>
      </c>
      <c r="F10027" s="2">
        <v>4.5777700529698349</v>
      </c>
      <c r="G10027" s="2">
        <v>29.680964011440214</v>
      </c>
      <c r="H10027" s="2">
        <v>-5.3731104445417701</v>
      </c>
      <c r="I10027" s="3">
        <v>-46.609822920942634</v>
      </c>
    </row>
    <row r="10028" spans="1:9" x14ac:dyDescent="0.4">
      <c r="A10028" s="1">
        <v>10019</v>
      </c>
      <c r="B10028" s="2">
        <v>570652.34239999903</v>
      </c>
      <c r="C10028" s="2">
        <v>7429101.0031000003</v>
      </c>
      <c r="D10028" s="2">
        <v>2300</v>
      </c>
      <c r="E10028" s="2">
        <v>19.252893069932128</v>
      </c>
      <c r="F10028" s="2">
        <v>3.9599793268109318</v>
      </c>
      <c r="G10028" s="2">
        <v>29.769611287218577</v>
      </c>
      <c r="H10028" s="2">
        <v>-5.0124206298921603</v>
      </c>
      <c r="I10028" s="3">
        <v>-43.652776081979134</v>
      </c>
    </row>
    <row r="10029" spans="1:9" x14ac:dyDescent="0.4">
      <c r="A10029" s="1">
        <v>10020</v>
      </c>
      <c r="B10029" s="2">
        <v>569134.5307</v>
      </c>
      <c r="C10029" s="2">
        <v>7429089.5547000002</v>
      </c>
      <c r="D10029" s="2">
        <v>2300</v>
      </c>
      <c r="E10029" s="2">
        <v>19.252949091309553</v>
      </c>
      <c r="F10029" s="2">
        <v>3.959705179569323</v>
      </c>
      <c r="G10029" s="2">
        <v>29.782781214517954</v>
      </c>
      <c r="H10029" s="2">
        <v>-5.0133059500957469</v>
      </c>
      <c r="I10029" s="3">
        <v>-43.652952329555383</v>
      </c>
    </row>
    <row r="10030" spans="1:9" x14ac:dyDescent="0.4">
      <c r="A10030" s="1">
        <v>10030</v>
      </c>
      <c r="B10030" s="2">
        <v>569551.71160000004</v>
      </c>
      <c r="C10030" s="2">
        <v>7429084.6741000004</v>
      </c>
      <c r="D10030" s="2">
        <v>2300</v>
      </c>
      <c r="E10030" s="2">
        <v>19.25297297394247</v>
      </c>
      <c r="F10030" s="2">
        <v>3.9595883086633923</v>
      </c>
      <c r="G10030" s="2">
        <v>29.778728643563429</v>
      </c>
      <c r="H10030" s="2">
        <v>-5.0130570467360842</v>
      </c>
      <c r="I10030" s="3">
        <v>-43.653027467154196</v>
      </c>
    </row>
    <row r="10031" spans="1:9" x14ac:dyDescent="0.4">
      <c r="A10031" s="1">
        <v>10024</v>
      </c>
      <c r="B10031" s="2">
        <v>413072.93829999899</v>
      </c>
      <c r="C10031" s="2">
        <v>7429061.4243000001</v>
      </c>
      <c r="D10031" s="2">
        <v>1200</v>
      </c>
      <c r="E10031" s="2">
        <v>20.510567398360546</v>
      </c>
      <c r="F10031" s="2">
        <v>-1.1471683980071326</v>
      </c>
      <c r="G10031" s="2">
        <v>38.740271516788468</v>
      </c>
      <c r="H10031" s="2">
        <v>-2.4316304967929812</v>
      </c>
      <c r="I10031" s="3">
        <v>-12.181601279755723</v>
      </c>
    </row>
    <row r="10032" spans="1:9" x14ac:dyDescent="0.4">
      <c r="A10032" s="1">
        <v>10022</v>
      </c>
      <c r="B10032" s="2">
        <v>520230.988799999</v>
      </c>
      <c r="C10032" s="2">
        <v>7429050.8233000003</v>
      </c>
      <c r="D10032" s="2">
        <v>2900</v>
      </c>
      <c r="E10032" s="2">
        <v>16.009256981905128</v>
      </c>
      <c r="F10032" s="2">
        <v>8.0973028190896041</v>
      </c>
      <c r="G10032" s="2">
        <v>30.792574589735338</v>
      </c>
      <c r="H10032" s="2">
        <v>-7.6871633493385394</v>
      </c>
      <c r="I10032" s="3">
        <v>-61.667586407185453</v>
      </c>
    </row>
    <row r="10033" spans="1:9" x14ac:dyDescent="0.4">
      <c r="A10033" s="1">
        <v>10021</v>
      </c>
      <c r="B10033" s="2">
        <v>648266.10450000002</v>
      </c>
      <c r="C10033" s="2">
        <v>7429050.0312000001</v>
      </c>
      <c r="D10033" s="2">
        <v>4600</v>
      </c>
      <c r="E10033" s="2">
        <v>5.9231313005638508</v>
      </c>
      <c r="F10033" s="2">
        <v>26.312230661864898</v>
      </c>
      <c r="G10033" s="2">
        <v>30.162399344937061</v>
      </c>
      <c r="H10033" s="2">
        <v>-15.887800911704545</v>
      </c>
      <c r="I10033" s="3">
        <v>-116.77162004274713</v>
      </c>
    </row>
    <row r="10034" spans="1:9" x14ac:dyDescent="0.4">
      <c r="A10034" s="1">
        <v>10033</v>
      </c>
      <c r="B10034" s="2">
        <v>587279.89910000004</v>
      </c>
      <c r="C10034" s="2">
        <v>7429046.8047000002</v>
      </c>
      <c r="D10034" s="2">
        <v>2300</v>
      </c>
      <c r="E10034" s="2">
        <v>19.253158283326339</v>
      </c>
      <c r="F10034" s="2">
        <v>3.9586815197597773</v>
      </c>
      <c r="G10034" s="2">
        <v>29.678256011324653</v>
      </c>
      <c r="H10034" s="2">
        <v>-5.0066534622558398</v>
      </c>
      <c r="I10034" s="3">
        <v>-43.653610492646948</v>
      </c>
    </row>
    <row r="10035" spans="1:9" x14ac:dyDescent="0.4">
      <c r="A10035" s="1">
        <v>10023</v>
      </c>
      <c r="B10035" s="2">
        <v>586459.72970000003</v>
      </c>
      <c r="C10035" s="2">
        <v>7429036.0389</v>
      </c>
      <c r="D10035" s="2">
        <v>2300</v>
      </c>
      <c r="E10035" s="2">
        <v>19.253210964482236</v>
      </c>
      <c r="F10035" s="2">
        <v>3.9584237413533749</v>
      </c>
      <c r="G10035" s="2">
        <v>29.679705581308738</v>
      </c>
      <c r="H10035" s="2">
        <v>-5.0067775158660242</v>
      </c>
      <c r="I10035" s="3">
        <v>-43.653776246074948</v>
      </c>
    </row>
    <row r="10036" spans="1:9" x14ac:dyDescent="0.4">
      <c r="A10036" s="1">
        <v>10027</v>
      </c>
      <c r="B10036" s="2">
        <v>579976.41910000006</v>
      </c>
      <c r="C10036" s="2">
        <v>7428987.642</v>
      </c>
      <c r="D10036" s="2">
        <v>2300</v>
      </c>
      <c r="E10036" s="2">
        <v>19.253447788929432</v>
      </c>
      <c r="F10036" s="2">
        <v>3.9572649735302208</v>
      </c>
      <c r="G10036" s="2">
        <v>29.701609069020403</v>
      </c>
      <c r="H10036" s="2">
        <v>-5.0083321169489956</v>
      </c>
      <c r="I10036" s="3">
        <v>-43.654521414672708</v>
      </c>
    </row>
    <row r="10037" spans="1:9" x14ac:dyDescent="0.4">
      <c r="A10037" s="1">
        <v>10042</v>
      </c>
      <c r="B10037" s="2">
        <v>571246.73699999903</v>
      </c>
      <c r="C10037" s="2">
        <v>7428985.4667999903</v>
      </c>
      <c r="D10037" s="2">
        <v>2300</v>
      </c>
      <c r="E10037" s="2">
        <v>19.253458433010763</v>
      </c>
      <c r="F10037" s="2">
        <v>3.9572128948662919</v>
      </c>
      <c r="G10037" s="2">
        <v>29.759680175403471</v>
      </c>
      <c r="H10037" s="2">
        <v>-5.0121006138577622</v>
      </c>
      <c r="I10037" s="3">
        <v>-43.654554907666324</v>
      </c>
    </row>
    <row r="10038" spans="1:9" x14ac:dyDescent="0.4">
      <c r="A10038" s="1">
        <v>10026</v>
      </c>
      <c r="B10038" s="2">
        <v>520665.1164</v>
      </c>
      <c r="C10038" s="2">
        <v>7428961.2489</v>
      </c>
      <c r="D10038" s="2">
        <v>2900</v>
      </c>
      <c r="E10038" s="2">
        <v>16.010240137254119</v>
      </c>
      <c r="F10038" s="2">
        <v>8.0943845491277511</v>
      </c>
      <c r="G10038" s="2">
        <v>30.774034453421493</v>
      </c>
      <c r="H10038" s="2">
        <v>-7.6859809738655054</v>
      </c>
      <c r="I10038" s="3">
        <v>-61.668481075646177</v>
      </c>
    </row>
    <row r="10039" spans="1:9" x14ac:dyDescent="0.4">
      <c r="A10039" s="1">
        <v>10028</v>
      </c>
      <c r="B10039" s="2">
        <v>584641.25029999902</v>
      </c>
      <c r="C10039" s="2">
        <v>7428943.5592</v>
      </c>
      <c r="D10039" s="2">
        <v>2300</v>
      </c>
      <c r="E10039" s="2">
        <v>19.253663502843761</v>
      </c>
      <c r="F10039" s="2">
        <v>3.9562095793650123</v>
      </c>
      <c r="G10039" s="2">
        <v>29.680999385433577</v>
      </c>
      <c r="H10039" s="2">
        <v>-5.007120234418891</v>
      </c>
      <c r="I10039" s="3">
        <v>-43.655200209722189</v>
      </c>
    </row>
    <row r="10040" spans="1:9" x14ac:dyDescent="0.4">
      <c r="A10040" s="1">
        <v>10029</v>
      </c>
      <c r="B10040" s="2">
        <v>472072.51270000002</v>
      </c>
      <c r="C10040" s="2">
        <v>7428914.2231999896</v>
      </c>
      <c r="D10040" s="2">
        <v>2000</v>
      </c>
      <c r="E10040" s="2">
        <v>19.843779377969895</v>
      </c>
      <c r="F10040" s="2">
        <v>2.2661675862532147</v>
      </c>
      <c r="G10040" s="2">
        <v>33.145009079141396</v>
      </c>
      <c r="H10040" s="2">
        <v>-4.2689568356115419</v>
      </c>
      <c r="I10040" s="3">
        <v>-34.886585077828819</v>
      </c>
    </row>
    <row r="10041" spans="1:9" x14ac:dyDescent="0.4">
      <c r="A10041" s="1">
        <v>10045</v>
      </c>
      <c r="B10041" s="2">
        <v>370335.71470000001</v>
      </c>
      <c r="C10041" s="2">
        <v>7428899.2663000003</v>
      </c>
      <c r="D10041" s="2">
        <v>900</v>
      </c>
      <c r="E10041" s="2">
        <v>20.358071197596409</v>
      </c>
      <c r="F10041" s="2">
        <v>-2.0660499835199713</v>
      </c>
      <c r="G10041" s="2">
        <v>45.486399661685276</v>
      </c>
      <c r="H10041" s="2">
        <v>-2.1975522067252293</v>
      </c>
      <c r="I10041" s="3">
        <v>-3.9000136270645891</v>
      </c>
    </row>
    <row r="10042" spans="1:9" x14ac:dyDescent="0.4">
      <c r="A10042" s="1">
        <v>10031</v>
      </c>
      <c r="B10042" s="2">
        <v>564896.6091</v>
      </c>
      <c r="C10042" s="2">
        <v>7428865.9611999895</v>
      </c>
      <c r="D10042" s="2">
        <v>2300</v>
      </c>
      <c r="E10042" s="2">
        <v>19.254043219384613</v>
      </c>
      <c r="F10042" s="2">
        <v>3.9543519796264062</v>
      </c>
      <c r="G10042" s="2">
        <v>29.816539539403632</v>
      </c>
      <c r="H10042" s="2">
        <v>-5.0161190918203973</v>
      </c>
      <c r="I10042" s="3">
        <v>-43.656395195597341</v>
      </c>
    </row>
    <row r="10043" spans="1:9" x14ac:dyDescent="0.4">
      <c r="A10043" s="1">
        <v>10036</v>
      </c>
      <c r="B10043" s="2">
        <v>411019.53999999899</v>
      </c>
      <c r="C10043" s="2">
        <v>7428853.426</v>
      </c>
      <c r="D10043" s="2">
        <v>1200</v>
      </c>
      <c r="E10043" s="2">
        <v>20.510168551838355</v>
      </c>
      <c r="F10043" s="2">
        <v>-1.1494909793011483</v>
      </c>
      <c r="G10043" s="2">
        <v>38.992249795167119</v>
      </c>
      <c r="H10043" s="2">
        <v>-2.4491995950729901</v>
      </c>
      <c r="I10043" s="3">
        <v>-12.186468288791428</v>
      </c>
    </row>
    <row r="10044" spans="1:9" x14ac:dyDescent="0.4">
      <c r="A10044" s="1">
        <v>10032</v>
      </c>
      <c r="B10044" s="2">
        <v>534380.74239999906</v>
      </c>
      <c r="C10044" s="2">
        <v>7428834.6913999896</v>
      </c>
      <c r="D10044" s="2">
        <v>3200</v>
      </c>
      <c r="E10044" s="2">
        <v>14.231723147400025</v>
      </c>
      <c r="F10044" s="2">
        <v>10.569600147162838</v>
      </c>
      <c r="G10044" s="2">
        <v>30.36685582903716</v>
      </c>
      <c r="H10044" s="2">
        <v>-9.0477703585948035</v>
      </c>
      <c r="I10044" s="3">
        <v>-70.933601596775574</v>
      </c>
    </row>
    <row r="10045" spans="1:9" x14ac:dyDescent="0.4">
      <c r="A10045" s="1">
        <v>10034</v>
      </c>
      <c r="B10045" s="2">
        <v>422293.754699999</v>
      </c>
      <c r="C10045" s="2">
        <v>7428829.4738999903</v>
      </c>
      <c r="D10045" s="2">
        <v>1200</v>
      </c>
      <c r="E10045" s="2">
        <v>20.510122622560139</v>
      </c>
      <c r="F10045" s="2">
        <v>-1.1497583682982824</v>
      </c>
      <c r="G10045" s="2">
        <v>37.605000537199167</v>
      </c>
      <c r="H10045" s="2">
        <v>-2.3594633841409474</v>
      </c>
      <c r="I10045" s="3">
        <v>-12.187028793408759</v>
      </c>
    </row>
    <row r="10046" spans="1:9" x14ac:dyDescent="0.4">
      <c r="A10046" s="1">
        <v>10035</v>
      </c>
      <c r="B10046" s="2">
        <v>580048.62589999905</v>
      </c>
      <c r="C10046" s="2">
        <v>7428819.3190000001</v>
      </c>
      <c r="D10046" s="2">
        <v>2300</v>
      </c>
      <c r="E10046" s="2">
        <v>19.254271457416969</v>
      </c>
      <c r="F10046" s="2">
        <v>3.9532355385433786</v>
      </c>
      <c r="G10046" s="2">
        <v>29.694295980412736</v>
      </c>
      <c r="H10046" s="2">
        <v>-5.0083295703331618</v>
      </c>
      <c r="I10046" s="3">
        <v>-43.657113543641366</v>
      </c>
    </row>
    <row r="10047" spans="1:9" x14ac:dyDescent="0.4">
      <c r="A10047" s="1">
        <v>10037</v>
      </c>
      <c r="B10047" s="2">
        <v>569525.42110000004</v>
      </c>
      <c r="C10047" s="2">
        <v>7428779.8689000001</v>
      </c>
      <c r="D10047" s="2">
        <v>2300</v>
      </c>
      <c r="E10047" s="2">
        <v>19.254464501767412</v>
      </c>
      <c r="F10047" s="2">
        <v>3.9522913171769596</v>
      </c>
      <c r="G10047" s="2">
        <v>29.766153323078719</v>
      </c>
      <c r="H10047" s="2">
        <v>-5.0130956494036791</v>
      </c>
      <c r="I10047" s="3">
        <v>-43.657721166682961</v>
      </c>
    </row>
    <row r="10048" spans="1:9" x14ac:dyDescent="0.4">
      <c r="A10048" s="1">
        <v>10038</v>
      </c>
      <c r="B10048" s="2">
        <v>568848.64320000005</v>
      </c>
      <c r="C10048" s="2">
        <v>7428753.2589999903</v>
      </c>
      <c r="D10048" s="2">
        <v>2300</v>
      </c>
      <c r="E10048" s="2">
        <v>19.254594714133486</v>
      </c>
      <c r="F10048" s="2">
        <v>3.9516544554966777</v>
      </c>
      <c r="G10048" s="2">
        <v>29.771304484669862</v>
      </c>
      <c r="H10048" s="2">
        <v>-5.0135039061325042</v>
      </c>
      <c r="I10048" s="3">
        <v>-43.658131042758846</v>
      </c>
    </row>
    <row r="10049" spans="1:9" x14ac:dyDescent="0.4">
      <c r="A10049" s="1">
        <v>10044</v>
      </c>
      <c r="B10049" s="2">
        <v>573500.2598</v>
      </c>
      <c r="C10049" s="2">
        <v>7428746.1136999903</v>
      </c>
      <c r="D10049" s="2">
        <v>2300</v>
      </c>
      <c r="E10049" s="2">
        <v>19.254629678805244</v>
      </c>
      <c r="F10049" s="2">
        <v>3.9514834499640679</v>
      </c>
      <c r="G10049" s="2">
        <v>29.731732945851718</v>
      </c>
      <c r="H10049" s="2">
        <v>-5.0109600885589769</v>
      </c>
      <c r="I10049" s="3">
        <v>-43.658241105835593</v>
      </c>
    </row>
    <row r="10050" spans="1:9" x14ac:dyDescent="0.4">
      <c r="A10050" s="1">
        <v>10039</v>
      </c>
      <c r="B10050" s="2">
        <v>587248.34279999905</v>
      </c>
      <c r="C10050" s="2">
        <v>7428745.9693999896</v>
      </c>
      <c r="D10050" s="2">
        <v>2300</v>
      </c>
      <c r="E10050" s="2">
        <v>19.254630384920052</v>
      </c>
      <c r="F10050" s="2">
        <v>3.9514799965123282</v>
      </c>
      <c r="G10050" s="2">
        <v>29.666027130395364</v>
      </c>
      <c r="H10050" s="2">
        <v>-5.0067034349154644</v>
      </c>
      <c r="I10050" s="3">
        <v>-43.658243328582863</v>
      </c>
    </row>
    <row r="10051" spans="1:9" x14ac:dyDescent="0.4">
      <c r="A10051" s="1">
        <v>10040</v>
      </c>
      <c r="B10051" s="2">
        <v>534491.18660000002</v>
      </c>
      <c r="C10051" s="2">
        <v>7428733.1948999902</v>
      </c>
      <c r="D10051" s="2">
        <v>3200</v>
      </c>
      <c r="E10051" s="2">
        <v>14.232837157953002</v>
      </c>
      <c r="F10051" s="2">
        <v>10.565811533474395</v>
      </c>
      <c r="G10051" s="2">
        <v>30.359500165595691</v>
      </c>
      <c r="H10051" s="2">
        <v>-9.0472717039979749</v>
      </c>
      <c r="I10051" s="3">
        <v>-70.934313502145258</v>
      </c>
    </row>
    <row r="10052" spans="1:9" x14ac:dyDescent="0.4">
      <c r="A10052" s="1">
        <v>10041</v>
      </c>
      <c r="B10052" s="2">
        <v>573664.05290000001</v>
      </c>
      <c r="C10052" s="2">
        <v>7428718.4090999896</v>
      </c>
      <c r="D10052" s="2">
        <v>2300</v>
      </c>
      <c r="E10052" s="2">
        <v>19.254765247954914</v>
      </c>
      <c r="F10052" s="2">
        <v>3.9508204263430708</v>
      </c>
      <c r="G10052" s="2">
        <v>29.729354957748406</v>
      </c>
      <c r="H10052" s="2">
        <v>-5.0108836030588648</v>
      </c>
      <c r="I10052" s="3">
        <v>-43.658667867405818</v>
      </c>
    </row>
    <row r="10053" spans="1:9" x14ac:dyDescent="0.4">
      <c r="A10053" s="1">
        <v>10051</v>
      </c>
      <c r="B10053" s="2">
        <v>558191.21849999903</v>
      </c>
      <c r="C10053" s="2">
        <v>7428708.6723999903</v>
      </c>
      <c r="D10053" s="2">
        <v>2400</v>
      </c>
      <c r="E10053" s="2">
        <v>18.926493829524166</v>
      </c>
      <c r="F10053" s="2">
        <v>4.5676616513904795</v>
      </c>
      <c r="G10053" s="2">
        <v>29.89390970095441</v>
      </c>
      <c r="H10053" s="2">
        <v>-5.3865271041024307</v>
      </c>
      <c r="I10053" s="3">
        <v>-46.615636825662499</v>
      </c>
    </row>
    <row r="10054" spans="1:9" x14ac:dyDescent="0.4">
      <c r="A10054" s="1">
        <v>10043</v>
      </c>
      <c r="B10054" s="2">
        <v>409816.40210000001</v>
      </c>
      <c r="C10054" s="2">
        <v>7428659.4584999904</v>
      </c>
      <c r="D10054" s="2">
        <v>1200</v>
      </c>
      <c r="E10054" s="2">
        <v>20.509796610034993</v>
      </c>
      <c r="F10054" s="2">
        <v>-1.1516559268816644</v>
      </c>
      <c r="G10054" s="2">
        <v>39.138047235346285</v>
      </c>
      <c r="H10054" s="2">
        <v>-2.4598054764430115</v>
      </c>
      <c r="I10054" s="3">
        <v>-12.191007589149246</v>
      </c>
    </row>
    <row r="10055" spans="1:9" x14ac:dyDescent="0.4">
      <c r="A10055" s="1">
        <v>10054</v>
      </c>
      <c r="B10055" s="2">
        <v>573280.50300000003</v>
      </c>
      <c r="C10055" s="2">
        <v>7428626.9776999904</v>
      </c>
      <c r="D10055" s="2">
        <v>2300</v>
      </c>
      <c r="E10055" s="2">
        <v>19.255212656585648</v>
      </c>
      <c r="F10055" s="2">
        <v>3.9486325161627387</v>
      </c>
      <c r="G10055" s="2">
        <v>29.728411710203247</v>
      </c>
      <c r="H10055" s="2">
        <v>-5.0110785530227533</v>
      </c>
      <c r="I10055" s="3">
        <v>-43.660076412076386</v>
      </c>
    </row>
    <row r="10056" spans="1:9" x14ac:dyDescent="0.4">
      <c r="A10056" s="1">
        <v>10047</v>
      </c>
      <c r="B10056" s="2">
        <v>582887.62760000001</v>
      </c>
      <c r="C10056" s="2">
        <v>7428623.8636999903</v>
      </c>
      <c r="D10056" s="2">
        <v>2300</v>
      </c>
      <c r="E10056" s="2">
        <v>19.255227894572556</v>
      </c>
      <c r="F10056" s="2">
        <v>3.9485580054697325</v>
      </c>
      <c r="G10056" s="2">
        <v>29.673928231108789</v>
      </c>
      <c r="H10056" s="2">
        <v>-5.0075573082891278</v>
      </c>
      <c r="I10056" s="3">
        <v>-43.660124388410431</v>
      </c>
    </row>
    <row r="10057" spans="1:9" x14ac:dyDescent="0.4">
      <c r="A10057" s="1">
        <v>10049</v>
      </c>
      <c r="B10057" s="2">
        <v>577301.5969</v>
      </c>
      <c r="C10057" s="2">
        <v>7428622.0444999896</v>
      </c>
      <c r="D10057" s="2">
        <v>2300</v>
      </c>
      <c r="E10057" s="2">
        <v>19.255236796610383</v>
      </c>
      <c r="F10057" s="2">
        <v>3.948514476472599</v>
      </c>
      <c r="G10057" s="2">
        <v>29.701021702986157</v>
      </c>
      <c r="H10057" s="2">
        <v>-5.0093177804125997</v>
      </c>
      <c r="I10057" s="3">
        <v>-43.660152416315022</v>
      </c>
    </row>
    <row r="10058" spans="1:9" x14ac:dyDescent="0.4">
      <c r="A10058" s="1">
        <v>10046</v>
      </c>
      <c r="B10058" s="2">
        <v>543886.97600000002</v>
      </c>
      <c r="C10058" s="2">
        <v>7428621.6065999903</v>
      </c>
      <c r="D10058" s="2">
        <v>2400</v>
      </c>
      <c r="E10058" s="2">
        <v>18.927980934155226</v>
      </c>
      <c r="F10058" s="2">
        <v>4.5654600706852104</v>
      </c>
      <c r="G10058" s="2">
        <v>30.13773647355826</v>
      </c>
      <c r="H10058" s="2">
        <v>-5.4022418373465371</v>
      </c>
      <c r="I10058" s="3">
        <v>-46.616904124823918</v>
      </c>
    </row>
    <row r="10059" spans="1:9" x14ac:dyDescent="0.4">
      <c r="A10059" s="1">
        <v>10048</v>
      </c>
      <c r="B10059" s="2">
        <v>415043.6483</v>
      </c>
      <c r="C10059" s="2">
        <v>7428592.5379999904</v>
      </c>
      <c r="D10059" s="2">
        <v>1200</v>
      </c>
      <c r="E10059" s="2">
        <v>20.509668286829044</v>
      </c>
      <c r="F10059" s="2">
        <v>-1.152402637765211</v>
      </c>
      <c r="G10059" s="2">
        <v>38.463875937682573</v>
      </c>
      <c r="H10059" s="2">
        <v>-2.4165262753316741</v>
      </c>
      <c r="I10059" s="3">
        <v>-12.192573822598474</v>
      </c>
    </row>
    <row r="10060" spans="1:9" x14ac:dyDescent="0.4">
      <c r="A10060" s="1">
        <v>10053</v>
      </c>
      <c r="B10060" s="2">
        <v>410511.40159999899</v>
      </c>
      <c r="C10060" s="2">
        <v>7428576.6325000003</v>
      </c>
      <c r="D10060" s="2">
        <v>1200</v>
      </c>
      <c r="E10060" s="2">
        <v>20.509637787284792</v>
      </c>
      <c r="F10060" s="2">
        <v>-1.1525800979399226</v>
      </c>
      <c r="G10060" s="2">
        <v>39.041936253020395</v>
      </c>
      <c r="H10060" s="2">
        <v>-2.4540737127776291</v>
      </c>
      <c r="I10060" s="3">
        <v>-12.192946091282913</v>
      </c>
    </row>
    <row r="10061" spans="1:9" x14ac:dyDescent="0.4">
      <c r="A10061" s="1">
        <v>10052</v>
      </c>
      <c r="B10061" s="2">
        <v>582704.23979999905</v>
      </c>
      <c r="C10061" s="2">
        <v>7428563.5718</v>
      </c>
      <c r="D10061" s="2">
        <v>2300</v>
      </c>
      <c r="E10061" s="2">
        <v>19.255522925780866</v>
      </c>
      <c r="F10061" s="2">
        <v>3.9471154381869047</v>
      </c>
      <c r="G10061" s="2">
        <v>29.672147488935199</v>
      </c>
      <c r="H10061" s="2">
        <v>-5.0076108050795218</v>
      </c>
      <c r="I10061" s="3">
        <v>-43.661053332727185</v>
      </c>
    </row>
    <row r="10062" spans="1:9" x14ac:dyDescent="0.4">
      <c r="A10062" s="1">
        <v>10056</v>
      </c>
      <c r="B10062" s="2">
        <v>359520.241199999</v>
      </c>
      <c r="C10062" s="2">
        <v>7428560.0358999902</v>
      </c>
      <c r="D10062" s="2">
        <v>200</v>
      </c>
      <c r="E10062" s="2">
        <v>20.002127872620999</v>
      </c>
      <c r="F10062" s="2">
        <v>-3.5591611485650159</v>
      </c>
      <c r="G10062" s="2">
        <v>47.646645010680807</v>
      </c>
      <c r="H10062" s="2">
        <v>-0.82991674093571932</v>
      </c>
      <c r="I10062" s="3">
        <v>15.017182166915099</v>
      </c>
    </row>
    <row r="10063" spans="1:9" x14ac:dyDescent="0.4">
      <c r="A10063" s="1">
        <v>10055</v>
      </c>
      <c r="B10063" s="2">
        <v>579444.30610000005</v>
      </c>
      <c r="C10063" s="2">
        <v>7428535.7824999904</v>
      </c>
      <c r="D10063" s="2">
        <v>2300</v>
      </c>
      <c r="E10063" s="2">
        <v>19.255658909399912</v>
      </c>
      <c r="F10063" s="2">
        <v>3.9464505893382018</v>
      </c>
      <c r="G10063" s="2">
        <v>29.685594737281885</v>
      </c>
      <c r="H10063" s="2">
        <v>-5.0085598867140364</v>
      </c>
      <c r="I10063" s="3">
        <v>-43.661481525409393</v>
      </c>
    </row>
    <row r="10064" spans="1:9" x14ac:dyDescent="0.4">
      <c r="A10064" s="1">
        <v>10059</v>
      </c>
      <c r="B10064" s="2">
        <v>599403.9497</v>
      </c>
      <c r="C10064" s="2">
        <v>7428514.0357999904</v>
      </c>
      <c r="D10064" s="2">
        <v>2400</v>
      </c>
      <c r="E10064" s="2">
        <v>18.929818269077124</v>
      </c>
      <c r="F10064" s="2">
        <v>4.5627404230944517</v>
      </c>
      <c r="G10064" s="2">
        <v>29.657497687273473</v>
      </c>
      <c r="H10064" s="2">
        <v>-5.3710251629735435</v>
      </c>
      <c r="I10064" s="3">
        <v>-46.618470157345804</v>
      </c>
    </row>
    <row r="10065" spans="1:9" x14ac:dyDescent="0.4">
      <c r="A10065" s="1">
        <v>10057</v>
      </c>
      <c r="B10065" s="2">
        <v>577114.91590000002</v>
      </c>
      <c r="C10065" s="2">
        <v>7428503.0217000004</v>
      </c>
      <c r="D10065" s="2">
        <v>2300</v>
      </c>
      <c r="E10065" s="2">
        <v>19.255819220460069</v>
      </c>
      <c r="F10065" s="2">
        <v>3.945666838615236</v>
      </c>
      <c r="G10065" s="2">
        <v>29.697199923473967</v>
      </c>
      <c r="H10065" s="2">
        <v>-5.0094035506818875</v>
      </c>
      <c r="I10065" s="3">
        <v>-43.661986346378988</v>
      </c>
    </row>
    <row r="10066" spans="1:9" x14ac:dyDescent="0.4">
      <c r="A10066" s="1">
        <v>10063</v>
      </c>
      <c r="B10066" s="2">
        <v>585486.39859999903</v>
      </c>
      <c r="C10066" s="2">
        <v>7428488.8031000001</v>
      </c>
      <c r="D10066" s="2">
        <v>2300</v>
      </c>
      <c r="E10066" s="2">
        <v>19.255888797480186</v>
      </c>
      <c r="F10066" s="2">
        <v>3.945326694208771</v>
      </c>
      <c r="G10066" s="2">
        <v>29.659849387554306</v>
      </c>
      <c r="H10066" s="2">
        <v>-5.0070234515946268</v>
      </c>
      <c r="I10066" s="3">
        <v>-43.662205453360244</v>
      </c>
    </row>
    <row r="10067" spans="1:9" x14ac:dyDescent="0.4">
      <c r="A10067" s="1">
        <v>10058</v>
      </c>
      <c r="B10067" s="2">
        <v>487539.82740000001</v>
      </c>
      <c r="C10067" s="2">
        <v>7428472.8699000003</v>
      </c>
      <c r="D10067" s="2">
        <v>2700</v>
      </c>
      <c r="E10067" s="2">
        <v>17.247983826425273</v>
      </c>
      <c r="F10067" s="2">
        <v>6.582817256598041</v>
      </c>
      <c r="G10067" s="2">
        <v>32.1884022873273</v>
      </c>
      <c r="H10067" s="2">
        <v>-6.8528285659690251</v>
      </c>
      <c r="I10067" s="3">
        <v>-55.595934375622576</v>
      </c>
    </row>
    <row r="10068" spans="1:9" x14ac:dyDescent="0.4">
      <c r="A10068" s="1">
        <v>10061</v>
      </c>
      <c r="B10068" s="2">
        <v>582740.82790000003</v>
      </c>
      <c r="C10068" s="2">
        <v>7428466.284</v>
      </c>
      <c r="D10068" s="2">
        <v>2300</v>
      </c>
      <c r="E10068" s="2">
        <v>19.255998992005225</v>
      </c>
      <c r="F10068" s="2">
        <v>3.9447879975723761</v>
      </c>
      <c r="G10068" s="2">
        <v>29.668004379465192</v>
      </c>
      <c r="H10068" s="2">
        <v>-5.0076148934933631</v>
      </c>
      <c r="I10068" s="3">
        <v>-43.662552480389728</v>
      </c>
    </row>
    <row r="10069" spans="1:9" x14ac:dyDescent="0.4">
      <c r="A10069" s="1">
        <v>10071</v>
      </c>
      <c r="B10069" s="2">
        <v>452697.70299999899</v>
      </c>
      <c r="C10069" s="2">
        <v>7428450.7874999903</v>
      </c>
      <c r="D10069" s="2">
        <v>1900</v>
      </c>
      <c r="E10069" s="2">
        <v>20.004636662756393</v>
      </c>
      <c r="F10069" s="2">
        <v>1.7466112299405421</v>
      </c>
      <c r="G10069" s="2">
        <v>34.570421985033008</v>
      </c>
      <c r="H10069" s="2">
        <v>-4.0579722641368452</v>
      </c>
      <c r="I10069" s="3">
        <v>-32.004928357475741</v>
      </c>
    </row>
    <row r="10070" spans="1:9" x14ac:dyDescent="0.4">
      <c r="A10070" s="1">
        <v>10060</v>
      </c>
      <c r="B10070" s="2">
        <v>570414.15599999903</v>
      </c>
      <c r="C10070" s="2">
        <v>7428443.1814999897</v>
      </c>
      <c r="D10070" s="2">
        <v>2300</v>
      </c>
      <c r="E10070" s="2">
        <v>19.256110065806539</v>
      </c>
      <c r="F10070" s="2">
        <v>3.9442353659356644</v>
      </c>
      <c r="G10070" s="2">
        <v>29.74407836331212</v>
      </c>
      <c r="H10070" s="2">
        <v>-5.0126090084311477</v>
      </c>
      <c r="I10070" s="3">
        <v>-43.662908510939225</v>
      </c>
    </row>
    <row r="10071" spans="1:9" x14ac:dyDescent="0.4">
      <c r="A10071" s="1">
        <v>10062</v>
      </c>
      <c r="B10071" s="2">
        <v>543595.99109999905</v>
      </c>
      <c r="C10071" s="2">
        <v>7428414.0138999904</v>
      </c>
      <c r="D10071" s="2">
        <v>2400</v>
      </c>
      <c r="E10071" s="2">
        <v>18.931526666986468</v>
      </c>
      <c r="F10071" s="2">
        <v>4.5602120569584983</v>
      </c>
      <c r="G10071" s="2">
        <v>30.13466325411456</v>
      </c>
      <c r="H10071" s="2">
        <v>-5.401845603329642</v>
      </c>
      <c r="I10071" s="3">
        <v>-46.619926559347476</v>
      </c>
    </row>
    <row r="10072" spans="1:9" x14ac:dyDescent="0.4">
      <c r="A10072" s="1">
        <v>10065</v>
      </c>
      <c r="B10072" s="2">
        <v>570368.77879999904</v>
      </c>
      <c r="C10072" s="2">
        <v>7428397.8043999895</v>
      </c>
      <c r="D10072" s="2">
        <v>2300</v>
      </c>
      <c r="E10072" s="2">
        <v>19.256317133674344</v>
      </c>
      <c r="F10072" s="2">
        <v>3.9431499685310558</v>
      </c>
      <c r="G10072" s="2">
        <v>29.742571146174956</v>
      </c>
      <c r="H10072" s="2">
        <v>-5.0126429403154695</v>
      </c>
      <c r="I10072" s="3">
        <v>-43.663607852045324</v>
      </c>
    </row>
    <row r="10073" spans="1:9" x14ac:dyDescent="0.4">
      <c r="A10073" s="1">
        <v>10064</v>
      </c>
      <c r="B10073" s="2">
        <v>359850.34639999899</v>
      </c>
      <c r="C10073" s="2">
        <v>7428383.7192000002</v>
      </c>
      <c r="D10073" s="2">
        <v>200</v>
      </c>
      <c r="E10073" s="2">
        <v>20.001799921155875</v>
      </c>
      <c r="F10073" s="2">
        <v>-3.5596869904932729</v>
      </c>
      <c r="G10073" s="2">
        <v>47.56448758484057</v>
      </c>
      <c r="H10073" s="2">
        <v>-0.82577488979808034</v>
      </c>
      <c r="I10073" s="3">
        <v>15.012152727100091</v>
      </c>
    </row>
    <row r="10074" spans="1:9" x14ac:dyDescent="0.4">
      <c r="A10074" s="1">
        <v>10120</v>
      </c>
      <c r="B10074" s="2">
        <v>464663.41100000002</v>
      </c>
      <c r="C10074" s="2">
        <v>7428367.8924000002</v>
      </c>
      <c r="D10074" s="2">
        <v>2200</v>
      </c>
      <c r="E10074" s="2">
        <v>19.4542078788356</v>
      </c>
      <c r="F10074" s="2">
        <v>3.3533163653252855</v>
      </c>
      <c r="G10074" s="2">
        <v>33.632460886761983</v>
      </c>
      <c r="H10074" s="2">
        <v>-4.9411920962592681</v>
      </c>
      <c r="I10074" s="3">
        <v>-40.724759258561136</v>
      </c>
    </row>
    <row r="10075" spans="1:9" x14ac:dyDescent="0.4">
      <c r="A10075" s="1">
        <v>10066</v>
      </c>
      <c r="B10075" s="2">
        <v>587638.16929999902</v>
      </c>
      <c r="C10075" s="2">
        <v>7428366.7351000002</v>
      </c>
      <c r="D10075" s="2">
        <v>2300</v>
      </c>
      <c r="E10075" s="2">
        <v>19.256458911216381</v>
      </c>
      <c r="F10075" s="2">
        <v>3.9424068537328596</v>
      </c>
      <c r="G10075" s="2">
        <v>29.649734388093179</v>
      </c>
      <c r="H10075" s="2">
        <v>-5.0067181765594606</v>
      </c>
      <c r="I10075" s="3">
        <v>-43.664086714309633</v>
      </c>
    </row>
    <row r="10076" spans="1:9" x14ac:dyDescent="0.4">
      <c r="A10076" s="1">
        <v>10067</v>
      </c>
      <c r="B10076" s="2">
        <v>571149.17960000003</v>
      </c>
      <c r="C10076" s="2">
        <v>7428337.551</v>
      </c>
      <c r="D10076" s="2">
        <v>2300</v>
      </c>
      <c r="E10076" s="2">
        <v>19.256592086085668</v>
      </c>
      <c r="F10076" s="2">
        <v>3.9417088640691054</v>
      </c>
      <c r="G10076" s="2">
        <v>29.733344702474582</v>
      </c>
      <c r="H10076" s="2">
        <v>-5.0122198956229322</v>
      </c>
      <c r="I10076" s="3">
        <v>-43.664536542422923</v>
      </c>
    </row>
    <row r="10077" spans="1:9" x14ac:dyDescent="0.4">
      <c r="A10077" s="1">
        <v>10082</v>
      </c>
      <c r="B10077" s="2">
        <v>499814.6899</v>
      </c>
      <c r="C10077" s="2">
        <v>7428323.6397000002</v>
      </c>
      <c r="D10077" s="2">
        <v>3200</v>
      </c>
      <c r="E10077" s="2">
        <v>14.237332375175454</v>
      </c>
      <c r="F10077" s="2">
        <v>10.55052930693763</v>
      </c>
      <c r="G10077" s="2">
        <v>31.565134982073268</v>
      </c>
      <c r="H10077" s="2">
        <v>-9.1252957597824746</v>
      </c>
      <c r="I10077" s="3">
        <v>-70.937189576516118</v>
      </c>
    </row>
    <row r="10078" spans="1:9" x14ac:dyDescent="0.4">
      <c r="A10078" s="1">
        <v>10068</v>
      </c>
      <c r="B10078" s="2">
        <v>409549.67589999898</v>
      </c>
      <c r="C10078" s="2">
        <v>7428294.2929999903</v>
      </c>
      <c r="D10078" s="2">
        <v>1200</v>
      </c>
      <c r="E10078" s="2">
        <v>20.509096388015394</v>
      </c>
      <c r="F10078" s="2">
        <v>-1.1557291668102843</v>
      </c>
      <c r="G10078" s="2">
        <v>39.151276291384853</v>
      </c>
      <c r="H10078" s="2">
        <v>-2.4628461007571207</v>
      </c>
      <c r="I10078" s="3">
        <v>-12.199554905205641</v>
      </c>
    </row>
    <row r="10079" spans="1:9" x14ac:dyDescent="0.4">
      <c r="A10079" s="1">
        <v>10069</v>
      </c>
      <c r="B10079" s="2">
        <v>581894.77670000005</v>
      </c>
      <c r="C10079" s="2">
        <v>7428291.8783</v>
      </c>
      <c r="D10079" s="2">
        <v>2300</v>
      </c>
      <c r="E10079" s="2">
        <v>19.256800502855487</v>
      </c>
      <c r="F10079" s="2">
        <v>3.9406165881869217</v>
      </c>
      <c r="G10079" s="2">
        <v>29.664197600868238</v>
      </c>
      <c r="H10079" s="2">
        <v>-5.0078723365817526</v>
      </c>
      <c r="I10079" s="3">
        <v>-43.665240559577612</v>
      </c>
    </row>
    <row r="10080" spans="1:9" x14ac:dyDescent="0.4">
      <c r="A10080" s="1">
        <v>10073</v>
      </c>
      <c r="B10080" s="2">
        <v>359912.4436</v>
      </c>
      <c r="C10080" s="2">
        <v>7428264.3099999903</v>
      </c>
      <c r="D10080" s="2">
        <v>200</v>
      </c>
      <c r="E10080" s="2">
        <v>20.001577818416344</v>
      </c>
      <c r="F10080" s="2">
        <v>-3.5600429208717874</v>
      </c>
      <c r="G10080" s="2">
        <v>47.543033786674513</v>
      </c>
      <c r="H10080" s="2">
        <v>-0.82518481471909222</v>
      </c>
      <c r="I10080" s="3">
        <v>15.008746455241797</v>
      </c>
    </row>
    <row r="10081" spans="1:9" x14ac:dyDescent="0.4">
      <c r="A10081" s="1">
        <v>10070</v>
      </c>
      <c r="B10081" s="2">
        <v>577839.24120000005</v>
      </c>
      <c r="C10081" s="2">
        <v>7428259.2251000004</v>
      </c>
      <c r="D10081" s="2">
        <v>2300</v>
      </c>
      <c r="E10081" s="2">
        <v>19.256949508157742</v>
      </c>
      <c r="F10081" s="2">
        <v>3.9398357282808569</v>
      </c>
      <c r="G10081" s="2">
        <v>29.682834875613501</v>
      </c>
      <c r="H10081" s="2">
        <v>-5.009174543678709</v>
      </c>
      <c r="I10081" s="3">
        <v>-43.665743920833705</v>
      </c>
    </row>
    <row r="10082" spans="1:9" x14ac:dyDescent="0.4">
      <c r="A10082" s="1">
        <v>10072</v>
      </c>
      <c r="B10082" s="2">
        <v>582166.78150000004</v>
      </c>
      <c r="C10082" s="2">
        <v>7428240.9359999904</v>
      </c>
      <c r="D10082" s="2">
        <v>2300</v>
      </c>
      <c r="E10082" s="2">
        <v>19.25703296622234</v>
      </c>
      <c r="F10082" s="2">
        <v>3.9393983861513311</v>
      </c>
      <c r="G10082" s="2">
        <v>29.660988110568606</v>
      </c>
      <c r="H10082" s="2">
        <v>-5.0078121447866284</v>
      </c>
      <c r="I10082" s="3">
        <v>-43.666025865733715</v>
      </c>
    </row>
    <row r="10083" spans="1:9" x14ac:dyDescent="0.4">
      <c r="A10083" s="1">
        <v>10074</v>
      </c>
      <c r="B10083" s="2">
        <v>569840.77610000002</v>
      </c>
      <c r="C10083" s="2">
        <v>7428226.8047000002</v>
      </c>
      <c r="D10083" s="2">
        <v>2300</v>
      </c>
      <c r="E10083" s="2">
        <v>19.257097451131216</v>
      </c>
      <c r="F10083" s="2">
        <v>3.9390604774390341</v>
      </c>
      <c r="G10083" s="2">
        <v>29.740068320755796</v>
      </c>
      <c r="H10083" s="2">
        <v>-5.0129767122906062</v>
      </c>
      <c r="I10083" s="3">
        <v>-43.666243719663271</v>
      </c>
    </row>
    <row r="10084" spans="1:9" x14ac:dyDescent="0.4">
      <c r="A10084" s="1">
        <v>10076</v>
      </c>
      <c r="B10084" s="2">
        <v>453110.58350000001</v>
      </c>
      <c r="C10084" s="2">
        <v>7428222.7248</v>
      </c>
      <c r="D10084" s="2">
        <v>1900</v>
      </c>
      <c r="E10084" s="2">
        <v>20.006263486152374</v>
      </c>
      <c r="F10084" s="2">
        <v>1.7423199170572963</v>
      </c>
      <c r="G10084" s="2">
        <v>34.523852550944213</v>
      </c>
      <c r="H10084" s="2">
        <v>-4.0555467406559611</v>
      </c>
      <c r="I10084" s="3">
        <v>-32.009172133237143</v>
      </c>
    </row>
    <row r="10085" spans="1:9" x14ac:dyDescent="0.4">
      <c r="A10085" s="1">
        <v>10075</v>
      </c>
      <c r="B10085" s="2">
        <v>597535.44669999904</v>
      </c>
      <c r="C10085" s="2">
        <v>7428203.3578000003</v>
      </c>
      <c r="D10085" s="2">
        <v>2400</v>
      </c>
      <c r="E10085" s="2">
        <v>18.935124723420248</v>
      </c>
      <c r="F10085" s="2">
        <v>4.5548884119736446</v>
      </c>
      <c r="G10085" s="2">
        <v>29.64143898617003</v>
      </c>
      <c r="H10085" s="2">
        <v>-5.3696899018225945</v>
      </c>
      <c r="I10085" s="3">
        <v>-46.62299473049319</v>
      </c>
    </row>
    <row r="10086" spans="1:9" x14ac:dyDescent="0.4">
      <c r="A10086" s="1">
        <v>10078</v>
      </c>
      <c r="B10086" s="2">
        <v>565609.23199999903</v>
      </c>
      <c r="C10086" s="2">
        <v>7428180.2034999896</v>
      </c>
      <c r="D10086" s="2">
        <v>2300</v>
      </c>
      <c r="E10086" s="2">
        <v>19.257310104895407</v>
      </c>
      <c r="F10086" s="2">
        <v>3.9379462022975478</v>
      </c>
      <c r="G10086" s="2">
        <v>29.779744535014878</v>
      </c>
      <c r="H10086" s="2">
        <v>-5.0156824907370208</v>
      </c>
      <c r="I10086" s="3">
        <v>-43.666962178162628</v>
      </c>
    </row>
    <row r="10087" spans="1:9" x14ac:dyDescent="0.4">
      <c r="A10087" s="1">
        <v>10077</v>
      </c>
      <c r="B10087" s="2">
        <v>578667.87410000002</v>
      </c>
      <c r="C10087" s="2">
        <v>7428173.6528000003</v>
      </c>
      <c r="D10087" s="2">
        <v>2300</v>
      </c>
      <c r="E10087" s="2">
        <v>19.25733999749497</v>
      </c>
      <c r="F10087" s="2">
        <v>3.9377895762975395</v>
      </c>
      <c r="G10087" s="2">
        <v>29.674688072381912</v>
      </c>
      <c r="H10087" s="2">
        <v>-5.0088949191400181</v>
      </c>
      <c r="I10087" s="3">
        <v>-43.667063175736402</v>
      </c>
    </row>
    <row r="10088" spans="1:9" x14ac:dyDescent="0.4">
      <c r="A10088" s="1">
        <v>10081</v>
      </c>
      <c r="B10088" s="2">
        <v>580886.02540000004</v>
      </c>
      <c r="C10088" s="2">
        <v>7428131.8113000002</v>
      </c>
      <c r="D10088" s="2">
        <v>2300</v>
      </c>
      <c r="E10088" s="2">
        <v>19.257530931472477</v>
      </c>
      <c r="F10088" s="2">
        <v>3.9367891941890285</v>
      </c>
      <c r="G10088" s="2">
        <v>29.661970593332537</v>
      </c>
      <c r="H10088" s="2">
        <v>-5.0081923295699076</v>
      </c>
      <c r="I10088" s="3">
        <v>-43.667708306051921</v>
      </c>
    </row>
    <row r="10089" spans="1:9" x14ac:dyDescent="0.4">
      <c r="A10089" s="1">
        <v>10079</v>
      </c>
      <c r="B10089" s="2">
        <v>652377.98199999903</v>
      </c>
      <c r="C10089" s="2">
        <v>7428131.2788000004</v>
      </c>
      <c r="D10089" s="2">
        <v>4600</v>
      </c>
      <c r="E10089" s="2">
        <v>5.9332153908445999</v>
      </c>
      <c r="F10089" s="2">
        <v>26.253968513157719</v>
      </c>
      <c r="G10089" s="2">
        <v>30.199734167145017</v>
      </c>
      <c r="H10089" s="2">
        <v>-15.887860350070932</v>
      </c>
      <c r="I10089" s="3">
        <v>-116.76305307627393</v>
      </c>
    </row>
    <row r="10090" spans="1:9" x14ac:dyDescent="0.4">
      <c r="A10090" s="1">
        <v>10080</v>
      </c>
      <c r="B10090" s="2">
        <v>565383.9192</v>
      </c>
      <c r="C10090" s="2">
        <v>7428113.4741000002</v>
      </c>
      <c r="D10090" s="2">
        <v>2300</v>
      </c>
      <c r="E10090" s="2">
        <v>19.257614609030224</v>
      </c>
      <c r="F10090" s="2">
        <v>3.936350794781506</v>
      </c>
      <c r="G10090" s="2">
        <v>29.779351683755191</v>
      </c>
      <c r="H10090" s="2">
        <v>-5.0158506045895326</v>
      </c>
      <c r="I10090" s="3">
        <v>-43.667991050661286</v>
      </c>
    </row>
    <row r="10091" spans="1:9" x14ac:dyDescent="0.4">
      <c r="A10091" s="1">
        <v>10083</v>
      </c>
      <c r="B10091" s="2">
        <v>633518.65139999904</v>
      </c>
      <c r="C10091" s="2">
        <v>7428078.4336999897</v>
      </c>
      <c r="D10091" s="2">
        <v>4600</v>
      </c>
      <c r="E10091" s="2">
        <v>5.9337954108362885</v>
      </c>
      <c r="F10091" s="2">
        <v>26.250619204891823</v>
      </c>
      <c r="G10091" s="2">
        <v>29.905247694689471</v>
      </c>
      <c r="H10091" s="2">
        <v>-15.868645122620707</v>
      </c>
      <c r="I10091" s="3">
        <v>-116.76256146673866</v>
      </c>
    </row>
    <row r="10092" spans="1:9" x14ac:dyDescent="0.4">
      <c r="A10092" s="1">
        <v>10085</v>
      </c>
      <c r="B10092" s="2">
        <v>588542.56099999906</v>
      </c>
      <c r="C10092" s="2">
        <v>7428051.0065000001</v>
      </c>
      <c r="D10092" s="2">
        <v>2300</v>
      </c>
      <c r="E10092" s="2">
        <v>19.257899665429576</v>
      </c>
      <c r="F10092" s="2">
        <v>3.9348574414558839</v>
      </c>
      <c r="G10092" s="2">
        <v>29.635231325380783</v>
      </c>
      <c r="H10092" s="2">
        <v>-5.0066943134540507</v>
      </c>
      <c r="I10092" s="3">
        <v>-43.668954312758359</v>
      </c>
    </row>
    <row r="10093" spans="1:9" x14ac:dyDescent="0.4">
      <c r="A10093" s="1">
        <v>10084</v>
      </c>
      <c r="B10093" s="2">
        <v>566057.94649999903</v>
      </c>
      <c r="C10093" s="2">
        <v>7428049.9126000004</v>
      </c>
      <c r="D10093" s="2">
        <v>2300</v>
      </c>
      <c r="E10093" s="2">
        <v>19.257904657188419</v>
      </c>
      <c r="F10093" s="2">
        <v>3.9348312920143798</v>
      </c>
      <c r="G10093" s="2">
        <v>29.769468105024902</v>
      </c>
      <c r="H10093" s="2">
        <v>-5.0153946428848402</v>
      </c>
      <c r="I10093" s="3">
        <v>-43.668971181767105</v>
      </c>
    </row>
    <row r="10094" spans="1:9" x14ac:dyDescent="0.4">
      <c r="A10094" s="1">
        <v>10087</v>
      </c>
      <c r="B10094" s="2">
        <v>583712.13009999902</v>
      </c>
      <c r="C10094" s="2">
        <v>7428041.5488</v>
      </c>
      <c r="D10094" s="2">
        <v>2300</v>
      </c>
      <c r="E10094" s="2">
        <v>19.25794282344922</v>
      </c>
      <c r="F10094" s="2">
        <v>3.9346313587677151</v>
      </c>
      <c r="G10094" s="2">
        <v>29.647024362005638</v>
      </c>
      <c r="H10094" s="2">
        <v>-5.0074858183466633</v>
      </c>
      <c r="I10094" s="3">
        <v>-43.669100160734843</v>
      </c>
    </row>
    <row r="10095" spans="1:9" x14ac:dyDescent="0.4">
      <c r="A10095" s="1">
        <v>10093</v>
      </c>
      <c r="B10095" s="2">
        <v>588021.31310000003</v>
      </c>
      <c r="C10095" s="2">
        <v>7428040.9330000002</v>
      </c>
      <c r="D10095" s="2">
        <v>2300</v>
      </c>
      <c r="E10095" s="2">
        <v>19.257945633509646</v>
      </c>
      <c r="F10095" s="2">
        <v>3.9346166384283969</v>
      </c>
      <c r="G10095" s="2">
        <v>29.63571572650104</v>
      </c>
      <c r="H10095" s="2">
        <v>-5.0067549221739203</v>
      </c>
      <c r="I10095" s="3">
        <v>-43.66910965711498</v>
      </c>
    </row>
    <row r="10096" spans="1:9" x14ac:dyDescent="0.4">
      <c r="A10096" s="1">
        <v>10086</v>
      </c>
      <c r="B10096" s="2">
        <v>503209.31</v>
      </c>
      <c r="C10096" s="2">
        <v>7428018.7120000003</v>
      </c>
      <c r="D10096" s="2">
        <v>2900</v>
      </c>
      <c r="E10096" s="2">
        <v>16.020585282684515</v>
      </c>
      <c r="F10096" s="2">
        <v>8.0637007298936112</v>
      </c>
      <c r="G10096" s="2">
        <v>31.398429019171946</v>
      </c>
      <c r="H10096" s="2">
        <v>-7.7266355689848272</v>
      </c>
      <c r="I10096" s="3">
        <v>-61.677909757931843</v>
      </c>
    </row>
    <row r="10097" spans="1:9" x14ac:dyDescent="0.4">
      <c r="A10097" s="1">
        <v>10103</v>
      </c>
      <c r="B10097" s="2">
        <v>578416.51269999903</v>
      </c>
      <c r="C10097" s="2">
        <v>7428004.4581000004</v>
      </c>
      <c r="D10097" s="2">
        <v>2300</v>
      </c>
      <c r="E10097" s="2">
        <v>19.25811207825317</v>
      </c>
      <c r="F10097" s="2">
        <v>3.9337447541457773</v>
      </c>
      <c r="G10097" s="2">
        <v>29.669050680197962</v>
      </c>
      <c r="H10097" s="2">
        <v>-5.0090205041073634</v>
      </c>
      <c r="I10097" s="3">
        <v>-43.669672160995304</v>
      </c>
    </row>
    <row r="10098" spans="1:9" x14ac:dyDescent="0.4">
      <c r="A10098" s="1">
        <v>10089</v>
      </c>
      <c r="B10098" s="2">
        <v>583929.66359999904</v>
      </c>
      <c r="C10098" s="2">
        <v>7427991.5361000001</v>
      </c>
      <c r="D10098" s="2">
        <v>2300</v>
      </c>
      <c r="E10098" s="2">
        <v>19.258171044802108</v>
      </c>
      <c r="F10098" s="2">
        <v>3.9334358835021912</v>
      </c>
      <c r="G10098" s="2">
        <v>29.644234679795971</v>
      </c>
      <c r="H10098" s="2">
        <v>-5.0074501743935622</v>
      </c>
      <c r="I10098" s="3">
        <v>-43.669871447766205</v>
      </c>
    </row>
    <row r="10099" spans="1:9" x14ac:dyDescent="0.4">
      <c r="A10099" s="1">
        <v>10088</v>
      </c>
      <c r="B10099" s="2">
        <v>567801.52619999903</v>
      </c>
      <c r="C10099" s="2">
        <v>7427986.0403000005</v>
      </c>
      <c r="D10099" s="2">
        <v>2300</v>
      </c>
      <c r="E10099" s="2">
        <v>19.258196123610315</v>
      </c>
      <c r="F10099" s="2">
        <v>3.9333045210753617</v>
      </c>
      <c r="G10099" s="2">
        <v>29.749057868060028</v>
      </c>
      <c r="H10099" s="2">
        <v>-5.014257578738202</v>
      </c>
      <c r="I10099" s="3">
        <v>-43.669956206822242</v>
      </c>
    </row>
    <row r="10100" spans="1:9" x14ac:dyDescent="0.4">
      <c r="A10100" s="1">
        <v>10091</v>
      </c>
      <c r="B10100" s="2">
        <v>403677.24670000002</v>
      </c>
      <c r="C10100" s="2">
        <v>7427967.7335999897</v>
      </c>
      <c r="D10100" s="2">
        <v>1400</v>
      </c>
      <c r="E10100" s="2">
        <v>20.598256714826697</v>
      </c>
      <c r="F10100" s="2">
        <v>-0.44559838339832764</v>
      </c>
      <c r="G10100" s="2">
        <v>39.928985211335814</v>
      </c>
      <c r="H10100" s="2">
        <v>-2.9759717254125357</v>
      </c>
      <c r="I10100" s="3">
        <v>-17.794916926255972</v>
      </c>
    </row>
    <row r="10101" spans="1:9" x14ac:dyDescent="0.4">
      <c r="A10101" s="1">
        <v>10090</v>
      </c>
      <c r="B10101" s="2">
        <v>578861.19240000006</v>
      </c>
      <c r="C10101" s="2">
        <v>7427965.4683999904</v>
      </c>
      <c r="D10101" s="2">
        <v>2300</v>
      </c>
      <c r="E10101" s="2">
        <v>19.258289998703074</v>
      </c>
      <c r="F10101" s="2">
        <v>3.9328128153874231</v>
      </c>
      <c r="G10101" s="2">
        <v>29.665041507280957</v>
      </c>
      <c r="H10101" s="2">
        <v>-5.0088738738527736</v>
      </c>
      <c r="I10101" s="3">
        <v>-43.670273483928618</v>
      </c>
    </row>
    <row r="10102" spans="1:9" x14ac:dyDescent="0.4">
      <c r="A10102" s="1">
        <v>10092</v>
      </c>
      <c r="B10102" s="2">
        <v>575757.38630000001</v>
      </c>
      <c r="C10102" s="2">
        <v>7427944.5420000004</v>
      </c>
      <c r="D10102" s="2">
        <v>2300</v>
      </c>
      <c r="E10102" s="2">
        <v>19.25838549147425</v>
      </c>
      <c r="F10102" s="2">
        <v>3.9323126537716453</v>
      </c>
      <c r="G10102" s="2">
        <v>29.682520446233418</v>
      </c>
      <c r="H10102" s="2">
        <v>-5.0100670454696195</v>
      </c>
      <c r="I10102" s="3">
        <v>-43.670596239243984</v>
      </c>
    </row>
    <row r="10103" spans="1:9" x14ac:dyDescent="0.4">
      <c r="A10103" s="1">
        <v>10094</v>
      </c>
      <c r="B10103" s="2">
        <v>565860.12589999905</v>
      </c>
      <c r="C10103" s="2">
        <v>7427911.1283999896</v>
      </c>
      <c r="D10103" s="2">
        <v>2300</v>
      </c>
      <c r="E10103" s="2">
        <v>19.25853796668553</v>
      </c>
      <c r="F10103" s="2">
        <v>3.9315140718453261</v>
      </c>
      <c r="G10103" s="2">
        <v>29.765696972255384</v>
      </c>
      <c r="H10103" s="2">
        <v>-5.0155529760174922</v>
      </c>
      <c r="I10103" s="3">
        <v>-43.671111611697263</v>
      </c>
    </row>
    <row r="10104" spans="1:9" x14ac:dyDescent="0.4">
      <c r="A10104" s="1">
        <v>10095</v>
      </c>
      <c r="B10104" s="2">
        <v>568429.28020000004</v>
      </c>
      <c r="C10104" s="2">
        <v>7427867.0769999903</v>
      </c>
      <c r="D10104" s="2">
        <v>2300</v>
      </c>
      <c r="E10104" s="2">
        <v>19.258738985028966</v>
      </c>
      <c r="F10104" s="2">
        <v>3.9304613153284724</v>
      </c>
      <c r="G10104" s="2">
        <v>29.737990320841412</v>
      </c>
      <c r="H10104" s="2">
        <v>-5.0138856949688115</v>
      </c>
      <c r="I10104" s="3">
        <v>-43.67179110441149</v>
      </c>
    </row>
    <row r="10105" spans="1:9" x14ac:dyDescent="0.4">
      <c r="A10105" s="1">
        <v>10102</v>
      </c>
      <c r="B10105" s="2">
        <v>521934.88030000002</v>
      </c>
      <c r="C10105" s="2">
        <v>7427863.8926999904</v>
      </c>
      <c r="D10105" s="2">
        <v>2900</v>
      </c>
      <c r="E10105" s="2">
        <v>16.022284556393643</v>
      </c>
      <c r="F10105" s="2">
        <v>8.0586647436347292</v>
      </c>
      <c r="G10105" s="2">
        <v>30.682253168510293</v>
      </c>
      <c r="H10105" s="2">
        <v>-7.6802680412368796</v>
      </c>
      <c r="I10105" s="3">
        <v>-61.679461049865495</v>
      </c>
    </row>
    <row r="10106" spans="1:9" x14ac:dyDescent="0.4">
      <c r="A10106" s="1">
        <v>10097</v>
      </c>
      <c r="B10106" s="2">
        <v>565046.89430000004</v>
      </c>
      <c r="C10106" s="2">
        <v>7427858.6268999903</v>
      </c>
      <c r="D10106" s="2">
        <v>2300</v>
      </c>
      <c r="E10106" s="2">
        <v>19.258777545099786</v>
      </c>
      <c r="F10106" s="2">
        <v>3.9302593805581769</v>
      </c>
      <c r="G10106" s="2">
        <v>29.772243148000918</v>
      </c>
      <c r="H10106" s="2">
        <v>-5.0161294445277376</v>
      </c>
      <c r="I10106" s="3">
        <v>-43.671921452702584</v>
      </c>
    </row>
    <row r="10107" spans="1:9" x14ac:dyDescent="0.4">
      <c r="A10107" s="1">
        <v>10098</v>
      </c>
      <c r="B10107" s="2">
        <v>599775.09840000002</v>
      </c>
      <c r="C10107" s="2">
        <v>7427838.2291999897</v>
      </c>
      <c r="D10107" s="2">
        <v>2400</v>
      </c>
      <c r="E10107" s="2">
        <v>18.941361206999357</v>
      </c>
      <c r="F10107" s="2">
        <v>4.5456653034560199</v>
      </c>
      <c r="G10107" s="2">
        <v>29.631269015489661</v>
      </c>
      <c r="H10107" s="2">
        <v>-5.3686849550415268</v>
      </c>
      <c r="I10107" s="3">
        <v>-46.628315476443078</v>
      </c>
    </row>
    <row r="10108" spans="1:9" x14ac:dyDescent="0.4">
      <c r="A10108" s="1">
        <v>10096</v>
      </c>
      <c r="B10108" s="2">
        <v>372321.83889999898</v>
      </c>
      <c r="C10108" s="2">
        <v>7427836.6200000001</v>
      </c>
      <c r="D10108" s="2">
        <v>1100</v>
      </c>
      <c r="E10108" s="2">
        <v>20.457490360123028</v>
      </c>
      <c r="F10108" s="2">
        <v>-1.4857636314743627</v>
      </c>
      <c r="G10108" s="2">
        <v>45.036825745340472</v>
      </c>
      <c r="H10108" s="2">
        <v>-2.6211296436836635</v>
      </c>
      <c r="I10108" s="3">
        <v>-9.4364237617768385</v>
      </c>
    </row>
    <row r="10109" spans="1:9" x14ac:dyDescent="0.4">
      <c r="A10109" s="1">
        <v>10099</v>
      </c>
      <c r="B10109" s="2">
        <v>543534.00179999904</v>
      </c>
      <c r="C10109" s="2">
        <v>7427809.9018999897</v>
      </c>
      <c r="D10109" s="2">
        <v>2400</v>
      </c>
      <c r="E10109" s="2">
        <v>18.941845044040015</v>
      </c>
      <c r="F10109" s="2">
        <v>4.5449499881920756</v>
      </c>
      <c r="G10109" s="2">
        <v>30.109423590242304</v>
      </c>
      <c r="H10109" s="2">
        <v>-5.3996376039197154</v>
      </c>
      <c r="I10109" s="3">
        <v>-46.628728412570517</v>
      </c>
    </row>
    <row r="10110" spans="1:9" x14ac:dyDescent="0.4">
      <c r="A10110" s="1">
        <v>10100</v>
      </c>
      <c r="B10110" s="2">
        <v>575180.25840000005</v>
      </c>
      <c r="C10110" s="2">
        <v>7427808.5504999897</v>
      </c>
      <c r="D10110" s="2">
        <v>2300</v>
      </c>
      <c r="E10110" s="2">
        <v>19.259006057132851</v>
      </c>
      <c r="F10110" s="2">
        <v>3.9290627469066517</v>
      </c>
      <c r="G10110" s="2">
        <v>29.680696485998585</v>
      </c>
      <c r="H10110" s="2">
        <v>-5.0103434832718019</v>
      </c>
      <c r="I10110" s="3">
        <v>-43.672693950247918</v>
      </c>
    </row>
    <row r="10111" spans="1:9" x14ac:dyDescent="0.4">
      <c r="A10111" s="1">
        <v>10101</v>
      </c>
      <c r="B10111" s="2">
        <v>603236.9841</v>
      </c>
      <c r="C10111" s="2">
        <v>7427807.9009999903</v>
      </c>
      <c r="D10111" s="2">
        <v>2500</v>
      </c>
      <c r="E10111" s="2">
        <v>18.410907774159611</v>
      </c>
      <c r="F10111" s="2">
        <v>5.1888142512411166</v>
      </c>
      <c r="G10111" s="2">
        <v>29.640421350510191</v>
      </c>
      <c r="H10111" s="2">
        <v>-5.7969589540988737</v>
      </c>
      <c r="I10111" s="3">
        <v>-49.602387236597544</v>
      </c>
    </row>
    <row r="10112" spans="1:9" x14ac:dyDescent="0.4">
      <c r="A10112" s="1">
        <v>10104</v>
      </c>
      <c r="B10112" s="2">
        <v>565890.82259999902</v>
      </c>
      <c r="C10112" s="2">
        <v>7427769.7767000003</v>
      </c>
      <c r="D10112" s="2">
        <v>2300</v>
      </c>
      <c r="E10112" s="2">
        <v>19.259182992373098</v>
      </c>
      <c r="F10112" s="2">
        <v>3.9281362704730958</v>
      </c>
      <c r="G10112" s="2">
        <v>29.759401565973317</v>
      </c>
      <c r="H10112" s="2">
        <v>-5.0155552824987941</v>
      </c>
      <c r="I10112" s="3">
        <v>-43.673292132489408</v>
      </c>
    </row>
    <row r="10113" spans="1:9" x14ac:dyDescent="0.4">
      <c r="A10113" s="1">
        <v>10105</v>
      </c>
      <c r="B10113" s="2">
        <v>587133.49230000004</v>
      </c>
      <c r="C10113" s="2">
        <v>7427744.8327000001</v>
      </c>
      <c r="D10113" s="2">
        <v>2300</v>
      </c>
      <c r="E10113" s="2">
        <v>19.259296818529791</v>
      </c>
      <c r="F10113" s="2">
        <v>3.9275402803163386</v>
      </c>
      <c r="G10113" s="2">
        <v>29.62538311165985</v>
      </c>
      <c r="H10113" s="2">
        <v>-5.0069446634056058</v>
      </c>
      <c r="I10113" s="3">
        <v>-43.673676975478458</v>
      </c>
    </row>
    <row r="10114" spans="1:9" x14ac:dyDescent="0.4">
      <c r="A10114" s="1">
        <v>10106</v>
      </c>
      <c r="B10114" s="2">
        <v>572581.57860000001</v>
      </c>
      <c r="C10114" s="2">
        <v>7427715.4983999897</v>
      </c>
      <c r="D10114" s="2">
        <v>2300</v>
      </c>
      <c r="E10114" s="2">
        <v>19.259430678801973</v>
      </c>
      <c r="F10114" s="2">
        <v>3.9268394238144477</v>
      </c>
      <c r="G10114" s="2">
        <v>29.695709323311</v>
      </c>
      <c r="H10114" s="2">
        <v>-5.0115862108638431</v>
      </c>
      <c r="I10114" s="3">
        <v>-43.674129573063503</v>
      </c>
    </row>
    <row r="10115" spans="1:9" x14ac:dyDescent="0.4">
      <c r="A10115" s="1">
        <v>10108</v>
      </c>
      <c r="B10115" s="2">
        <v>521477.12920000002</v>
      </c>
      <c r="C10115" s="2">
        <v>7427708.5914000003</v>
      </c>
      <c r="D10115" s="2">
        <v>2900</v>
      </c>
      <c r="E10115" s="2">
        <v>16.023989120463149</v>
      </c>
      <c r="F10115" s="2">
        <v>8.0536142349363651</v>
      </c>
      <c r="G10115" s="2">
        <v>30.689980001633046</v>
      </c>
      <c r="H10115" s="2">
        <v>-7.6808021331610776</v>
      </c>
      <c r="I10115" s="3">
        <v>-61.681017895550831</v>
      </c>
    </row>
    <row r="10116" spans="1:9" x14ac:dyDescent="0.4">
      <c r="A10116" s="1">
        <v>10109</v>
      </c>
      <c r="B10116" s="2">
        <v>581039.6298</v>
      </c>
      <c r="C10116" s="2">
        <v>7427701.6703000003</v>
      </c>
      <c r="D10116" s="2">
        <v>2300</v>
      </c>
      <c r="E10116" s="2">
        <v>19.259493780127983</v>
      </c>
      <c r="F10116" s="2">
        <v>3.9265090540508321</v>
      </c>
      <c r="G10116" s="2">
        <v>29.643551578688964</v>
      </c>
      <c r="H10116" s="2">
        <v>-5.008247061924564</v>
      </c>
      <c r="I10116" s="3">
        <v>-43.67434293362205</v>
      </c>
    </row>
    <row r="10117" spans="1:9" x14ac:dyDescent="0.4">
      <c r="A10117" s="1">
        <v>10111</v>
      </c>
      <c r="B10117" s="2">
        <v>582154.80700000003</v>
      </c>
      <c r="C10117" s="2">
        <v>7427692.0427999897</v>
      </c>
      <c r="D10117" s="2">
        <v>2300</v>
      </c>
      <c r="E10117" s="2">
        <v>19.259537712990582</v>
      </c>
      <c r="F10117" s="2">
        <v>3.926279046107974</v>
      </c>
      <c r="G10117" s="2">
        <v>29.638450801030533</v>
      </c>
      <c r="H10117" s="2">
        <v>-5.0079445269226062</v>
      </c>
      <c r="I10117" s="3">
        <v>-43.674491483868131</v>
      </c>
    </row>
    <row r="10118" spans="1:9" x14ac:dyDescent="0.4">
      <c r="A10118" s="1">
        <v>10107</v>
      </c>
      <c r="B10118" s="2">
        <v>583799.73120000004</v>
      </c>
      <c r="C10118" s="2">
        <v>7427684.8468000004</v>
      </c>
      <c r="D10118" s="2">
        <v>2300</v>
      </c>
      <c r="E10118" s="2">
        <v>19.259570550266975</v>
      </c>
      <c r="F10118" s="2">
        <v>3.9261071308667592</v>
      </c>
      <c r="G10118" s="2">
        <v>29.632087632402612</v>
      </c>
      <c r="H10118" s="2">
        <v>-5.0075531451113564</v>
      </c>
      <c r="I10118" s="3">
        <v>-43.674602518101118</v>
      </c>
    </row>
    <row r="10119" spans="1:9" x14ac:dyDescent="0.4">
      <c r="A10119" s="1">
        <v>10112</v>
      </c>
      <c r="B10119" s="2">
        <v>471972.821999999</v>
      </c>
      <c r="C10119" s="2">
        <v>7427634.6852000002</v>
      </c>
      <c r="D10119" s="2">
        <v>2000</v>
      </c>
      <c r="E10119" s="2">
        <v>19.852906615148658</v>
      </c>
      <c r="F10119" s="2">
        <v>2.240525595946627</v>
      </c>
      <c r="G10119" s="2">
        <v>33.086460263817507</v>
      </c>
      <c r="H10119" s="2">
        <v>-4.268342080522598</v>
      </c>
      <c r="I10119" s="3">
        <v>-34.909413996852713</v>
      </c>
    </row>
    <row r="10120" spans="1:9" x14ac:dyDescent="0.4">
      <c r="A10120" s="1">
        <v>10110</v>
      </c>
      <c r="B10120" s="2">
        <v>519523.03340000001</v>
      </c>
      <c r="C10120" s="2">
        <v>7427625.6370000001</v>
      </c>
      <c r="D10120" s="2">
        <v>2900</v>
      </c>
      <c r="E10120" s="2">
        <v>16.024899615672513</v>
      </c>
      <c r="F10120" s="2">
        <v>8.0509169732842683</v>
      </c>
      <c r="G10120" s="2">
        <v>30.750818626588217</v>
      </c>
      <c r="H10120" s="2">
        <v>-7.6847617696491959</v>
      </c>
      <c r="I10120" s="3">
        <v>-61.681849783921109</v>
      </c>
    </row>
    <row r="10121" spans="1:9" x14ac:dyDescent="0.4">
      <c r="A10121" s="1">
        <v>10113</v>
      </c>
      <c r="B10121" s="2">
        <v>581565.61809999903</v>
      </c>
      <c r="C10121" s="2">
        <v>7427595.7040999904</v>
      </c>
      <c r="D10121" s="2">
        <v>2300</v>
      </c>
      <c r="E10121" s="2">
        <v>19.259977332296263</v>
      </c>
      <c r="F10121" s="2">
        <v>3.9239776477625448</v>
      </c>
      <c r="G10121" s="2">
        <v>29.636910434319478</v>
      </c>
      <c r="H10121" s="2">
        <v>-5.008124356952206</v>
      </c>
      <c r="I10121" s="3">
        <v>-43.67597809629612</v>
      </c>
    </row>
    <row r="10122" spans="1:9" x14ac:dyDescent="0.4">
      <c r="A10122" s="1">
        <v>10118</v>
      </c>
      <c r="B10122" s="2">
        <v>585951.0294</v>
      </c>
      <c r="C10122" s="2">
        <v>7427579.8114</v>
      </c>
      <c r="D10122" s="2">
        <v>2300</v>
      </c>
      <c r="E10122" s="2">
        <v>19.260049854945372</v>
      </c>
      <c r="F10122" s="2">
        <v>3.9235980285864946</v>
      </c>
      <c r="G10122" s="2">
        <v>29.621408705061363</v>
      </c>
      <c r="H10122" s="2">
        <v>-5.0071661379932815</v>
      </c>
      <c r="I10122" s="3">
        <v>-43.676223360395952</v>
      </c>
    </row>
    <row r="10123" spans="1:9" x14ac:dyDescent="0.4">
      <c r="A10123" s="1">
        <v>10116</v>
      </c>
      <c r="B10123" s="2">
        <v>581666.81240000005</v>
      </c>
      <c r="C10123" s="2">
        <v>7427569.8487999896</v>
      </c>
      <c r="D10123" s="2">
        <v>2300</v>
      </c>
      <c r="E10123" s="2">
        <v>19.26009531695907</v>
      </c>
      <c r="F10123" s="2">
        <v>3.9233600631910575</v>
      </c>
      <c r="G10123" s="2">
        <v>29.635420825706792</v>
      </c>
      <c r="H10123" s="2">
        <v>-5.008102898200411</v>
      </c>
      <c r="I10123" s="3">
        <v>-43.676377111431862</v>
      </c>
    </row>
    <row r="10124" spans="1:9" x14ac:dyDescent="0.4">
      <c r="A10124" s="1">
        <v>10114</v>
      </c>
      <c r="B10124" s="2">
        <v>586881.75219999906</v>
      </c>
      <c r="C10124" s="2">
        <v>7427566.0049000001</v>
      </c>
      <c r="D10124" s="2">
        <v>2300</v>
      </c>
      <c r="E10124" s="2">
        <v>19.260112857704843</v>
      </c>
      <c r="F10124" s="2">
        <v>3.9232682493401261</v>
      </c>
      <c r="G10124" s="2">
        <v>29.61862841697884</v>
      </c>
      <c r="H10124" s="2">
        <v>-5.0070260819111301</v>
      </c>
      <c r="I10124" s="3">
        <v>-43.676436434318106</v>
      </c>
    </row>
    <row r="10125" spans="1:9" x14ac:dyDescent="0.4">
      <c r="A10125" s="1">
        <v>10115</v>
      </c>
      <c r="B10125" s="2">
        <v>543875.46360000002</v>
      </c>
      <c r="C10125" s="2">
        <v>7427544.6129999897</v>
      </c>
      <c r="D10125" s="2">
        <v>2400</v>
      </c>
      <c r="E10125" s="2">
        <v>18.946376241729048</v>
      </c>
      <c r="F10125" s="2">
        <v>4.5382525683293835</v>
      </c>
      <c r="G10125" s="2">
        <v>30.09070459755025</v>
      </c>
      <c r="H10125" s="2">
        <v>-5.3981737262163243</v>
      </c>
      <c r="I10125" s="3">
        <v>-46.632596617161553</v>
      </c>
    </row>
    <row r="10126" spans="1:9" x14ac:dyDescent="0.4">
      <c r="A10126" s="1">
        <v>10117</v>
      </c>
      <c r="B10126" s="2">
        <v>565976.87789999903</v>
      </c>
      <c r="C10126" s="2">
        <v>7427522.6820999896</v>
      </c>
      <c r="D10126" s="2">
        <v>2300</v>
      </c>
      <c r="E10126" s="2">
        <v>19.260310551251273</v>
      </c>
      <c r="F10126" s="2">
        <v>3.9222334989583274</v>
      </c>
      <c r="G10126" s="2">
        <v>29.748060542841731</v>
      </c>
      <c r="H10126" s="2">
        <v>-5.0155377088350503</v>
      </c>
      <c r="I10126" s="3">
        <v>-43.677105060277242</v>
      </c>
    </row>
    <row r="10127" spans="1:9" x14ac:dyDescent="0.4">
      <c r="A10127" s="1">
        <v>10119</v>
      </c>
      <c r="B10127" s="2">
        <v>577275.23190000001</v>
      </c>
      <c r="C10127" s="2">
        <v>7427475.4550999897</v>
      </c>
      <c r="D10127" s="2">
        <v>2300</v>
      </c>
      <c r="E10127" s="2">
        <v>19.260526060708525</v>
      </c>
      <c r="F10127" s="2">
        <v>3.9211055830813115</v>
      </c>
      <c r="G10127" s="2">
        <v>29.65362856440828</v>
      </c>
      <c r="H10127" s="2">
        <v>-5.0095565968386211</v>
      </c>
      <c r="I10127" s="3">
        <v>-43.677833995259725</v>
      </c>
    </row>
    <row r="10128" spans="1:9" x14ac:dyDescent="0.4">
      <c r="A10128" s="1">
        <v>10125</v>
      </c>
      <c r="B10128" s="2">
        <v>567038.04070000001</v>
      </c>
      <c r="C10128" s="2">
        <v>7427466.3370000003</v>
      </c>
      <c r="D10128" s="2">
        <v>2300</v>
      </c>
      <c r="E10128" s="2">
        <v>19.260567669042313</v>
      </c>
      <c r="F10128" s="2">
        <v>3.9208878269778435</v>
      </c>
      <c r="G10128" s="2">
        <v>29.734751282091441</v>
      </c>
      <c r="H10128" s="2">
        <v>-5.0148389820696657</v>
      </c>
      <c r="I10128" s="3">
        <v>-43.677974736871413</v>
      </c>
    </row>
    <row r="10129" spans="1:9" x14ac:dyDescent="0.4">
      <c r="A10129" s="1">
        <v>10124</v>
      </c>
      <c r="B10129" s="2">
        <v>579123.38150000002</v>
      </c>
      <c r="C10129" s="2">
        <v>7427448.5453000003</v>
      </c>
      <c r="D10129" s="2">
        <v>2300</v>
      </c>
      <c r="E10129" s="2">
        <v>19.260648857337376</v>
      </c>
      <c r="F10129" s="2">
        <v>3.9204629397200876</v>
      </c>
      <c r="G10129" s="2">
        <v>29.642301207806593</v>
      </c>
      <c r="H10129" s="2">
        <v>-5.0089008263288264</v>
      </c>
      <c r="I10129" s="3">
        <v>-43.678249365015276</v>
      </c>
    </row>
    <row r="10130" spans="1:9" x14ac:dyDescent="0.4">
      <c r="A10130" s="1">
        <v>10121</v>
      </c>
      <c r="B10130" s="2">
        <v>577995.09519999905</v>
      </c>
      <c r="C10130" s="2">
        <v>7427444.4238</v>
      </c>
      <c r="D10130" s="2">
        <v>2300</v>
      </c>
      <c r="E10130" s="2">
        <v>19.260667664846384</v>
      </c>
      <c r="F10130" s="2">
        <v>3.920364515123437</v>
      </c>
      <c r="G10130" s="2">
        <v>29.64820530603339</v>
      </c>
      <c r="H10130" s="2">
        <v>-5.0092953167298955</v>
      </c>
      <c r="I10130" s="3">
        <v>-43.678312984562474</v>
      </c>
    </row>
    <row r="10131" spans="1:9" x14ac:dyDescent="0.4">
      <c r="A10131" s="1">
        <v>10140</v>
      </c>
      <c r="B10131" s="2">
        <v>574416.01639999903</v>
      </c>
      <c r="C10131" s="2">
        <v>7427428.9275000002</v>
      </c>
      <c r="D10131" s="2">
        <v>2300</v>
      </c>
      <c r="E10131" s="2">
        <v>19.2607383786161</v>
      </c>
      <c r="F10131" s="2">
        <v>3.9199944575777819</v>
      </c>
      <c r="G10131" s="2">
        <v>29.670165103227468</v>
      </c>
      <c r="H10131" s="2">
        <v>-5.0107630752245687</v>
      </c>
      <c r="I10131" s="3">
        <v>-43.678552189508665</v>
      </c>
    </row>
    <row r="10132" spans="1:9" x14ac:dyDescent="0.4">
      <c r="A10132" s="1">
        <v>10122</v>
      </c>
      <c r="B10132" s="2">
        <v>456767.45500000002</v>
      </c>
      <c r="C10132" s="2">
        <v>7427421.6503999904</v>
      </c>
      <c r="D10132" s="2">
        <v>1800</v>
      </c>
      <c r="E10132" s="2">
        <v>20.14890210716143</v>
      </c>
      <c r="F10132" s="2">
        <v>1.2433731320893187</v>
      </c>
      <c r="G10132" s="2">
        <v>34.183895377722848</v>
      </c>
      <c r="H10132" s="2">
        <v>-3.7396312722146341</v>
      </c>
      <c r="I10132" s="3">
        <v>-29.150685364939577</v>
      </c>
    </row>
    <row r="10133" spans="1:9" x14ac:dyDescent="0.4">
      <c r="A10133" s="1">
        <v>10123</v>
      </c>
      <c r="B10133" s="2">
        <v>568817.60060000001</v>
      </c>
      <c r="C10133" s="2">
        <v>7427414.5943</v>
      </c>
      <c r="D10133" s="2">
        <v>2300</v>
      </c>
      <c r="E10133" s="2">
        <v>19.260803784848829</v>
      </c>
      <c r="F10133" s="2">
        <v>3.9196521838006571</v>
      </c>
      <c r="G10133" s="2">
        <v>29.715312154953779</v>
      </c>
      <c r="H10133" s="2">
        <v>-5.0137297520812494</v>
      </c>
      <c r="I10133" s="3">
        <v>-43.678773445860763</v>
      </c>
    </row>
    <row r="10134" spans="1:9" x14ac:dyDescent="0.4">
      <c r="A10134" s="1">
        <v>10126</v>
      </c>
      <c r="B10134" s="2">
        <v>587174.20160000003</v>
      </c>
      <c r="C10134" s="2">
        <v>7427410.4028000003</v>
      </c>
      <c r="D10134" s="2">
        <v>2300</v>
      </c>
      <c r="E10134" s="2">
        <v>19.260822911786587</v>
      </c>
      <c r="F10134" s="2">
        <v>3.9195520932125434</v>
      </c>
      <c r="G10134" s="2">
        <v>29.611650275327008</v>
      </c>
      <c r="H10134" s="2">
        <v>-5.0070257032881136</v>
      </c>
      <c r="I10134" s="3">
        <v>-43.678838149475688</v>
      </c>
    </row>
    <row r="10135" spans="1:9" x14ac:dyDescent="0.4">
      <c r="A10135" s="1">
        <v>10130</v>
      </c>
      <c r="B10135" s="2">
        <v>572377.39119999902</v>
      </c>
      <c r="C10135" s="2">
        <v>7427376.4356000004</v>
      </c>
      <c r="D10135" s="2">
        <v>2300</v>
      </c>
      <c r="E10135" s="2">
        <v>19.260977913222984</v>
      </c>
      <c r="F10135" s="2">
        <v>3.9187410019446394</v>
      </c>
      <c r="G10135" s="2">
        <v>29.683146374135205</v>
      </c>
      <c r="H10135" s="2">
        <v>-5.0117565342002637</v>
      </c>
      <c r="I10135" s="3">
        <v>-43.679362512652453</v>
      </c>
    </row>
    <row r="10136" spans="1:9" x14ac:dyDescent="0.4">
      <c r="A10136" s="1">
        <v>10131</v>
      </c>
      <c r="B10136" s="2">
        <v>599925.87419999903</v>
      </c>
      <c r="C10136" s="2">
        <v>7427359.8565999903</v>
      </c>
      <c r="D10136" s="2">
        <v>2400</v>
      </c>
      <c r="E10136" s="2">
        <v>18.949531925109355</v>
      </c>
      <c r="F10136" s="2">
        <v>4.5335899624932656</v>
      </c>
      <c r="G10136" s="2">
        <v>29.612485300823128</v>
      </c>
      <c r="H10136" s="2">
        <v>-5.3670153514013137</v>
      </c>
      <c r="I10136" s="3">
        <v>-46.635291640051875</v>
      </c>
    </row>
    <row r="10137" spans="1:9" x14ac:dyDescent="0.4">
      <c r="A10137" s="1">
        <v>10127</v>
      </c>
      <c r="B10137" s="2">
        <v>526582.22609999904</v>
      </c>
      <c r="C10137" s="2">
        <v>7427356.8257999904</v>
      </c>
      <c r="D10137" s="2">
        <v>3000</v>
      </c>
      <c r="E10137" s="2">
        <v>15.434548025517229</v>
      </c>
      <c r="F10137" s="2">
        <v>8.8345149518561481</v>
      </c>
      <c r="G10137" s="2">
        <v>30.515380807495749</v>
      </c>
      <c r="H10137" s="2">
        <v>-8.129207216346332</v>
      </c>
      <c r="I10137" s="3">
        <v>-64.751135315213219</v>
      </c>
    </row>
    <row r="10138" spans="1:9" x14ac:dyDescent="0.4">
      <c r="A10138" s="1">
        <v>10128</v>
      </c>
      <c r="B10138" s="2">
        <v>580245.8787</v>
      </c>
      <c r="C10138" s="2">
        <v>7427354.1292000003</v>
      </c>
      <c r="D10138" s="2">
        <v>2300</v>
      </c>
      <c r="E10138" s="2">
        <v>19.261079703304027</v>
      </c>
      <c r="F10138" s="2">
        <v>3.9182083799194642</v>
      </c>
      <c r="G10138" s="2">
        <v>29.632858296223578</v>
      </c>
      <c r="H10138" s="2">
        <v>-5.0085631546673914</v>
      </c>
      <c r="I10138" s="3">
        <v>-43.679706879733345</v>
      </c>
    </row>
    <row r="10139" spans="1:9" x14ac:dyDescent="0.4">
      <c r="A10139" s="1">
        <v>10129</v>
      </c>
      <c r="B10139" s="2">
        <v>635606.04040000006</v>
      </c>
      <c r="C10139" s="2">
        <v>7427354.1292000003</v>
      </c>
      <c r="D10139" s="2">
        <v>4800</v>
      </c>
      <c r="E10139" s="2">
        <v>4.7854105531260673</v>
      </c>
      <c r="F10139" s="2">
        <v>29.064099407412854</v>
      </c>
      <c r="G10139" s="2">
        <v>29.905264099280906</v>
      </c>
      <c r="H10139" s="2">
        <v>-16.891915836284635</v>
      </c>
      <c r="I10139" s="3">
        <v>-123.68737496106367</v>
      </c>
    </row>
    <row r="10140" spans="1:9" x14ac:dyDescent="0.4">
      <c r="A10140" s="1">
        <v>10132</v>
      </c>
      <c r="B10140" s="2">
        <v>571821.00360000005</v>
      </c>
      <c r="C10140" s="2">
        <v>7427308.9996999903</v>
      </c>
      <c r="D10140" s="2">
        <v>2300</v>
      </c>
      <c r="E10140" s="2">
        <v>19.261285641306724</v>
      </c>
      <c r="F10140" s="2">
        <v>3.9171308588265852</v>
      </c>
      <c r="G10140" s="2">
        <v>29.68476073054029</v>
      </c>
      <c r="H10140" s="2">
        <v>-5.0120569380073059</v>
      </c>
      <c r="I10140" s="3">
        <v>-43.680403628612481</v>
      </c>
    </row>
    <row r="10141" spans="1:9" x14ac:dyDescent="0.4">
      <c r="A10141" s="1">
        <v>10133</v>
      </c>
      <c r="B10141" s="2">
        <v>577267.48049999902</v>
      </c>
      <c r="C10141" s="2">
        <v>7427287.7505999897</v>
      </c>
      <c r="D10141" s="2">
        <v>2300</v>
      </c>
      <c r="E10141" s="2">
        <v>19.261382606644521</v>
      </c>
      <c r="F10141" s="2">
        <v>3.9166235390382882</v>
      </c>
      <c r="G10141" s="2">
        <v>29.645897037126907</v>
      </c>
      <c r="H10141" s="2">
        <v>-5.0096006756609457</v>
      </c>
      <c r="I10141" s="3">
        <v>-43.680731708447993</v>
      </c>
    </row>
    <row r="10142" spans="1:9" x14ac:dyDescent="0.4">
      <c r="A10142" s="1">
        <v>10135</v>
      </c>
      <c r="B10142" s="2">
        <v>582042.35569999903</v>
      </c>
      <c r="C10142" s="2">
        <v>7427276.1419000002</v>
      </c>
      <c r="D10142" s="2">
        <v>2300</v>
      </c>
      <c r="E10142" s="2">
        <v>19.261435580253565</v>
      </c>
      <c r="F10142" s="2">
        <v>3.9163463902583251</v>
      </c>
      <c r="G10142" s="2">
        <v>29.621798589647724</v>
      </c>
      <c r="H10142" s="2">
        <v>-5.0080730554554824</v>
      </c>
      <c r="I10142" s="3">
        <v>-43.680910948099111</v>
      </c>
    </row>
    <row r="10143" spans="1:9" x14ac:dyDescent="0.4">
      <c r="A10143" s="1">
        <v>10134</v>
      </c>
      <c r="B10143" s="2">
        <v>556493.5514</v>
      </c>
      <c r="C10143" s="2">
        <v>7427234.8893999904</v>
      </c>
      <c r="D10143" s="2">
        <v>2400</v>
      </c>
      <c r="E10143" s="2">
        <v>18.951666394692673</v>
      </c>
      <c r="F10143" s="2">
        <v>4.5304370229744917</v>
      </c>
      <c r="G10143" s="2">
        <v>29.855088490873264</v>
      </c>
      <c r="H10143" s="2">
        <v>-5.3826154324294544</v>
      </c>
      <c r="I10143" s="3">
        <v>-46.637115022402114</v>
      </c>
    </row>
    <row r="10144" spans="1:9" x14ac:dyDescent="0.4">
      <c r="A10144" s="1">
        <v>10136</v>
      </c>
      <c r="B10144" s="2">
        <v>523327.766999999</v>
      </c>
      <c r="C10144" s="2">
        <v>7427217.9976000004</v>
      </c>
      <c r="D10144" s="2">
        <v>2900</v>
      </c>
      <c r="E10144" s="2">
        <v>16.029373805357981</v>
      </c>
      <c r="F10144" s="2">
        <v>8.0376673814405351</v>
      </c>
      <c r="G10144" s="2">
        <v>30.60840764112082</v>
      </c>
      <c r="H10144" s="2">
        <v>-7.6756235131650143</v>
      </c>
      <c r="I10144" s="3">
        <v>-61.68594070450893</v>
      </c>
    </row>
    <row r="10145" spans="1:9" x14ac:dyDescent="0.4">
      <c r="A10145" s="1">
        <v>10139</v>
      </c>
      <c r="B10145" s="2">
        <v>577999.8861</v>
      </c>
      <c r="C10145" s="2">
        <v>7427213.5143999904</v>
      </c>
      <c r="D10145" s="2">
        <v>2300</v>
      </c>
      <c r="E10145" s="2">
        <v>19.261721366319506</v>
      </c>
      <c r="F10145" s="2">
        <v>3.9148512992799276</v>
      </c>
      <c r="G10145" s="2">
        <v>29.638622990463364</v>
      </c>
      <c r="H10145" s="2">
        <v>-5.0093449729845512</v>
      </c>
      <c r="I10145" s="3">
        <v>-43.681877981707075</v>
      </c>
    </row>
    <row r="10146" spans="1:9" x14ac:dyDescent="0.4">
      <c r="A10146" s="1">
        <v>10137</v>
      </c>
      <c r="B10146" s="2">
        <v>603303.37159999902</v>
      </c>
      <c r="C10146" s="2">
        <v>7427202.3239000002</v>
      </c>
      <c r="D10146" s="2">
        <v>2500</v>
      </c>
      <c r="E10146" s="2">
        <v>18.421251175470442</v>
      </c>
      <c r="F10146" s="2">
        <v>5.1726895691322534</v>
      </c>
      <c r="G10146" s="2">
        <v>29.616541227268094</v>
      </c>
      <c r="H10146" s="2">
        <v>-5.7947632596356327</v>
      </c>
      <c r="I10146" s="3">
        <v>-49.610693349394374</v>
      </c>
    </row>
    <row r="10147" spans="1:9" x14ac:dyDescent="0.4">
      <c r="A10147" s="1">
        <v>10141</v>
      </c>
      <c r="B10147" s="2">
        <v>575246.52339999902</v>
      </c>
      <c r="C10147" s="2">
        <v>7427190.6009999895</v>
      </c>
      <c r="D10147" s="2">
        <v>2300</v>
      </c>
      <c r="E10147" s="2">
        <v>19.261825926304226</v>
      </c>
      <c r="F10147" s="2">
        <v>3.9143043322421232</v>
      </c>
      <c r="G10147" s="2">
        <v>29.654559274683709</v>
      </c>
      <c r="H10147" s="2">
        <v>-5.0104440235093399</v>
      </c>
      <c r="I10147" s="3">
        <v>-43.682231812783627</v>
      </c>
    </row>
    <row r="10148" spans="1:9" x14ac:dyDescent="0.4">
      <c r="A10148" s="1">
        <v>10138</v>
      </c>
      <c r="B10148" s="2">
        <v>498616.04129999899</v>
      </c>
      <c r="C10148" s="2">
        <v>7427189.0027999897</v>
      </c>
      <c r="D10148" s="2">
        <v>3100</v>
      </c>
      <c r="E10148" s="2">
        <v>14.843088003834421</v>
      </c>
      <c r="F10148" s="2">
        <v>9.6524424537944551</v>
      </c>
      <c r="G10148" s="2">
        <v>31.566298057118281</v>
      </c>
      <c r="H10148" s="2">
        <v>-8.6597707324471394</v>
      </c>
      <c r="I10148" s="3">
        <v>-67.83885267108181</v>
      </c>
    </row>
    <row r="10149" spans="1:9" x14ac:dyDescent="0.4">
      <c r="A10149" s="1">
        <v>10146</v>
      </c>
      <c r="B10149" s="2">
        <v>535826.71880000003</v>
      </c>
      <c r="C10149" s="2">
        <v>7427111.4200999904</v>
      </c>
      <c r="D10149" s="2">
        <v>3000</v>
      </c>
      <c r="E10149" s="2">
        <v>15.437241562137338</v>
      </c>
      <c r="F10149" s="2">
        <v>8.8261599502489183</v>
      </c>
      <c r="G10149" s="2">
        <v>30.253701414837092</v>
      </c>
      <c r="H10149" s="2">
        <v>-8.1122722698991154</v>
      </c>
      <c r="I10149" s="3">
        <v>-64.753361039744661</v>
      </c>
    </row>
    <row r="10150" spans="1:9" x14ac:dyDescent="0.4">
      <c r="A10150" s="1">
        <v>10144</v>
      </c>
      <c r="B10150" s="2">
        <v>534336.98459999904</v>
      </c>
      <c r="C10150" s="2">
        <v>7427102.5498000002</v>
      </c>
      <c r="D10150" s="2">
        <v>3000</v>
      </c>
      <c r="E10150" s="2">
        <v>15.437338921236396</v>
      </c>
      <c r="F10150" s="2">
        <v>8.8258580106178606</v>
      </c>
      <c r="G10150" s="2">
        <v>30.290617874439551</v>
      </c>
      <c r="H10150" s="2">
        <v>-8.1146647729820547</v>
      </c>
      <c r="I10150" s="3">
        <v>-64.753441524437477</v>
      </c>
    </row>
    <row r="10151" spans="1:9" x14ac:dyDescent="0.4">
      <c r="A10151" s="1">
        <v>10142</v>
      </c>
      <c r="B10151" s="2">
        <v>480076.16480000003</v>
      </c>
      <c r="C10151" s="2">
        <v>7427093.2070000004</v>
      </c>
      <c r="D10151" s="2">
        <v>2400</v>
      </c>
      <c r="E10151" s="2">
        <v>18.954086363878762</v>
      </c>
      <c r="F10151" s="2">
        <v>4.5268631334534026</v>
      </c>
      <c r="G10151" s="2">
        <v>32.547185218464968</v>
      </c>
      <c r="H10151" s="2">
        <v>-5.5569016512453482</v>
      </c>
      <c r="I10151" s="3">
        <v>-46.639182780861695</v>
      </c>
    </row>
    <row r="10152" spans="1:9" x14ac:dyDescent="0.4">
      <c r="A10152" s="1">
        <v>10143</v>
      </c>
      <c r="B10152" s="2">
        <v>597140.4926</v>
      </c>
      <c r="C10152" s="2">
        <v>7427081.8465999896</v>
      </c>
      <c r="D10152" s="2">
        <v>2400</v>
      </c>
      <c r="E10152" s="2">
        <v>18.954280402220647</v>
      </c>
      <c r="F10152" s="2">
        <v>4.5265766070395017</v>
      </c>
      <c r="G10152" s="2">
        <v>29.595751049501011</v>
      </c>
      <c r="H10152" s="2">
        <v>-5.3656684948344129</v>
      </c>
      <c r="I10152" s="3">
        <v>-46.639348600577151</v>
      </c>
    </row>
    <row r="10153" spans="1:9" x14ac:dyDescent="0.4">
      <c r="A10153" s="1">
        <v>10145</v>
      </c>
      <c r="B10153" s="2">
        <v>597331.88820000004</v>
      </c>
      <c r="C10153" s="2">
        <v>7427049.7143999897</v>
      </c>
      <c r="D10153" s="2">
        <v>2400</v>
      </c>
      <c r="E10153" s="2">
        <v>18.954829227860859</v>
      </c>
      <c r="F10153" s="2">
        <v>4.5257662132485432</v>
      </c>
      <c r="G10153" s="2">
        <v>29.594759989673033</v>
      </c>
      <c r="H10153" s="2">
        <v>-5.3655739459559451</v>
      </c>
      <c r="I10153" s="3">
        <v>-46.639817629545249</v>
      </c>
    </row>
    <row r="10154" spans="1:9" x14ac:dyDescent="0.4">
      <c r="A10154" s="1">
        <v>10147</v>
      </c>
      <c r="B10154" s="2">
        <v>577349.83779999905</v>
      </c>
      <c r="C10154" s="2">
        <v>7427018.6279999902</v>
      </c>
      <c r="D10154" s="2">
        <v>2300</v>
      </c>
      <c r="E10154" s="2">
        <v>19.262610685189873</v>
      </c>
      <c r="F10154" s="2">
        <v>3.9101998212772164</v>
      </c>
      <c r="G10154" s="2">
        <v>29.634268304288994</v>
      </c>
      <c r="H10154" s="2">
        <v>-5.0096288742561468</v>
      </c>
      <c r="I10154" s="3">
        <v>-43.684887854656218</v>
      </c>
    </row>
    <row r="10155" spans="1:9" x14ac:dyDescent="0.4">
      <c r="A10155" s="1">
        <v>10150</v>
      </c>
      <c r="B10155" s="2">
        <v>598927.18299999903</v>
      </c>
      <c r="C10155" s="2">
        <v>7426985.2570000002</v>
      </c>
      <c r="D10155" s="2">
        <v>2400</v>
      </c>
      <c r="E10155" s="2">
        <v>18.955930175627138</v>
      </c>
      <c r="F10155" s="2">
        <v>4.5241406860866071</v>
      </c>
      <c r="G10155" s="2">
        <v>29.595171791987987</v>
      </c>
      <c r="H10155" s="2">
        <v>-5.3655397789072587</v>
      </c>
      <c r="I10155" s="3">
        <v>-46.640758584841052</v>
      </c>
    </row>
    <row r="10156" spans="1:9" x14ac:dyDescent="0.4">
      <c r="A10156" s="1">
        <v>10148</v>
      </c>
      <c r="B10156" s="2">
        <v>359810.37550000002</v>
      </c>
      <c r="C10156" s="2">
        <v>7426984.5146000003</v>
      </c>
      <c r="D10156" s="2">
        <v>200</v>
      </c>
      <c r="E10156" s="2">
        <v>19.999197381529115</v>
      </c>
      <c r="F10156" s="2">
        <v>-3.5638479467688891</v>
      </c>
      <c r="G10156" s="2">
        <v>47.475194162600239</v>
      </c>
      <c r="H10156" s="2">
        <v>-0.82936359663732406</v>
      </c>
      <c r="I10156" s="3">
        <v>14.972232857981332</v>
      </c>
    </row>
    <row r="10157" spans="1:9" x14ac:dyDescent="0.4">
      <c r="A10157" s="1">
        <v>10149</v>
      </c>
      <c r="B10157" s="2">
        <v>570016.32579999894</v>
      </c>
      <c r="C10157" s="2">
        <v>7426980.2008999903</v>
      </c>
      <c r="D10157" s="2">
        <v>2300</v>
      </c>
      <c r="E10157" s="2">
        <v>19.262786038345165</v>
      </c>
      <c r="F10157" s="2">
        <v>3.9092828353336064</v>
      </c>
      <c r="G10157" s="2">
        <v>29.686226416407301</v>
      </c>
      <c r="H10157" s="2">
        <v>-5.0131068489648598</v>
      </c>
      <c r="I10157" s="3">
        <v>-43.685481443716895</v>
      </c>
    </row>
    <row r="10158" spans="1:9" x14ac:dyDescent="0.4">
      <c r="A10158" s="1">
        <v>10152</v>
      </c>
      <c r="B10158" s="2">
        <v>578931.31700000004</v>
      </c>
      <c r="C10158" s="2">
        <v>7426960.0520000001</v>
      </c>
      <c r="D10158" s="2">
        <v>2300</v>
      </c>
      <c r="E10158" s="2">
        <v>19.262877983175478</v>
      </c>
      <c r="F10158" s="2">
        <v>3.908802045555984</v>
      </c>
      <c r="G10158" s="2">
        <v>29.623118652644408</v>
      </c>
      <c r="H10158" s="2">
        <v>-5.0090766503526085</v>
      </c>
      <c r="I10158" s="3">
        <v>-43.685792701424553</v>
      </c>
    </row>
    <row r="10159" spans="1:9" x14ac:dyDescent="0.4">
      <c r="A10159" s="1">
        <v>10151</v>
      </c>
      <c r="B10159" s="2">
        <v>503584.78120000003</v>
      </c>
      <c r="C10159" s="2">
        <v>7426959.5601000004</v>
      </c>
      <c r="D10159" s="2">
        <v>2900</v>
      </c>
      <c r="E10159" s="2">
        <v>16.032210377084972</v>
      </c>
      <c r="F10159" s="2">
        <v>8.029271462539981</v>
      </c>
      <c r="G10159" s="2">
        <v>31.331825701067736</v>
      </c>
      <c r="H10159" s="2">
        <v>-7.7225500086489411</v>
      </c>
      <c r="I10159" s="3">
        <v>-61.688536876609632</v>
      </c>
    </row>
    <row r="10160" spans="1:9" x14ac:dyDescent="0.4">
      <c r="A10160" s="1">
        <v>10153</v>
      </c>
      <c r="B10160" s="2">
        <v>434031.53320000001</v>
      </c>
      <c r="C10160" s="2">
        <v>7426937.6660000002</v>
      </c>
      <c r="D10160" s="2">
        <v>1600</v>
      </c>
      <c r="E10160" s="2">
        <v>20.376044395962211</v>
      </c>
      <c r="F10160" s="2">
        <v>0.34118512716968846</v>
      </c>
      <c r="G10160" s="2">
        <v>36.217598278602779</v>
      </c>
      <c r="H10160" s="2">
        <v>-3.3023753883133784</v>
      </c>
      <c r="I10160" s="3">
        <v>-23.459669513560698</v>
      </c>
    </row>
    <row r="10161" spans="1:9" x14ac:dyDescent="0.4">
      <c r="A10161" s="1">
        <v>10154</v>
      </c>
      <c r="B10161" s="2">
        <v>574789.60620000004</v>
      </c>
      <c r="C10161" s="2">
        <v>7426930.3020000001</v>
      </c>
      <c r="D10161" s="2">
        <v>2300</v>
      </c>
      <c r="E10161" s="2">
        <v>19.263013740398112</v>
      </c>
      <c r="F10161" s="2">
        <v>3.9080921853875794</v>
      </c>
      <c r="G10161" s="2">
        <v>29.646830588456947</v>
      </c>
      <c r="H10161" s="2">
        <v>-5.0106993646336324</v>
      </c>
      <c r="I10161" s="3">
        <v>-43.686252294209126</v>
      </c>
    </row>
    <row r="10162" spans="1:9" x14ac:dyDescent="0.4">
      <c r="A10162" s="1">
        <v>10159</v>
      </c>
      <c r="B10162" s="2">
        <v>573848.86140000005</v>
      </c>
      <c r="C10162" s="2">
        <v>7426927.1394999903</v>
      </c>
      <c r="D10162" s="2">
        <v>2300</v>
      </c>
      <c r="E10162" s="2">
        <v>19.263028171733165</v>
      </c>
      <c r="F10162" s="2">
        <v>3.9080167275300854</v>
      </c>
      <c r="G10162" s="2">
        <v>29.653318105891653</v>
      </c>
      <c r="H10162" s="2">
        <v>-5.0111288761902992</v>
      </c>
      <c r="I10162" s="3">
        <v>-43.68630115137627</v>
      </c>
    </row>
    <row r="10163" spans="1:9" x14ac:dyDescent="0.4">
      <c r="A10163" s="1">
        <v>10156</v>
      </c>
      <c r="B10163" s="2">
        <v>585674.53170000005</v>
      </c>
      <c r="C10163" s="2">
        <v>7426900.6102</v>
      </c>
      <c r="D10163" s="2">
        <v>2300</v>
      </c>
      <c r="E10163" s="2">
        <v>19.263149232038543</v>
      </c>
      <c r="F10163" s="2">
        <v>3.9073837489901022</v>
      </c>
      <c r="G10163" s="2">
        <v>29.594363263819005</v>
      </c>
      <c r="H10163" s="2">
        <v>-5.0073862842811918</v>
      </c>
      <c r="I10163" s="3">
        <v>-43.686711009855884</v>
      </c>
    </row>
    <row r="10164" spans="1:9" x14ac:dyDescent="0.4">
      <c r="A10164" s="1">
        <v>10155</v>
      </c>
      <c r="B10164" s="2">
        <v>567131.67290000001</v>
      </c>
      <c r="C10164" s="2">
        <v>7426892.9636000004</v>
      </c>
      <c r="D10164" s="2">
        <v>2300</v>
      </c>
      <c r="E10164" s="2">
        <v>19.263184125523541</v>
      </c>
      <c r="F10164" s="2">
        <v>3.9072013093498303</v>
      </c>
      <c r="G10164" s="2">
        <v>29.709664962605235</v>
      </c>
      <c r="H10164" s="2">
        <v>-5.014878857904395</v>
      </c>
      <c r="I10164" s="3">
        <v>-43.686829147542554</v>
      </c>
    </row>
    <row r="10165" spans="1:9" x14ac:dyDescent="0.4">
      <c r="A10165" s="1">
        <v>10158</v>
      </c>
      <c r="B10165" s="2">
        <v>586151.36430000002</v>
      </c>
      <c r="C10165" s="2">
        <v>7426892.3957000002</v>
      </c>
      <c r="D10165" s="2">
        <v>2300</v>
      </c>
      <c r="E10165" s="2">
        <v>19.263186717003439</v>
      </c>
      <c r="F10165" s="2">
        <v>3.9071877599601565</v>
      </c>
      <c r="G10165" s="2">
        <v>29.592822810487856</v>
      </c>
      <c r="H10165" s="2">
        <v>-5.0073103439795501</v>
      </c>
      <c r="I10165" s="3">
        <v>-43.686837921486003</v>
      </c>
    </row>
    <row r="10166" spans="1:9" x14ac:dyDescent="0.4">
      <c r="A10166" s="1">
        <v>10157</v>
      </c>
      <c r="B10166" s="2">
        <v>521877.61959999899</v>
      </c>
      <c r="C10166" s="2">
        <v>7426860.8471999904</v>
      </c>
      <c r="D10166" s="2">
        <v>2900</v>
      </c>
      <c r="E10166" s="2">
        <v>16.0332938352567</v>
      </c>
      <c r="F10166" s="2">
        <v>8.0260653997200411</v>
      </c>
      <c r="G10166" s="2">
        <v>30.638262288508862</v>
      </c>
      <c r="H10166" s="2">
        <v>-7.6776359180973897</v>
      </c>
      <c r="I10166" s="3">
        <v>-61.689529041510916</v>
      </c>
    </row>
    <row r="10167" spans="1:9" x14ac:dyDescent="0.4">
      <c r="A10167" s="1">
        <v>10254</v>
      </c>
      <c r="B10167" s="2">
        <v>487805.424</v>
      </c>
      <c r="C10167" s="2">
        <v>7426818.1513</v>
      </c>
      <c r="D10167" s="2">
        <v>2700</v>
      </c>
      <c r="E10167" s="2">
        <v>17.266410752413549</v>
      </c>
      <c r="F10167" s="2">
        <v>6.5339897735683472</v>
      </c>
      <c r="G10167" s="2">
        <v>32.092709932605793</v>
      </c>
      <c r="H10167" s="2">
        <v>-6.8473556319527837</v>
      </c>
      <c r="I10167" s="3">
        <v>-55.615644676310083</v>
      </c>
    </row>
    <row r="10168" spans="1:9" x14ac:dyDescent="0.4">
      <c r="A10168" s="1">
        <v>10160</v>
      </c>
      <c r="B10168" s="2">
        <v>439323.67430000001</v>
      </c>
      <c r="C10168" s="2">
        <v>7426814.7119000005</v>
      </c>
      <c r="D10168" s="2">
        <v>1600</v>
      </c>
      <c r="E10168" s="2">
        <v>20.376444752103577</v>
      </c>
      <c r="F10168" s="2">
        <v>0.33930503894252045</v>
      </c>
      <c r="G10168" s="2">
        <v>35.684617572379977</v>
      </c>
      <c r="H10168" s="2">
        <v>-3.2683437317465489</v>
      </c>
      <c r="I10168" s="3">
        <v>-23.462228919875269</v>
      </c>
    </row>
    <row r="10169" spans="1:9" x14ac:dyDescent="0.4">
      <c r="A10169" s="1">
        <v>10161</v>
      </c>
      <c r="B10169" s="2">
        <v>576700.42469999904</v>
      </c>
      <c r="C10169" s="2">
        <v>7426809.3408000004</v>
      </c>
      <c r="D10169" s="2">
        <v>2300</v>
      </c>
      <c r="E10169" s="2">
        <v>19.263565718769826</v>
      </c>
      <c r="F10169" s="2">
        <v>3.9052063110564488</v>
      </c>
      <c r="G10169" s="2">
        <v>29.629465564522473</v>
      </c>
      <c r="H10169" s="2">
        <v>-5.0099257242991868</v>
      </c>
      <c r="I10169" s="3">
        <v>-43.688121189812513</v>
      </c>
    </row>
    <row r="10170" spans="1:9" x14ac:dyDescent="0.4">
      <c r="A10170" s="1">
        <v>10163</v>
      </c>
      <c r="B10170" s="2">
        <v>574146.01599999901</v>
      </c>
      <c r="C10170" s="2">
        <v>7426797.2587000001</v>
      </c>
      <c r="D10170" s="2">
        <v>2300</v>
      </c>
      <c r="E10170" s="2">
        <v>19.26362085262998</v>
      </c>
      <c r="F10170" s="2">
        <v>3.9049180900494109</v>
      </c>
      <c r="G10170" s="2">
        <v>29.645784295878297</v>
      </c>
      <c r="H10170" s="2">
        <v>-5.011018114945788</v>
      </c>
      <c r="I10170" s="3">
        <v>-43.68830788276253</v>
      </c>
    </row>
    <row r="10171" spans="1:9" x14ac:dyDescent="0.4">
      <c r="A10171" s="1">
        <v>10162</v>
      </c>
      <c r="B10171" s="2">
        <v>363039.7046</v>
      </c>
      <c r="C10171" s="2">
        <v>7426775.4523</v>
      </c>
      <c r="D10171" s="2">
        <v>400</v>
      </c>
      <c r="E10171" s="2">
        <v>20.10035659241564</v>
      </c>
      <c r="F10171" s="2">
        <v>-3.2257691462945592</v>
      </c>
      <c r="G10171" s="2">
        <v>46.78925229536177</v>
      </c>
      <c r="H10171" s="2">
        <v>-1.2098101533234233</v>
      </c>
      <c r="I10171" s="3">
        <v>9.6134642830471009</v>
      </c>
    </row>
    <row r="10172" spans="1:9" x14ac:dyDescent="0.4">
      <c r="A10172" s="1">
        <v>10165</v>
      </c>
      <c r="B10172" s="2">
        <v>586210.21669999894</v>
      </c>
      <c r="C10172" s="2">
        <v>7426774.7664999897</v>
      </c>
      <c r="D10172" s="2">
        <v>2300</v>
      </c>
      <c r="E10172" s="2">
        <v>19.263723490566267</v>
      </c>
      <c r="F10172" s="2">
        <v>3.9043815493937934</v>
      </c>
      <c r="G10172" s="2">
        <v>29.587877935572845</v>
      </c>
      <c r="H10172" s="2">
        <v>-5.0073317355940681</v>
      </c>
      <c r="I10172" s="3">
        <v>-43.688655442548928</v>
      </c>
    </row>
    <row r="10173" spans="1:9" x14ac:dyDescent="0.4">
      <c r="A10173" s="1">
        <v>10164</v>
      </c>
      <c r="B10173" s="2">
        <v>572123.23080000002</v>
      </c>
      <c r="C10173" s="2">
        <v>7426740.4743999904</v>
      </c>
      <c r="D10173" s="2">
        <v>2300</v>
      </c>
      <c r="E10173" s="2">
        <v>19.263879974608422</v>
      </c>
      <c r="F10173" s="2">
        <v>3.9035635664665573</v>
      </c>
      <c r="G10173" s="2">
        <v>29.658598346615882</v>
      </c>
      <c r="H10173" s="2">
        <v>-5.0120133313700546</v>
      </c>
      <c r="I10173" s="3">
        <v>-43.689185364031609</v>
      </c>
    </row>
    <row r="10174" spans="1:9" x14ac:dyDescent="0.4">
      <c r="A10174" s="1">
        <v>10167</v>
      </c>
      <c r="B10174" s="2">
        <v>585280.78670000006</v>
      </c>
      <c r="C10174" s="2">
        <v>7426719.5631999904</v>
      </c>
      <c r="D10174" s="2">
        <v>2300</v>
      </c>
      <c r="E10174" s="2">
        <v>19.263975398017969</v>
      </c>
      <c r="F10174" s="2">
        <v>3.9030647863369614</v>
      </c>
      <c r="G10174" s="2">
        <v>29.588021225545038</v>
      </c>
      <c r="H10174" s="2">
        <v>-5.0075014280518939</v>
      </c>
      <c r="I10174" s="3">
        <v>-43.689508522622411</v>
      </c>
    </row>
    <row r="10175" spans="1:9" x14ac:dyDescent="0.4">
      <c r="A10175" s="1">
        <v>10166</v>
      </c>
      <c r="B10175" s="2">
        <v>480431.07150000002</v>
      </c>
      <c r="C10175" s="2">
        <v>7426716.8139000004</v>
      </c>
      <c r="D10175" s="2">
        <v>2400</v>
      </c>
      <c r="E10175" s="2">
        <v>18.960515247804494</v>
      </c>
      <c r="F10175" s="2">
        <v>4.5173727566768225</v>
      </c>
      <c r="G10175" s="2">
        <v>32.507179007139868</v>
      </c>
      <c r="H10175" s="2">
        <v>-5.5539545051774626</v>
      </c>
      <c r="I10175" s="3">
        <v>-46.644678493546913</v>
      </c>
    </row>
    <row r="10176" spans="1:9" x14ac:dyDescent="0.4">
      <c r="A10176" s="1">
        <v>10168</v>
      </c>
      <c r="B10176" s="2">
        <v>573701.48719999904</v>
      </c>
      <c r="C10176" s="2">
        <v>7426710.3174000001</v>
      </c>
      <c r="D10176" s="2">
        <v>2300</v>
      </c>
      <c r="E10176" s="2">
        <v>19.264017589081085</v>
      </c>
      <c r="F10176" s="2">
        <v>3.9028442583197815</v>
      </c>
      <c r="G10176" s="2">
        <v>29.645359186206168</v>
      </c>
      <c r="H10176" s="2">
        <v>-5.0112432026247982</v>
      </c>
      <c r="I10176" s="3">
        <v>-43.689651409317129</v>
      </c>
    </row>
    <row r="10177" spans="1:9" x14ac:dyDescent="0.4">
      <c r="A10177" s="1">
        <v>10196</v>
      </c>
      <c r="B10177" s="2">
        <v>645346.46719999902</v>
      </c>
      <c r="C10177" s="2">
        <v>7426693.5192</v>
      </c>
      <c r="D10177" s="2">
        <v>4800</v>
      </c>
      <c r="E10177" s="2">
        <v>4.7883207722835079</v>
      </c>
      <c r="F10177" s="2">
        <v>29.019475370570966</v>
      </c>
      <c r="G10177" s="2">
        <v>30.025509404056315</v>
      </c>
      <c r="H10177" s="2">
        <v>-16.899056134129342</v>
      </c>
      <c r="I10177" s="3">
        <v>-123.67950406435114</v>
      </c>
    </row>
    <row r="10178" spans="1:9" x14ac:dyDescent="0.4">
      <c r="A10178" s="1">
        <v>10170</v>
      </c>
      <c r="B10178" s="2">
        <v>581847.39009999903</v>
      </c>
      <c r="C10178" s="2">
        <v>7426658.9042999903</v>
      </c>
      <c r="D10178" s="2">
        <v>2300</v>
      </c>
      <c r="E10178" s="2">
        <v>19.264252200834509</v>
      </c>
      <c r="F10178" s="2">
        <v>3.9016180306130934</v>
      </c>
      <c r="G10178" s="2">
        <v>29.597214941524747</v>
      </c>
      <c r="H10178" s="2">
        <v>-5.0082733599387206</v>
      </c>
      <c r="I10178" s="3">
        <v>-43.690445997859044</v>
      </c>
    </row>
    <row r="10179" spans="1:9" x14ac:dyDescent="0.4">
      <c r="A10179" s="1">
        <v>10169</v>
      </c>
      <c r="B10179" s="2">
        <v>440335.87579999899</v>
      </c>
      <c r="C10179" s="2">
        <v>7426656.6206999896</v>
      </c>
      <c r="D10179" s="2">
        <v>1600</v>
      </c>
      <c r="E10179" s="2">
        <v>20.376959519669857</v>
      </c>
      <c r="F10179" s="2">
        <v>0.33688833908325638</v>
      </c>
      <c r="G10179" s="2">
        <v>35.578670104772918</v>
      </c>
      <c r="H10179" s="2">
        <v>-3.2621223583037371</v>
      </c>
      <c r="I10179" s="3">
        <v>-23.465520157245564</v>
      </c>
    </row>
    <row r="10180" spans="1:9" x14ac:dyDescent="0.4">
      <c r="A10180" s="1">
        <v>10172</v>
      </c>
      <c r="B10180" s="2">
        <v>575034.27529999905</v>
      </c>
      <c r="C10180" s="2">
        <v>7426626.1102</v>
      </c>
      <c r="D10180" s="2">
        <v>2300</v>
      </c>
      <c r="E10180" s="2">
        <v>19.264401849101176</v>
      </c>
      <c r="F10180" s="2">
        <v>3.9008359300735376</v>
      </c>
      <c r="G10180" s="2">
        <v>29.63252920342071</v>
      </c>
      <c r="H10180" s="2">
        <v>-5.010656663905019</v>
      </c>
      <c r="I10180" s="3">
        <v>-43.690952864451056</v>
      </c>
    </row>
    <row r="10181" spans="1:9" x14ac:dyDescent="0.4">
      <c r="A10181" s="1">
        <v>10171</v>
      </c>
      <c r="B10181" s="2">
        <v>359092.05660000001</v>
      </c>
      <c r="C10181" s="2">
        <v>7426625.0350000001</v>
      </c>
      <c r="D10181" s="2">
        <v>300</v>
      </c>
      <c r="E10181" s="2">
        <v>20.049339741777924</v>
      </c>
      <c r="F10181" s="2">
        <v>-3.4035129776233246</v>
      </c>
      <c r="G10181" s="2">
        <v>47.602073953988686</v>
      </c>
      <c r="H10181" s="2">
        <v>-1.0510093784828152</v>
      </c>
      <c r="I10181" s="3">
        <v>12.290551667242616</v>
      </c>
    </row>
    <row r="10182" spans="1:9" x14ac:dyDescent="0.4">
      <c r="A10182" s="1">
        <v>10175</v>
      </c>
      <c r="B10182" s="2">
        <v>653441.20889999904</v>
      </c>
      <c r="C10182" s="2">
        <v>7426612.9833000004</v>
      </c>
      <c r="D10182" s="2">
        <v>4700</v>
      </c>
      <c r="E10182" s="2">
        <v>5.3565779553250001</v>
      </c>
      <c r="F10182" s="2">
        <v>27.565163093617233</v>
      </c>
      <c r="G10182" s="2">
        <v>30.16248540124522</v>
      </c>
      <c r="H10182" s="2">
        <v>-16.396615855858663</v>
      </c>
      <c r="I10182" s="3">
        <v>-120.20075666559914</v>
      </c>
    </row>
    <row r="10183" spans="1:9" x14ac:dyDescent="0.4">
      <c r="A10183" s="1">
        <v>10173</v>
      </c>
      <c r="B10183" s="2">
        <v>566723.47849999904</v>
      </c>
      <c r="C10183" s="2">
        <v>7426597.8427999904</v>
      </c>
      <c r="D10183" s="2">
        <v>2300</v>
      </c>
      <c r="E10183" s="2">
        <v>19.26453084082274</v>
      </c>
      <c r="F10183" s="2">
        <v>3.9001618202724728</v>
      </c>
      <c r="G10183" s="2">
        <v>29.701352369918492</v>
      </c>
      <c r="H10183" s="2">
        <v>-5.015197846345516</v>
      </c>
      <c r="I10183" s="3">
        <v>-43.691389787710271</v>
      </c>
    </row>
    <row r="10184" spans="1:9" x14ac:dyDescent="0.4">
      <c r="A10184" s="1">
        <v>10177</v>
      </c>
      <c r="B10184" s="2">
        <v>570843.07200000004</v>
      </c>
      <c r="C10184" s="2">
        <v>7426582.3821999896</v>
      </c>
      <c r="D10184" s="2">
        <v>2300</v>
      </c>
      <c r="E10184" s="2">
        <v>19.264601391683787</v>
      </c>
      <c r="F10184" s="2">
        <v>3.8997931354158397</v>
      </c>
      <c r="G10184" s="2">
        <v>29.662453615265427</v>
      </c>
      <c r="H10184" s="2">
        <v>-5.0127225429110744</v>
      </c>
      <c r="I10184" s="3">
        <v>-43.691628767366439</v>
      </c>
    </row>
    <row r="10185" spans="1:9" x14ac:dyDescent="0.4">
      <c r="A10185" s="1">
        <v>10174</v>
      </c>
      <c r="B10185" s="2">
        <v>566801.22569999902</v>
      </c>
      <c r="C10185" s="2">
        <v>7426575.0547000002</v>
      </c>
      <c r="D10185" s="2">
        <v>2300</v>
      </c>
      <c r="E10185" s="2">
        <v>19.264634829029927</v>
      </c>
      <c r="F10185" s="2">
        <v>3.8996184017706632</v>
      </c>
      <c r="G10185" s="2">
        <v>29.699605274648427</v>
      </c>
      <c r="H10185" s="2">
        <v>-5.0151508829899285</v>
      </c>
      <c r="I10185" s="3">
        <v>-43.691742033057999</v>
      </c>
    </row>
    <row r="10186" spans="1:9" x14ac:dyDescent="0.4">
      <c r="A10186" s="1">
        <v>10176</v>
      </c>
      <c r="B10186" s="2">
        <v>373674.34519999899</v>
      </c>
      <c r="C10186" s="2">
        <v>7426539.0658999896</v>
      </c>
      <c r="D10186" s="2">
        <v>1300</v>
      </c>
      <c r="E10186" s="2">
        <v>20.556459075895667</v>
      </c>
      <c r="F10186" s="2">
        <v>-0.83060292305648842</v>
      </c>
      <c r="G10186" s="2">
        <v>44.696809170942487</v>
      </c>
      <c r="H10186" s="2">
        <v>-3.0601925182980314</v>
      </c>
      <c r="I10186" s="3">
        <v>-15.026868494277455</v>
      </c>
    </row>
    <row r="10187" spans="1:9" x14ac:dyDescent="0.4">
      <c r="A10187" s="1">
        <v>10178</v>
      </c>
      <c r="B10187" s="2">
        <v>521956.93650000001</v>
      </c>
      <c r="C10187" s="2">
        <v>7426517.7851999896</v>
      </c>
      <c r="D10187" s="2">
        <v>2900</v>
      </c>
      <c r="E10187" s="2">
        <v>16.037059232963294</v>
      </c>
      <c r="F10187" s="2">
        <v>8.0149268418445132</v>
      </c>
      <c r="G10187" s="2">
        <v>30.620046806640826</v>
      </c>
      <c r="H10187" s="2">
        <v>-7.6765313127976524</v>
      </c>
      <c r="I10187" s="3">
        <v>-61.692979440661482</v>
      </c>
    </row>
    <row r="10188" spans="1:9" x14ac:dyDescent="0.4">
      <c r="A10188" s="1">
        <v>10179</v>
      </c>
      <c r="B10188" s="2">
        <v>574115.27280000004</v>
      </c>
      <c r="C10188" s="2">
        <v>7426514.9978999896</v>
      </c>
      <c r="D10188" s="2">
        <v>2300</v>
      </c>
      <c r="E10188" s="2">
        <v>19.264908884302855</v>
      </c>
      <c r="F10188" s="2">
        <v>3.8981863506647096</v>
      </c>
      <c r="G10188" s="2">
        <v>29.634260223872854</v>
      </c>
      <c r="H10188" s="2">
        <v>-5.0110917545057685</v>
      </c>
      <c r="I10188" s="3">
        <v>-43.692670418451598</v>
      </c>
    </row>
    <row r="10189" spans="1:9" x14ac:dyDescent="0.4">
      <c r="A10189" s="1">
        <v>10184</v>
      </c>
      <c r="B10189" s="2">
        <v>586553.90249999904</v>
      </c>
      <c r="C10189" s="2">
        <v>7426497.6200000001</v>
      </c>
      <c r="D10189" s="2">
        <v>2300</v>
      </c>
      <c r="E10189" s="2">
        <v>19.264988184317573</v>
      </c>
      <c r="F10189" s="2">
        <v>3.8977720023248619</v>
      </c>
      <c r="G10189" s="2">
        <v>29.575767420602556</v>
      </c>
      <c r="H10189" s="2">
        <v>-5.0073525367849117</v>
      </c>
      <c r="I10189" s="3">
        <v>-43.692939070695445</v>
      </c>
    </row>
    <row r="10190" spans="1:9" x14ac:dyDescent="0.4">
      <c r="A10190" s="1">
        <v>10180</v>
      </c>
      <c r="B10190" s="2">
        <v>487541.042599999</v>
      </c>
      <c r="C10190" s="2">
        <v>7426474.9483000003</v>
      </c>
      <c r="D10190" s="2">
        <v>2700</v>
      </c>
      <c r="E10190" s="2">
        <v>17.270232656802573</v>
      </c>
      <c r="F10190" s="2">
        <v>6.5238780428317424</v>
      </c>
      <c r="G10190" s="2">
        <v>32.090217382426651</v>
      </c>
      <c r="H10190" s="2">
        <v>-6.8473463122419105</v>
      </c>
      <c r="I10190" s="3">
        <v>-55.619742479832141</v>
      </c>
    </row>
    <row r="10191" spans="1:9" x14ac:dyDescent="0.4">
      <c r="A10191" s="1">
        <v>10181</v>
      </c>
      <c r="B10191" s="2">
        <v>577628.38210000005</v>
      </c>
      <c r="C10191" s="2">
        <v>7426461.3468000004</v>
      </c>
      <c r="D10191" s="2">
        <v>2300</v>
      </c>
      <c r="E10191" s="2">
        <v>19.265153708649947</v>
      </c>
      <c r="F10191" s="2">
        <v>3.8969071643204272</v>
      </c>
      <c r="G10191" s="2">
        <v>29.609603115558556</v>
      </c>
      <c r="H10191" s="2">
        <v>-5.0096501768757955</v>
      </c>
      <c r="I10191" s="3">
        <v>-43.693499857520756</v>
      </c>
    </row>
    <row r="10192" spans="1:9" x14ac:dyDescent="0.4">
      <c r="A10192" s="1">
        <v>10182</v>
      </c>
      <c r="B10192" s="2">
        <v>598594.46279999905</v>
      </c>
      <c r="C10192" s="2">
        <v>7426446.9150999896</v>
      </c>
      <c r="D10192" s="2">
        <v>2400</v>
      </c>
      <c r="E10192" s="2">
        <v>18.965125183685281</v>
      </c>
      <c r="F10192" s="2">
        <v>4.5105711131952599</v>
      </c>
      <c r="G10192" s="2">
        <v>29.572907509904972</v>
      </c>
      <c r="H10192" s="2">
        <v>-5.363589691570839</v>
      </c>
      <c r="I10192" s="3">
        <v>-46.648621529574385</v>
      </c>
    </row>
    <row r="10193" spans="1:9" x14ac:dyDescent="0.4">
      <c r="A10193" s="1">
        <v>10183</v>
      </c>
      <c r="B10193" s="2">
        <v>520028.221599999</v>
      </c>
      <c r="C10193" s="2">
        <v>7426416.0650000004</v>
      </c>
      <c r="D10193" s="2">
        <v>2900</v>
      </c>
      <c r="E10193" s="2">
        <v>16.038175698814239</v>
      </c>
      <c r="F10193" s="2">
        <v>8.0116252697267143</v>
      </c>
      <c r="G10193" s="2">
        <v>30.678443125378074</v>
      </c>
      <c r="H10193" s="2">
        <v>-7.6803372954143363</v>
      </c>
      <c r="I10193" s="3">
        <v>-61.694003187192649</v>
      </c>
    </row>
    <row r="10194" spans="1:9" x14ac:dyDescent="0.4">
      <c r="A10194" s="1">
        <v>10186</v>
      </c>
      <c r="B10194" s="2">
        <v>577826.12190000003</v>
      </c>
      <c r="C10194" s="2">
        <v>7426410.3195000002</v>
      </c>
      <c r="D10194" s="2">
        <v>2300</v>
      </c>
      <c r="E10194" s="2">
        <v>19.26538655989453</v>
      </c>
      <c r="F10194" s="2">
        <v>3.8956906425284217</v>
      </c>
      <c r="G10194" s="2">
        <v>29.606377072212872</v>
      </c>
      <c r="H10194" s="2">
        <v>-5.0095894936904379</v>
      </c>
      <c r="I10194" s="3">
        <v>-43.694288799441324</v>
      </c>
    </row>
    <row r="10195" spans="1:9" x14ac:dyDescent="0.4">
      <c r="A10195" s="1">
        <v>10205</v>
      </c>
      <c r="B10195" s="2">
        <v>571047.92720000003</v>
      </c>
      <c r="C10195" s="2">
        <v>7426394.1342000002</v>
      </c>
      <c r="D10195" s="2">
        <v>2300</v>
      </c>
      <c r="E10195" s="2">
        <v>19.265460417755897</v>
      </c>
      <c r="F10195" s="2">
        <v>3.8953047967669532</v>
      </c>
      <c r="G10195" s="2">
        <v>29.652866951288154</v>
      </c>
      <c r="H10195" s="2">
        <v>-5.0126486082926567</v>
      </c>
      <c r="I10195" s="3">
        <v>-43.694539056702183</v>
      </c>
    </row>
    <row r="10196" spans="1:9" x14ac:dyDescent="0.4">
      <c r="A10196" s="1">
        <v>10185</v>
      </c>
      <c r="B10196" s="2">
        <v>509850.63069999899</v>
      </c>
      <c r="C10196" s="2">
        <v>7426384.2786999904</v>
      </c>
      <c r="D10196" s="2">
        <v>2900</v>
      </c>
      <c r="E10196" s="2">
        <v>16.038524580535793</v>
      </c>
      <c r="F10196" s="2">
        <v>8.0105936712287598</v>
      </c>
      <c r="G10196" s="2">
        <v>31.045842646181114</v>
      </c>
      <c r="H10196" s="2">
        <v>-7.7041480286854505</v>
      </c>
      <c r="I10196" s="3">
        <v>-61.694323159043982</v>
      </c>
    </row>
    <row r="10197" spans="1:9" x14ac:dyDescent="0.4">
      <c r="A10197" s="1">
        <v>10188</v>
      </c>
      <c r="B10197" s="2">
        <v>575387.91989999905</v>
      </c>
      <c r="C10197" s="2">
        <v>7426372.0975000001</v>
      </c>
      <c r="D10197" s="2">
        <v>2300</v>
      </c>
      <c r="E10197" s="2">
        <v>19.26556097712356</v>
      </c>
      <c r="F10197" s="2">
        <v>3.8947794746241753</v>
      </c>
      <c r="G10197" s="2">
        <v>29.619631568724866</v>
      </c>
      <c r="H10197" s="2">
        <v>-5.0105593615756074</v>
      </c>
      <c r="I10197" s="3">
        <v>-43.694879798844511</v>
      </c>
    </row>
    <row r="10198" spans="1:9" x14ac:dyDescent="0.4">
      <c r="A10198" s="1">
        <v>10190</v>
      </c>
      <c r="B10198" s="2">
        <v>568859.304</v>
      </c>
      <c r="C10198" s="2">
        <v>7426360.6741000004</v>
      </c>
      <c r="D10198" s="2">
        <v>2300</v>
      </c>
      <c r="E10198" s="2">
        <v>19.265613105159094</v>
      </c>
      <c r="F10198" s="2">
        <v>3.8945071653564272</v>
      </c>
      <c r="G10198" s="2">
        <v>29.670687454735344</v>
      </c>
      <c r="H10198" s="2">
        <v>-5.0139004647771159</v>
      </c>
      <c r="I10198" s="3">
        <v>-43.695056437750864</v>
      </c>
    </row>
    <row r="10199" spans="1:9" x14ac:dyDescent="0.4">
      <c r="A10199" s="1">
        <v>10187</v>
      </c>
      <c r="B10199" s="2">
        <v>407041.17599999899</v>
      </c>
      <c r="C10199" s="2">
        <v>7426355.8311999897</v>
      </c>
      <c r="D10199" s="2">
        <v>1200</v>
      </c>
      <c r="E10199" s="2">
        <v>20.505379296350078</v>
      </c>
      <c r="F10199" s="2">
        <v>-1.1772967571436213</v>
      </c>
      <c r="G10199" s="2">
        <v>39.369231922971679</v>
      </c>
      <c r="H10199" s="2">
        <v>-2.4885634190272672</v>
      </c>
      <c r="I10199" s="3">
        <v>-12.24496232229982</v>
      </c>
    </row>
    <row r="10200" spans="1:9" x14ac:dyDescent="0.4">
      <c r="A10200" s="1">
        <v>10189</v>
      </c>
      <c r="B10200" s="2">
        <v>379779.817099999</v>
      </c>
      <c r="C10200" s="2">
        <v>7426342.7972999904</v>
      </c>
      <c r="D10200" s="2">
        <v>1300</v>
      </c>
      <c r="E10200" s="2">
        <v>20.556082721624865</v>
      </c>
      <c r="F10200" s="2">
        <v>-0.83297751478035276</v>
      </c>
      <c r="G10200" s="2">
        <v>43.580874187885101</v>
      </c>
      <c r="H10200" s="2">
        <v>-2.9890483617989485</v>
      </c>
      <c r="I10200" s="3">
        <v>-15.031346428211531</v>
      </c>
    </row>
    <row r="10201" spans="1:9" x14ac:dyDescent="0.4">
      <c r="A10201" s="1">
        <v>10192</v>
      </c>
      <c r="B10201" s="2">
        <v>358333.74570000003</v>
      </c>
      <c r="C10201" s="2">
        <v>7426311.7746000001</v>
      </c>
      <c r="D10201" s="2">
        <v>200</v>
      </c>
      <c r="E10201" s="2">
        <v>19.99794607595986</v>
      </c>
      <c r="F10201" s="2">
        <v>-3.5658409693086734</v>
      </c>
      <c r="G10201" s="2">
        <v>47.741606660277064</v>
      </c>
      <c r="H10201" s="2">
        <v>-0.85113208962628417</v>
      </c>
      <c r="I10201" s="3">
        <v>14.953034572870724</v>
      </c>
    </row>
    <row r="10202" spans="1:9" x14ac:dyDescent="0.4">
      <c r="A10202" s="1">
        <v>10191</v>
      </c>
      <c r="B10202" s="2">
        <v>577207.98750000005</v>
      </c>
      <c r="C10202" s="2">
        <v>7426286.4123999896</v>
      </c>
      <c r="D10202" s="2">
        <v>2300</v>
      </c>
      <c r="E10202" s="2">
        <v>19.265951981197468</v>
      </c>
      <c r="F10202" s="2">
        <v>3.8927370526732687</v>
      </c>
      <c r="G10202" s="2">
        <v>29.604789463785455</v>
      </c>
      <c r="H10202" s="2">
        <v>-5.0098468569878518</v>
      </c>
      <c r="I10202" s="3">
        <v>-43.69620481825303</v>
      </c>
    </row>
    <row r="10203" spans="1:9" x14ac:dyDescent="0.4">
      <c r="A10203" s="1">
        <v>10193</v>
      </c>
      <c r="B10203" s="2">
        <v>574153.80570000003</v>
      </c>
      <c r="C10203" s="2">
        <v>7426273.1306999903</v>
      </c>
      <c r="D10203" s="2">
        <v>2300</v>
      </c>
      <c r="E10203" s="2">
        <v>19.266012589153888</v>
      </c>
      <c r="F10203" s="2">
        <v>3.8924204912369329</v>
      </c>
      <c r="G10203" s="2">
        <v>29.623929606389911</v>
      </c>
      <c r="H10203" s="2">
        <v>-5.0111255563511401</v>
      </c>
      <c r="I10203" s="3">
        <v>-43.696410220493661</v>
      </c>
    </row>
    <row r="10204" spans="1:9" x14ac:dyDescent="0.4">
      <c r="A10204" s="1">
        <v>10194</v>
      </c>
      <c r="B10204" s="2">
        <v>573242.41399999894</v>
      </c>
      <c r="C10204" s="2">
        <v>7426234.7083999896</v>
      </c>
      <c r="D10204" s="2">
        <v>2300</v>
      </c>
      <c r="E10204" s="2">
        <v>19.266187920405503</v>
      </c>
      <c r="F10204" s="2">
        <v>3.8915047579828421</v>
      </c>
      <c r="G10204" s="2">
        <v>29.628930731001493</v>
      </c>
      <c r="H10204" s="2">
        <v>-5.0115612922072525</v>
      </c>
      <c r="I10204" s="3">
        <v>-43.69700444824857</v>
      </c>
    </row>
    <row r="10205" spans="1:9" x14ac:dyDescent="0.4">
      <c r="A10205" s="1">
        <v>10195</v>
      </c>
      <c r="B10205" s="2">
        <v>565345.75399999903</v>
      </c>
      <c r="C10205" s="2">
        <v>7426227.4334000004</v>
      </c>
      <c r="D10205" s="2">
        <v>2300</v>
      </c>
      <c r="E10205" s="2">
        <v>19.266221118180063</v>
      </c>
      <c r="F10205" s="2">
        <v>3.8913313767515034</v>
      </c>
      <c r="G10205" s="2">
        <v>29.700109215986483</v>
      </c>
      <c r="H10205" s="2">
        <v>-5.0161940753659993</v>
      </c>
      <c r="I10205" s="3">
        <v>-43.697116965349977</v>
      </c>
    </row>
    <row r="10206" spans="1:9" x14ac:dyDescent="0.4">
      <c r="A10206" s="1">
        <v>10198</v>
      </c>
      <c r="B10206" s="2">
        <v>585944.65879999904</v>
      </c>
      <c r="C10206" s="2">
        <v>7426176.8013000004</v>
      </c>
      <c r="D10206" s="2">
        <v>2300</v>
      </c>
      <c r="E10206" s="2">
        <v>19.266452166021143</v>
      </c>
      <c r="F10206" s="2">
        <v>3.8901247468998679</v>
      </c>
      <c r="G10206" s="2">
        <v>29.564121577745158</v>
      </c>
      <c r="H10206" s="2">
        <v>-5.0075307065588532</v>
      </c>
      <c r="I10206" s="3">
        <v>-43.697900091466749</v>
      </c>
    </row>
    <row r="10207" spans="1:9" x14ac:dyDescent="0.4">
      <c r="A10207" s="1">
        <v>10197</v>
      </c>
      <c r="B10207" s="2">
        <v>568841.08030000003</v>
      </c>
      <c r="C10207" s="2">
        <v>7426174.3223999897</v>
      </c>
      <c r="D10207" s="2">
        <v>2300</v>
      </c>
      <c r="E10207" s="2">
        <v>19.266463477906207</v>
      </c>
      <c r="F10207" s="2">
        <v>3.8900656740519599</v>
      </c>
      <c r="G10207" s="2">
        <v>29.663040601953583</v>
      </c>
      <c r="H10207" s="2">
        <v>-5.0139468451546794</v>
      </c>
      <c r="I10207" s="3">
        <v>-43.697938434223055</v>
      </c>
    </row>
    <row r="10208" spans="1:9" x14ac:dyDescent="0.4">
      <c r="A10208" s="1">
        <v>10203</v>
      </c>
      <c r="B10208" s="2">
        <v>582374.56440000003</v>
      </c>
      <c r="C10208" s="2">
        <v>7426157.4462000001</v>
      </c>
      <c r="D10208" s="2">
        <v>2300</v>
      </c>
      <c r="E10208" s="2">
        <v>19.266540488529376</v>
      </c>
      <c r="F10208" s="2">
        <v>3.88966351619661</v>
      </c>
      <c r="G10208" s="2">
        <v>29.574548775953822</v>
      </c>
      <c r="H10208" s="2">
        <v>-5.0082625631217672</v>
      </c>
      <c r="I10208" s="3">
        <v>-43.698199473431309</v>
      </c>
    </row>
    <row r="10209" spans="1:9" x14ac:dyDescent="0.4">
      <c r="A10209" s="1">
        <v>10199</v>
      </c>
      <c r="B10209" s="2">
        <v>572796.54099999904</v>
      </c>
      <c r="C10209" s="2">
        <v>7426146.5127999904</v>
      </c>
      <c r="D10209" s="2">
        <v>2300</v>
      </c>
      <c r="E10209" s="2">
        <v>19.266590380563635</v>
      </c>
      <c r="F10209" s="2">
        <v>3.8894029806032688</v>
      </c>
      <c r="G10209" s="2">
        <v>29.628606954441224</v>
      </c>
      <c r="H10209" s="2">
        <v>-5.0117967677355058</v>
      </c>
      <c r="I10209" s="3">
        <v>-43.698368593844613</v>
      </c>
    </row>
    <row r="10210" spans="1:9" x14ac:dyDescent="0.4">
      <c r="A10210" s="1">
        <v>10200</v>
      </c>
      <c r="B10210" s="2">
        <v>658095.86170000001</v>
      </c>
      <c r="C10210" s="2">
        <v>7426145.9599000001</v>
      </c>
      <c r="D10210" s="2">
        <v>4700</v>
      </c>
      <c r="E10210" s="2">
        <v>5.3617039350000733</v>
      </c>
      <c r="F10210" s="2">
        <v>27.534637077105188</v>
      </c>
      <c r="G10210" s="2">
        <v>30.233271623718451</v>
      </c>
      <c r="H10210" s="2">
        <v>-16.399920701315164</v>
      </c>
      <c r="I10210" s="3">
        <v>-120.19583192773094</v>
      </c>
    </row>
    <row r="10211" spans="1:9" x14ac:dyDescent="0.4">
      <c r="A10211" s="1">
        <v>10201</v>
      </c>
      <c r="B10211" s="2">
        <v>584154.66229999904</v>
      </c>
      <c r="C10211" s="2">
        <v>7426121.2914000005</v>
      </c>
      <c r="D10211" s="2">
        <v>2300</v>
      </c>
      <c r="E10211" s="2">
        <v>19.266705472570813</v>
      </c>
      <c r="F10211" s="2">
        <v>3.8888019896602848</v>
      </c>
      <c r="G10211" s="2">
        <v>29.566873187327442</v>
      </c>
      <c r="H10211" s="2">
        <v>-5.0078704009420036</v>
      </c>
      <c r="I10211" s="3">
        <v>-43.69875873575986</v>
      </c>
    </row>
    <row r="10212" spans="1:9" x14ac:dyDescent="0.4">
      <c r="A10212" s="1">
        <v>10202</v>
      </c>
      <c r="B10212" s="2">
        <v>478499.18520000001</v>
      </c>
      <c r="C10212" s="2">
        <v>7426098.6682000002</v>
      </c>
      <c r="D10212" s="2">
        <v>2300</v>
      </c>
      <c r="E10212" s="2">
        <v>19.266808708295148</v>
      </c>
      <c r="F10212" s="2">
        <v>3.8882629317147681</v>
      </c>
      <c r="G10212" s="2">
        <v>32.592917185232864</v>
      </c>
      <c r="H10212" s="2">
        <v>-5.2039925656905366</v>
      </c>
      <c r="I10212" s="3">
        <v>-43.699108700400807</v>
      </c>
    </row>
    <row r="10213" spans="1:9" x14ac:dyDescent="0.4">
      <c r="A10213" s="1">
        <v>10204</v>
      </c>
      <c r="B10213" s="2">
        <v>579407.27619999903</v>
      </c>
      <c r="C10213" s="2">
        <v>7426055.6964999903</v>
      </c>
      <c r="D10213" s="2">
        <v>2300</v>
      </c>
      <c r="E10213" s="2">
        <v>19.267004799678194</v>
      </c>
      <c r="F10213" s="2">
        <v>3.8872390725908494</v>
      </c>
      <c r="G10213" s="2">
        <v>29.583387633920768</v>
      </c>
      <c r="H10213" s="2">
        <v>-5.0091311255380662</v>
      </c>
      <c r="I10213" s="3">
        <v>-43.699773476774226</v>
      </c>
    </row>
    <row r="10214" spans="1:9" x14ac:dyDescent="0.4">
      <c r="A10214" s="1">
        <v>10208</v>
      </c>
      <c r="B10214" s="2">
        <v>565737.00549999904</v>
      </c>
      <c r="C10214" s="2">
        <v>7426012.4546999903</v>
      </c>
      <c r="D10214" s="2">
        <v>2300</v>
      </c>
      <c r="E10214" s="2">
        <v>19.267202123599855</v>
      </c>
      <c r="F10214" s="2">
        <v>3.8862088520135583</v>
      </c>
      <c r="G10214" s="2">
        <v>29.686892045879773</v>
      </c>
      <c r="H10214" s="2">
        <v>-5.0159629032770434</v>
      </c>
      <c r="I10214" s="3">
        <v>-43.700442477996823</v>
      </c>
    </row>
    <row r="10215" spans="1:9" x14ac:dyDescent="0.4">
      <c r="A10215" s="1">
        <v>10207</v>
      </c>
      <c r="B10215" s="2">
        <v>575365.94770000002</v>
      </c>
      <c r="C10215" s="2">
        <v>7425995.7613000004</v>
      </c>
      <c r="D10215" s="2">
        <v>2300</v>
      </c>
      <c r="E10215" s="2">
        <v>19.26727830005764</v>
      </c>
      <c r="F10215" s="2">
        <v>3.8858111575403202</v>
      </c>
      <c r="G10215" s="2">
        <v>29.604161745956926</v>
      </c>
      <c r="H10215" s="2">
        <v>-5.0106513866941294</v>
      </c>
      <c r="I10215" s="3">
        <v>-43.700700756865821</v>
      </c>
    </row>
    <row r="10216" spans="1:9" x14ac:dyDescent="0.4">
      <c r="A10216" s="1">
        <v>10206</v>
      </c>
      <c r="B10216" s="2">
        <v>467626.76949999901</v>
      </c>
      <c r="C10216" s="2">
        <v>7425991.3257999904</v>
      </c>
      <c r="D10216" s="2">
        <v>1900</v>
      </c>
      <c r="E10216" s="2">
        <v>20.0221805655308</v>
      </c>
      <c r="F10216" s="2">
        <v>1.7004270668640391</v>
      </c>
      <c r="G10216" s="2">
        <v>33.298650364645532</v>
      </c>
      <c r="H10216" s="2">
        <v>-3.9819639970303906</v>
      </c>
      <c r="I10216" s="3">
        <v>-32.050752724595149</v>
      </c>
    </row>
    <row r="10217" spans="1:9" x14ac:dyDescent="0.4">
      <c r="A10217" s="1">
        <v>10209</v>
      </c>
      <c r="B10217" s="2">
        <v>576853.8787</v>
      </c>
      <c r="C10217" s="2">
        <v>7425970.7624000004</v>
      </c>
      <c r="D10217" s="2">
        <v>2300</v>
      </c>
      <c r="E10217" s="2">
        <v>19.267392376737739</v>
      </c>
      <c r="F10217" s="2">
        <v>3.8852156180571531</v>
      </c>
      <c r="G10217" s="2">
        <v>29.593818046469735</v>
      </c>
      <c r="H10217" s="2">
        <v>-5.010053931589395</v>
      </c>
      <c r="I10217" s="3">
        <v>-43.701087550691831</v>
      </c>
    </row>
    <row r="10218" spans="1:9" x14ac:dyDescent="0.4">
      <c r="A10218" s="1">
        <v>10212</v>
      </c>
      <c r="B10218" s="2">
        <v>522756.91070000001</v>
      </c>
      <c r="C10218" s="2">
        <v>7425944.5993999904</v>
      </c>
      <c r="D10218" s="2">
        <v>2900</v>
      </c>
      <c r="E10218" s="2">
        <v>16.043350435418763</v>
      </c>
      <c r="F10218" s="2">
        <v>7.9963292102686916</v>
      </c>
      <c r="G10218" s="2">
        <v>30.568404941269481</v>
      </c>
      <c r="H10218" s="2">
        <v>-7.6733128502739607</v>
      </c>
      <c r="I10218" s="3">
        <v>-61.698752237023982</v>
      </c>
    </row>
    <row r="10219" spans="1:9" x14ac:dyDescent="0.4">
      <c r="A10219" s="1">
        <v>10211</v>
      </c>
      <c r="B10219" s="2">
        <v>582523.82649999904</v>
      </c>
      <c r="C10219" s="2">
        <v>7425940.0434999904</v>
      </c>
      <c r="D10219" s="2">
        <v>2300</v>
      </c>
      <c r="E10219" s="2">
        <v>19.267532555310773</v>
      </c>
      <c r="F10219" s="2">
        <v>3.8844838471383913</v>
      </c>
      <c r="G10219" s="2">
        <v>29.56506633905671</v>
      </c>
      <c r="H10219" s="2">
        <v>-5.0082804676065535</v>
      </c>
      <c r="I10219" s="3">
        <v>-43.701562868130551</v>
      </c>
    </row>
    <row r="10220" spans="1:9" x14ac:dyDescent="0.4">
      <c r="A10220" s="1">
        <v>10210</v>
      </c>
      <c r="B10220" s="2">
        <v>509229.77350000001</v>
      </c>
      <c r="C10220" s="2">
        <v>7425934.3915999904</v>
      </c>
      <c r="D10220" s="2">
        <v>2900</v>
      </c>
      <c r="E10220" s="2">
        <v>16.043462474719849</v>
      </c>
      <c r="F10220" s="2">
        <v>7.9959981500420634</v>
      </c>
      <c r="G10220" s="2">
        <v>31.049318951381604</v>
      </c>
      <c r="H10220" s="2">
        <v>-7.7044733892537538</v>
      </c>
      <c r="I10220" s="3">
        <v>-61.698855133563306</v>
      </c>
    </row>
    <row r="10221" spans="1:9" x14ac:dyDescent="0.4">
      <c r="A10221" s="1">
        <v>10213</v>
      </c>
      <c r="B10221" s="2">
        <v>575964.82030000002</v>
      </c>
      <c r="C10221" s="2">
        <v>7425901.3355999896</v>
      </c>
      <c r="D10221" s="2">
        <v>2300</v>
      </c>
      <c r="E10221" s="2">
        <v>19.267709189831717</v>
      </c>
      <c r="F10221" s="2">
        <v>3.8835618194625883</v>
      </c>
      <c r="G10221" s="2">
        <v>29.596396180940619</v>
      </c>
      <c r="H10221" s="2">
        <v>-5.0104229087830188</v>
      </c>
      <c r="I10221" s="3">
        <v>-43.70216183380861</v>
      </c>
    </row>
    <row r="10222" spans="1:9" x14ac:dyDescent="0.4">
      <c r="A10222" s="1">
        <v>10214</v>
      </c>
      <c r="B10222" s="2">
        <v>571994.38080000004</v>
      </c>
      <c r="C10222" s="2">
        <v>7425897.5362</v>
      </c>
      <c r="D10222" s="2">
        <v>2300</v>
      </c>
      <c r="E10222" s="2">
        <v>19.267726527512057</v>
      </c>
      <c r="F10222" s="2">
        <v>3.883471320422712</v>
      </c>
      <c r="G10222" s="2">
        <v>29.624449847291768</v>
      </c>
      <c r="H10222" s="2">
        <v>-5.0122515481683827</v>
      </c>
      <c r="I10222" s="3">
        <v>-43.702220627696988</v>
      </c>
    </row>
    <row r="10223" spans="1:9" x14ac:dyDescent="0.4">
      <c r="A10223" s="1">
        <v>10226</v>
      </c>
      <c r="B10223" s="2">
        <v>582759.17980000004</v>
      </c>
      <c r="C10223" s="2">
        <v>7425886.4752000002</v>
      </c>
      <c r="D10223" s="2">
        <v>2300</v>
      </c>
      <c r="E10223" s="2">
        <v>19.267777001819276</v>
      </c>
      <c r="F10223" s="2">
        <v>3.8832078584341261</v>
      </c>
      <c r="G10223" s="2">
        <v>29.561998704673044</v>
      </c>
      <c r="H10223" s="2">
        <v>-5.0082375343111663</v>
      </c>
      <c r="I10223" s="3">
        <v>-43.702391793399343</v>
      </c>
    </row>
    <row r="10224" spans="1:9" x14ac:dyDescent="0.4">
      <c r="A10224" s="1">
        <v>10215</v>
      </c>
      <c r="B10224" s="2">
        <v>589538.1324</v>
      </c>
      <c r="C10224" s="2">
        <v>7425873.8026000001</v>
      </c>
      <c r="D10224" s="2">
        <v>2300</v>
      </c>
      <c r="E10224" s="2">
        <v>19.267834830289175</v>
      </c>
      <c r="F10224" s="2">
        <v>3.8829060157140525</v>
      </c>
      <c r="G10224" s="2">
        <v>29.545355834085502</v>
      </c>
      <c r="H10224" s="2">
        <v>-5.0071961114550074</v>
      </c>
      <c r="I10224" s="3">
        <v>-43.702587901876043</v>
      </c>
    </row>
    <row r="10225" spans="1:9" x14ac:dyDescent="0.4">
      <c r="A10225" s="1">
        <v>10230</v>
      </c>
      <c r="B10225" s="2">
        <v>563686.64690000005</v>
      </c>
      <c r="C10225" s="2">
        <v>7425872.1538000004</v>
      </c>
      <c r="D10225" s="2">
        <v>2300</v>
      </c>
      <c r="E10225" s="2">
        <v>19.267842354205428</v>
      </c>
      <c r="F10225" s="2">
        <v>3.8828667441886022</v>
      </c>
      <c r="G10225" s="2">
        <v>29.703439834897225</v>
      </c>
      <c r="H10225" s="2">
        <v>-5.0174431170261231</v>
      </c>
      <c r="I10225" s="3">
        <v>-43.702613417348694</v>
      </c>
    </row>
    <row r="10226" spans="1:9" x14ac:dyDescent="0.4">
      <c r="A10226" s="1">
        <v>10216</v>
      </c>
      <c r="B10226" s="2">
        <v>503411.80040000001</v>
      </c>
      <c r="C10226" s="2">
        <v>7425868.0006999904</v>
      </c>
      <c r="D10226" s="2">
        <v>2900</v>
      </c>
      <c r="E10226" s="2">
        <v>16.044191171406158</v>
      </c>
      <c r="F10226" s="2">
        <v>7.993845076781132</v>
      </c>
      <c r="G10226" s="2">
        <v>31.28760689351703</v>
      </c>
      <c r="H10226" s="2">
        <v>-7.7199268358417923</v>
      </c>
      <c r="I10226" s="3">
        <v>-61.699524442692187</v>
      </c>
    </row>
    <row r="10227" spans="1:9" x14ac:dyDescent="0.4">
      <c r="A10227" s="1">
        <v>10223</v>
      </c>
      <c r="B10227" s="2">
        <v>523001.08240000001</v>
      </c>
      <c r="C10227" s="2">
        <v>7425847.6738</v>
      </c>
      <c r="D10227" s="2">
        <v>2900</v>
      </c>
      <c r="E10227" s="2">
        <v>16.044414276450166</v>
      </c>
      <c r="F10227" s="2">
        <v>7.9931859126816605</v>
      </c>
      <c r="G10227" s="2">
        <v>30.556285716280577</v>
      </c>
      <c r="H10227" s="2">
        <v>-7.6725493328813954</v>
      </c>
      <c r="I10227" s="3">
        <v>-61.699729391530283</v>
      </c>
    </row>
    <row r="10228" spans="1:9" x14ac:dyDescent="0.4">
      <c r="A10228" s="1">
        <v>10217</v>
      </c>
      <c r="B10228" s="2">
        <v>576863.45149999904</v>
      </c>
      <c r="C10228" s="2">
        <v>7425846.0307999896</v>
      </c>
      <c r="D10228" s="2">
        <v>2300</v>
      </c>
      <c r="E10228" s="2">
        <v>19.267961560455124</v>
      </c>
      <c r="F10228" s="2">
        <v>3.8822445545328632</v>
      </c>
      <c r="G10228" s="2">
        <v>29.588600294343337</v>
      </c>
      <c r="H10228" s="2">
        <v>-5.0100786925211684</v>
      </c>
      <c r="I10228" s="3">
        <v>-43.703017684434457</v>
      </c>
    </row>
    <row r="10229" spans="1:9" x14ac:dyDescent="0.4">
      <c r="A10229" s="1">
        <v>10218</v>
      </c>
      <c r="B10229" s="2">
        <v>387743.60129999899</v>
      </c>
      <c r="C10229" s="2">
        <v>7425822.4177999897</v>
      </c>
      <c r="D10229" s="2">
        <v>1200</v>
      </c>
      <c r="E10229" s="2">
        <v>20.504356451069711</v>
      </c>
      <c r="F10229" s="2">
        <v>-1.1832153625629898</v>
      </c>
      <c r="G10229" s="2">
        <v>42.200952425616713</v>
      </c>
      <c r="H10229" s="2">
        <v>-2.6752220270397693</v>
      </c>
      <c r="I10229" s="3">
        <v>-12.257467403974806</v>
      </c>
    </row>
    <row r="10230" spans="1:9" x14ac:dyDescent="0.4">
      <c r="A10230" s="1">
        <v>10222</v>
      </c>
      <c r="B10230" s="2">
        <v>580601.69660000002</v>
      </c>
      <c r="C10230" s="2">
        <v>7425821.2506999904</v>
      </c>
      <c r="D10230" s="2">
        <v>2300</v>
      </c>
      <c r="E10230" s="2">
        <v>19.268074638692177</v>
      </c>
      <c r="F10230" s="2">
        <v>3.881654374711474</v>
      </c>
      <c r="G10230" s="2">
        <v>29.568096908334976</v>
      </c>
      <c r="H10230" s="2">
        <v>-5.0088223716227587</v>
      </c>
      <c r="I10230" s="3">
        <v>-43.703401185130133</v>
      </c>
    </row>
    <row r="10231" spans="1:9" x14ac:dyDescent="0.4">
      <c r="A10231" s="1">
        <v>10219</v>
      </c>
      <c r="B10231" s="2">
        <v>574685.02969999902</v>
      </c>
      <c r="C10231" s="2">
        <v>7425812.1820999896</v>
      </c>
      <c r="D10231" s="2">
        <v>2300</v>
      </c>
      <c r="E10231" s="2">
        <v>19.268116021144262</v>
      </c>
      <c r="F10231" s="2">
        <v>3.8814383968233757</v>
      </c>
      <c r="G10231" s="2">
        <v>29.601094706461375</v>
      </c>
      <c r="H10231" s="2">
        <v>-5.0109866694674601</v>
      </c>
      <c r="I10231" s="3">
        <v>-43.703541536017447</v>
      </c>
    </row>
    <row r="10232" spans="1:9" x14ac:dyDescent="0.4">
      <c r="A10232" s="1">
        <v>10220</v>
      </c>
      <c r="B10232" s="2">
        <v>627054.18819999904</v>
      </c>
      <c r="C10232" s="2">
        <v>7425806.2712000003</v>
      </c>
      <c r="D10232" s="2">
        <v>4200</v>
      </c>
      <c r="E10232" s="2">
        <v>8.3319424182517867</v>
      </c>
      <c r="F10232" s="2">
        <v>20.8875086651218</v>
      </c>
      <c r="G10232" s="2">
        <v>29.740150967090486</v>
      </c>
      <c r="H10232" s="2">
        <v>-13.828863703551951</v>
      </c>
      <c r="I10232" s="3">
        <v>-103.19127324580826</v>
      </c>
    </row>
    <row r="10233" spans="1:9" x14ac:dyDescent="0.4">
      <c r="A10233" s="1">
        <v>10221</v>
      </c>
      <c r="B10233" s="2">
        <v>543839.71950000001</v>
      </c>
      <c r="C10233" s="2">
        <v>7425777.5778999897</v>
      </c>
      <c r="D10233" s="2">
        <v>2400</v>
      </c>
      <c r="E10233" s="2">
        <v>18.976557622712392</v>
      </c>
      <c r="F10233" s="2">
        <v>4.4937162556905292</v>
      </c>
      <c r="G10233" s="2">
        <v>30.014029258107193</v>
      </c>
      <c r="H10233" s="2">
        <v>-5.3915402137118615</v>
      </c>
      <c r="I10233" s="3">
        <v>-46.658408178415925</v>
      </c>
    </row>
    <row r="10234" spans="1:9" x14ac:dyDescent="0.4">
      <c r="A10234" s="1">
        <v>10227</v>
      </c>
      <c r="B10234" s="2">
        <v>564362.92680000002</v>
      </c>
      <c r="C10234" s="2">
        <v>7425748.8603999903</v>
      </c>
      <c r="D10234" s="2">
        <v>2300</v>
      </c>
      <c r="E10234" s="2">
        <v>19.268404975030791</v>
      </c>
      <c r="F10234" s="2">
        <v>3.8799304174779197</v>
      </c>
      <c r="G10234" s="2">
        <v>29.69062698594815</v>
      </c>
      <c r="H10234" s="2">
        <v>-5.0169716539648874</v>
      </c>
      <c r="I10234" s="3">
        <v>-43.704521596206746</v>
      </c>
    </row>
    <row r="10235" spans="1:9" x14ac:dyDescent="0.4">
      <c r="A10235" s="1">
        <v>10225</v>
      </c>
      <c r="B10235" s="2">
        <v>566797.40379999904</v>
      </c>
      <c r="C10235" s="2">
        <v>7425736.3702999903</v>
      </c>
      <c r="D10235" s="2">
        <v>2300</v>
      </c>
      <c r="E10235" s="2">
        <v>19.268461970704291</v>
      </c>
      <c r="F10235" s="2">
        <v>3.879632989864886</v>
      </c>
      <c r="G10235" s="2">
        <v>29.664357629190754</v>
      </c>
      <c r="H10235" s="2">
        <v>-5.0153060095762783</v>
      </c>
      <c r="I10235" s="3">
        <v>-43.704714923226554</v>
      </c>
    </row>
    <row r="10236" spans="1:9" x14ac:dyDescent="0.4">
      <c r="A10236" s="1">
        <v>10224</v>
      </c>
      <c r="B10236" s="2">
        <v>357732.864</v>
      </c>
      <c r="C10236" s="2">
        <v>7425727.3623000002</v>
      </c>
      <c r="D10236" s="2">
        <v>200</v>
      </c>
      <c r="E10236" s="2">
        <v>19.996859061116485</v>
      </c>
      <c r="F10236" s="2">
        <v>-3.5675683319088671</v>
      </c>
      <c r="G10236" s="2">
        <v>47.829271000453325</v>
      </c>
      <c r="H10236" s="2">
        <v>-0.86072806587791917</v>
      </c>
      <c r="I10236" s="3">
        <v>14.936354439246704</v>
      </c>
    </row>
    <row r="10237" spans="1:9" x14ac:dyDescent="0.4">
      <c r="A10237" s="1">
        <v>10248</v>
      </c>
      <c r="B10237" s="2">
        <v>357302.2378</v>
      </c>
      <c r="C10237" s="2">
        <v>7425725.3300000001</v>
      </c>
      <c r="D10237" s="2">
        <v>200</v>
      </c>
      <c r="E10237" s="2">
        <v>19.996855281010788</v>
      </c>
      <c r="F10237" s="2">
        <v>-3.5675743323707176</v>
      </c>
      <c r="G10237" s="2">
        <v>47.921735377815473</v>
      </c>
      <c r="H10237" s="2">
        <v>-0.86673242117965921</v>
      </c>
      <c r="I10237" s="3">
        <v>14.936296429858309</v>
      </c>
    </row>
    <row r="10238" spans="1:9" x14ac:dyDescent="0.4">
      <c r="A10238" s="1">
        <v>10229</v>
      </c>
      <c r="B10238" s="2">
        <v>588505.86140000005</v>
      </c>
      <c r="C10238" s="2">
        <v>7425712.2659</v>
      </c>
      <c r="D10238" s="2">
        <v>2300</v>
      </c>
      <c r="E10238" s="2">
        <v>19.268571965541124</v>
      </c>
      <c r="F10238" s="2">
        <v>3.8790590076421294</v>
      </c>
      <c r="G10238" s="2">
        <v>29.540145330049668</v>
      </c>
      <c r="H10238" s="2">
        <v>-5.0073284667858617</v>
      </c>
      <c r="I10238" s="3">
        <v>-43.705088032236695</v>
      </c>
    </row>
    <row r="10239" spans="1:9" x14ac:dyDescent="0.4">
      <c r="A10239" s="1">
        <v>10228</v>
      </c>
      <c r="B10239" s="2">
        <v>576982.84010000003</v>
      </c>
      <c r="C10239" s="2">
        <v>7425685.3014000002</v>
      </c>
      <c r="D10239" s="2">
        <v>2300</v>
      </c>
      <c r="E10239" s="2">
        <v>19.268695011780782</v>
      </c>
      <c r="F10239" s="2">
        <v>3.8784169470853938</v>
      </c>
      <c r="G10239" s="2">
        <v>29.581245593787749</v>
      </c>
      <c r="H10239" s="2">
        <v>-5.0100697932268492</v>
      </c>
      <c r="I10239" s="3">
        <v>-43.705505429506744</v>
      </c>
    </row>
    <row r="10240" spans="1:9" x14ac:dyDescent="0.4">
      <c r="A10240" s="1">
        <v>10232</v>
      </c>
      <c r="B10240" s="2">
        <v>526893.82490000001</v>
      </c>
      <c r="C10240" s="2">
        <v>7425674.3097999897</v>
      </c>
      <c r="D10240" s="2">
        <v>3000</v>
      </c>
      <c r="E10240" s="2">
        <v>15.453015071962843</v>
      </c>
      <c r="F10240" s="2">
        <v>8.7772922458054037</v>
      </c>
      <c r="G10240" s="2">
        <v>30.430115478645554</v>
      </c>
      <c r="H10240" s="2">
        <v>-8.1238197368913294</v>
      </c>
      <c r="I10240" s="3">
        <v>-64.766432392463557</v>
      </c>
    </row>
    <row r="10241" spans="1:9" x14ac:dyDescent="0.4">
      <c r="A10241" s="1">
        <v>10231</v>
      </c>
      <c r="B10241" s="2">
        <v>587082.92249999905</v>
      </c>
      <c r="C10241" s="2">
        <v>7425658.3295999896</v>
      </c>
      <c r="D10241" s="2">
        <v>2300</v>
      </c>
      <c r="E10241" s="2">
        <v>19.268818091332342</v>
      </c>
      <c r="F10241" s="2">
        <v>3.8777747415948753</v>
      </c>
      <c r="G10241" s="2">
        <v>29.540442506357696</v>
      </c>
      <c r="H10241" s="2">
        <v>-5.0075046528758227</v>
      </c>
      <c r="I10241" s="3">
        <v>-43.705922957871159</v>
      </c>
    </row>
    <row r="10242" spans="1:9" x14ac:dyDescent="0.4">
      <c r="A10242" s="1">
        <v>10249</v>
      </c>
      <c r="B10242" s="2">
        <v>582193.0013</v>
      </c>
      <c r="C10242" s="2">
        <v>7425650.2243999904</v>
      </c>
      <c r="D10242" s="2">
        <v>2300</v>
      </c>
      <c r="E10242" s="2">
        <v>19.268855077532024</v>
      </c>
      <c r="F10242" s="2">
        <v>3.877581760345516</v>
      </c>
      <c r="G10242" s="2">
        <v>29.554439270769645</v>
      </c>
      <c r="H10242" s="2">
        <v>-5.0084350821957999</v>
      </c>
      <c r="I10242" s="3">
        <v>-43.706048431375756</v>
      </c>
    </row>
    <row r="10243" spans="1:9" x14ac:dyDescent="0.4">
      <c r="A10243" s="1">
        <v>10238</v>
      </c>
      <c r="B10243" s="2">
        <v>571000.16769999894</v>
      </c>
      <c r="C10243" s="2">
        <v>7425630.8141999897</v>
      </c>
      <c r="D10243" s="2">
        <v>2300</v>
      </c>
      <c r="E10243" s="2">
        <v>19.268943651476331</v>
      </c>
      <c r="F10243" s="2">
        <v>3.8771196226209947</v>
      </c>
      <c r="G10243" s="2">
        <v>29.621377731194546</v>
      </c>
      <c r="H10243" s="2">
        <v>-5.0128284812781754</v>
      </c>
      <c r="I10243" s="3">
        <v>-43.706348919908876</v>
      </c>
    </row>
    <row r="10244" spans="1:9" x14ac:dyDescent="0.4">
      <c r="A10244" s="1">
        <v>10233</v>
      </c>
      <c r="B10244" s="2">
        <v>574942.93299999903</v>
      </c>
      <c r="C10244" s="2">
        <v>7425627.2013999904</v>
      </c>
      <c r="D10244" s="2">
        <v>2300</v>
      </c>
      <c r="E10244" s="2">
        <v>19.268960137650911</v>
      </c>
      <c r="F10244" s="2">
        <v>3.8770336070667826</v>
      </c>
      <c r="G10244" s="2">
        <v>29.59167562596495</v>
      </c>
      <c r="H10244" s="2">
        <v>-5.0109146043175574</v>
      </c>
      <c r="I10244" s="3">
        <v>-43.706404850556289</v>
      </c>
    </row>
    <row r="10245" spans="1:9" x14ac:dyDescent="0.4">
      <c r="A10245" s="1">
        <v>10235</v>
      </c>
      <c r="B10245" s="2">
        <v>575252.48419999902</v>
      </c>
      <c r="C10245" s="2">
        <v>7425626.7177999904</v>
      </c>
      <c r="D10245" s="2">
        <v>2300</v>
      </c>
      <c r="E10245" s="2">
        <v>19.268962344447306</v>
      </c>
      <c r="F10245" s="2">
        <v>3.8770220932880255</v>
      </c>
      <c r="G10245" s="2">
        <v>29.589601397236162</v>
      </c>
      <c r="H10245" s="2">
        <v>-5.0107816229095894</v>
      </c>
      <c r="I10245" s="3">
        <v>-43.706412337311733</v>
      </c>
    </row>
    <row r="10246" spans="1:9" x14ac:dyDescent="0.4">
      <c r="A10246" s="1">
        <v>10237</v>
      </c>
      <c r="B10246" s="2">
        <v>391919.01179999899</v>
      </c>
      <c r="C10246" s="2">
        <v>7425602.0913000004</v>
      </c>
      <c r="D10246" s="2">
        <v>1200</v>
      </c>
      <c r="E10246" s="2">
        <v>20.503933964644258</v>
      </c>
      <c r="F10246" s="2">
        <v>-1.1856580014917295</v>
      </c>
      <c r="G10246" s="2">
        <v>41.521150617268553</v>
      </c>
      <c r="H10246" s="2">
        <v>-2.6324966960437441</v>
      </c>
      <c r="I10246" s="3">
        <v>-12.26263390918885</v>
      </c>
    </row>
    <row r="10247" spans="1:9" x14ac:dyDescent="0.4">
      <c r="A10247" s="1">
        <v>10234</v>
      </c>
      <c r="B10247" s="2">
        <v>392534.48229999898</v>
      </c>
      <c r="C10247" s="2">
        <v>7425597.8722000001</v>
      </c>
      <c r="D10247" s="2">
        <v>1200</v>
      </c>
      <c r="E10247" s="2">
        <v>20.503925874321588</v>
      </c>
      <c r="F10247" s="2">
        <v>-1.1857047646894676</v>
      </c>
      <c r="G10247" s="2">
        <v>41.424992955935735</v>
      </c>
      <c r="H10247" s="2">
        <v>-2.6262919285945303</v>
      </c>
      <c r="I10247" s="3">
        <v>-12.262732851483211</v>
      </c>
    </row>
    <row r="10248" spans="1:9" x14ac:dyDescent="0.4">
      <c r="A10248" s="1">
        <v>10236</v>
      </c>
      <c r="B10248" s="2">
        <v>615332.08479999902</v>
      </c>
      <c r="C10248" s="2">
        <v>7425596.5244000005</v>
      </c>
      <c r="D10248" s="2">
        <v>3400</v>
      </c>
      <c r="E10248" s="2">
        <v>13.08066074468452</v>
      </c>
      <c r="F10248" s="2">
        <v>12.254086681387072</v>
      </c>
      <c r="G10248" s="2">
        <v>29.621402708743183</v>
      </c>
      <c r="H10248" s="2">
        <v>-9.9379352475859548</v>
      </c>
      <c r="I10248" s="3">
        <v>-77.227711202120275</v>
      </c>
    </row>
    <row r="10249" spans="1:9" x14ac:dyDescent="0.4">
      <c r="A10249" s="1">
        <v>10239</v>
      </c>
      <c r="B10249" s="2">
        <v>573480.60239999904</v>
      </c>
      <c r="C10249" s="2">
        <v>7425561.4990999904</v>
      </c>
      <c r="D10249" s="2">
        <v>2300</v>
      </c>
      <c r="E10249" s="2">
        <v>19.269259954853219</v>
      </c>
      <c r="F10249" s="2">
        <v>3.8754694205563713</v>
      </c>
      <c r="G10249" s="2">
        <v>29.599168313042192</v>
      </c>
      <c r="H10249" s="2">
        <v>-5.0115912406714953</v>
      </c>
      <c r="I10249" s="3">
        <v>-43.70742206070031</v>
      </c>
    </row>
    <row r="10250" spans="1:9" x14ac:dyDescent="0.4">
      <c r="A10250" s="1">
        <v>10240</v>
      </c>
      <c r="B10250" s="2">
        <v>376833.80550000002</v>
      </c>
      <c r="C10250" s="2">
        <v>7425531.4994000001</v>
      </c>
      <c r="D10250" s="2">
        <v>1500</v>
      </c>
      <c r="E10250" s="2">
        <v>20.493406258774325</v>
      </c>
      <c r="F10250" s="2">
        <v>-9.0294280994120443E-2</v>
      </c>
      <c r="G10250" s="2">
        <v>44.051553647226278</v>
      </c>
      <c r="H10250" s="2">
        <v>-3.5335307040135917</v>
      </c>
      <c r="I10250" s="3">
        <v>-20.661829221498717</v>
      </c>
    </row>
    <row r="10251" spans="1:9" x14ac:dyDescent="0.4">
      <c r="A10251" s="1">
        <v>10243</v>
      </c>
      <c r="B10251" s="2">
        <v>587996.12849999894</v>
      </c>
      <c r="C10251" s="2">
        <v>7425529.5650000004</v>
      </c>
      <c r="D10251" s="2">
        <v>2300</v>
      </c>
      <c r="E10251" s="2">
        <v>19.269405678709422</v>
      </c>
      <c r="F10251" s="2">
        <v>3.8747092215900505</v>
      </c>
      <c r="G10251" s="2">
        <v>29.533526784893155</v>
      </c>
      <c r="H10251" s="2">
        <v>-5.0074312789762345</v>
      </c>
      <c r="I10251" s="3">
        <v>-43.707916506682146</v>
      </c>
    </row>
    <row r="10252" spans="1:9" x14ac:dyDescent="0.4">
      <c r="A10252" s="1">
        <v>10241</v>
      </c>
      <c r="B10252" s="2">
        <v>569738.78520000004</v>
      </c>
      <c r="C10252" s="2">
        <v>7425508.5539999902</v>
      </c>
      <c r="D10252" s="2">
        <v>2300</v>
      </c>
      <c r="E10252" s="2">
        <v>19.269501557533161</v>
      </c>
      <c r="F10252" s="2">
        <v>3.8742090717474942</v>
      </c>
      <c r="G10252" s="2">
        <v>29.627059054606995</v>
      </c>
      <c r="H10252" s="2">
        <v>-5.0135523490864768</v>
      </c>
      <c r="I10252" s="3">
        <v>-43.708241840614882</v>
      </c>
    </row>
    <row r="10253" spans="1:9" x14ac:dyDescent="0.4">
      <c r="A10253" s="1">
        <v>10242</v>
      </c>
      <c r="B10253" s="2">
        <v>406262.201</v>
      </c>
      <c r="C10253" s="2">
        <v>7425501.2275999896</v>
      </c>
      <c r="D10253" s="2">
        <v>1200</v>
      </c>
      <c r="E10253" s="2">
        <v>20.503740553755975</v>
      </c>
      <c r="F10253" s="2">
        <v>-1.186775823670976</v>
      </c>
      <c r="G10253" s="2">
        <v>39.423055627350287</v>
      </c>
      <c r="H10253" s="2">
        <v>-2.4971655977164264</v>
      </c>
      <c r="I10253" s="3">
        <v>-12.26499934318087</v>
      </c>
    </row>
    <row r="10254" spans="1:9" x14ac:dyDescent="0.4">
      <c r="A10254" s="1">
        <v>10246</v>
      </c>
      <c r="B10254" s="2">
        <v>586176.39740000002</v>
      </c>
      <c r="C10254" s="2">
        <v>7425469.0036000004</v>
      </c>
      <c r="D10254" s="2">
        <v>2300</v>
      </c>
      <c r="E10254" s="2">
        <v>19.269682036607328</v>
      </c>
      <c r="F10254" s="2">
        <v>3.8732676540611051</v>
      </c>
      <c r="G10254" s="2">
        <v>29.534703991018755</v>
      </c>
      <c r="H10254" s="2">
        <v>-5.0076837984931082</v>
      </c>
      <c r="I10254" s="3">
        <v>-43.708854268059866</v>
      </c>
    </row>
    <row r="10255" spans="1:9" x14ac:dyDescent="0.4">
      <c r="A10255" s="1">
        <v>10244</v>
      </c>
      <c r="B10255" s="2">
        <v>507688.8273</v>
      </c>
      <c r="C10255" s="2">
        <v>7425459.9293</v>
      </c>
      <c r="D10255" s="2">
        <v>2900</v>
      </c>
      <c r="E10255" s="2">
        <v>16.048670102659564</v>
      </c>
      <c r="F10255" s="2">
        <v>7.9806158644624059</v>
      </c>
      <c r="G10255" s="2">
        <v>31.088915297774587</v>
      </c>
      <c r="H10255" s="2">
        <v>-7.7071453727780304</v>
      </c>
      <c r="I10255" s="3">
        <v>-61.703641257067495</v>
      </c>
    </row>
    <row r="10256" spans="1:9" x14ac:dyDescent="0.4">
      <c r="A10256" s="1">
        <v>10245</v>
      </c>
      <c r="B10256" s="2">
        <v>572787.94869999902</v>
      </c>
      <c r="C10256" s="2">
        <v>7425459.0214999896</v>
      </c>
      <c r="D10256" s="2">
        <v>2300</v>
      </c>
      <c r="E10256" s="2">
        <v>19.269727587604763</v>
      </c>
      <c r="F10256" s="2">
        <v>3.8730300600746403</v>
      </c>
      <c r="G10256" s="2">
        <v>29.600044340621757</v>
      </c>
      <c r="H10256" s="2">
        <v>-5.0119462294671351</v>
      </c>
      <c r="I10256" s="3">
        <v>-43.709008844377784</v>
      </c>
    </row>
    <row r="10257" spans="1:9" x14ac:dyDescent="0.4">
      <c r="A10257" s="1">
        <v>10247</v>
      </c>
      <c r="B10257" s="2">
        <v>564666.37959999905</v>
      </c>
      <c r="C10257" s="2">
        <v>7425418.0361000001</v>
      </c>
      <c r="D10257" s="2">
        <v>2300</v>
      </c>
      <c r="E10257" s="2">
        <v>19.269914614968499</v>
      </c>
      <c r="F10257" s="2">
        <v>3.8720545668896365</v>
      </c>
      <c r="G10257" s="2">
        <v>29.673322894192346</v>
      </c>
      <c r="H10257" s="2">
        <v>-5.0168132089716071</v>
      </c>
      <c r="I10257" s="3">
        <v>-43.709643543642557</v>
      </c>
    </row>
    <row r="10258" spans="1:9" x14ac:dyDescent="0.4">
      <c r="A10258" s="1">
        <v>10255</v>
      </c>
      <c r="B10258" s="2">
        <v>575134.67070000002</v>
      </c>
      <c r="C10258" s="2">
        <v>7425398.0910999896</v>
      </c>
      <c r="D10258" s="2">
        <v>2300</v>
      </c>
      <c r="E10258" s="2">
        <v>19.27000562934856</v>
      </c>
      <c r="F10258" s="2">
        <v>3.8715798802302208</v>
      </c>
      <c r="G10258" s="2">
        <v>29.58089833110963</v>
      </c>
      <c r="H10258" s="2">
        <v>-5.0108831039657806</v>
      </c>
      <c r="I10258" s="3">
        <v>-43.709952426714594</v>
      </c>
    </row>
    <row r="10259" spans="1:9" x14ac:dyDescent="0.4">
      <c r="A10259" s="1">
        <v>10252</v>
      </c>
      <c r="B10259" s="2">
        <v>567406.6348</v>
      </c>
      <c r="C10259" s="2">
        <v>7425396.7653000001</v>
      </c>
      <c r="D10259" s="2">
        <v>2300</v>
      </c>
      <c r="E10259" s="2">
        <v>19.270011679329208</v>
      </c>
      <c r="F10259" s="2">
        <v>3.8715483270389748</v>
      </c>
      <c r="G10259" s="2">
        <v>29.6440464980911</v>
      </c>
      <c r="H10259" s="2">
        <v>-5.0149783114021984</v>
      </c>
      <c r="I10259" s="3">
        <v>-43.709972959387883</v>
      </c>
    </row>
    <row r="10260" spans="1:9" x14ac:dyDescent="0.4">
      <c r="A10260" s="1">
        <v>10250</v>
      </c>
      <c r="B10260" s="2">
        <v>566627.08589999902</v>
      </c>
      <c r="C10260" s="2">
        <v>7425385.1064999904</v>
      </c>
      <c r="D10260" s="2">
        <v>2300</v>
      </c>
      <c r="E10260" s="2">
        <v>19.270064881558071</v>
      </c>
      <c r="F10260" s="2">
        <v>3.871270858066084</v>
      </c>
      <c r="G10260" s="2">
        <v>29.651305921209968</v>
      </c>
      <c r="H10260" s="2">
        <v>-5.0154825815157658</v>
      </c>
      <c r="I10260" s="3">
        <v>-43.710153521183855</v>
      </c>
    </row>
    <row r="10261" spans="1:9" x14ac:dyDescent="0.4">
      <c r="A10261" s="1">
        <v>10251</v>
      </c>
      <c r="B10261" s="2">
        <v>569554.70589999901</v>
      </c>
      <c r="C10261" s="2">
        <v>7425343.1327</v>
      </c>
      <c r="D10261" s="2">
        <v>2300</v>
      </c>
      <c r="E10261" s="2">
        <v>19.270256419255883</v>
      </c>
      <c r="F10261" s="2">
        <v>3.8702719640085212</v>
      </c>
      <c r="G10261" s="2">
        <v>29.621766886564892</v>
      </c>
      <c r="H10261" s="2">
        <v>-5.0136909318662273</v>
      </c>
      <c r="I10261" s="3">
        <v>-43.710803604476496</v>
      </c>
    </row>
    <row r="10262" spans="1:9" x14ac:dyDescent="0.4">
      <c r="A10262" s="1">
        <v>10253</v>
      </c>
      <c r="B10262" s="2">
        <v>588595.28009999904</v>
      </c>
      <c r="C10262" s="2">
        <v>7425297.0301999897</v>
      </c>
      <c r="D10262" s="2">
        <v>2300</v>
      </c>
      <c r="E10262" s="2">
        <v>19.270466797318342</v>
      </c>
      <c r="F10262" s="2">
        <v>3.8691748956165162</v>
      </c>
      <c r="G10262" s="2">
        <v>29.523156048286918</v>
      </c>
      <c r="H10262" s="2">
        <v>-5.0074361680450075</v>
      </c>
      <c r="I10262" s="3">
        <v>-43.711517682889514</v>
      </c>
    </row>
    <row r="10263" spans="1:9" x14ac:dyDescent="0.4">
      <c r="A10263" s="1">
        <v>10261</v>
      </c>
      <c r="B10263" s="2">
        <v>586170.44350000005</v>
      </c>
      <c r="C10263" s="2">
        <v>7425272.7560000001</v>
      </c>
      <c r="D10263" s="2">
        <v>2300</v>
      </c>
      <c r="E10263" s="2">
        <v>19.270577566998082</v>
      </c>
      <c r="F10263" s="2">
        <v>3.8685972936684832</v>
      </c>
      <c r="G10263" s="2">
        <v>29.526722393194213</v>
      </c>
      <c r="H10263" s="2">
        <v>-5.007737892911579</v>
      </c>
      <c r="I10263" s="3">
        <v>-43.711893685527023</v>
      </c>
    </row>
    <row r="10264" spans="1:9" x14ac:dyDescent="0.4">
      <c r="A10264" s="1">
        <v>10257</v>
      </c>
      <c r="B10264" s="2">
        <v>585835.16500000004</v>
      </c>
      <c r="C10264" s="2">
        <v>7425257.2361000003</v>
      </c>
      <c r="D10264" s="2">
        <v>2300</v>
      </c>
      <c r="E10264" s="2">
        <v>19.270648388460916</v>
      </c>
      <c r="F10264" s="2">
        <v>3.8682280115985286</v>
      </c>
      <c r="G10264" s="2">
        <v>29.526891391658385</v>
      </c>
      <c r="H10264" s="2">
        <v>-5.0077940220425692</v>
      </c>
      <c r="I10264" s="3">
        <v>-43.712134093440007</v>
      </c>
    </row>
    <row r="10265" spans="1:9" x14ac:dyDescent="0.4">
      <c r="A10265" s="1">
        <v>10256</v>
      </c>
      <c r="B10265" s="2">
        <v>541902.09369999904</v>
      </c>
      <c r="C10265" s="2">
        <v>7425236.5751999896</v>
      </c>
      <c r="D10265" s="2">
        <v>2500</v>
      </c>
      <c r="E10265" s="2">
        <v>18.454826632139373</v>
      </c>
      <c r="F10265" s="2">
        <v>5.1204550198059859</v>
      </c>
      <c r="G10265" s="2">
        <v>30.030950685773853</v>
      </c>
      <c r="H10265" s="2">
        <v>-5.8195172748459152</v>
      </c>
      <c r="I10265" s="3">
        <v>-49.637722867678896</v>
      </c>
    </row>
    <row r="10266" spans="1:9" x14ac:dyDescent="0.4">
      <c r="A10266" s="1">
        <v>10258</v>
      </c>
      <c r="B10266" s="2">
        <v>567805.13130000001</v>
      </c>
      <c r="C10266" s="2">
        <v>7425221.8991</v>
      </c>
      <c r="D10266" s="2">
        <v>2300</v>
      </c>
      <c r="E10266" s="2">
        <v>19.270809640661803</v>
      </c>
      <c r="F10266" s="2">
        <v>3.8673872351280147</v>
      </c>
      <c r="G10266" s="2">
        <v>29.632847529265156</v>
      </c>
      <c r="H10266" s="2">
        <v>-5.0147617569303202</v>
      </c>
      <c r="I10266" s="3">
        <v>-43.712681496532348</v>
      </c>
    </row>
    <row r="10267" spans="1:9" x14ac:dyDescent="0.4">
      <c r="A10267" s="1">
        <v>10259</v>
      </c>
      <c r="B10267" s="2">
        <v>626967.40720000002</v>
      </c>
      <c r="C10267" s="2">
        <v>7425210.0029999902</v>
      </c>
      <c r="D10267" s="2">
        <v>4200</v>
      </c>
      <c r="E10267" s="2">
        <v>8.338486969711397</v>
      </c>
      <c r="F10267" s="2">
        <v>20.854653753191581</v>
      </c>
      <c r="G10267" s="2">
        <v>29.716272757776839</v>
      </c>
      <c r="H10267" s="2">
        <v>-13.826232006364716</v>
      </c>
      <c r="I10267" s="3">
        <v>-103.1888180117098</v>
      </c>
    </row>
    <row r="10268" spans="1:9" x14ac:dyDescent="0.4">
      <c r="A10268" s="1">
        <v>10268</v>
      </c>
      <c r="B10268" s="2">
        <v>576073.5675</v>
      </c>
      <c r="C10268" s="2">
        <v>7425196.3198999902</v>
      </c>
      <c r="D10268" s="2">
        <v>2300</v>
      </c>
      <c r="E10268" s="2">
        <v>19.270926365406361</v>
      </c>
      <c r="F10268" s="2">
        <v>3.866778657820753</v>
      </c>
      <c r="G10268" s="2">
        <v>29.56652065694103</v>
      </c>
      <c r="H10268" s="2">
        <v>-5.0105389295204592</v>
      </c>
      <c r="I10268" s="3">
        <v>-43.713077761576635</v>
      </c>
    </row>
    <row r="10269" spans="1:9" x14ac:dyDescent="0.4">
      <c r="A10269" s="1">
        <v>10262</v>
      </c>
      <c r="B10269" s="2">
        <v>565438.79810000001</v>
      </c>
      <c r="C10269" s="2">
        <v>7425189.2478999896</v>
      </c>
      <c r="D10269" s="2">
        <v>2300</v>
      </c>
      <c r="E10269" s="2">
        <v>19.270958636837566</v>
      </c>
      <c r="F10269" s="2">
        <v>3.8666104062159325</v>
      </c>
      <c r="G10269" s="2">
        <v>29.6553632532544</v>
      </c>
      <c r="H10269" s="2">
        <v>-5.0163156005528569</v>
      </c>
      <c r="I10269" s="3">
        <v>-43.713187321681687</v>
      </c>
    </row>
    <row r="10270" spans="1:9" x14ac:dyDescent="0.4">
      <c r="A10270" s="1">
        <v>10260</v>
      </c>
      <c r="B10270" s="2">
        <v>539721.02839999902</v>
      </c>
      <c r="C10270" s="2">
        <v>7425176.0549999904</v>
      </c>
      <c r="D10270" s="2">
        <v>2600</v>
      </c>
      <c r="E10270" s="2">
        <v>17.903683558636487</v>
      </c>
      <c r="F10270" s="2">
        <v>5.7876778606812014</v>
      </c>
      <c r="G10270" s="2">
        <v>30.076200590323698</v>
      </c>
      <c r="H10270" s="2">
        <v>-6.2586528405563877</v>
      </c>
      <c r="I10270" s="3">
        <v>-52.627790132406012</v>
      </c>
    </row>
    <row r="10271" spans="1:9" x14ac:dyDescent="0.4">
      <c r="A10271" s="1">
        <v>10267</v>
      </c>
      <c r="B10271" s="2">
        <v>357253.7856</v>
      </c>
      <c r="C10271" s="2">
        <v>7425149.5163000003</v>
      </c>
      <c r="D10271" s="2">
        <v>200</v>
      </c>
      <c r="E10271" s="2">
        <v>19.995781946887579</v>
      </c>
      <c r="F10271" s="2">
        <v>-3.5692726472911831</v>
      </c>
      <c r="G10271" s="2">
        <v>47.891694545576101</v>
      </c>
      <c r="H10271" s="2">
        <v>-0.86864571423411197</v>
      </c>
      <c r="I10271" s="3">
        <v>14.919859439946306</v>
      </c>
    </row>
    <row r="10272" spans="1:9" x14ac:dyDescent="0.4">
      <c r="A10272" s="1">
        <v>10263</v>
      </c>
      <c r="B10272" s="2">
        <v>403690.82309999899</v>
      </c>
      <c r="C10272" s="2">
        <v>7425142.7454000004</v>
      </c>
      <c r="D10272" s="2">
        <v>1300</v>
      </c>
      <c r="E10272" s="2">
        <v>20.553781565669453</v>
      </c>
      <c r="F10272" s="2">
        <v>-0.84747480465832303</v>
      </c>
      <c r="G10272" s="2">
        <v>39.754901242863362</v>
      </c>
      <c r="H10272" s="2">
        <v>-2.7482404718307598</v>
      </c>
      <c r="I10272" s="3">
        <v>-15.058739642534443</v>
      </c>
    </row>
    <row r="10273" spans="1:9" x14ac:dyDescent="0.4">
      <c r="A10273" s="1">
        <v>10264</v>
      </c>
      <c r="B10273" s="2">
        <v>575814.39989999903</v>
      </c>
      <c r="C10273" s="2">
        <v>7425128.7246000003</v>
      </c>
      <c r="D10273" s="2">
        <v>2300</v>
      </c>
      <c r="E10273" s="2">
        <v>19.27123482087492</v>
      </c>
      <c r="F10273" s="2">
        <v>3.865170563463646</v>
      </c>
      <c r="G10273" s="2">
        <v>29.565346942626952</v>
      </c>
      <c r="H10273" s="2">
        <v>-5.0106596855375685</v>
      </c>
      <c r="I10273" s="3">
        <v>-43.714125005344343</v>
      </c>
    </row>
    <row r="10274" spans="1:9" x14ac:dyDescent="0.4">
      <c r="A10274" s="1">
        <v>10266</v>
      </c>
      <c r="B10274" s="2">
        <v>579393.42709999904</v>
      </c>
      <c r="C10274" s="2">
        <v>7425095.2095999904</v>
      </c>
      <c r="D10274" s="2">
        <v>2300</v>
      </c>
      <c r="E10274" s="2">
        <v>19.271387758801577</v>
      </c>
      <c r="F10274" s="2">
        <v>3.8643733078141738</v>
      </c>
      <c r="G10274" s="2">
        <v>29.543894991076826</v>
      </c>
      <c r="H10274" s="2">
        <v>-5.0093674042225143</v>
      </c>
      <c r="I10274" s="3">
        <v>-43.714644290311291</v>
      </c>
    </row>
    <row r="10275" spans="1:9" x14ac:dyDescent="0.4">
      <c r="A10275" s="1">
        <v>10265</v>
      </c>
      <c r="B10275" s="2">
        <v>474255.029099999</v>
      </c>
      <c r="C10275" s="2">
        <v>7425075.3196999896</v>
      </c>
      <c r="D10275" s="2">
        <v>2100</v>
      </c>
      <c r="E10275" s="2">
        <v>19.668047109205322</v>
      </c>
      <c r="F10275" s="2">
        <v>2.7211667311820422</v>
      </c>
      <c r="G10275" s="2">
        <v>32.807518457172783</v>
      </c>
      <c r="H10275" s="2">
        <v>-4.5766332571624755</v>
      </c>
      <c r="I10275" s="3">
        <v>-37.858569289190022</v>
      </c>
    </row>
    <row r="10276" spans="1:9" x14ac:dyDescent="0.4">
      <c r="A10276" s="1">
        <v>10269</v>
      </c>
      <c r="B10276" s="2">
        <v>355891.333199999</v>
      </c>
      <c r="C10276" s="2">
        <v>7425033.2023</v>
      </c>
      <c r="D10276" s="2">
        <v>200</v>
      </c>
      <c r="E10276" s="2">
        <v>19.995558909322455</v>
      </c>
      <c r="F10276" s="2">
        <v>-3.5696152699444452</v>
      </c>
      <c r="G10276" s="2">
        <v>48.178781867605394</v>
      </c>
      <c r="H10276" s="2">
        <v>-0.88802754056865607</v>
      </c>
      <c r="I10276" s="3">
        <v>14.916538905474669</v>
      </c>
    </row>
    <row r="10277" spans="1:9" x14ac:dyDescent="0.4">
      <c r="A10277" s="1">
        <v>10270</v>
      </c>
      <c r="B10277" s="2">
        <v>574730.8628</v>
      </c>
      <c r="C10277" s="2">
        <v>7425030.1288000001</v>
      </c>
      <c r="D10277" s="2">
        <v>2300</v>
      </c>
      <c r="E10277" s="2">
        <v>19.271684739932784</v>
      </c>
      <c r="F10277" s="2">
        <v>3.8628252915224652</v>
      </c>
      <c r="G10277" s="2">
        <v>29.568336890906838</v>
      </c>
      <c r="H10277" s="2">
        <v>-5.0111404896830143</v>
      </c>
      <c r="I10277" s="3">
        <v>-43.715652738918742</v>
      </c>
    </row>
    <row r="10278" spans="1:9" x14ac:dyDescent="0.4">
      <c r="A10278" s="1">
        <v>10271</v>
      </c>
      <c r="B10278" s="2">
        <v>543487.27930000005</v>
      </c>
      <c r="C10278" s="2">
        <v>7425028.4382999903</v>
      </c>
      <c r="D10278" s="2">
        <v>2400</v>
      </c>
      <c r="E10278" s="2">
        <v>18.98935310576606</v>
      </c>
      <c r="F10278" s="2">
        <v>4.4748736945327829</v>
      </c>
      <c r="G10278" s="2">
        <v>29.988504695110421</v>
      </c>
      <c r="H10278" s="2">
        <v>-5.3891837796401401</v>
      </c>
      <c r="I10278" s="3">
        <v>-46.66937532508345</v>
      </c>
    </row>
    <row r="10279" spans="1:9" x14ac:dyDescent="0.4">
      <c r="A10279" s="1">
        <v>10272</v>
      </c>
      <c r="B10279" s="2">
        <v>581628.78799999901</v>
      </c>
      <c r="C10279" s="2">
        <v>7424993.108</v>
      </c>
      <c r="D10279" s="2">
        <v>2300</v>
      </c>
      <c r="E10279" s="2">
        <v>19.271853675764312</v>
      </c>
      <c r="F10279" s="2">
        <v>3.8619447873195663</v>
      </c>
      <c r="G10279" s="2">
        <v>29.529715931914833</v>
      </c>
      <c r="H10279" s="2">
        <v>-5.0087460550364433</v>
      </c>
      <c r="I10279" s="3">
        <v>-43.716226435506705</v>
      </c>
    </row>
    <row r="10280" spans="1:9" x14ac:dyDescent="0.4">
      <c r="A10280" s="1">
        <v>10274</v>
      </c>
      <c r="B10280" s="2">
        <v>570629.9915</v>
      </c>
      <c r="C10280" s="2">
        <v>7424982.3398000002</v>
      </c>
      <c r="D10280" s="2">
        <v>2300</v>
      </c>
      <c r="E10280" s="2">
        <v>19.27190281394665</v>
      </c>
      <c r="F10280" s="2">
        <v>3.8616886862315489</v>
      </c>
      <c r="G10280" s="2">
        <v>29.59739849639621</v>
      </c>
      <c r="H10280" s="2">
        <v>-5.013162543522089</v>
      </c>
      <c r="I10280" s="3">
        <v>-43.71639331241024</v>
      </c>
    </row>
    <row r="10281" spans="1:9" x14ac:dyDescent="0.4">
      <c r="A10281" s="1">
        <v>10277</v>
      </c>
      <c r="B10281" s="2">
        <v>576450.44270000001</v>
      </c>
      <c r="C10281" s="2">
        <v>7424975.0115</v>
      </c>
      <c r="D10281" s="2">
        <v>2300</v>
      </c>
      <c r="E10281" s="2">
        <v>19.271936254943455</v>
      </c>
      <c r="F10281" s="2">
        <v>3.8615143992333243</v>
      </c>
      <c r="G10281" s="2">
        <v>29.555053647015026</v>
      </c>
      <c r="H10281" s="2">
        <v>-5.010440375766775</v>
      </c>
      <c r="I10281" s="3">
        <v>-43.716506882158932</v>
      </c>
    </row>
    <row r="10282" spans="1:9" x14ac:dyDescent="0.4">
      <c r="A10282" s="1">
        <v>10273</v>
      </c>
      <c r="B10282" s="2">
        <v>356817.39240000001</v>
      </c>
      <c r="C10282" s="2">
        <v>7424974.4309999896</v>
      </c>
      <c r="D10282" s="2">
        <v>200</v>
      </c>
      <c r="E10282" s="2">
        <v>19.995446212590728</v>
      </c>
      <c r="F10282" s="2">
        <v>-3.5697883351071114</v>
      </c>
      <c r="G10282" s="2">
        <v>47.973565882936406</v>
      </c>
      <c r="H10282" s="2">
        <v>-0.8751265659509655</v>
      </c>
      <c r="I10282" s="3">
        <v>14.914861066310525</v>
      </c>
    </row>
    <row r="10283" spans="1:9" x14ac:dyDescent="0.4">
      <c r="A10283" s="1">
        <v>10275</v>
      </c>
      <c r="B10283" s="2">
        <v>653942.40170000005</v>
      </c>
      <c r="C10283" s="2">
        <v>7424966.6176000005</v>
      </c>
      <c r="D10283" s="2">
        <v>4800</v>
      </c>
      <c r="E10283" s="2">
        <v>4.7959283805838968</v>
      </c>
      <c r="F10283" s="2">
        <v>28.90297638858198</v>
      </c>
      <c r="G10283" s="2">
        <v>30.11059250053064</v>
      </c>
      <c r="H10283" s="2">
        <v>-16.902882311338949</v>
      </c>
      <c r="I10283" s="3">
        <v>-123.65902443014105</v>
      </c>
    </row>
    <row r="10284" spans="1:9" x14ac:dyDescent="0.4">
      <c r="A10284" s="1">
        <v>10278</v>
      </c>
      <c r="B10284" s="2">
        <v>571249.5477</v>
      </c>
      <c r="C10284" s="2">
        <v>7424932.5363999903</v>
      </c>
      <c r="D10284" s="2">
        <v>2300</v>
      </c>
      <c r="E10284" s="2">
        <v>19.272130080207596</v>
      </c>
      <c r="F10284" s="2">
        <v>3.8605042672880283</v>
      </c>
      <c r="G10284" s="2">
        <v>29.590192207006471</v>
      </c>
      <c r="H10284" s="2">
        <v>-5.012840687276034</v>
      </c>
      <c r="I10284" s="3">
        <v>-43.717165162957855</v>
      </c>
    </row>
    <row r="10285" spans="1:9" x14ac:dyDescent="0.4">
      <c r="A10285" s="1">
        <v>10276</v>
      </c>
      <c r="B10285" s="2">
        <v>527047.66379999905</v>
      </c>
      <c r="C10285" s="2">
        <v>7424926.4084999897</v>
      </c>
      <c r="D10285" s="2">
        <v>3000</v>
      </c>
      <c r="E10285" s="2">
        <v>15.461223925872014</v>
      </c>
      <c r="F10285" s="2">
        <v>8.7519008244349603</v>
      </c>
      <c r="G10285" s="2">
        <v>30.39186822986429</v>
      </c>
      <c r="H10285" s="2">
        <v>-8.1214065757593463</v>
      </c>
      <c r="I10285" s="3">
        <v>-64.773260243150929</v>
      </c>
    </row>
    <row r="10286" spans="1:9" x14ac:dyDescent="0.4">
      <c r="A10286" s="1">
        <v>10279</v>
      </c>
      <c r="B10286" s="2">
        <v>654733.42539999902</v>
      </c>
      <c r="C10286" s="2">
        <v>7424904.7640000004</v>
      </c>
      <c r="D10286" s="2">
        <v>4900</v>
      </c>
      <c r="E10286" s="2">
        <v>4.2714696383226309</v>
      </c>
      <c r="F10286" s="2">
        <v>30.38609089795251</v>
      </c>
      <c r="G10286" s="2">
        <v>30.123042173914701</v>
      </c>
      <c r="H10286" s="2">
        <v>-17.405471996458434</v>
      </c>
      <c r="I10286" s="3">
        <v>-127.16013878346973</v>
      </c>
    </row>
    <row r="10287" spans="1:9" x14ac:dyDescent="0.4">
      <c r="A10287" s="1">
        <v>10280</v>
      </c>
      <c r="B10287" s="2">
        <v>563535.69519999903</v>
      </c>
      <c r="C10287" s="2">
        <v>7424875.1640999904</v>
      </c>
      <c r="D10287" s="2">
        <v>2300</v>
      </c>
      <c r="E10287" s="2">
        <v>19.27239188538757</v>
      </c>
      <c r="F10287" s="2">
        <v>3.8591399676667058</v>
      </c>
      <c r="G10287" s="2">
        <v>29.663034807718194</v>
      </c>
      <c r="H10287" s="2">
        <v>-5.0177272248069729</v>
      </c>
      <c r="I10287" s="3">
        <v>-43.718054392381077</v>
      </c>
    </row>
    <row r="10288" spans="1:9" x14ac:dyDescent="0.4">
      <c r="A10288" s="1">
        <v>10283</v>
      </c>
      <c r="B10288" s="2">
        <v>579343.21669999894</v>
      </c>
      <c r="C10288" s="2">
        <v>7424870.1063999897</v>
      </c>
      <c r="D10288" s="2">
        <v>2300</v>
      </c>
      <c r="E10288" s="2">
        <v>19.272414965028076</v>
      </c>
      <c r="F10288" s="2">
        <v>3.8590197030339648</v>
      </c>
      <c r="G10288" s="2">
        <v>29.534876975385824</v>
      </c>
      <c r="H10288" s="2">
        <v>-5.009438652364639</v>
      </c>
      <c r="I10288" s="3">
        <v>-43.718132787022427</v>
      </c>
    </row>
    <row r="10289" spans="1:9" x14ac:dyDescent="0.4">
      <c r="A10289" s="1">
        <v>10281</v>
      </c>
      <c r="B10289" s="2">
        <v>581598.64529999904</v>
      </c>
      <c r="C10289" s="2">
        <v>7424864.0107000005</v>
      </c>
      <c r="D10289" s="2">
        <v>2300</v>
      </c>
      <c r="E10289" s="2">
        <v>19.272442781340704</v>
      </c>
      <c r="F10289" s="2">
        <v>3.8588747576448519</v>
      </c>
      <c r="G10289" s="2">
        <v>29.524543605131218</v>
      </c>
      <c r="H10289" s="2">
        <v>-5.0087869105643028</v>
      </c>
      <c r="I10289" s="3">
        <v>-43.718227271568672</v>
      </c>
    </row>
    <row r="10290" spans="1:9" x14ac:dyDescent="0.4">
      <c r="A10290" s="1">
        <v>10282</v>
      </c>
      <c r="B10290" s="2">
        <v>510387.70740000001</v>
      </c>
      <c r="C10290" s="2">
        <v>7424850.8213</v>
      </c>
      <c r="D10290" s="2">
        <v>3000</v>
      </c>
      <c r="E10290" s="2">
        <v>15.462053559785099</v>
      </c>
      <c r="F10290" s="2">
        <v>8.7493361569780355</v>
      </c>
      <c r="G10290" s="2">
        <v>30.953264979570864</v>
      </c>
      <c r="H10290" s="2">
        <v>-8.1577859767666787</v>
      </c>
      <c r="I10290" s="3">
        <v>-64.773951266588668</v>
      </c>
    </row>
    <row r="10291" spans="1:9" x14ac:dyDescent="0.4">
      <c r="A10291" s="1">
        <v>10286</v>
      </c>
      <c r="B10291" s="2">
        <v>653685.59990000003</v>
      </c>
      <c r="C10291" s="2">
        <v>7424830.9482000005</v>
      </c>
      <c r="D10291" s="2">
        <v>4800</v>
      </c>
      <c r="E10291" s="2">
        <v>4.796526051958776</v>
      </c>
      <c r="F10291" s="2">
        <v>28.893833319721626</v>
      </c>
      <c r="G10291" s="2">
        <v>30.100809766219843</v>
      </c>
      <c r="H10291" s="2">
        <v>-16.902116852949714</v>
      </c>
      <c r="I10291" s="3">
        <v>-123.65742136591057</v>
      </c>
    </row>
    <row r="10292" spans="1:9" x14ac:dyDescent="0.4">
      <c r="A10292" s="1">
        <v>10284</v>
      </c>
      <c r="B10292" s="2">
        <v>357769.495999999</v>
      </c>
      <c r="C10292" s="2">
        <v>7424822.1355999904</v>
      </c>
      <c r="D10292" s="2">
        <v>200</v>
      </c>
      <c r="E10292" s="2">
        <v>19.995154178998938</v>
      </c>
      <c r="F10292" s="2">
        <v>-3.5702366288490683</v>
      </c>
      <c r="G10292" s="2">
        <v>47.757880216034692</v>
      </c>
      <c r="H10292" s="2">
        <v>-0.86217569336523769</v>
      </c>
      <c r="I10292" s="3">
        <v>14.910513134770602</v>
      </c>
    </row>
    <row r="10293" spans="1:9" x14ac:dyDescent="0.4">
      <c r="A10293" s="1">
        <v>10285</v>
      </c>
      <c r="B10293" s="2">
        <v>574770.42050000001</v>
      </c>
      <c r="C10293" s="2">
        <v>7424808.6468000002</v>
      </c>
      <c r="D10293" s="2">
        <v>2300</v>
      </c>
      <c r="E10293" s="2">
        <v>19.272695421653243</v>
      </c>
      <c r="F10293" s="2">
        <v>3.8575583657104611</v>
      </c>
      <c r="G10293" s="2">
        <v>29.558888680025436</v>
      </c>
      <c r="H10293" s="2">
        <v>-5.0111733704684065</v>
      </c>
      <c r="I10293" s="3">
        <v>-43.719085465188996</v>
      </c>
    </row>
    <row r="10294" spans="1:9" x14ac:dyDescent="0.4">
      <c r="A10294" s="1">
        <v>10287</v>
      </c>
      <c r="B10294" s="2">
        <v>551221.95079999894</v>
      </c>
      <c r="C10294" s="2">
        <v>7424777.2235000003</v>
      </c>
      <c r="D10294" s="2">
        <v>2300</v>
      </c>
      <c r="E10294" s="2">
        <v>19.272838814592202</v>
      </c>
      <c r="F10294" s="2">
        <v>3.8568112654954581</v>
      </c>
      <c r="G10294" s="2">
        <v>29.832584071146634</v>
      </c>
      <c r="H10294" s="2">
        <v>-5.0289975320291367</v>
      </c>
      <c r="I10294" s="3">
        <v>-43.719572590422359</v>
      </c>
    </row>
    <row r="10295" spans="1:9" x14ac:dyDescent="0.4">
      <c r="A10295" s="1">
        <v>10289</v>
      </c>
      <c r="B10295" s="2">
        <v>583455.81709999905</v>
      </c>
      <c r="C10295" s="2">
        <v>7424760.6925999904</v>
      </c>
      <c r="D10295" s="2">
        <v>2300</v>
      </c>
      <c r="E10295" s="2">
        <v>19.272914249519026</v>
      </c>
      <c r="F10295" s="2">
        <v>3.8564182531609261</v>
      </c>
      <c r="G10295" s="2">
        <v>29.513486711332842</v>
      </c>
      <c r="H10295" s="2">
        <v>-5.0083714734001399</v>
      </c>
      <c r="I10295" s="3">
        <v>-43.719828862940332</v>
      </c>
    </row>
    <row r="10296" spans="1:9" x14ac:dyDescent="0.4">
      <c r="A10296" s="1">
        <v>10288</v>
      </c>
      <c r="B10296" s="2">
        <v>573070.42070000002</v>
      </c>
      <c r="C10296" s="2">
        <v>7424753.2845999897</v>
      </c>
      <c r="D10296" s="2">
        <v>2300</v>
      </c>
      <c r="E10296" s="2">
        <v>19.272948054208282</v>
      </c>
      <c r="F10296" s="2">
        <v>3.8562421358786225</v>
      </c>
      <c r="G10296" s="2">
        <v>29.568580577779642</v>
      </c>
      <c r="H10296" s="2">
        <v>-5.011962565312122</v>
      </c>
      <c r="I10296" s="3">
        <v>-43.71994370866912</v>
      </c>
    </row>
    <row r="10297" spans="1:9" x14ac:dyDescent="0.4">
      <c r="A10297" s="1">
        <v>10295</v>
      </c>
      <c r="B10297" s="2">
        <v>580619.82830000005</v>
      </c>
      <c r="C10297" s="2">
        <v>7424738.5833999896</v>
      </c>
      <c r="D10297" s="2">
        <v>2300</v>
      </c>
      <c r="E10297" s="2">
        <v>19.273015139723622</v>
      </c>
      <c r="F10297" s="2">
        <v>3.8558926370131026</v>
      </c>
      <c r="G10297" s="2">
        <v>29.523526940595559</v>
      </c>
      <c r="H10297" s="2">
        <v>-5.009086379049057</v>
      </c>
      <c r="I10297" s="3">
        <v>-43.72017162443079</v>
      </c>
    </row>
    <row r="10298" spans="1:9" x14ac:dyDescent="0.4">
      <c r="A10298" s="1">
        <v>10291</v>
      </c>
      <c r="B10298" s="2">
        <v>575024.25690000004</v>
      </c>
      <c r="C10298" s="2">
        <v>7424722.9802000001</v>
      </c>
      <c r="D10298" s="2">
        <v>2300</v>
      </c>
      <c r="E10298" s="2">
        <v>19.273086341306637</v>
      </c>
      <c r="F10298" s="2">
        <v>3.8555217038434288</v>
      </c>
      <c r="G10298" s="2">
        <v>29.553648551307685</v>
      </c>
      <c r="H10298" s="2">
        <v>-5.0110834001887365</v>
      </c>
      <c r="I10298" s="3">
        <v>-43.720413529964326</v>
      </c>
    </row>
    <row r="10299" spans="1:9" x14ac:dyDescent="0.4">
      <c r="A10299" s="1">
        <v>10290</v>
      </c>
      <c r="B10299" s="2">
        <v>399979.268199999</v>
      </c>
      <c r="C10299" s="2">
        <v>7424722.2526000002</v>
      </c>
      <c r="D10299" s="2">
        <v>1400</v>
      </c>
      <c r="E10299" s="2">
        <v>20.60370366934113</v>
      </c>
      <c r="F10299" s="2">
        <v>-0.48818911481696292</v>
      </c>
      <c r="G10299" s="2">
        <v>40.255371715988751</v>
      </c>
      <c r="H10299" s="2">
        <v>-3.012474322093476</v>
      </c>
      <c r="I10299" s="3">
        <v>-17.866881359233965</v>
      </c>
    </row>
    <row r="10300" spans="1:9" x14ac:dyDescent="0.4">
      <c r="A10300" s="1">
        <v>10292</v>
      </c>
      <c r="B10300" s="2">
        <v>589296.4915</v>
      </c>
      <c r="C10300" s="2">
        <v>7424722.2434999896</v>
      </c>
      <c r="D10300" s="2">
        <v>2300</v>
      </c>
      <c r="E10300" s="2">
        <v>19.273089703066216</v>
      </c>
      <c r="F10300" s="2">
        <v>3.855504190593479</v>
      </c>
      <c r="G10300" s="2">
        <v>29.49895029268745</v>
      </c>
      <c r="H10300" s="2">
        <v>-5.0075416643971264</v>
      </c>
      <c r="I10300" s="3">
        <v>-43.720424951605061</v>
      </c>
    </row>
    <row r="10301" spans="1:9" x14ac:dyDescent="0.4">
      <c r="A10301" s="1">
        <v>10318</v>
      </c>
      <c r="B10301" s="2">
        <v>583852.59869999904</v>
      </c>
      <c r="C10301" s="2">
        <v>7424703.1431999896</v>
      </c>
      <c r="D10301" s="2">
        <v>2300</v>
      </c>
      <c r="E10301" s="2">
        <v>19.273176862853756</v>
      </c>
      <c r="F10301" s="2">
        <v>3.8550501349627315</v>
      </c>
      <c r="G10301" s="2">
        <v>29.509848881304162</v>
      </c>
      <c r="H10301" s="2">
        <v>-5.0083034206679073</v>
      </c>
      <c r="I10301" s="3">
        <v>-43.720721083315354</v>
      </c>
    </row>
    <row r="10302" spans="1:9" x14ac:dyDescent="0.4">
      <c r="A10302" s="1">
        <v>10293</v>
      </c>
      <c r="B10302" s="2">
        <v>566489.77339999902</v>
      </c>
      <c r="C10302" s="2">
        <v>7424699.3425000003</v>
      </c>
      <c r="D10302" s="2">
        <v>2300</v>
      </c>
      <c r="E10302" s="2">
        <v>19.273194206466354</v>
      </c>
      <c r="F10302" s="2">
        <v>3.8549597857937621</v>
      </c>
      <c r="G10302" s="2">
        <v>29.623875161729256</v>
      </c>
      <c r="H10302" s="2">
        <v>-5.0157022169415875</v>
      </c>
      <c r="I10302" s="3">
        <v>-43.720780010581194</v>
      </c>
    </row>
    <row r="10303" spans="1:9" x14ac:dyDescent="0.4">
      <c r="A10303" s="1">
        <v>10297</v>
      </c>
      <c r="B10303" s="2">
        <v>574089.29799999902</v>
      </c>
      <c r="C10303" s="2">
        <v>7424667.6700999904</v>
      </c>
      <c r="D10303" s="2">
        <v>2300</v>
      </c>
      <c r="E10303" s="2">
        <v>19.273338736115409</v>
      </c>
      <c r="F10303" s="2">
        <v>3.8542069007278088</v>
      </c>
      <c r="G10303" s="2">
        <v>29.557704587057657</v>
      </c>
      <c r="H10303" s="2">
        <v>-5.0115073146104985</v>
      </c>
      <c r="I10303" s="3">
        <v>-43.721271083548309</v>
      </c>
    </row>
    <row r="10304" spans="1:9" x14ac:dyDescent="0.4">
      <c r="A10304" s="1">
        <v>10294</v>
      </c>
      <c r="B10304" s="2">
        <v>549366.87100000004</v>
      </c>
      <c r="C10304" s="2">
        <v>7424664.7454000004</v>
      </c>
      <c r="D10304" s="2">
        <v>2300</v>
      </c>
      <c r="E10304" s="2">
        <v>19.273352082305252</v>
      </c>
      <c r="F10304" s="2">
        <v>3.8541373796516658</v>
      </c>
      <c r="G10304" s="2">
        <v>29.859879668611981</v>
      </c>
      <c r="H10304" s="2">
        <v>-5.031093657052736</v>
      </c>
      <c r="I10304" s="3">
        <v>-43.721316431578202</v>
      </c>
    </row>
    <row r="10305" spans="1:9" x14ac:dyDescent="0.4">
      <c r="A10305" s="1">
        <v>10298</v>
      </c>
      <c r="B10305" s="2">
        <v>578326.62470000004</v>
      </c>
      <c r="C10305" s="2">
        <v>7424656.1530999904</v>
      </c>
      <c r="D10305" s="2">
        <v>2300</v>
      </c>
      <c r="E10305" s="2">
        <v>19.273391291272826</v>
      </c>
      <c r="F10305" s="2">
        <v>3.8539331398319621</v>
      </c>
      <c r="G10305" s="2">
        <v>29.531251250437528</v>
      </c>
      <c r="H10305" s="2">
        <v>-5.0098269636442296</v>
      </c>
      <c r="I10305" s="3">
        <v>-43.721449658055207</v>
      </c>
    </row>
    <row r="10306" spans="1:9" x14ac:dyDescent="0.4">
      <c r="A10306" s="1">
        <v>10296</v>
      </c>
      <c r="B10306" s="2">
        <v>387735.17200000002</v>
      </c>
      <c r="C10306" s="2">
        <v>7424649.6867000004</v>
      </c>
      <c r="D10306" s="2">
        <v>1200</v>
      </c>
      <c r="E10306" s="2">
        <v>20.50210768403317</v>
      </c>
      <c r="F10306" s="2">
        <v>-1.1962030600539584</v>
      </c>
      <c r="G10306" s="2">
        <v>42.127426975744243</v>
      </c>
      <c r="H10306" s="2">
        <v>-2.6774791471059052</v>
      </c>
      <c r="I10306" s="3">
        <v>-12.284975741679553</v>
      </c>
    </row>
    <row r="10307" spans="1:9" x14ac:dyDescent="0.4">
      <c r="A10307" s="1">
        <v>10306</v>
      </c>
      <c r="B10307" s="2">
        <v>559185.17319999903</v>
      </c>
      <c r="C10307" s="2">
        <v>7424637.7669000002</v>
      </c>
      <c r="D10307" s="2">
        <v>2400</v>
      </c>
      <c r="E10307" s="2">
        <v>18.996025866461299</v>
      </c>
      <c r="F10307" s="2">
        <v>4.4650565688781558</v>
      </c>
      <c r="G10307" s="2">
        <v>29.706596235271935</v>
      </c>
      <c r="H10307" s="2">
        <v>-5.3705533926111917</v>
      </c>
      <c r="I10307" s="3">
        <v>-46.675100349051192</v>
      </c>
    </row>
    <row r="10308" spans="1:9" x14ac:dyDescent="0.4">
      <c r="A10308" s="1">
        <v>10312</v>
      </c>
      <c r="B10308" s="2">
        <v>522287.94170000002</v>
      </c>
      <c r="C10308" s="2">
        <v>7424604.6836999897</v>
      </c>
      <c r="D10308" s="2">
        <v>2900</v>
      </c>
      <c r="E10308" s="2">
        <v>16.058057151708606</v>
      </c>
      <c r="F10308" s="2">
        <v>7.9529156812099311</v>
      </c>
      <c r="G10308" s="2">
        <v>30.522287102362515</v>
      </c>
      <c r="H10308" s="2">
        <v>-7.6706282411278144</v>
      </c>
      <c r="I10308" s="3">
        <v>-61.712285600849292</v>
      </c>
    </row>
    <row r="10309" spans="1:9" x14ac:dyDescent="0.4">
      <c r="A10309" s="1">
        <v>10300</v>
      </c>
      <c r="B10309" s="2">
        <v>586168.42310000001</v>
      </c>
      <c r="C10309" s="2">
        <v>7424580.892</v>
      </c>
      <c r="D10309" s="2">
        <v>2300</v>
      </c>
      <c r="E10309" s="2">
        <v>19.273734727841134</v>
      </c>
      <c r="F10309" s="2">
        <v>3.8521443013144485</v>
      </c>
      <c r="G10309" s="2">
        <v>29.498556895455589</v>
      </c>
      <c r="H10309" s="2">
        <v>-5.0079279730133308</v>
      </c>
      <c r="I10309" s="3">
        <v>-43.722616684961359</v>
      </c>
    </row>
    <row r="10310" spans="1:9" x14ac:dyDescent="0.4">
      <c r="A10310" s="1">
        <v>10299</v>
      </c>
      <c r="B10310" s="2">
        <v>396559.04690000002</v>
      </c>
      <c r="C10310" s="2">
        <v>7424570.9952999903</v>
      </c>
      <c r="D10310" s="2">
        <v>1300</v>
      </c>
      <c r="E10310" s="2">
        <v>20.552685207963883</v>
      </c>
      <c r="F10310" s="2">
        <v>-0.85436871377237855</v>
      </c>
      <c r="G10310" s="2">
        <v>40.747983700371456</v>
      </c>
      <c r="H10310" s="2">
        <v>-2.8159542252746208</v>
      </c>
      <c r="I10310" s="3">
        <v>-15.071799040368058</v>
      </c>
    </row>
    <row r="10311" spans="1:9" x14ac:dyDescent="0.4">
      <c r="A10311" s="1">
        <v>10301</v>
      </c>
      <c r="B10311" s="2">
        <v>413635.99300000002</v>
      </c>
      <c r="C10311" s="2">
        <v>7424555.8695999896</v>
      </c>
      <c r="D10311" s="2">
        <v>1100</v>
      </c>
      <c r="E10311" s="2">
        <v>20.451199366940774</v>
      </c>
      <c r="F10311" s="2">
        <v>-1.5190209214003487</v>
      </c>
      <c r="G10311" s="2">
        <v>38.401847918425617</v>
      </c>
      <c r="H10311" s="2">
        <v>-2.2111697593880959</v>
      </c>
      <c r="I10311" s="3">
        <v>-9.5153058257209846</v>
      </c>
    </row>
    <row r="10312" spans="1:9" x14ac:dyDescent="0.4">
      <c r="A10312" s="1">
        <v>10302</v>
      </c>
      <c r="B10312" s="2">
        <v>573367.32460000005</v>
      </c>
      <c r="C10312" s="2">
        <v>7424541.1852000002</v>
      </c>
      <c r="D10312" s="2">
        <v>2300</v>
      </c>
      <c r="E10312" s="2">
        <v>19.273915920610467</v>
      </c>
      <c r="F10312" s="2">
        <v>3.8512006234500413</v>
      </c>
      <c r="G10312" s="2">
        <v>29.557593643757745</v>
      </c>
      <c r="H10312" s="2">
        <v>-5.011868634060443</v>
      </c>
      <c r="I10312" s="3">
        <v>-43.723232450275759</v>
      </c>
    </row>
    <row r="10313" spans="1:9" x14ac:dyDescent="0.4">
      <c r="A10313" s="1">
        <v>10304</v>
      </c>
      <c r="B10313" s="2">
        <v>571105.76329999894</v>
      </c>
      <c r="C10313" s="2">
        <v>7424525.6945000002</v>
      </c>
      <c r="D10313" s="2">
        <v>2300</v>
      </c>
      <c r="E10313" s="2">
        <v>19.273986608825883</v>
      </c>
      <c r="F10313" s="2">
        <v>3.8508324860820573</v>
      </c>
      <c r="G10313" s="2">
        <v>29.574405947082074</v>
      </c>
      <c r="H10313" s="2">
        <v>-5.01300303286326</v>
      </c>
      <c r="I10313" s="3">
        <v>-43.723472687660816</v>
      </c>
    </row>
    <row r="10314" spans="1:9" x14ac:dyDescent="0.4">
      <c r="A10314" s="1">
        <v>10303</v>
      </c>
      <c r="B10314" s="2">
        <v>396559.04690000002</v>
      </c>
      <c r="C10314" s="2">
        <v>7424510.4923999896</v>
      </c>
      <c r="D10314" s="2">
        <v>1300</v>
      </c>
      <c r="E10314" s="2">
        <v>20.552569190807741</v>
      </c>
      <c r="F10314" s="2">
        <v>-0.85509773464590255</v>
      </c>
      <c r="G10314" s="2">
        <v>40.744224266687169</v>
      </c>
      <c r="H10314" s="2">
        <v>-2.8160675534059867</v>
      </c>
      <c r="I10314" s="3">
        <v>-15.073181303615602</v>
      </c>
    </row>
    <row r="10315" spans="1:9" x14ac:dyDescent="0.4">
      <c r="A10315" s="1">
        <v>10305</v>
      </c>
      <c r="B10315" s="2">
        <v>605082.32279999903</v>
      </c>
      <c r="C10315" s="2">
        <v>7424510.4923999896</v>
      </c>
      <c r="D10315" s="2">
        <v>2600</v>
      </c>
      <c r="E10315" s="2">
        <v>17.911095255568391</v>
      </c>
      <c r="F10315" s="2">
        <v>5.7690878727488766</v>
      </c>
      <c r="G10315" s="2">
        <v>29.516867998810099</v>
      </c>
      <c r="H10315" s="2">
        <v>-6.2228008211858494</v>
      </c>
      <c r="I10315" s="3">
        <v>-52.636375318913288</v>
      </c>
    </row>
    <row r="10316" spans="1:9" x14ac:dyDescent="0.4">
      <c r="A10316" s="1">
        <v>10308</v>
      </c>
      <c r="B10316" s="2">
        <v>521883.860099999</v>
      </c>
      <c r="C10316" s="2">
        <v>7424499.2309999904</v>
      </c>
      <c r="D10316" s="2">
        <v>2900</v>
      </c>
      <c r="E10316" s="2">
        <v>16.059214584926881</v>
      </c>
      <c r="F10316" s="2">
        <v>7.9495026478991511</v>
      </c>
      <c r="G10316" s="2">
        <v>30.530375111472633</v>
      </c>
      <c r="H10316" s="2">
        <v>-7.6711764637847422</v>
      </c>
      <c r="I10316" s="3">
        <v>-61.713352979035378</v>
      </c>
    </row>
    <row r="10317" spans="1:9" x14ac:dyDescent="0.4">
      <c r="A10317" s="1">
        <v>10612</v>
      </c>
      <c r="B10317" s="2">
        <v>641958.56790000002</v>
      </c>
      <c r="C10317" s="2">
        <v>7424491.1007000003</v>
      </c>
      <c r="D10317" s="2">
        <v>5000</v>
      </c>
      <c r="E10317" s="2">
        <v>3.7485607413993232</v>
      </c>
      <c r="F10317" s="2">
        <v>31.886342684982573</v>
      </c>
      <c r="G10317" s="2">
        <v>29.889049832551279</v>
      </c>
      <c r="H10317" s="2">
        <v>-17.895433886193405</v>
      </c>
      <c r="I10317" s="3">
        <v>-130.68267903178707</v>
      </c>
    </row>
    <row r="10318" spans="1:9" x14ac:dyDescent="0.4">
      <c r="A10318" s="1">
        <v>10307</v>
      </c>
      <c r="B10318" s="2">
        <v>653742.96869999904</v>
      </c>
      <c r="C10318" s="2">
        <v>7424483.7637</v>
      </c>
      <c r="D10318" s="2">
        <v>4800</v>
      </c>
      <c r="E10318" s="2">
        <v>4.7980555216656624</v>
      </c>
      <c r="F10318" s="2">
        <v>28.870441977558436</v>
      </c>
      <c r="G10318" s="2">
        <v>30.08900084537477</v>
      </c>
      <c r="H10318" s="2">
        <v>-16.901015447668268</v>
      </c>
      <c r="I10318" s="3">
        <v>-123.65332293676818</v>
      </c>
    </row>
    <row r="10319" spans="1:9" x14ac:dyDescent="0.4">
      <c r="A10319" s="1">
        <v>10313</v>
      </c>
      <c r="B10319" s="2">
        <v>579310.20079999894</v>
      </c>
      <c r="C10319" s="2">
        <v>7424471.3646</v>
      </c>
      <c r="D10319" s="2">
        <v>2300</v>
      </c>
      <c r="E10319" s="2">
        <v>19.27423453071933</v>
      </c>
      <c r="F10319" s="2">
        <v>3.8495414082008965</v>
      </c>
      <c r="G10319" s="2">
        <v>29.518634395016122</v>
      </c>
      <c r="H10319" s="2">
        <v>-5.0095479207467806</v>
      </c>
      <c r="I10319" s="3">
        <v>-43.724315309592029</v>
      </c>
    </row>
    <row r="10320" spans="1:9" x14ac:dyDescent="0.4">
      <c r="A10320" s="1">
        <v>10309</v>
      </c>
      <c r="B10320" s="2">
        <v>574420.33959999902</v>
      </c>
      <c r="C10320" s="2">
        <v>7424465.5965</v>
      </c>
      <c r="D10320" s="2">
        <v>2300</v>
      </c>
      <c r="E10320" s="2">
        <v>19.27426085210541</v>
      </c>
      <c r="F10320" s="2">
        <v>3.8494043438489283</v>
      </c>
      <c r="G10320" s="2">
        <v>29.547039300302686</v>
      </c>
      <c r="H10320" s="2">
        <v>-5.0114050729029014</v>
      </c>
      <c r="I10320" s="3">
        <v>-43.724404773435545</v>
      </c>
    </row>
    <row r="10321" spans="1:9" x14ac:dyDescent="0.4">
      <c r="A10321" s="1">
        <v>10311</v>
      </c>
      <c r="B10321" s="2">
        <v>581076.05260000005</v>
      </c>
      <c r="C10321" s="2">
        <v>7424428.7111</v>
      </c>
      <c r="D10321" s="2">
        <v>2300</v>
      </c>
      <c r="E10321" s="2">
        <v>19.274429170070444</v>
      </c>
      <c r="F10321" s="2">
        <v>3.8485278865507282</v>
      </c>
      <c r="G10321" s="2">
        <v>29.508846424663417</v>
      </c>
      <c r="H10321" s="2">
        <v>-5.009038053824665</v>
      </c>
      <c r="I10321" s="3">
        <v>-43.724976889462958</v>
      </c>
    </row>
    <row r="10322" spans="1:9" x14ac:dyDescent="0.4">
      <c r="A10322" s="1">
        <v>10310</v>
      </c>
      <c r="B10322" s="2">
        <v>408767.91619999899</v>
      </c>
      <c r="C10322" s="2">
        <v>7424425.1043999903</v>
      </c>
      <c r="D10322" s="2">
        <v>1100</v>
      </c>
      <c r="E10322" s="2">
        <v>20.450948618520027</v>
      </c>
      <c r="F10322" s="2">
        <v>-1.5203413235952969</v>
      </c>
      <c r="G10322" s="2">
        <v>39.022482177802736</v>
      </c>
      <c r="H10322" s="2">
        <v>-2.2521748133824824</v>
      </c>
      <c r="I10322" s="3">
        <v>-9.5184531750501051</v>
      </c>
    </row>
    <row r="10323" spans="1:9" x14ac:dyDescent="0.4">
      <c r="A10323" s="1">
        <v>10314</v>
      </c>
      <c r="B10323" s="2">
        <v>431451.9302</v>
      </c>
      <c r="C10323" s="2">
        <v>7424383.3965999903</v>
      </c>
      <c r="D10323" s="2">
        <v>1500</v>
      </c>
      <c r="E10323" s="2">
        <v>20.497144645757</v>
      </c>
      <c r="F10323" s="2">
        <v>-0.10653171021025157</v>
      </c>
      <c r="G10323" s="2">
        <v>36.341304619191249</v>
      </c>
      <c r="H10323" s="2">
        <v>-3.0387737136248614</v>
      </c>
      <c r="I10323" s="3">
        <v>-20.686553671498238</v>
      </c>
    </row>
    <row r="10324" spans="1:9" x14ac:dyDescent="0.4">
      <c r="A10324" s="1">
        <v>10315</v>
      </c>
      <c r="B10324" s="2">
        <v>570481.70429999905</v>
      </c>
      <c r="C10324" s="2">
        <v>7424380.0669</v>
      </c>
      <c r="D10324" s="2">
        <v>2300</v>
      </c>
      <c r="E10324" s="2">
        <v>19.274651146591093</v>
      </c>
      <c r="F10324" s="2">
        <v>3.8473721035464612</v>
      </c>
      <c r="G10324" s="2">
        <v>29.573515540248813</v>
      </c>
      <c r="H10324" s="2">
        <v>-5.0133697013667149</v>
      </c>
      <c r="I10324" s="3">
        <v>-43.725731443677361</v>
      </c>
    </row>
    <row r="10325" spans="1:9" x14ac:dyDescent="0.4">
      <c r="A10325" s="1">
        <v>10316</v>
      </c>
      <c r="B10325" s="2">
        <v>597107.98219999904</v>
      </c>
      <c r="C10325" s="2">
        <v>7424372.9287</v>
      </c>
      <c r="D10325" s="2">
        <v>2400</v>
      </c>
      <c r="E10325" s="2">
        <v>19.000549366086833</v>
      </c>
      <c r="F10325" s="2">
        <v>4.4584050528988186</v>
      </c>
      <c r="G10325" s="2">
        <v>29.487097571216182</v>
      </c>
      <c r="H10325" s="2">
        <v>-5.3560846048585606</v>
      </c>
      <c r="I10325" s="3">
        <v>-46.678983605910801</v>
      </c>
    </row>
    <row r="10326" spans="1:9" x14ac:dyDescent="0.4">
      <c r="A10326" s="1">
        <v>10325</v>
      </c>
      <c r="B10326" s="2">
        <v>566788.54799999902</v>
      </c>
      <c r="C10326" s="2">
        <v>7424360.2016000003</v>
      </c>
      <c r="D10326" s="2">
        <v>2300</v>
      </c>
      <c r="E10326" s="2">
        <v>19.274741797278647</v>
      </c>
      <c r="F10326" s="2">
        <v>3.8469001323300516</v>
      </c>
      <c r="G10326" s="2">
        <v>29.606635413940587</v>
      </c>
      <c r="H10326" s="2">
        <v>-5.0155734200723856</v>
      </c>
      <c r="I10326" s="3">
        <v>-43.726039605158753</v>
      </c>
    </row>
    <row r="10327" spans="1:9" x14ac:dyDescent="0.4">
      <c r="A10327" s="1">
        <v>10319</v>
      </c>
      <c r="B10327" s="2">
        <v>539611.90159999905</v>
      </c>
      <c r="C10327" s="2">
        <v>7424342.1767999902</v>
      </c>
      <c r="D10327" s="2">
        <v>2600</v>
      </c>
      <c r="E10327" s="2">
        <v>17.912969616020881</v>
      </c>
      <c r="F10327" s="2">
        <v>5.7643896849424792</v>
      </c>
      <c r="G10327" s="2">
        <v>30.041941161547015</v>
      </c>
      <c r="H10327" s="2">
        <v>-6.2569182693154666</v>
      </c>
      <c r="I10327" s="3">
        <v>-52.638548371927165</v>
      </c>
    </row>
    <row r="10328" spans="1:9" x14ac:dyDescent="0.4">
      <c r="A10328" s="1">
        <v>10317</v>
      </c>
      <c r="B10328" s="2">
        <v>522957.97009999899</v>
      </c>
      <c r="C10328" s="2">
        <v>7424325.8789999904</v>
      </c>
      <c r="D10328" s="2">
        <v>2900</v>
      </c>
      <c r="E10328" s="2">
        <v>16.061117270806502</v>
      </c>
      <c r="F10328" s="2">
        <v>7.9438931758870925</v>
      </c>
      <c r="G10328" s="2">
        <v>30.488452936844975</v>
      </c>
      <c r="H10328" s="2">
        <v>-7.6685002319104942</v>
      </c>
      <c r="I10328" s="3">
        <v>-61.715108350566645</v>
      </c>
    </row>
    <row r="10329" spans="1:9" x14ac:dyDescent="0.4">
      <c r="A10329" s="1">
        <v>10320</v>
      </c>
      <c r="B10329" s="2">
        <v>584046.19019999902</v>
      </c>
      <c r="C10329" s="2">
        <v>7424316.6616000002</v>
      </c>
      <c r="D10329" s="2">
        <v>2300</v>
      </c>
      <c r="E10329" s="2">
        <v>19.274940481966837</v>
      </c>
      <c r="F10329" s="2">
        <v>3.8458657387697097</v>
      </c>
      <c r="G10329" s="2">
        <v>29.493464670921671</v>
      </c>
      <c r="H10329" s="2">
        <v>-5.008368018647495</v>
      </c>
      <c r="I10329" s="3">
        <v>-43.726715055948013</v>
      </c>
    </row>
    <row r="10330" spans="1:9" x14ac:dyDescent="0.4">
      <c r="A10330" s="1">
        <v>10323</v>
      </c>
      <c r="B10330" s="2">
        <v>529875.75939999905</v>
      </c>
      <c r="C10330" s="2">
        <v>7424298.9301000005</v>
      </c>
      <c r="D10330" s="2">
        <v>3100</v>
      </c>
      <c r="E10330" s="2">
        <v>14.874809013787287</v>
      </c>
      <c r="F10330" s="2">
        <v>9.5496880938076103</v>
      </c>
      <c r="G10330" s="2">
        <v>30.283461156073166</v>
      </c>
      <c r="H10330" s="2">
        <v>-8.5764891155706806</v>
      </c>
      <c r="I10330" s="3">
        <v>-67.862333715688848</v>
      </c>
    </row>
    <row r="10331" spans="1:9" x14ac:dyDescent="0.4">
      <c r="A10331" s="1">
        <v>10321</v>
      </c>
      <c r="B10331" s="2">
        <v>418220.7622</v>
      </c>
      <c r="C10331" s="2">
        <v>7424285.2717000004</v>
      </c>
      <c r="D10331" s="2">
        <v>1100</v>
      </c>
      <c r="E10331" s="2">
        <v>20.450680482741607</v>
      </c>
      <c r="F10331" s="2">
        <v>-1.5217528461860612</v>
      </c>
      <c r="G10331" s="2">
        <v>37.821804774876661</v>
      </c>
      <c r="H10331" s="2">
        <v>-2.1752328185391603</v>
      </c>
      <c r="I10331" s="3">
        <v>-9.521819042164303</v>
      </c>
    </row>
    <row r="10332" spans="1:9" x14ac:dyDescent="0.4">
      <c r="A10332" s="1">
        <v>10322</v>
      </c>
      <c r="B10332" s="2">
        <v>579577.66859999904</v>
      </c>
      <c r="C10332" s="2">
        <v>7424266.8431000002</v>
      </c>
      <c r="D10332" s="2">
        <v>2300</v>
      </c>
      <c r="E10332" s="2">
        <v>19.275167817133081</v>
      </c>
      <c r="F10332" s="2">
        <v>3.844682277198209</v>
      </c>
      <c r="G10332" s="2">
        <v>29.508931900964129</v>
      </c>
      <c r="H10332" s="2">
        <v>-5.0095153347106809</v>
      </c>
      <c r="I10332" s="3">
        <v>-43.727487965046841</v>
      </c>
    </row>
    <row r="10333" spans="1:9" x14ac:dyDescent="0.4">
      <c r="A10333" s="1">
        <v>10326</v>
      </c>
      <c r="B10333" s="2">
        <v>650799.64509999903</v>
      </c>
      <c r="C10333" s="2">
        <v>7424254.5449000001</v>
      </c>
      <c r="D10333" s="2">
        <v>4700</v>
      </c>
      <c r="E10333" s="2">
        <v>5.3824638259330175</v>
      </c>
      <c r="F10333" s="2">
        <v>27.411170857518577</v>
      </c>
      <c r="G10333" s="2">
        <v>30.027099925356087</v>
      </c>
      <c r="H10333" s="2">
        <v>-16.381388053859553</v>
      </c>
      <c r="I10333" s="3">
        <v>-120.17598864275102</v>
      </c>
    </row>
    <row r="10334" spans="1:9" x14ac:dyDescent="0.4">
      <c r="A10334" s="1">
        <v>10324</v>
      </c>
      <c r="B10334" s="2">
        <v>611571.31700000004</v>
      </c>
      <c r="C10334" s="2">
        <v>7424240.4205</v>
      </c>
      <c r="D10334" s="2">
        <v>3100</v>
      </c>
      <c r="E10334" s="2">
        <v>14.875451206491975</v>
      </c>
      <c r="F10334" s="2">
        <v>9.5476122033189093</v>
      </c>
      <c r="G10334" s="2">
        <v>29.541710870875043</v>
      </c>
      <c r="H10334" s="2">
        <v>-8.5284283758530659</v>
      </c>
      <c r="I10334" s="3">
        <v>-67.86281182977504</v>
      </c>
    </row>
    <row r="10335" spans="1:9" x14ac:dyDescent="0.4">
      <c r="A10335" s="1">
        <v>10327</v>
      </c>
      <c r="B10335" s="2">
        <v>512258.7904</v>
      </c>
      <c r="C10335" s="2">
        <v>7424210.0921999896</v>
      </c>
      <c r="D10335" s="2">
        <v>2900</v>
      </c>
      <c r="E10335" s="2">
        <v>16.062388129576004</v>
      </c>
      <c r="F10335" s="2">
        <v>7.9401472502906101</v>
      </c>
      <c r="G10335" s="2">
        <v>30.851923806772735</v>
      </c>
      <c r="H10335" s="2">
        <v>-7.6920761047512674</v>
      </c>
      <c r="I10335" s="3">
        <v>-61.716281316471708</v>
      </c>
    </row>
    <row r="10336" spans="1:9" x14ac:dyDescent="0.4">
      <c r="A10336" s="1">
        <v>10341</v>
      </c>
      <c r="B10336" s="2">
        <v>584699.47699999902</v>
      </c>
      <c r="C10336" s="2">
        <v>7424203.2450000001</v>
      </c>
      <c r="D10336" s="2">
        <v>2300</v>
      </c>
      <c r="E10336" s="2">
        <v>19.275458032306894</v>
      </c>
      <c r="F10336" s="2">
        <v>3.8431716179808775</v>
      </c>
      <c r="G10336" s="2">
        <v>29.48691809779142</v>
      </c>
      <c r="H10336" s="2">
        <v>-5.0082744416936498</v>
      </c>
      <c r="I10336" s="3">
        <v>-43.728474747397115</v>
      </c>
    </row>
    <row r="10337" spans="1:9" x14ac:dyDescent="0.4">
      <c r="A10337" s="1">
        <v>10328</v>
      </c>
      <c r="B10337" s="2">
        <v>589170.05779999902</v>
      </c>
      <c r="C10337" s="2">
        <v>7424177.7264</v>
      </c>
      <c r="D10337" s="2">
        <v>2300</v>
      </c>
      <c r="E10337" s="2">
        <v>19.27557448051736</v>
      </c>
      <c r="F10337" s="2">
        <v>3.8425655143678381</v>
      </c>
      <c r="G10337" s="2">
        <v>29.477043479778477</v>
      </c>
      <c r="H10337" s="2">
        <v>-5.0077090534501432</v>
      </c>
      <c r="I10337" s="3">
        <v>-43.728870719944766</v>
      </c>
    </row>
    <row r="10338" spans="1:9" x14ac:dyDescent="0.4">
      <c r="A10338" s="1">
        <v>10330</v>
      </c>
      <c r="B10338" s="2">
        <v>653992.62089999905</v>
      </c>
      <c r="C10338" s="2">
        <v>7424169.6151000001</v>
      </c>
      <c r="D10338" s="2">
        <v>4800</v>
      </c>
      <c r="E10338" s="2">
        <v>4.7994394566257759</v>
      </c>
      <c r="F10338" s="2">
        <v>28.849284103754588</v>
      </c>
      <c r="G10338" s="2">
        <v>30.081993597462269</v>
      </c>
      <c r="H10338" s="2">
        <v>-16.900257835591784</v>
      </c>
      <c r="I10338" s="3">
        <v>-123.64961930789711</v>
      </c>
    </row>
    <row r="10339" spans="1:9" x14ac:dyDescent="0.4">
      <c r="A10339" s="1">
        <v>10329</v>
      </c>
      <c r="B10339" s="2">
        <v>565527.82810000004</v>
      </c>
      <c r="C10339" s="2">
        <v>7424161.9663000004</v>
      </c>
      <c r="D10339" s="2">
        <v>2300</v>
      </c>
      <c r="E10339" s="2">
        <v>19.275646398077175</v>
      </c>
      <c r="F10339" s="2">
        <v>3.8421912021362399</v>
      </c>
      <c r="G10339" s="2">
        <v>29.611198697684994</v>
      </c>
      <c r="H10339" s="2">
        <v>-5.0164468657529167</v>
      </c>
      <c r="I10339" s="3">
        <v>-43.729115277768493</v>
      </c>
    </row>
    <row r="10340" spans="1:9" x14ac:dyDescent="0.4">
      <c r="A10340" s="1">
        <v>10331</v>
      </c>
      <c r="B10340" s="2">
        <v>564803.49600000004</v>
      </c>
      <c r="C10340" s="2">
        <v>7424114.1834000004</v>
      </c>
      <c r="D10340" s="2">
        <v>2300</v>
      </c>
      <c r="E10340" s="2">
        <v>19.275864444255102</v>
      </c>
      <c r="F10340" s="2">
        <v>3.8410563886281959</v>
      </c>
      <c r="G10340" s="2">
        <v>29.616893611638702</v>
      </c>
      <c r="H10340" s="2">
        <v>-5.0169551301013406</v>
      </c>
      <c r="I10340" s="3">
        <v>-43.729856788086529</v>
      </c>
    </row>
    <row r="10341" spans="1:9" x14ac:dyDescent="0.4">
      <c r="A10341" s="1">
        <v>10332</v>
      </c>
      <c r="B10341" s="2">
        <v>431347.69030000002</v>
      </c>
      <c r="C10341" s="2">
        <v>7424100.1836999897</v>
      </c>
      <c r="D10341" s="2">
        <v>1500</v>
      </c>
      <c r="E10341" s="2">
        <v>20.498066827480347</v>
      </c>
      <c r="F10341" s="2">
        <v>-0.11053132764393471</v>
      </c>
      <c r="G10341" s="2">
        <v>36.336305908751108</v>
      </c>
      <c r="H10341" s="2">
        <v>-3.0396313380980633</v>
      </c>
      <c r="I10341" s="3">
        <v>-20.692656317862923</v>
      </c>
    </row>
    <row r="10342" spans="1:9" x14ac:dyDescent="0.4">
      <c r="A10342" s="1">
        <v>10333</v>
      </c>
      <c r="B10342" s="2">
        <v>583158.57869999902</v>
      </c>
      <c r="C10342" s="2">
        <v>7424087.2971999897</v>
      </c>
      <c r="D10342" s="2">
        <v>2300</v>
      </c>
      <c r="E10342" s="2">
        <v>19.275987133190924</v>
      </c>
      <c r="F10342" s="2">
        <v>3.8404178983019013</v>
      </c>
      <c r="G10342" s="2">
        <v>29.486962632305609</v>
      </c>
      <c r="H10342" s="2">
        <v>-5.008615325587332</v>
      </c>
      <c r="I10342" s="3">
        <v>-43.730274041684346</v>
      </c>
    </row>
    <row r="10343" spans="1:9" x14ac:dyDescent="0.4">
      <c r="A10343" s="1">
        <v>10334</v>
      </c>
      <c r="B10343" s="2">
        <v>408165.99200000003</v>
      </c>
      <c r="C10343" s="2">
        <v>7424078.6474000001</v>
      </c>
      <c r="D10343" s="2">
        <v>1100</v>
      </c>
      <c r="E10343" s="2">
        <v>20.450284270929039</v>
      </c>
      <c r="F10343" s="2">
        <v>-1.5238377577826845</v>
      </c>
      <c r="G10343" s="2">
        <v>39.081537300632895</v>
      </c>
      <c r="H10343" s="2">
        <v>-2.2581057945642193</v>
      </c>
      <c r="I10343" s="3">
        <v>-9.5267931477928247</v>
      </c>
    </row>
    <row r="10344" spans="1:9" x14ac:dyDescent="0.4">
      <c r="A10344" s="1">
        <v>10335</v>
      </c>
      <c r="B10344" s="2">
        <v>652464.12899999903</v>
      </c>
      <c r="C10344" s="2">
        <v>7424068.4914999902</v>
      </c>
      <c r="D10344" s="2">
        <v>4700</v>
      </c>
      <c r="E10344" s="2">
        <v>5.3845059204981416</v>
      </c>
      <c r="F10344" s="2">
        <v>27.399039869369474</v>
      </c>
      <c r="G10344" s="2">
        <v>30.050130204829955</v>
      </c>
      <c r="H10344" s="2">
        <v>-16.382372407744011</v>
      </c>
      <c r="I10344" s="3">
        <v>-120.17404551285861</v>
      </c>
    </row>
    <row r="10345" spans="1:9" x14ac:dyDescent="0.4">
      <c r="A10345" s="1">
        <v>10336</v>
      </c>
      <c r="B10345" s="2">
        <v>504572.2402</v>
      </c>
      <c r="C10345" s="2">
        <v>7424054.2713000001</v>
      </c>
      <c r="D10345" s="2">
        <v>2900</v>
      </c>
      <c r="E10345" s="2">
        <v>16.064098396698146</v>
      </c>
      <c r="F10345" s="2">
        <v>7.9351071590541959</v>
      </c>
      <c r="G10345" s="2">
        <v>31.1521573804864</v>
      </c>
      <c r="H10345" s="2">
        <v>-7.7115641834477584</v>
      </c>
      <c r="I10345" s="3">
        <v>-61.717860478960375</v>
      </c>
    </row>
    <row r="10346" spans="1:9" x14ac:dyDescent="0.4">
      <c r="A10346" s="1">
        <v>10339</v>
      </c>
      <c r="B10346" s="2">
        <v>396898.90039999899</v>
      </c>
      <c r="C10346" s="2">
        <v>7424030.1024000002</v>
      </c>
      <c r="D10346" s="2">
        <v>1300</v>
      </c>
      <c r="E10346" s="2">
        <v>20.55164802039053</v>
      </c>
      <c r="F10346" s="2">
        <v>-0.8608827539286702</v>
      </c>
      <c r="G10346" s="2">
        <v>40.663790499827243</v>
      </c>
      <c r="H10346" s="2">
        <v>-2.813690353036495</v>
      </c>
      <c r="I10346" s="3">
        <v>-15.084158515350044</v>
      </c>
    </row>
    <row r="10347" spans="1:9" x14ac:dyDescent="0.4">
      <c r="A10347" s="1">
        <v>10338</v>
      </c>
      <c r="B10347" s="2">
        <v>569408.56440000003</v>
      </c>
      <c r="C10347" s="2">
        <v>7424024.4137000004</v>
      </c>
      <c r="D10347" s="2">
        <v>2300</v>
      </c>
      <c r="E10347" s="2">
        <v>19.276274087453384</v>
      </c>
      <c r="F10347" s="2">
        <v>3.8389246603301785</v>
      </c>
      <c r="G10347" s="2">
        <v>29.567938288124761</v>
      </c>
      <c r="H10347" s="2">
        <v>-5.0140450424535272</v>
      </c>
      <c r="I10347" s="3">
        <v>-43.731250016454077</v>
      </c>
    </row>
    <row r="10348" spans="1:9" x14ac:dyDescent="0.4">
      <c r="A10348" s="1">
        <v>10337</v>
      </c>
      <c r="B10348" s="2">
        <v>587128.2317</v>
      </c>
      <c r="C10348" s="2">
        <v>7424020.6968999896</v>
      </c>
      <c r="D10348" s="2">
        <v>2300</v>
      </c>
      <c r="E10348" s="2">
        <v>19.276291048207884</v>
      </c>
      <c r="F10348" s="2">
        <v>3.838836405731858</v>
      </c>
      <c r="G10348" s="2">
        <v>29.473780452989285</v>
      </c>
      <c r="H10348" s="2">
        <v>-5.0079554243607109</v>
      </c>
      <c r="I10348" s="3">
        <v>-43.731307705617219</v>
      </c>
    </row>
    <row r="10349" spans="1:9" x14ac:dyDescent="0.4">
      <c r="A10349" s="1">
        <v>10340</v>
      </c>
      <c r="B10349" s="2">
        <v>573213.56949999905</v>
      </c>
      <c r="C10349" s="2">
        <v>7424002.1588000003</v>
      </c>
      <c r="D10349" s="2">
        <v>2300</v>
      </c>
      <c r="E10349" s="2">
        <v>19.276375642526123</v>
      </c>
      <c r="F10349" s="2">
        <v>3.838396230813474</v>
      </c>
      <c r="G10349" s="2">
        <v>29.536332915683278</v>
      </c>
      <c r="H10349" s="2">
        <v>-5.012062226567167</v>
      </c>
      <c r="I10349" s="3">
        <v>-43.731595444136403</v>
      </c>
    </row>
    <row r="10350" spans="1:9" x14ac:dyDescent="0.4">
      <c r="A10350" s="1">
        <v>10344</v>
      </c>
      <c r="B10350" s="2">
        <v>410014.34139999899</v>
      </c>
      <c r="C10350" s="2">
        <v>7423938.9190999903</v>
      </c>
      <c r="D10350" s="2">
        <v>1100</v>
      </c>
      <c r="E10350" s="2">
        <v>20.450016335342497</v>
      </c>
      <c r="F10350" s="2">
        <v>-1.525247104314603</v>
      </c>
      <c r="G10350" s="2">
        <v>38.829635745264476</v>
      </c>
      <c r="H10350" s="2">
        <v>-2.2426341353474366</v>
      </c>
      <c r="I10350" s="3">
        <v>-9.5301572047862884</v>
      </c>
    </row>
    <row r="10351" spans="1:9" x14ac:dyDescent="0.4">
      <c r="A10351" s="1">
        <v>10342</v>
      </c>
      <c r="B10351" s="2">
        <v>501118.40850000002</v>
      </c>
      <c r="C10351" s="2">
        <v>7423937.6926999902</v>
      </c>
      <c r="D10351" s="2">
        <v>3000</v>
      </c>
      <c r="E10351" s="2">
        <v>15.472075924070012</v>
      </c>
      <c r="F10351" s="2">
        <v>8.71837604377213</v>
      </c>
      <c r="G10351" s="2">
        <v>31.297003786349801</v>
      </c>
      <c r="H10351" s="2">
        <v>-8.1801395715361931</v>
      </c>
      <c r="I10351" s="3">
        <v>-64.782313096569723</v>
      </c>
    </row>
    <row r="10352" spans="1:9" x14ac:dyDescent="0.4">
      <c r="A10352" s="1">
        <v>10343</v>
      </c>
      <c r="B10352" s="2">
        <v>583685.68000000005</v>
      </c>
      <c r="C10352" s="2">
        <v>7423935.1803000001</v>
      </c>
      <c r="D10352" s="2">
        <v>2300</v>
      </c>
      <c r="E10352" s="2">
        <v>19.276681283371033</v>
      </c>
      <c r="F10352" s="2">
        <v>3.8368059842996551</v>
      </c>
      <c r="G10352" s="2">
        <v>29.479019902336024</v>
      </c>
      <c r="H10352" s="2">
        <v>-5.008544226461602</v>
      </c>
      <c r="I10352" s="3">
        <v>-43.73263511993926</v>
      </c>
    </row>
    <row r="10353" spans="1:9" x14ac:dyDescent="0.4">
      <c r="A10353" s="1">
        <v>10345</v>
      </c>
      <c r="B10353" s="2">
        <v>571367.69279999903</v>
      </c>
      <c r="C10353" s="2">
        <v>7423922.3189000003</v>
      </c>
      <c r="D10353" s="2">
        <v>2300</v>
      </c>
      <c r="E10353" s="2">
        <v>19.276739973385936</v>
      </c>
      <c r="F10353" s="2">
        <v>3.8365006410649838</v>
      </c>
      <c r="G10353" s="2">
        <v>29.547149964391735</v>
      </c>
      <c r="H10353" s="2">
        <v>-5.01299585244083</v>
      </c>
      <c r="I10353" s="3">
        <v>-43.732834774172872</v>
      </c>
    </row>
    <row r="10354" spans="1:9" x14ac:dyDescent="0.4">
      <c r="A10354" s="1">
        <v>10347</v>
      </c>
      <c r="B10354" s="2">
        <v>587900.48849999905</v>
      </c>
      <c r="C10354" s="2">
        <v>7423910.4527000003</v>
      </c>
      <c r="D10354" s="2">
        <v>2300</v>
      </c>
      <c r="E10354" s="2">
        <v>19.276794122036527</v>
      </c>
      <c r="F10354" s="2">
        <v>3.836218930752588</v>
      </c>
      <c r="G10354" s="2">
        <v>29.467958883040527</v>
      </c>
      <c r="H10354" s="2">
        <v>-5.0078996896352832</v>
      </c>
      <c r="I10354" s="3">
        <v>-43.733018983043209</v>
      </c>
    </row>
    <row r="10355" spans="1:9" x14ac:dyDescent="0.4">
      <c r="A10355" s="1">
        <v>10346</v>
      </c>
      <c r="B10355" s="2">
        <v>523710.8518</v>
      </c>
      <c r="C10355" s="2">
        <v>7423878.8831000002</v>
      </c>
      <c r="D10355" s="2">
        <v>2900</v>
      </c>
      <c r="E10355" s="2">
        <v>16.06602343160743</v>
      </c>
      <c r="F10355" s="2">
        <v>7.9294355477778247</v>
      </c>
      <c r="G10355" s="2">
        <v>30.444721111223704</v>
      </c>
      <c r="H10355" s="2">
        <v>-7.665770323181369</v>
      </c>
      <c r="I10355" s="3">
        <v>-61.71963881774407</v>
      </c>
    </row>
    <row r="10356" spans="1:9" x14ac:dyDescent="0.4">
      <c r="A10356" s="1">
        <v>10348</v>
      </c>
      <c r="B10356" s="2">
        <v>569649.83649999904</v>
      </c>
      <c r="C10356" s="2">
        <v>7423846.1160000004</v>
      </c>
      <c r="D10356" s="2">
        <v>2300</v>
      </c>
      <c r="E10356" s="2">
        <v>19.277087707640071</v>
      </c>
      <c r="F10356" s="2">
        <v>3.8346916383109204</v>
      </c>
      <c r="G10356" s="2">
        <v>29.558372991304093</v>
      </c>
      <c r="H10356" s="2">
        <v>-5.0139451981944498</v>
      </c>
      <c r="I10356" s="3">
        <v>-43.734017795955189</v>
      </c>
    </row>
    <row r="10357" spans="1:9" x14ac:dyDescent="0.4">
      <c r="A10357" s="1">
        <v>10349</v>
      </c>
      <c r="B10357" s="2">
        <v>419496.38059999899</v>
      </c>
      <c r="C10357" s="2">
        <v>7423827.3208999904</v>
      </c>
      <c r="D10357" s="2">
        <v>1100</v>
      </c>
      <c r="E10357" s="2">
        <v>20.449802340545649</v>
      </c>
      <c r="F10357" s="2">
        <v>-1.5263723961388131</v>
      </c>
      <c r="G10357" s="2">
        <v>37.642903575161803</v>
      </c>
      <c r="H10357" s="2">
        <v>-2.1664242314105908</v>
      </c>
      <c r="I10357" s="3">
        <v>-9.5328442134598124</v>
      </c>
    </row>
    <row r="10358" spans="1:9" x14ac:dyDescent="0.4">
      <c r="A10358" s="1">
        <v>10350</v>
      </c>
      <c r="B10358" s="2">
        <v>588369.63670000003</v>
      </c>
      <c r="C10358" s="2">
        <v>7423812.5078999903</v>
      </c>
      <c r="D10358" s="2">
        <v>2300</v>
      </c>
      <c r="E10358" s="2">
        <v>19.277241070406973</v>
      </c>
      <c r="F10358" s="2">
        <v>3.8338938790972357</v>
      </c>
      <c r="G10358" s="2">
        <v>29.463280661132082</v>
      </c>
      <c r="H10358" s="2">
        <v>-5.0078822067138615</v>
      </c>
      <c r="I10358" s="3">
        <v>-43.734539595114477</v>
      </c>
    </row>
    <row r="10359" spans="1:9" x14ac:dyDescent="0.4">
      <c r="A10359" s="1">
        <v>10355</v>
      </c>
      <c r="B10359" s="2">
        <v>564053.26599999901</v>
      </c>
      <c r="C10359" s="2">
        <v>7423801.1178000001</v>
      </c>
      <c r="D10359" s="2">
        <v>2300</v>
      </c>
      <c r="E10359" s="2">
        <v>19.277293046485635</v>
      </c>
      <c r="F10359" s="2">
        <v>3.8336235211939904</v>
      </c>
      <c r="G10359" s="2">
        <v>29.611917691642663</v>
      </c>
      <c r="H10359" s="2">
        <v>-5.0175455670122497</v>
      </c>
      <c r="I10359" s="3">
        <v>-43.734716444107661</v>
      </c>
    </row>
    <row r="10360" spans="1:9" x14ac:dyDescent="0.4">
      <c r="A10360" s="1">
        <v>10351</v>
      </c>
      <c r="B10360" s="2">
        <v>522482.314699999</v>
      </c>
      <c r="C10360" s="2">
        <v>7423785.6904999902</v>
      </c>
      <c r="D10360" s="2">
        <v>2900</v>
      </c>
      <c r="E10360" s="2">
        <v>16.067046299783883</v>
      </c>
      <c r="F10360" s="2">
        <v>7.9264225344370951</v>
      </c>
      <c r="G10360" s="2">
        <v>30.478893069923057</v>
      </c>
      <c r="H10360" s="2">
        <v>-7.6680059919762478</v>
      </c>
      <c r="I10360" s="3">
        <v>-61.720584114592171</v>
      </c>
    </row>
    <row r="10361" spans="1:9" x14ac:dyDescent="0.4">
      <c r="A10361" s="1">
        <v>10352</v>
      </c>
      <c r="B10361" s="2">
        <v>586069.25470000005</v>
      </c>
      <c r="C10361" s="2">
        <v>7423784.1591999903</v>
      </c>
      <c r="D10361" s="2">
        <v>2300</v>
      </c>
      <c r="E10361" s="2">
        <v>19.277370433122186</v>
      </c>
      <c r="F10361" s="2">
        <v>3.8332209976954266</v>
      </c>
      <c r="G10361" s="2">
        <v>29.466374817581521</v>
      </c>
      <c r="H10361" s="2">
        <v>-5.00816535031176</v>
      </c>
      <c r="I10361" s="3">
        <v>-43.734979758686571</v>
      </c>
    </row>
    <row r="10362" spans="1:9" x14ac:dyDescent="0.4">
      <c r="A10362" s="1">
        <v>10354</v>
      </c>
      <c r="B10362" s="2">
        <v>585819.26130000001</v>
      </c>
      <c r="C10362" s="2">
        <v>7423773.3887999896</v>
      </c>
      <c r="D10362" s="2">
        <v>2300</v>
      </c>
      <c r="E10362" s="2">
        <v>19.277419581343722</v>
      </c>
      <c r="F10362" s="2">
        <v>3.8329653611097942</v>
      </c>
      <c r="G10362" s="2">
        <v>29.46651641776683</v>
      </c>
      <c r="H10362" s="2">
        <v>-5.0082059353628532</v>
      </c>
      <c r="I10362" s="3">
        <v>-43.735146993380184</v>
      </c>
    </row>
    <row r="10363" spans="1:9" x14ac:dyDescent="0.4">
      <c r="A10363" s="1">
        <v>10353</v>
      </c>
      <c r="B10363" s="2">
        <v>379907.96480000002</v>
      </c>
      <c r="C10363" s="2">
        <v>7423765.7940999903</v>
      </c>
      <c r="D10363" s="2">
        <v>1400</v>
      </c>
      <c r="E10363" s="2">
        <v>20.601869615186125</v>
      </c>
      <c r="F10363" s="2">
        <v>-0.50068587304102874</v>
      </c>
      <c r="G10363" s="2">
        <v>43.389812205518645</v>
      </c>
      <c r="H10363" s="2">
        <v>-3.2211081366759529</v>
      </c>
      <c r="I10363" s="3">
        <v>-17.888124019619578</v>
      </c>
    </row>
    <row r="10364" spans="1:9" x14ac:dyDescent="0.4">
      <c r="A10364" s="1">
        <v>10356</v>
      </c>
      <c r="B10364" s="2">
        <v>583365.57270000002</v>
      </c>
      <c r="C10364" s="2">
        <v>7423750.6078000003</v>
      </c>
      <c r="D10364" s="2">
        <v>2300</v>
      </c>
      <c r="E10364" s="2">
        <v>19.277523537151698</v>
      </c>
      <c r="F10364" s="2">
        <v>3.8324246668249344</v>
      </c>
      <c r="G10364" s="2">
        <v>29.472520517280117</v>
      </c>
      <c r="H10364" s="2">
        <v>-5.0086613788893377</v>
      </c>
      <c r="I10364" s="3">
        <v>-43.735500729160556</v>
      </c>
    </row>
    <row r="10365" spans="1:9" x14ac:dyDescent="0.4">
      <c r="A10365" s="1">
        <v>10360</v>
      </c>
      <c r="B10365" s="2">
        <v>581051.10340000002</v>
      </c>
      <c r="C10365" s="2">
        <v>7423747.7278000005</v>
      </c>
      <c r="D10365" s="2">
        <v>2300</v>
      </c>
      <c r="E10365" s="2">
        <v>19.277536679363507</v>
      </c>
      <c r="F10365" s="2">
        <v>3.832356313103026</v>
      </c>
      <c r="G10365" s="2">
        <v>29.481035138423604</v>
      </c>
      <c r="H10365" s="2">
        <v>-5.0092214378800071</v>
      </c>
      <c r="I10365" s="3">
        <v>-43.735545449759677</v>
      </c>
    </row>
    <row r="10366" spans="1:9" x14ac:dyDescent="0.4">
      <c r="A10366" s="1">
        <v>10358</v>
      </c>
      <c r="B10366" s="2">
        <v>586161.6544</v>
      </c>
      <c r="C10366" s="2">
        <v>7423689.7807999896</v>
      </c>
      <c r="D10366" s="2">
        <v>2300</v>
      </c>
      <c r="E10366" s="2">
        <v>19.27780110705363</v>
      </c>
      <c r="F10366" s="2">
        <v>3.8309810729209799</v>
      </c>
      <c r="G10366" s="2">
        <v>29.462330245504564</v>
      </c>
      <c r="H10366" s="2">
        <v>-5.0081785633618496</v>
      </c>
      <c r="I10366" s="3">
        <v>-43.736445293751757</v>
      </c>
    </row>
    <row r="10367" spans="1:9" x14ac:dyDescent="0.4">
      <c r="A10367" s="1">
        <v>10357</v>
      </c>
      <c r="B10367" s="2">
        <v>526625.92619999906</v>
      </c>
      <c r="C10367" s="2">
        <v>7423687.3250000002</v>
      </c>
      <c r="D10367" s="2">
        <v>3000</v>
      </c>
      <c r="E10367" s="2">
        <v>15.474823922867156</v>
      </c>
      <c r="F10367" s="2">
        <v>8.7098943758320395</v>
      </c>
      <c r="G10367" s="2">
        <v>30.348334956414078</v>
      </c>
      <c r="H10367" s="2">
        <v>-8.1186990062517843</v>
      </c>
      <c r="I10367" s="3">
        <v>-64.784610297645955</v>
      </c>
    </row>
    <row r="10368" spans="1:9" x14ac:dyDescent="0.4">
      <c r="A10368" s="1">
        <v>10359</v>
      </c>
      <c r="B10368" s="2">
        <v>457379.85210000002</v>
      </c>
      <c r="C10368" s="2">
        <v>7423667.0343000004</v>
      </c>
      <c r="D10368" s="2">
        <v>1900</v>
      </c>
      <c r="E10368" s="2">
        <v>20.038760268355702</v>
      </c>
      <c r="F10368" s="2">
        <v>1.6569714079007616</v>
      </c>
      <c r="G10368" s="2">
        <v>33.937805234128298</v>
      </c>
      <c r="H10368" s="2">
        <v>-4.0294300027318108</v>
      </c>
      <c r="I10368" s="3">
        <v>-32.094177779193181</v>
      </c>
    </row>
    <row r="10369" spans="1:9" x14ac:dyDescent="0.4">
      <c r="A10369" s="1">
        <v>10364</v>
      </c>
      <c r="B10369" s="2">
        <v>571781.52839999902</v>
      </c>
      <c r="C10369" s="2">
        <v>7423655.0135000004</v>
      </c>
      <c r="D10369" s="2">
        <v>2300</v>
      </c>
      <c r="E10369" s="2">
        <v>19.277959759560694</v>
      </c>
      <c r="F10369" s="2">
        <v>3.8301560141227857</v>
      </c>
      <c r="G10369" s="2">
        <v>29.53274370547971</v>
      </c>
      <c r="H10369" s="2">
        <v>-5.0128420364695421</v>
      </c>
      <c r="I10369" s="3">
        <v>-43.736985226224562</v>
      </c>
    </row>
    <row r="10370" spans="1:9" x14ac:dyDescent="0.4">
      <c r="A10370" s="1">
        <v>10362</v>
      </c>
      <c r="B10370" s="2">
        <v>599383.0834</v>
      </c>
      <c r="C10370" s="2">
        <v>7423632.8772999896</v>
      </c>
      <c r="D10370" s="2">
        <v>2400</v>
      </c>
      <c r="E10370" s="2">
        <v>19.013189620516968</v>
      </c>
      <c r="F10370" s="2">
        <v>4.4398336388130772</v>
      </c>
      <c r="G10370" s="2">
        <v>29.462323501908219</v>
      </c>
      <c r="H10370" s="2">
        <v>-5.3537891546004968</v>
      </c>
      <c r="I10370" s="3">
        <v>-46.689844359369928</v>
      </c>
    </row>
    <row r="10371" spans="1:9" x14ac:dyDescent="0.4">
      <c r="A10371" s="1">
        <v>10361</v>
      </c>
      <c r="B10371" s="2">
        <v>506326.22690000001</v>
      </c>
      <c r="C10371" s="2">
        <v>7423631.5612000003</v>
      </c>
      <c r="D10371" s="2">
        <v>2900</v>
      </c>
      <c r="E10371" s="2">
        <v>16.068738000154955</v>
      </c>
      <c r="F10371" s="2">
        <v>7.9214402880053463</v>
      </c>
      <c r="G10371" s="2">
        <v>31.058889154257241</v>
      </c>
      <c r="H10371" s="2">
        <v>-7.7056196804900798</v>
      </c>
      <c r="I10371" s="3">
        <v>-61.72214809354486</v>
      </c>
    </row>
    <row r="10372" spans="1:9" x14ac:dyDescent="0.4">
      <c r="A10372" s="1">
        <v>10363</v>
      </c>
      <c r="B10372" s="2">
        <v>501032.44510000001</v>
      </c>
      <c r="C10372" s="2">
        <v>7423618.0745000001</v>
      </c>
      <c r="D10372" s="2">
        <v>3000</v>
      </c>
      <c r="E10372" s="2">
        <v>15.475584006099588</v>
      </c>
      <c r="F10372" s="2">
        <v>8.707548933001803</v>
      </c>
      <c r="G10372" s="2">
        <v>31.28567448168435</v>
      </c>
      <c r="H10372" s="2">
        <v>-8.1794354326639258</v>
      </c>
      <c r="I10372" s="3">
        <v>-64.785246034163819</v>
      </c>
    </row>
    <row r="10373" spans="1:9" x14ac:dyDescent="0.4">
      <c r="A10373" s="1">
        <v>10367</v>
      </c>
      <c r="B10373" s="2">
        <v>579093.09479999903</v>
      </c>
      <c r="C10373" s="2">
        <v>7423609.8773999903</v>
      </c>
      <c r="D10373" s="2">
        <v>2300</v>
      </c>
      <c r="E10373" s="2">
        <v>19.278165727680964</v>
      </c>
      <c r="F10373" s="2">
        <v>3.8290849660737236</v>
      </c>
      <c r="G10373" s="2">
        <v>29.484283079958036</v>
      </c>
      <c r="H10373" s="2">
        <v>-5.0098339474589508</v>
      </c>
      <c r="I10373" s="3">
        <v>-43.737686229872459</v>
      </c>
    </row>
    <row r="10374" spans="1:9" x14ac:dyDescent="0.4">
      <c r="A10374" s="1">
        <v>10365</v>
      </c>
      <c r="B10374" s="2">
        <v>651418.07189999905</v>
      </c>
      <c r="C10374" s="2">
        <v>7423609.0892000003</v>
      </c>
      <c r="D10374" s="2">
        <v>4700</v>
      </c>
      <c r="E10374" s="2">
        <v>5.3895482521081339</v>
      </c>
      <c r="F10374" s="2">
        <v>27.369096859990311</v>
      </c>
      <c r="G10374" s="2">
        <v>30.014169641234826</v>
      </c>
      <c r="H10374" s="2">
        <v>-16.378789721881201</v>
      </c>
      <c r="I10374" s="3">
        <v>-120.16925429442635</v>
      </c>
    </row>
    <row r="10375" spans="1:9" x14ac:dyDescent="0.4">
      <c r="A10375" s="1">
        <v>10366</v>
      </c>
      <c r="B10375" s="2">
        <v>506335.44520000002</v>
      </c>
      <c r="C10375" s="2">
        <v>7423575.6524</v>
      </c>
      <c r="D10375" s="2">
        <v>2900</v>
      </c>
      <c r="E10375" s="2">
        <v>16.069351646864</v>
      </c>
      <c r="F10375" s="2">
        <v>7.9196333113685871</v>
      </c>
      <c r="G10375" s="2">
        <v>31.055885215227899</v>
      </c>
      <c r="H10375" s="2">
        <v>-7.7054381173684376</v>
      </c>
      <c r="I10375" s="3">
        <v>-61.722715586896697</v>
      </c>
    </row>
    <row r="10376" spans="1:9" x14ac:dyDescent="0.4">
      <c r="A10376" s="1">
        <v>10370</v>
      </c>
      <c r="B10376" s="2">
        <v>563851.07259999902</v>
      </c>
      <c r="C10376" s="2">
        <v>7423563.8108000001</v>
      </c>
      <c r="D10376" s="2">
        <v>2300</v>
      </c>
      <c r="E10376" s="2">
        <v>19.278375941922</v>
      </c>
      <c r="F10376" s="2">
        <v>3.8279919212618068</v>
      </c>
      <c r="G10376" s="2">
        <v>29.604169872043325</v>
      </c>
      <c r="H10376" s="2">
        <v>-5.0177357528458915</v>
      </c>
      <c r="I10376" s="3">
        <v>-43.738401737213557</v>
      </c>
    </row>
    <row r="10377" spans="1:9" x14ac:dyDescent="0.4">
      <c r="A10377" s="1">
        <v>10377</v>
      </c>
      <c r="B10377" s="2">
        <v>570191.93000000005</v>
      </c>
      <c r="C10377" s="2">
        <v>7423549.8227000004</v>
      </c>
      <c r="D10377" s="2">
        <v>2300</v>
      </c>
      <c r="E10377" s="2">
        <v>19.278439773370938</v>
      </c>
      <c r="F10377" s="2">
        <v>3.8276600354176806</v>
      </c>
      <c r="G10377" s="2">
        <v>29.541345572749695</v>
      </c>
      <c r="H10377" s="2">
        <v>-5.0137061936104255</v>
      </c>
      <c r="I10377" s="3">
        <v>-43.73861901109678</v>
      </c>
    </row>
    <row r="10378" spans="1:9" x14ac:dyDescent="0.4">
      <c r="A10378" s="1">
        <v>10368</v>
      </c>
      <c r="B10378" s="2">
        <v>431186.46289999899</v>
      </c>
      <c r="C10378" s="2">
        <v>7423543.4455000004</v>
      </c>
      <c r="D10378" s="2">
        <v>1500</v>
      </c>
      <c r="E10378" s="2">
        <v>20.499879646715335</v>
      </c>
      <c r="F10378" s="2">
        <v>-0.11838704483484078</v>
      </c>
      <c r="G10378" s="2">
        <v>36.321919422161152</v>
      </c>
      <c r="H10378" s="2">
        <v>-3.0410224111322028</v>
      </c>
      <c r="I10378" s="3">
        <v>-20.704657063433736</v>
      </c>
    </row>
    <row r="10379" spans="1:9" x14ac:dyDescent="0.4">
      <c r="A10379" s="1">
        <v>10369</v>
      </c>
      <c r="B10379" s="2">
        <v>574892.56810000003</v>
      </c>
      <c r="C10379" s="2">
        <v>7423542.0586000001</v>
      </c>
      <c r="D10379" s="2">
        <v>2300</v>
      </c>
      <c r="E10379" s="2">
        <v>19.278475203039928</v>
      </c>
      <c r="F10379" s="2">
        <v>3.8274758254093797</v>
      </c>
      <c r="G10379" s="2">
        <v>29.505629729237093</v>
      </c>
      <c r="H10379" s="2">
        <v>-5.0114148258002427</v>
      </c>
      <c r="I10379" s="3">
        <v>-43.738739611143203</v>
      </c>
    </row>
    <row r="10380" spans="1:9" x14ac:dyDescent="0.4">
      <c r="A10380" s="1">
        <v>10371</v>
      </c>
      <c r="B10380" s="2">
        <v>583126.01309999905</v>
      </c>
      <c r="C10380" s="2">
        <v>7423523.6193000004</v>
      </c>
      <c r="D10380" s="2">
        <v>2300</v>
      </c>
      <c r="E10380" s="2">
        <v>19.278559346507326</v>
      </c>
      <c r="F10380" s="2">
        <v>3.8270383466049616</v>
      </c>
      <c r="G10380" s="2">
        <v>29.464050227956566</v>
      </c>
      <c r="H10380" s="2">
        <v>-5.0087746965022557</v>
      </c>
      <c r="I10380" s="3">
        <v>-43.739026035461123</v>
      </c>
    </row>
    <row r="10381" spans="1:9" x14ac:dyDescent="0.4">
      <c r="A10381" s="1">
        <v>10372</v>
      </c>
      <c r="B10381" s="2">
        <v>389436.48739999899</v>
      </c>
      <c r="C10381" s="2">
        <v>7423509.4420999903</v>
      </c>
      <c r="D10381" s="2">
        <v>1200</v>
      </c>
      <c r="E10381" s="2">
        <v>20.499921211388145</v>
      </c>
      <c r="F10381" s="2">
        <v>-1.2087985788868318</v>
      </c>
      <c r="G10381" s="2">
        <v>41.780878305795532</v>
      </c>
      <c r="H10381" s="2">
        <v>-2.6618556161811946</v>
      </c>
      <c r="I10381" s="3">
        <v>-12.311742347082829</v>
      </c>
    </row>
    <row r="10382" spans="1:9" x14ac:dyDescent="0.4">
      <c r="A10382" s="1">
        <v>10373</v>
      </c>
      <c r="B10382" s="2">
        <v>585229.79169999901</v>
      </c>
      <c r="C10382" s="2">
        <v>7423480.8570999904</v>
      </c>
      <c r="D10382" s="2">
        <v>2300</v>
      </c>
      <c r="E10382" s="2">
        <v>19.27875448188572</v>
      </c>
      <c r="F10382" s="2">
        <v>3.8260238504575632</v>
      </c>
      <c r="G10382" s="2">
        <v>29.45606942796099</v>
      </c>
      <c r="H10382" s="2">
        <v>-5.0083823772176483</v>
      </c>
      <c r="I10382" s="3">
        <v>-43.739690308701405</v>
      </c>
    </row>
    <row r="10383" spans="1:9" x14ac:dyDescent="0.4">
      <c r="A10383" s="1">
        <v>10375</v>
      </c>
      <c r="B10383" s="2">
        <v>588584.95330000005</v>
      </c>
      <c r="C10383" s="2">
        <v>7423460.1458000001</v>
      </c>
      <c r="D10383" s="2">
        <v>2300</v>
      </c>
      <c r="E10383" s="2">
        <v>19.278848993097945</v>
      </c>
      <c r="F10383" s="2">
        <v>3.8255325188876887</v>
      </c>
      <c r="G10383" s="2">
        <v>29.448716254446065</v>
      </c>
      <c r="H10383" s="2">
        <v>-5.0079663928888181</v>
      </c>
      <c r="I10383" s="3">
        <v>-43.740012056899815</v>
      </c>
    </row>
    <row r="10384" spans="1:9" x14ac:dyDescent="0.4">
      <c r="A10384" s="1">
        <v>10376</v>
      </c>
      <c r="B10384" s="2">
        <v>437837.156599999</v>
      </c>
      <c r="C10384" s="2">
        <v>7423451.6914999904</v>
      </c>
      <c r="D10384" s="2">
        <v>1500</v>
      </c>
      <c r="E10384" s="2">
        <v>20.500178410867157</v>
      </c>
      <c r="F10384" s="2">
        <v>-0.11968086388418893</v>
      </c>
      <c r="G10384" s="2">
        <v>35.643413287297896</v>
      </c>
      <c r="H10384" s="2">
        <v>-2.9974451762286258</v>
      </c>
      <c r="I10384" s="3">
        <v>-20.706635397058498</v>
      </c>
    </row>
    <row r="10385" spans="1:9" x14ac:dyDescent="0.4">
      <c r="A10385" s="1">
        <v>10374</v>
      </c>
      <c r="B10385" s="2">
        <v>563864.2023</v>
      </c>
      <c r="C10385" s="2">
        <v>7423446.6084000003</v>
      </c>
      <c r="D10385" s="2">
        <v>2300</v>
      </c>
      <c r="E10385" s="2">
        <v>19.278910767882003</v>
      </c>
      <c r="F10385" s="2">
        <v>3.8252113820440923</v>
      </c>
      <c r="G10385" s="2">
        <v>29.599086497830484</v>
      </c>
      <c r="H10385" s="2">
        <v>-5.0177483267493024</v>
      </c>
      <c r="I10385" s="3">
        <v>-43.740222364962051</v>
      </c>
    </row>
    <row r="10386" spans="1:9" x14ac:dyDescent="0.4">
      <c r="A10386" s="1">
        <v>10384</v>
      </c>
      <c r="B10386" s="2">
        <v>569054.79390000005</v>
      </c>
      <c r="C10386" s="2">
        <v>7423408.4253000002</v>
      </c>
      <c r="D10386" s="2">
        <v>2300</v>
      </c>
      <c r="E10386" s="2">
        <v>19.279085007599907</v>
      </c>
      <c r="F10386" s="2">
        <v>3.824305634272525</v>
      </c>
      <c r="G10386" s="2">
        <v>29.545362072549651</v>
      </c>
      <c r="H10386" s="2">
        <v>-5.0143789445074241</v>
      </c>
      <c r="I10386" s="3">
        <v>-43.740815576799299</v>
      </c>
    </row>
    <row r="10387" spans="1:9" x14ac:dyDescent="0.4">
      <c r="A10387" s="1">
        <v>10379</v>
      </c>
      <c r="B10387" s="2">
        <v>574133.5379</v>
      </c>
      <c r="C10387" s="2">
        <v>7423395.7801999897</v>
      </c>
      <c r="D10387" s="2">
        <v>2300</v>
      </c>
      <c r="E10387" s="2">
        <v>19.279142710579986</v>
      </c>
      <c r="F10387" s="2">
        <v>3.8240056904666462</v>
      </c>
      <c r="G10387" s="2">
        <v>29.504680946372115</v>
      </c>
      <c r="H10387" s="2">
        <v>-5.0117801232261572</v>
      </c>
      <c r="I10387" s="3">
        <v>-43.741012038792057</v>
      </c>
    </row>
    <row r="10388" spans="1:9" x14ac:dyDescent="0.4">
      <c r="A10388" s="1">
        <v>10378</v>
      </c>
      <c r="B10388" s="2">
        <v>523417.388299999</v>
      </c>
      <c r="C10388" s="2">
        <v>7423394.8311000001</v>
      </c>
      <c r="D10388" s="2">
        <v>2900</v>
      </c>
      <c r="E10388" s="2">
        <v>16.071336314674259</v>
      </c>
      <c r="F10388" s="2">
        <v>7.9137901790917846</v>
      </c>
      <c r="G10388" s="2">
        <v>30.431872386331815</v>
      </c>
      <c r="H10388" s="2">
        <v>-7.6650508704283986</v>
      </c>
      <c r="I10388" s="3">
        <v>-61.724551627114309</v>
      </c>
    </row>
    <row r="10389" spans="1:9" x14ac:dyDescent="0.4">
      <c r="A10389" s="1">
        <v>10470</v>
      </c>
      <c r="B10389" s="2">
        <v>508435.07250000001</v>
      </c>
      <c r="C10389" s="2">
        <v>7423374.8028999902</v>
      </c>
      <c r="D10389" s="2">
        <v>3000</v>
      </c>
      <c r="E10389" s="2">
        <v>15.478254119154247</v>
      </c>
      <c r="F10389" s="2">
        <v>8.6993114496625346</v>
      </c>
      <c r="G10389" s="2">
        <v>30.961280512083704</v>
      </c>
      <c r="H10389" s="2">
        <v>-8.1584411053011934</v>
      </c>
      <c r="I10389" s="3">
        <v>-64.78748050076787</v>
      </c>
    </row>
    <row r="10390" spans="1:9" x14ac:dyDescent="0.4">
      <c r="A10390" s="1">
        <v>10381</v>
      </c>
      <c r="B10390" s="2">
        <v>582945.99010000005</v>
      </c>
      <c r="C10390" s="2">
        <v>7423361.5283000004</v>
      </c>
      <c r="D10390" s="2">
        <v>2300</v>
      </c>
      <c r="E10390" s="2">
        <v>19.279299011178725</v>
      </c>
      <c r="F10390" s="2">
        <v>3.8231932617541573</v>
      </c>
      <c r="G10390" s="2">
        <v>29.458043237667944</v>
      </c>
      <c r="H10390" s="2">
        <v>-5.0088584230571191</v>
      </c>
      <c r="I10390" s="3">
        <v>-43.741544217175452</v>
      </c>
    </row>
    <row r="10391" spans="1:9" x14ac:dyDescent="0.4">
      <c r="A10391" s="1">
        <v>10380</v>
      </c>
      <c r="B10391" s="2">
        <v>561806.28960000002</v>
      </c>
      <c r="C10391" s="2">
        <v>7423360.3213999895</v>
      </c>
      <c r="D10391" s="2">
        <v>2300</v>
      </c>
      <c r="E10391" s="2">
        <v>19.279304518586908</v>
      </c>
      <c r="F10391" s="2">
        <v>3.8231646358634648</v>
      </c>
      <c r="G10391" s="2">
        <v>29.619289053626826</v>
      </c>
      <c r="H10391" s="2">
        <v>-5.0193090069668429</v>
      </c>
      <c r="I10391" s="3">
        <v>-43.741562969545662</v>
      </c>
    </row>
    <row r="10392" spans="1:9" x14ac:dyDescent="0.4">
      <c r="A10392" s="1">
        <v>10382</v>
      </c>
      <c r="B10392" s="2">
        <v>434176.73060000001</v>
      </c>
      <c r="C10392" s="2">
        <v>7423345.8114</v>
      </c>
      <c r="D10392" s="2">
        <v>1500</v>
      </c>
      <c r="E10392" s="2">
        <v>20.500523171621616</v>
      </c>
      <c r="F10392" s="2">
        <v>-0.12117357444915278</v>
      </c>
      <c r="G10392" s="2">
        <v>36.002177965707517</v>
      </c>
      <c r="H10392" s="2">
        <v>-3.0211313537477964</v>
      </c>
      <c r="I10392" s="3">
        <v>-20.708918495358557</v>
      </c>
    </row>
    <row r="10393" spans="1:9" x14ac:dyDescent="0.4">
      <c r="A10393" s="1">
        <v>10383</v>
      </c>
      <c r="B10393" s="2">
        <v>578990.26690000005</v>
      </c>
      <c r="C10393" s="2">
        <v>7423345.1107000001</v>
      </c>
      <c r="D10393" s="2">
        <v>2300</v>
      </c>
      <c r="E10393" s="2">
        <v>19.279373929087246</v>
      </c>
      <c r="F10393" s="2">
        <v>3.8228038654160263</v>
      </c>
      <c r="G10393" s="2">
        <v>29.473911540569254</v>
      </c>
      <c r="H10393" s="2">
        <v>-5.0099344303792854</v>
      </c>
      <c r="I10393" s="3">
        <v>-43.741799310931604</v>
      </c>
    </row>
    <row r="10394" spans="1:9" x14ac:dyDescent="0.4">
      <c r="A10394" s="1">
        <v>10385</v>
      </c>
      <c r="B10394" s="2">
        <v>589878.60609999904</v>
      </c>
      <c r="C10394" s="2">
        <v>7423300.7445999896</v>
      </c>
      <c r="D10394" s="2">
        <v>2300</v>
      </c>
      <c r="E10394" s="2">
        <v>19.279576383491158</v>
      </c>
      <c r="F10394" s="2">
        <v>3.8217516337463397</v>
      </c>
      <c r="G10394" s="2">
        <v>29.440877434773412</v>
      </c>
      <c r="H10394" s="2">
        <v>-5.0079236234622195</v>
      </c>
      <c r="I10394" s="3">
        <v>-43.742488697025806</v>
      </c>
    </row>
    <row r="10395" spans="1:9" x14ac:dyDescent="0.4">
      <c r="A10395" s="1">
        <v>10388</v>
      </c>
      <c r="B10395" s="2">
        <v>586611.47919999901</v>
      </c>
      <c r="C10395" s="2">
        <v>7423294.9222999904</v>
      </c>
      <c r="D10395" s="2">
        <v>2300</v>
      </c>
      <c r="E10395" s="2">
        <v>19.279602952206364</v>
      </c>
      <c r="F10395" s="2">
        <v>3.8216135519386052</v>
      </c>
      <c r="G10395" s="2">
        <v>29.445331044827228</v>
      </c>
      <c r="H10395" s="2">
        <v>-5.0082291615444561</v>
      </c>
      <c r="I10395" s="3">
        <v>-43.742579170917267</v>
      </c>
    </row>
    <row r="10396" spans="1:9" x14ac:dyDescent="0.4">
      <c r="A10396" s="1">
        <v>10387</v>
      </c>
      <c r="B10396" s="2">
        <v>565463.40879999904</v>
      </c>
      <c r="C10396" s="2">
        <v>7423274.2710999902</v>
      </c>
      <c r="D10396" s="2">
        <v>2300</v>
      </c>
      <c r="E10396" s="2">
        <v>19.279697189166225</v>
      </c>
      <c r="F10396" s="2">
        <v>3.8211237984237791</v>
      </c>
      <c r="G10396" s="2">
        <v>29.574571611101028</v>
      </c>
      <c r="H10396" s="2">
        <v>-5.0166628781564215</v>
      </c>
      <c r="I10396" s="3">
        <v>-43.742900080862341</v>
      </c>
    </row>
    <row r="10397" spans="1:9" x14ac:dyDescent="0.4">
      <c r="A10397" s="1">
        <v>10386</v>
      </c>
      <c r="B10397" s="2">
        <v>498618.98200000002</v>
      </c>
      <c r="C10397" s="2">
        <v>7423261.8118000003</v>
      </c>
      <c r="D10397" s="2">
        <v>3100</v>
      </c>
      <c r="E10397" s="2">
        <v>14.886192270657173</v>
      </c>
      <c r="F10397" s="2">
        <v>9.5129173917177177</v>
      </c>
      <c r="G10397" s="2">
        <v>31.378444776881992</v>
      </c>
      <c r="H10397" s="2">
        <v>-8.6473820960841419</v>
      </c>
      <c r="I10397" s="3">
        <v>-67.87082468878603</v>
      </c>
    </row>
    <row r="10398" spans="1:9" x14ac:dyDescent="0.4">
      <c r="A10398" s="1">
        <v>10389</v>
      </c>
      <c r="B10398" s="2">
        <v>437717.8676</v>
      </c>
      <c r="C10398" s="2">
        <v>7423250.1467000004</v>
      </c>
      <c r="D10398" s="2">
        <v>1500</v>
      </c>
      <c r="E10398" s="2">
        <v>20.500834669572129</v>
      </c>
      <c r="F10398" s="2">
        <v>-0.12252199066837707</v>
      </c>
      <c r="G10398" s="2">
        <v>35.64394599901582</v>
      </c>
      <c r="H10398" s="2">
        <v>-2.9983209459660061</v>
      </c>
      <c r="I10398" s="3">
        <v>-20.710981491546356</v>
      </c>
    </row>
    <row r="10399" spans="1:9" x14ac:dyDescent="0.4">
      <c r="A10399" s="1">
        <v>10390</v>
      </c>
      <c r="B10399" s="2">
        <v>588572.09069999901</v>
      </c>
      <c r="C10399" s="2">
        <v>7423245.8151000002</v>
      </c>
      <c r="D10399" s="2">
        <v>2300</v>
      </c>
      <c r="E10399" s="2">
        <v>19.27982704152004</v>
      </c>
      <c r="F10399" s="2">
        <v>3.820448977899813</v>
      </c>
      <c r="G10399" s="2">
        <v>29.440058417750375</v>
      </c>
      <c r="H10399" s="2">
        <v>-5.008030855425317</v>
      </c>
      <c r="I10399" s="3">
        <v>-43.743342291092375</v>
      </c>
    </row>
    <row r="10400" spans="1:9" x14ac:dyDescent="0.4">
      <c r="A10400" s="1">
        <v>10391</v>
      </c>
      <c r="B10400" s="2">
        <v>504915.138199999</v>
      </c>
      <c r="C10400" s="2">
        <v>7423222.8272000002</v>
      </c>
      <c r="D10400" s="2">
        <v>2900</v>
      </c>
      <c r="E10400" s="2">
        <v>16.073224204007943</v>
      </c>
      <c r="F10400" s="2">
        <v>7.9082334300469617</v>
      </c>
      <c r="G10400" s="2">
        <v>31.098513993763625</v>
      </c>
      <c r="H10400" s="2">
        <v>-7.708282757919827</v>
      </c>
      <c r="I10400" s="3">
        <v>-61.726299047193216</v>
      </c>
    </row>
    <row r="10401" spans="1:9" x14ac:dyDescent="0.4">
      <c r="A10401" s="1">
        <v>10392</v>
      </c>
      <c r="B10401" s="2">
        <v>579884.56259999902</v>
      </c>
      <c r="C10401" s="2">
        <v>7423218.0010000002</v>
      </c>
      <c r="D10401" s="2">
        <v>2300</v>
      </c>
      <c r="E10401" s="2">
        <v>19.279953964712181</v>
      </c>
      <c r="F10401" s="2">
        <v>3.8197894107733963</v>
      </c>
      <c r="G10401" s="2">
        <v>29.464429453325312</v>
      </c>
      <c r="H10401" s="2">
        <v>-5.0096910181314582</v>
      </c>
      <c r="I10401" s="3">
        <v>-43.743774545550004</v>
      </c>
    </row>
    <row r="10402" spans="1:9" x14ac:dyDescent="0.4">
      <c r="A10402" s="1">
        <v>10393</v>
      </c>
      <c r="B10402" s="2">
        <v>561663.69290000002</v>
      </c>
      <c r="C10402" s="2">
        <v>7423201.5832000002</v>
      </c>
      <c r="D10402" s="2">
        <v>2300</v>
      </c>
      <c r="E10402" s="2">
        <v>19.280028883533348</v>
      </c>
      <c r="F10402" s="2">
        <v>3.8194001031727405</v>
      </c>
      <c r="G10402" s="2">
        <v>29.614299482071971</v>
      </c>
      <c r="H10402" s="2">
        <v>-5.0194489613057032</v>
      </c>
      <c r="I10402" s="3">
        <v>-43.744029700962479</v>
      </c>
    </row>
    <row r="10403" spans="1:9" x14ac:dyDescent="0.4">
      <c r="A10403" s="1">
        <v>10401</v>
      </c>
      <c r="B10403" s="2">
        <v>585650.21849999903</v>
      </c>
      <c r="C10403" s="2">
        <v>7423199.2741999896</v>
      </c>
      <c r="D10403" s="2">
        <v>2300</v>
      </c>
      <c r="E10403" s="2">
        <v>19.280039420119177</v>
      </c>
      <c r="F10403" s="2">
        <v>3.8193453517947651</v>
      </c>
      <c r="G10403" s="2">
        <v>29.443575131949562</v>
      </c>
      <c r="H10403" s="2">
        <v>-5.0083945267053611</v>
      </c>
      <c r="I10403" s="3">
        <v>-43.744065586566464</v>
      </c>
    </row>
    <row r="10404" spans="1:9" x14ac:dyDescent="0.4">
      <c r="A10404" s="1">
        <v>10398</v>
      </c>
      <c r="B10404" s="2">
        <v>586493.30370000005</v>
      </c>
      <c r="C10404" s="2">
        <v>7423194.2274000002</v>
      </c>
      <c r="D10404" s="2">
        <v>2300</v>
      </c>
      <c r="E10404" s="2">
        <v>19.280062450020012</v>
      </c>
      <c r="F10404" s="2">
        <v>3.8192256820016692</v>
      </c>
      <c r="G10404" s="2">
        <v>29.44148662099219</v>
      </c>
      <c r="H10404" s="2">
        <v>-5.0082739417827291</v>
      </c>
      <c r="I10404" s="3">
        <v>-43.744144022482381</v>
      </c>
    </row>
    <row r="10405" spans="1:9" x14ac:dyDescent="0.4">
      <c r="A10405" s="1">
        <v>10394</v>
      </c>
      <c r="B10405" s="2">
        <v>588791.82090000005</v>
      </c>
      <c r="C10405" s="2">
        <v>7423180.0018999903</v>
      </c>
      <c r="D10405" s="2">
        <v>2300</v>
      </c>
      <c r="E10405" s="2">
        <v>19.280127364788815</v>
      </c>
      <c r="F10405" s="2">
        <v>3.8188883721810227</v>
      </c>
      <c r="G10405" s="2">
        <v>29.437116997934236</v>
      </c>
      <c r="H10405" s="2">
        <v>-5.0080323527451309</v>
      </c>
      <c r="I10405" s="3">
        <v>-43.744365114523575</v>
      </c>
    </row>
    <row r="10406" spans="1:9" x14ac:dyDescent="0.4">
      <c r="A10406" s="1">
        <v>10406</v>
      </c>
      <c r="B10406" s="2">
        <v>564478.54079999903</v>
      </c>
      <c r="C10406" s="2">
        <v>7423163.1630999902</v>
      </c>
      <c r="D10406" s="2">
        <v>2300</v>
      </c>
      <c r="E10406" s="2">
        <v>19.280204204745811</v>
      </c>
      <c r="F10406" s="2">
        <v>3.8184891071280256</v>
      </c>
      <c r="G10406" s="2">
        <v>29.580396608086442</v>
      </c>
      <c r="H10406" s="2">
        <v>-5.0173645358720957</v>
      </c>
      <c r="I10406" s="3">
        <v>-43.744626828846457</v>
      </c>
    </row>
    <row r="10407" spans="1:9" x14ac:dyDescent="0.4">
      <c r="A10407" s="1">
        <v>10395</v>
      </c>
      <c r="B10407" s="2">
        <v>506343.1298</v>
      </c>
      <c r="C10407" s="2">
        <v>7423153.1975999903</v>
      </c>
      <c r="D10407" s="2">
        <v>2900</v>
      </c>
      <c r="E10407" s="2">
        <v>16.073988448185915</v>
      </c>
      <c r="F10407" s="2">
        <v>7.9059843829540988</v>
      </c>
      <c r="G10407" s="2">
        <v>31.035750556809901</v>
      </c>
      <c r="H10407" s="2">
        <v>-7.7042327273149294</v>
      </c>
      <c r="I10407" s="3">
        <v>-61.727006679934398</v>
      </c>
    </row>
    <row r="10408" spans="1:9" x14ac:dyDescent="0.4">
      <c r="A10408" s="1">
        <v>10396</v>
      </c>
      <c r="B10408" s="2">
        <v>591396.42180000001</v>
      </c>
      <c r="C10408" s="2">
        <v>7423148.0460000001</v>
      </c>
      <c r="D10408" s="2">
        <v>2300</v>
      </c>
      <c r="E10408" s="2">
        <v>19.280273188124259</v>
      </c>
      <c r="F10408" s="2">
        <v>3.8181306749127981</v>
      </c>
      <c r="G10408" s="2">
        <v>29.433875346512561</v>
      </c>
      <c r="H10408" s="2">
        <v>-5.0079155937352811</v>
      </c>
      <c r="I10408" s="3">
        <v>-43.744861789926802</v>
      </c>
    </row>
    <row r="10409" spans="1:9" x14ac:dyDescent="0.4">
      <c r="A10409" s="1">
        <v>10397</v>
      </c>
      <c r="B10409" s="2">
        <v>511352.11810000002</v>
      </c>
      <c r="C10409" s="2">
        <v>7423119.3361999895</v>
      </c>
      <c r="D10409" s="2">
        <v>2900</v>
      </c>
      <c r="E10409" s="2">
        <v>16.074360105897654</v>
      </c>
      <c r="F10409" s="2">
        <v>7.9048907383437852</v>
      </c>
      <c r="G10409" s="2">
        <v>30.835635884797618</v>
      </c>
      <c r="H10409" s="2">
        <v>-7.6912753437080879</v>
      </c>
      <c r="I10409" s="3">
        <v>-61.727350859665947</v>
      </c>
    </row>
    <row r="10410" spans="1:9" x14ac:dyDescent="0.4">
      <c r="A10410" s="1">
        <v>10400</v>
      </c>
      <c r="B10410" s="2">
        <v>568031.75029999902</v>
      </c>
      <c r="C10410" s="2">
        <v>7423111.4828000003</v>
      </c>
      <c r="D10410" s="2">
        <v>2300</v>
      </c>
      <c r="E10410" s="2">
        <v>19.28044003580435</v>
      </c>
      <c r="F10410" s="2">
        <v>3.8172637849529485</v>
      </c>
      <c r="G10410" s="2">
        <v>29.542319610034163</v>
      </c>
      <c r="H10410" s="2">
        <v>-5.0150483790161822</v>
      </c>
      <c r="I10410" s="3">
        <v>-43.745430105531653</v>
      </c>
    </row>
    <row r="10411" spans="1:9" x14ac:dyDescent="0.4">
      <c r="A10411" s="1">
        <v>10399</v>
      </c>
      <c r="B10411" s="2">
        <v>395904.84869999898</v>
      </c>
      <c r="C10411" s="2">
        <v>7423088.4600999895</v>
      </c>
      <c r="D10411" s="2">
        <v>1300</v>
      </c>
      <c r="E10411" s="2">
        <v>20.549842376995812</v>
      </c>
      <c r="F10411" s="2">
        <v>-0.87220496934965164</v>
      </c>
      <c r="G10411" s="2">
        <v>40.753671214659228</v>
      </c>
      <c r="H10411" s="2">
        <v>-2.8250705079427769</v>
      </c>
      <c r="I10411" s="3">
        <v>-15.105686503567117</v>
      </c>
    </row>
    <row r="10412" spans="1:9" x14ac:dyDescent="0.4">
      <c r="A10412" s="1">
        <v>10404</v>
      </c>
      <c r="B10412" s="2">
        <v>566236.27099999902</v>
      </c>
      <c r="C10412" s="2">
        <v>7423081.3233000003</v>
      </c>
      <c r="D10412" s="2">
        <v>2300</v>
      </c>
      <c r="E10412" s="2">
        <v>19.280577661685221</v>
      </c>
      <c r="F10412" s="2">
        <v>3.8165487625144974</v>
      </c>
      <c r="G10412" s="2">
        <v>29.55853031769044</v>
      </c>
      <c r="H10412" s="2">
        <v>-5.0161866961385799</v>
      </c>
      <c r="I10412" s="3">
        <v>-43.74589891101045</v>
      </c>
    </row>
    <row r="10413" spans="1:9" x14ac:dyDescent="0.4">
      <c r="A10413" s="1">
        <v>10402</v>
      </c>
      <c r="B10413" s="2">
        <v>379673.07169999898</v>
      </c>
      <c r="C10413" s="2">
        <v>7423061.8817999903</v>
      </c>
      <c r="D10413" s="2">
        <v>1400</v>
      </c>
      <c r="E10413" s="2">
        <v>20.600519830246618</v>
      </c>
      <c r="F10413" s="2">
        <v>-0.50986699328427998</v>
      </c>
      <c r="G10413" s="2">
        <v>43.384900221886774</v>
      </c>
      <c r="H10413" s="2">
        <v>-3.2248791774800698</v>
      </c>
      <c r="I10413" s="3">
        <v>-17.90376769715941</v>
      </c>
    </row>
    <row r="10414" spans="1:9" x14ac:dyDescent="0.4">
      <c r="A10414" s="1">
        <v>10403</v>
      </c>
      <c r="B10414" s="2">
        <v>571705.00749999902</v>
      </c>
      <c r="C10414" s="2">
        <v>7423060.8031000001</v>
      </c>
      <c r="D10414" s="2">
        <v>2300</v>
      </c>
      <c r="E10414" s="2">
        <v>19.280671300856984</v>
      </c>
      <c r="F10414" s="2">
        <v>3.8160622895501963</v>
      </c>
      <c r="G10414" s="2">
        <v>29.508643551020622</v>
      </c>
      <c r="H10414" s="2">
        <v>-5.0130144463475803</v>
      </c>
      <c r="I10414" s="3">
        <v>-43.74621789414352</v>
      </c>
    </row>
    <row r="10415" spans="1:9" x14ac:dyDescent="0.4">
      <c r="A10415" s="1">
        <v>10408</v>
      </c>
      <c r="B10415" s="2">
        <v>373130.065</v>
      </c>
      <c r="C10415" s="2">
        <v>7423038.5961999903</v>
      </c>
      <c r="D10415" s="2">
        <v>1200</v>
      </c>
      <c r="E10415" s="2">
        <v>20.499018342231512</v>
      </c>
      <c r="F10415" s="2">
        <v>-1.2139903862464674</v>
      </c>
      <c r="G10415" s="2">
        <v>44.564362691854953</v>
      </c>
      <c r="H10415" s="2">
        <v>-2.8450175011167977</v>
      </c>
      <c r="I10415" s="3">
        <v>-12.322801024055124</v>
      </c>
    </row>
    <row r="10416" spans="1:9" x14ac:dyDescent="0.4">
      <c r="A10416" s="1">
        <v>10405</v>
      </c>
      <c r="B10416" s="2">
        <v>583709.01540000003</v>
      </c>
      <c r="C10416" s="2">
        <v>7423027.5212000003</v>
      </c>
      <c r="D10416" s="2">
        <v>2300</v>
      </c>
      <c r="E10416" s="2">
        <v>19.280823175085821</v>
      </c>
      <c r="F10416" s="2">
        <v>3.8152733101159151</v>
      </c>
      <c r="G10416" s="2">
        <v>29.441924336746705</v>
      </c>
      <c r="H10416" s="2">
        <v>-5.0087888816665478</v>
      </c>
      <c r="I10416" s="3">
        <v>-43.746735278046835</v>
      </c>
    </row>
    <row r="10417" spans="1:9" x14ac:dyDescent="0.4">
      <c r="A10417" s="1">
        <v>10413</v>
      </c>
      <c r="B10417" s="2">
        <v>563588.13959999895</v>
      </c>
      <c r="C10417" s="2">
        <v>7423014.6650999896</v>
      </c>
      <c r="D10417" s="2">
        <v>2300</v>
      </c>
      <c r="E10417" s="2">
        <v>19.280881840915452</v>
      </c>
      <c r="F10417" s="2">
        <v>3.8149685556704096</v>
      </c>
      <c r="G10417" s="2">
        <v>29.583983656421939</v>
      </c>
      <c r="H10417" s="2">
        <v>-5.0180303856965125</v>
      </c>
      <c r="I10417" s="3">
        <v>-43.746935139966652</v>
      </c>
    </row>
    <row r="10418" spans="1:9" x14ac:dyDescent="0.4">
      <c r="A10418" s="1">
        <v>10407</v>
      </c>
      <c r="B10418" s="2">
        <v>586492.84239999903</v>
      </c>
      <c r="C10418" s="2">
        <v>7423005.4691000003</v>
      </c>
      <c r="D10418" s="2">
        <v>2300</v>
      </c>
      <c r="E10418" s="2">
        <v>19.280923804727816</v>
      </c>
      <c r="F10418" s="2">
        <v>3.8147505680871703</v>
      </c>
      <c r="G10418" s="2">
        <v>29.433826023538451</v>
      </c>
      <c r="H10418" s="2">
        <v>-5.008328567564349</v>
      </c>
      <c r="I10418" s="3">
        <v>-43.747078104208938</v>
      </c>
    </row>
    <row r="10419" spans="1:9" x14ac:dyDescent="0.4">
      <c r="A10419" s="1">
        <v>10412</v>
      </c>
      <c r="B10419" s="2">
        <v>587949.22739999904</v>
      </c>
      <c r="C10419" s="2">
        <v>7422984.5543</v>
      </c>
      <c r="D10419" s="2">
        <v>2300</v>
      </c>
      <c r="E10419" s="2">
        <v>19.281019244565133</v>
      </c>
      <c r="F10419" s="2">
        <v>3.8142548034228745</v>
      </c>
      <c r="G10419" s="2">
        <v>29.430365433277672</v>
      </c>
      <c r="H10419" s="2">
        <v>-5.0081654116576768</v>
      </c>
      <c r="I10419" s="3">
        <v>-43.747403260850533</v>
      </c>
    </row>
    <row r="10420" spans="1:9" x14ac:dyDescent="0.4">
      <c r="A10420" s="1">
        <v>10410</v>
      </c>
      <c r="B10420" s="2">
        <v>655140.1287</v>
      </c>
      <c r="C10420" s="2">
        <v>7422976.0555999903</v>
      </c>
      <c r="D10420" s="2">
        <v>4800</v>
      </c>
      <c r="E10420" s="2">
        <v>4.8046975055842642</v>
      </c>
      <c r="F10420" s="2">
        <v>28.768964643038618</v>
      </c>
      <c r="G10420" s="2">
        <v>30.059389296060612</v>
      </c>
      <c r="H10420" s="2">
        <v>-16.897645777057956</v>
      </c>
      <c r="I10420" s="3">
        <v>-123.63558967543972</v>
      </c>
    </row>
    <row r="10421" spans="1:9" x14ac:dyDescent="0.4">
      <c r="A10421" s="1">
        <v>10409</v>
      </c>
      <c r="B10421" s="2">
        <v>566070.67310000001</v>
      </c>
      <c r="C10421" s="2">
        <v>7422975.5751999896</v>
      </c>
      <c r="D10421" s="2">
        <v>2300</v>
      </c>
      <c r="E10421" s="2">
        <v>19.281060218604768</v>
      </c>
      <c r="F10421" s="2">
        <v>3.8140419680545095</v>
      </c>
      <c r="G10421" s="2">
        <v>29.555775162925514</v>
      </c>
      <c r="H10421" s="2">
        <v>-5.0163168782603771</v>
      </c>
      <c r="I10421" s="3">
        <v>-43.747542859782328</v>
      </c>
    </row>
    <row r="10422" spans="1:9" x14ac:dyDescent="0.4">
      <c r="A10422" s="1">
        <v>10411</v>
      </c>
      <c r="B10422" s="2">
        <v>564313.18290000001</v>
      </c>
      <c r="C10422" s="2">
        <v>7422964.3310000002</v>
      </c>
      <c r="D10422" s="2">
        <v>2300</v>
      </c>
      <c r="E10422" s="2">
        <v>19.28111152890262</v>
      </c>
      <c r="F10422" s="2">
        <v>3.8137754465824676</v>
      </c>
      <c r="G10422" s="2">
        <v>29.573834775549301</v>
      </c>
      <c r="H10422" s="2">
        <v>-5.0175197796256992</v>
      </c>
      <c r="I10422" s="3">
        <v>-43.747717677265967</v>
      </c>
    </row>
    <row r="10423" spans="1:9" x14ac:dyDescent="0.4">
      <c r="A10423" s="1">
        <v>10417</v>
      </c>
      <c r="B10423" s="2">
        <v>576776.76529999904</v>
      </c>
      <c r="C10423" s="2">
        <v>7422884.7430999903</v>
      </c>
      <c r="D10423" s="2">
        <v>2300</v>
      </c>
      <c r="E10423" s="2">
        <v>19.281474709818951</v>
      </c>
      <c r="F10423" s="2">
        <v>3.8118891165455318</v>
      </c>
      <c r="G10423" s="2">
        <v>29.466845760802048</v>
      </c>
      <c r="H10423" s="2">
        <v>-5.0108203506558242</v>
      </c>
      <c r="I10423" s="3">
        <v>-43.748955147792955</v>
      </c>
    </row>
    <row r="10424" spans="1:9" x14ac:dyDescent="0.4">
      <c r="A10424" s="1">
        <v>10415</v>
      </c>
      <c r="B10424" s="2">
        <v>572129.70079999894</v>
      </c>
      <c r="C10424" s="2">
        <v>7422883.0740999896</v>
      </c>
      <c r="D10424" s="2">
        <v>2300</v>
      </c>
      <c r="E10424" s="2">
        <v>19.281482325913224</v>
      </c>
      <c r="F10424" s="2">
        <v>3.8118495619050132</v>
      </c>
      <c r="G10424" s="2">
        <v>29.497973653648106</v>
      </c>
      <c r="H10424" s="2">
        <v>-5.0128419892013376</v>
      </c>
      <c r="I10424" s="3">
        <v>-43.74898109988338</v>
      </c>
    </row>
    <row r="10425" spans="1:9" x14ac:dyDescent="0.4">
      <c r="A10425" s="1">
        <v>10414</v>
      </c>
      <c r="B10425" s="2">
        <v>419792.8602</v>
      </c>
      <c r="C10425" s="2">
        <v>7422876.9118999904</v>
      </c>
      <c r="D10425" s="2">
        <v>1100</v>
      </c>
      <c r="E10425" s="2">
        <v>20.447979886591416</v>
      </c>
      <c r="F10425" s="2">
        <v>-1.5359440771988986</v>
      </c>
      <c r="G10425" s="2">
        <v>37.552695890601996</v>
      </c>
      <c r="H10425" s="2">
        <v>-2.1663554822984077</v>
      </c>
      <c r="I10425" s="3">
        <v>-9.5557350363611846</v>
      </c>
    </row>
    <row r="10426" spans="1:9" x14ac:dyDescent="0.4">
      <c r="A10426" s="1">
        <v>10416</v>
      </c>
      <c r="B10426" s="2">
        <v>567004.50199999905</v>
      </c>
      <c r="C10426" s="2">
        <v>7422858.8992999904</v>
      </c>
      <c r="D10426" s="2">
        <v>2300</v>
      </c>
      <c r="E10426" s="2">
        <v>19.281592642004171</v>
      </c>
      <c r="F10426" s="2">
        <v>3.8112766410876531</v>
      </c>
      <c r="G10426" s="2">
        <v>29.541575856963309</v>
      </c>
      <c r="H10426" s="2">
        <v>-5.0157375432175435</v>
      </c>
      <c r="I10426" s="3">
        <v>-43.749357013332855</v>
      </c>
    </row>
    <row r="10427" spans="1:9" x14ac:dyDescent="0.4">
      <c r="A10427" s="1">
        <v>10420</v>
      </c>
      <c r="B10427" s="2">
        <v>511207.34700000001</v>
      </c>
      <c r="C10427" s="2">
        <v>7422842.9839000003</v>
      </c>
      <c r="D10427" s="2">
        <v>2900</v>
      </c>
      <c r="E10427" s="2">
        <v>16.077393307816241</v>
      </c>
      <c r="F10427" s="2">
        <v>7.8959672545795057</v>
      </c>
      <c r="G10427" s="2">
        <v>30.828328253322066</v>
      </c>
      <c r="H10427" s="2">
        <v>-7.6908671872612357</v>
      </c>
      <c r="I10427" s="3">
        <v>-61.730161092583991</v>
      </c>
    </row>
    <row r="10428" spans="1:9" x14ac:dyDescent="0.4">
      <c r="A10428" s="1">
        <v>10419</v>
      </c>
      <c r="B10428" s="2">
        <v>586388.49190000002</v>
      </c>
      <c r="C10428" s="2">
        <v>7422830.4367000004</v>
      </c>
      <c r="D10428" s="2">
        <v>2300</v>
      </c>
      <c r="E10428" s="2">
        <v>19.281722524475551</v>
      </c>
      <c r="F10428" s="2">
        <v>3.8106021330138722</v>
      </c>
      <c r="G10428" s="2">
        <v>29.426939822695012</v>
      </c>
      <c r="H10428" s="2">
        <v>-5.0083934164688966</v>
      </c>
      <c r="I10428" s="3">
        <v>-43.749799619849078</v>
      </c>
    </row>
    <row r="10429" spans="1:9" x14ac:dyDescent="0.4">
      <c r="A10429" s="1">
        <v>10418</v>
      </c>
      <c r="B10429" s="2">
        <v>456164.11190000002</v>
      </c>
      <c r="C10429" s="2">
        <v>7422813.8863000004</v>
      </c>
      <c r="D10429" s="2">
        <v>1800</v>
      </c>
      <c r="E10429" s="2">
        <v>20.163905646331028</v>
      </c>
      <c r="F10429" s="2">
        <v>1.16265690717346</v>
      </c>
      <c r="G10429" s="2">
        <v>33.989070947312968</v>
      </c>
      <c r="H10429" s="2">
        <v>-3.7448214399265924</v>
      </c>
      <c r="I10429" s="3">
        <v>-29.240174957739807</v>
      </c>
    </row>
    <row r="10430" spans="1:9" x14ac:dyDescent="0.4">
      <c r="A10430" s="1">
        <v>10421</v>
      </c>
      <c r="B10430" s="2">
        <v>576447.24950000003</v>
      </c>
      <c r="C10430" s="2">
        <v>7422805.6550000003</v>
      </c>
      <c r="D10430" s="2">
        <v>2300</v>
      </c>
      <c r="E10430" s="2">
        <v>19.281835610013843</v>
      </c>
      <c r="F10430" s="2">
        <v>3.8100148812535077</v>
      </c>
      <c r="G10430" s="2">
        <v>29.465513475181996</v>
      </c>
      <c r="H10430" s="2">
        <v>-5.0109649489874242</v>
      </c>
      <c r="I10430" s="3">
        <v>-43.75018500306696</v>
      </c>
    </row>
    <row r="10431" spans="1:9" x14ac:dyDescent="0.4">
      <c r="A10431" s="1">
        <v>10422</v>
      </c>
      <c r="B10431" s="2">
        <v>571644.85820000002</v>
      </c>
      <c r="C10431" s="2">
        <v>7422757.1924999896</v>
      </c>
      <c r="D10431" s="2">
        <v>2300</v>
      </c>
      <c r="E10431" s="2">
        <v>19.282056757388748</v>
      </c>
      <c r="F10431" s="2">
        <v>3.8088665361434408</v>
      </c>
      <c r="G10431" s="2">
        <v>29.496501205301925</v>
      </c>
      <c r="H10431" s="2">
        <v>-5.0131141425555121</v>
      </c>
      <c r="I10431" s="3">
        <v>-43.750938693361171</v>
      </c>
    </row>
    <row r="10432" spans="1:9" x14ac:dyDescent="0.4">
      <c r="A10432" s="1">
        <v>10425</v>
      </c>
      <c r="B10432" s="2">
        <v>432460.52519999899</v>
      </c>
      <c r="C10432" s="2">
        <v>7422756.4358999897</v>
      </c>
      <c r="D10432" s="2">
        <v>1500</v>
      </c>
      <c r="E10432" s="2">
        <v>20.502442262575087</v>
      </c>
      <c r="F10432" s="2">
        <v>-0.12947678874785842</v>
      </c>
      <c r="G10432" s="2">
        <v>36.14512273995166</v>
      </c>
      <c r="H10432" s="2">
        <v>-3.0328532294434281</v>
      </c>
      <c r="I10432" s="3">
        <v>-20.721630909620011</v>
      </c>
    </row>
    <row r="10433" spans="1:9" x14ac:dyDescent="0.4">
      <c r="A10433" s="1">
        <v>10429</v>
      </c>
      <c r="B10433" s="2">
        <v>658535.05359999905</v>
      </c>
      <c r="C10433" s="2">
        <v>7422745.4875999903</v>
      </c>
      <c r="D10433" s="2">
        <v>4800</v>
      </c>
      <c r="E10433" s="2">
        <v>4.8057249932984316</v>
      </c>
      <c r="F10433" s="2">
        <v>28.753460944979587</v>
      </c>
      <c r="G10433" s="2">
        <v>30.116598846297244</v>
      </c>
      <c r="H10433" s="2">
        <v>-16.901128283515348</v>
      </c>
      <c r="I10433" s="3">
        <v>-123.63288709076096</v>
      </c>
    </row>
    <row r="10434" spans="1:9" x14ac:dyDescent="0.4">
      <c r="A10434" s="1">
        <v>10423</v>
      </c>
      <c r="B10434" s="2">
        <v>569747.75430000003</v>
      </c>
      <c r="C10434" s="2">
        <v>7422733.3498999896</v>
      </c>
      <c r="D10434" s="2">
        <v>2300</v>
      </c>
      <c r="E10434" s="2">
        <v>19.282165557562067</v>
      </c>
      <c r="F10434" s="2">
        <v>3.8083016070470315</v>
      </c>
      <c r="G10434" s="2">
        <v>29.51111746051685</v>
      </c>
      <c r="H10434" s="2">
        <v>-5.0141307475271528</v>
      </c>
      <c r="I10434" s="3">
        <v>-43.751309515623248</v>
      </c>
    </row>
    <row r="10435" spans="1:9" x14ac:dyDescent="0.4">
      <c r="A10435" s="1">
        <v>10424</v>
      </c>
      <c r="B10435" s="2">
        <v>580576.43980000005</v>
      </c>
      <c r="C10435" s="2">
        <v>7422715.8976999903</v>
      </c>
      <c r="D10435" s="2">
        <v>2300</v>
      </c>
      <c r="E10435" s="2">
        <v>19.282245196627642</v>
      </c>
      <c r="F10435" s="2">
        <v>3.8078881070583326</v>
      </c>
      <c r="G10435" s="2">
        <v>29.440780764199822</v>
      </c>
      <c r="H10435" s="2">
        <v>-5.009624619980678</v>
      </c>
      <c r="I10435" s="3">
        <v>-43.75158095739954</v>
      </c>
    </row>
    <row r="10436" spans="1:9" x14ac:dyDescent="0.4">
      <c r="A10436" s="1">
        <v>10427</v>
      </c>
      <c r="B10436" s="2">
        <v>588546.40800000005</v>
      </c>
      <c r="C10436" s="2">
        <v>7422684.2999999896</v>
      </c>
      <c r="D10436" s="2">
        <v>2300</v>
      </c>
      <c r="E10436" s="2">
        <v>19.282389385400542</v>
      </c>
      <c r="F10436" s="2">
        <v>3.8071394844079878</v>
      </c>
      <c r="G10436" s="2">
        <v>29.417377270552233</v>
      </c>
      <c r="H10436" s="2">
        <v>-5.0082005889272656</v>
      </c>
      <c r="I10436" s="3">
        <v>-43.752072429635568</v>
      </c>
    </row>
    <row r="10437" spans="1:9" x14ac:dyDescent="0.4">
      <c r="A10437" s="1">
        <v>10426</v>
      </c>
      <c r="B10437" s="2">
        <v>563834.46459999902</v>
      </c>
      <c r="C10437" s="2">
        <v>7422680.2795000002</v>
      </c>
      <c r="D10437" s="2">
        <v>2300</v>
      </c>
      <c r="E10437" s="2">
        <v>19.282407732019433</v>
      </c>
      <c r="F10437" s="2">
        <v>3.8070442322969371</v>
      </c>
      <c r="G10437" s="2">
        <v>29.567156839422267</v>
      </c>
      <c r="H10437" s="2">
        <v>-5.01791649808139</v>
      </c>
      <c r="I10437" s="3">
        <v>-43.752134966475857</v>
      </c>
    </row>
    <row r="10438" spans="1:9" x14ac:dyDescent="0.4">
      <c r="A10438" s="1">
        <v>10428</v>
      </c>
      <c r="B10438" s="2">
        <v>571797.29440000001</v>
      </c>
      <c r="C10438" s="2">
        <v>7422634.6308000004</v>
      </c>
      <c r="D10438" s="2">
        <v>2300</v>
      </c>
      <c r="E10438" s="2">
        <v>19.282616039270827</v>
      </c>
      <c r="F10438" s="2">
        <v>3.8059627861361172</v>
      </c>
      <c r="G10438" s="2">
        <v>29.490221607412636</v>
      </c>
      <c r="H10438" s="2">
        <v>-5.0130652031708181</v>
      </c>
      <c r="I10438" s="3">
        <v>-43.752845037035058</v>
      </c>
    </row>
    <row r="10439" spans="1:9" x14ac:dyDescent="0.4">
      <c r="A10439" s="1">
        <v>10430</v>
      </c>
      <c r="B10439" s="2">
        <v>566398.80570000003</v>
      </c>
      <c r="C10439" s="2">
        <v>7422620.0634000003</v>
      </c>
      <c r="D10439" s="2">
        <v>2300</v>
      </c>
      <c r="E10439" s="2">
        <v>19.282682514220912</v>
      </c>
      <c r="F10439" s="2">
        <v>3.8056176927429526</v>
      </c>
      <c r="G10439" s="2">
        <v>29.537563509500714</v>
      </c>
      <c r="H10439" s="2">
        <v>-5.0161750134766416</v>
      </c>
      <c r="I10439" s="3">
        <v>-43.753071645441814</v>
      </c>
    </row>
    <row r="10440" spans="1:9" x14ac:dyDescent="0.4">
      <c r="A10440" s="1">
        <v>10431</v>
      </c>
      <c r="B10440" s="2">
        <v>583808.17240000004</v>
      </c>
      <c r="C10440" s="2">
        <v>7422614.2862999896</v>
      </c>
      <c r="D10440" s="2">
        <v>2300</v>
      </c>
      <c r="E10440" s="2">
        <v>19.282708876676445</v>
      </c>
      <c r="F10440" s="2">
        <v>3.8054808388709569</v>
      </c>
      <c r="G10440" s="2">
        <v>29.424781338052266</v>
      </c>
      <c r="H10440" s="2">
        <v>-5.0088847667753074</v>
      </c>
      <c r="I10440" s="3">
        <v>-43.753161514649278</v>
      </c>
    </row>
    <row r="10441" spans="1:9" x14ac:dyDescent="0.4">
      <c r="A10441" s="1">
        <v>10434</v>
      </c>
      <c r="B10441" s="2">
        <v>580348.33360000001</v>
      </c>
      <c r="C10441" s="2">
        <v>7422597.165</v>
      </c>
      <c r="D10441" s="2">
        <v>2300</v>
      </c>
      <c r="E10441" s="2">
        <v>19.282787005756603</v>
      </c>
      <c r="F10441" s="2">
        <v>3.8050752597254549</v>
      </c>
      <c r="G10441" s="2">
        <v>29.436906586748233</v>
      </c>
      <c r="H10441" s="2">
        <v>-5.0097203619613442</v>
      </c>
      <c r="I10441" s="3">
        <v>-43.753427860356737</v>
      </c>
    </row>
    <row r="10442" spans="1:9" x14ac:dyDescent="0.4">
      <c r="A10442" s="1">
        <v>10432</v>
      </c>
      <c r="B10442" s="2">
        <v>564832.76260000002</v>
      </c>
      <c r="C10442" s="2">
        <v>7422589.5251000002</v>
      </c>
      <c r="D10442" s="2">
        <v>2300</v>
      </c>
      <c r="E10442" s="2">
        <v>19.2828218686677</v>
      </c>
      <c r="F10442" s="2">
        <v>3.8048942851562484</v>
      </c>
      <c r="G10442" s="2">
        <v>29.552473392556866</v>
      </c>
      <c r="H10442" s="2">
        <v>-5.0172302099203083</v>
      </c>
      <c r="I10442" s="3">
        <v>-43.75354671200914</v>
      </c>
    </row>
    <row r="10443" spans="1:9" x14ac:dyDescent="0.4">
      <c r="A10443" s="1">
        <v>10433</v>
      </c>
      <c r="B10443" s="2">
        <v>523811.11190000002</v>
      </c>
      <c r="C10443" s="2">
        <v>7422546.3052000003</v>
      </c>
      <c r="D10443" s="2">
        <v>2900</v>
      </c>
      <c r="E10443" s="2">
        <v>16.080649609291136</v>
      </c>
      <c r="F10443" s="2">
        <v>7.8863914992181172</v>
      </c>
      <c r="G10443" s="2">
        <v>30.381290166322898</v>
      </c>
      <c r="H10443" s="2">
        <v>-7.6619742123261574</v>
      </c>
      <c r="I10443" s="3">
        <v>-61.733180576033511</v>
      </c>
    </row>
    <row r="10444" spans="1:9" x14ac:dyDescent="0.4">
      <c r="A10444" s="1">
        <v>10441</v>
      </c>
      <c r="B10444" s="2">
        <v>652435.71580000001</v>
      </c>
      <c r="C10444" s="2">
        <v>7422532.1244000001</v>
      </c>
      <c r="D10444" s="2">
        <v>4700</v>
      </c>
      <c r="E10444" s="2">
        <v>5.4013688582610095</v>
      </c>
      <c r="F10444" s="2">
        <v>27.298962374746822</v>
      </c>
      <c r="G10444" s="2">
        <v>29.992685344934735</v>
      </c>
      <c r="H10444" s="2">
        <v>-16.374466242607085</v>
      </c>
      <c r="I10444" s="3">
        <v>-120.15806002595846</v>
      </c>
    </row>
    <row r="10445" spans="1:9" x14ac:dyDescent="0.4">
      <c r="A10445" s="1">
        <v>10436</v>
      </c>
      <c r="B10445" s="2">
        <v>564177.16969999904</v>
      </c>
      <c r="C10445" s="2">
        <v>7422514.6745999902</v>
      </c>
      <c r="D10445" s="2">
        <v>2300</v>
      </c>
      <c r="E10445" s="2">
        <v>19.283163431558254</v>
      </c>
      <c r="F10445" s="2">
        <v>3.8031213428889039</v>
      </c>
      <c r="G10445" s="2">
        <v>29.556413600613602</v>
      </c>
      <c r="H10445" s="2">
        <v>-5.0177041170572361</v>
      </c>
      <c r="I10445" s="3">
        <v>-43.754711215660251</v>
      </c>
    </row>
    <row r="10446" spans="1:9" x14ac:dyDescent="0.4">
      <c r="A10446" s="1">
        <v>10435</v>
      </c>
      <c r="B10446" s="2">
        <v>438686.3321</v>
      </c>
      <c r="C10446" s="2">
        <v>7422512.6536999904</v>
      </c>
      <c r="D10446" s="2">
        <v>1500</v>
      </c>
      <c r="E10446" s="2">
        <v>20.503236052297641</v>
      </c>
      <c r="F10446" s="2">
        <v>-0.13290831988087123</v>
      </c>
      <c r="G10446" s="2">
        <v>35.509168118969498</v>
      </c>
      <c r="H10446" s="2">
        <v>-2.9926679500314193</v>
      </c>
      <c r="I10446" s="3">
        <v>-20.726890942899846</v>
      </c>
    </row>
    <row r="10447" spans="1:9" x14ac:dyDescent="0.4">
      <c r="A10447" s="1">
        <v>10437</v>
      </c>
      <c r="B10447" s="2">
        <v>569375.55000000005</v>
      </c>
      <c r="C10447" s="2">
        <v>7422499.5877</v>
      </c>
      <c r="D10447" s="2">
        <v>2300</v>
      </c>
      <c r="E10447" s="2">
        <v>19.283232277126022</v>
      </c>
      <c r="F10447" s="2">
        <v>3.8027640147636785</v>
      </c>
      <c r="G10447" s="2">
        <v>29.504608939830892</v>
      </c>
      <c r="H10447" s="2">
        <v>-5.0143917785191983</v>
      </c>
      <c r="I10447" s="3">
        <v>-43.7549459503837</v>
      </c>
    </row>
    <row r="10448" spans="1:9" x14ac:dyDescent="0.4">
      <c r="A10448" s="1">
        <v>10439</v>
      </c>
      <c r="B10448" s="2">
        <v>571506.14789999905</v>
      </c>
      <c r="C10448" s="2">
        <v>7422463.6918000001</v>
      </c>
      <c r="D10448" s="2">
        <v>2300</v>
      </c>
      <c r="E10448" s="2">
        <v>19.283396079737379</v>
      </c>
      <c r="F10448" s="2">
        <v>3.8019138687956864</v>
      </c>
      <c r="G10448" s="2">
        <v>29.485400653040791</v>
      </c>
      <c r="H10448" s="2">
        <v>-5.013252133385846</v>
      </c>
      <c r="I10448" s="3">
        <v>-43.755504471819158</v>
      </c>
    </row>
    <row r="10449" spans="1:9" x14ac:dyDescent="0.4">
      <c r="A10449" s="1">
        <v>10438</v>
      </c>
      <c r="B10449" s="2">
        <v>512502.1018</v>
      </c>
      <c r="C10449" s="2">
        <v>7422450.4463999895</v>
      </c>
      <c r="D10449" s="2">
        <v>2900</v>
      </c>
      <c r="E10449" s="2">
        <v>16.08170174128395</v>
      </c>
      <c r="F10449" s="2">
        <v>7.8832984123306753</v>
      </c>
      <c r="G10449" s="2">
        <v>30.761283573207372</v>
      </c>
      <c r="H10449" s="2">
        <v>-7.6866167090288533</v>
      </c>
      <c r="I10449" s="3">
        <v>-61.734156755147794</v>
      </c>
    </row>
    <row r="10450" spans="1:9" x14ac:dyDescent="0.4">
      <c r="A10450" s="1">
        <v>10442</v>
      </c>
      <c r="B10450" s="2">
        <v>563061.4129</v>
      </c>
      <c r="C10450" s="2">
        <v>7422434.7960999897</v>
      </c>
      <c r="D10450" s="2">
        <v>2300</v>
      </c>
      <c r="E10450" s="2">
        <v>19.283527938560216</v>
      </c>
      <c r="F10450" s="2">
        <v>3.801229550242744</v>
      </c>
      <c r="G10450" s="2">
        <v>29.565528651154168</v>
      </c>
      <c r="H10450" s="2">
        <v>-5.0185280083014492</v>
      </c>
      <c r="I10450" s="3">
        <v>-43.7559540970528</v>
      </c>
    </row>
    <row r="10451" spans="1:9" x14ac:dyDescent="0.4">
      <c r="A10451" s="1">
        <v>10440</v>
      </c>
      <c r="B10451" s="2">
        <v>564148.52859999903</v>
      </c>
      <c r="C10451" s="2">
        <v>7422411.4090999896</v>
      </c>
      <c r="D10451" s="2">
        <v>2300</v>
      </c>
      <c r="E10451" s="2">
        <v>19.283634659708646</v>
      </c>
      <c r="F10451" s="2">
        <v>3.8006757149852572</v>
      </c>
      <c r="G10451" s="2">
        <v>29.552385949872338</v>
      </c>
      <c r="H10451" s="2">
        <v>-5.0177448163252594</v>
      </c>
      <c r="I10451" s="3">
        <v>-43.756318020546487</v>
      </c>
    </row>
    <row r="10452" spans="1:9" x14ac:dyDescent="0.4">
      <c r="A10452" s="1">
        <v>10443</v>
      </c>
      <c r="B10452" s="2">
        <v>599893.29220000003</v>
      </c>
      <c r="C10452" s="2">
        <v>7422393.6557999896</v>
      </c>
      <c r="D10452" s="2">
        <v>2400</v>
      </c>
      <c r="E10452" s="2">
        <v>19.034355819317582</v>
      </c>
      <c r="F10452" s="2">
        <v>4.4087860123557263</v>
      </c>
      <c r="G10452" s="2">
        <v>29.414366788613854</v>
      </c>
      <c r="H10452" s="2">
        <v>-5.3495306008614527</v>
      </c>
      <c r="I10452" s="3">
        <v>-46.708062301215783</v>
      </c>
    </row>
    <row r="10453" spans="1:9" x14ac:dyDescent="0.4">
      <c r="A10453" s="1">
        <v>10450</v>
      </c>
      <c r="B10453" s="2">
        <v>585760.72739999904</v>
      </c>
      <c r="C10453" s="2">
        <v>7422375.6714000003</v>
      </c>
      <c r="D10453" s="2">
        <v>2300</v>
      </c>
      <c r="E10453" s="2">
        <v>19.283797740410964</v>
      </c>
      <c r="F10453" s="2">
        <v>3.7998294406239133</v>
      </c>
      <c r="G10453" s="2">
        <v>29.409860875690274</v>
      </c>
      <c r="H10453" s="2">
        <v>-5.0086150670643388</v>
      </c>
      <c r="I10453" s="3">
        <v>-43.756874158669916</v>
      </c>
    </row>
    <row r="10454" spans="1:9" x14ac:dyDescent="0.4">
      <c r="A10454" s="1">
        <v>10444</v>
      </c>
      <c r="B10454" s="2">
        <v>510725.44449999899</v>
      </c>
      <c r="C10454" s="2">
        <v>7422368.0310000004</v>
      </c>
      <c r="D10454" s="2">
        <v>2900</v>
      </c>
      <c r="E10454" s="2">
        <v>16.082606320509008</v>
      </c>
      <c r="F10454" s="2">
        <v>7.8806394571106297</v>
      </c>
      <c r="G10454" s="2">
        <v>30.824725704467376</v>
      </c>
      <c r="H10454" s="2">
        <v>-7.6907467818134903</v>
      </c>
      <c r="I10454" s="3">
        <v>-61.734996253678958</v>
      </c>
    </row>
    <row r="10455" spans="1:9" x14ac:dyDescent="0.4">
      <c r="A10455" s="1">
        <v>10445</v>
      </c>
      <c r="B10455" s="2">
        <v>577471.09389999905</v>
      </c>
      <c r="C10455" s="2">
        <v>7422361.3646999896</v>
      </c>
      <c r="D10455" s="2">
        <v>2300</v>
      </c>
      <c r="E10455" s="2">
        <v>19.283863025717135</v>
      </c>
      <c r="F10455" s="2">
        <v>3.7994906699111302</v>
      </c>
      <c r="G10455" s="2">
        <v>29.441391395435705</v>
      </c>
      <c r="H10455" s="2">
        <v>-5.0106997150671209</v>
      </c>
      <c r="I10455" s="3">
        <v>-43.757096803636983</v>
      </c>
    </row>
    <row r="10456" spans="1:9" x14ac:dyDescent="0.4">
      <c r="A10456" s="1">
        <v>10446</v>
      </c>
      <c r="B10456" s="2">
        <v>567134.5416</v>
      </c>
      <c r="C10456" s="2">
        <v>7422333.1874000002</v>
      </c>
      <c r="D10456" s="2">
        <v>2300</v>
      </c>
      <c r="E10456" s="2">
        <v>19.283991606288151</v>
      </c>
      <c r="F10456" s="2">
        <v>3.7988234787045547</v>
      </c>
      <c r="G10456" s="2">
        <v>29.518313721615844</v>
      </c>
      <c r="H10456" s="2">
        <v>-5.0157658072823335</v>
      </c>
      <c r="I10456" s="3">
        <v>-43.757535321722578</v>
      </c>
    </row>
    <row r="10457" spans="1:9" x14ac:dyDescent="0.4">
      <c r="A10457" s="1">
        <v>10447</v>
      </c>
      <c r="B10457" s="2">
        <v>584710.76740000001</v>
      </c>
      <c r="C10457" s="2">
        <v>7422330.2911999896</v>
      </c>
      <c r="D10457" s="2">
        <v>2300</v>
      </c>
      <c r="E10457" s="2">
        <v>19.284004822424951</v>
      </c>
      <c r="F10457" s="2">
        <v>3.798754903329939</v>
      </c>
      <c r="G10457" s="2">
        <v>29.410635572828312</v>
      </c>
      <c r="H10457" s="2">
        <v>-5.0087978376243134</v>
      </c>
      <c r="I10457" s="3">
        <v>-43.757580395862888</v>
      </c>
    </row>
    <row r="10458" spans="1:9" x14ac:dyDescent="0.4">
      <c r="A10458" s="1">
        <v>10454</v>
      </c>
      <c r="B10458" s="2">
        <v>602031.5858</v>
      </c>
      <c r="C10458" s="2">
        <v>7422328.2218000004</v>
      </c>
      <c r="D10458" s="2">
        <v>2500</v>
      </c>
      <c r="E10458" s="2">
        <v>18.504502001915146</v>
      </c>
      <c r="F10458" s="2">
        <v>5.0434741524686793</v>
      </c>
      <c r="G10458" s="2">
        <v>29.418460394391165</v>
      </c>
      <c r="H10458" s="2">
        <v>-5.7767611212200043</v>
      </c>
      <c r="I10458" s="3">
        <v>-49.677901884955162</v>
      </c>
    </row>
    <row r="10459" spans="1:9" x14ac:dyDescent="0.4">
      <c r="A10459" s="1">
        <v>10449</v>
      </c>
      <c r="B10459" s="2">
        <v>570373.21920000005</v>
      </c>
      <c r="C10459" s="2">
        <v>7422327.7177999904</v>
      </c>
      <c r="D10459" s="2">
        <v>2300</v>
      </c>
      <c r="E10459" s="2">
        <v>19.284016565538785</v>
      </c>
      <c r="F10459" s="2">
        <v>3.7986939713984023</v>
      </c>
      <c r="G10459" s="2">
        <v>29.488929428561395</v>
      </c>
      <c r="H10459" s="2">
        <v>-5.0138779886661897</v>
      </c>
      <c r="I10459" s="3">
        <v>-43.757620446376841</v>
      </c>
    </row>
    <row r="10460" spans="1:9" x14ac:dyDescent="0.4">
      <c r="A10460" s="1">
        <v>10448</v>
      </c>
      <c r="B10460" s="2">
        <v>453626.44189999899</v>
      </c>
      <c r="C10460" s="2">
        <v>7422312.3421999896</v>
      </c>
      <c r="D10460" s="2">
        <v>1800</v>
      </c>
      <c r="E10460" s="2">
        <v>20.165538745679541</v>
      </c>
      <c r="F10460" s="2">
        <v>1.1539131800549314</v>
      </c>
      <c r="G10460" s="2">
        <v>34.167347693179465</v>
      </c>
      <c r="H10460" s="2">
        <v>-3.7583145967182485</v>
      </c>
      <c r="I10460" s="3">
        <v>-29.249942016752726</v>
      </c>
    </row>
    <row r="10461" spans="1:9" x14ac:dyDescent="0.4">
      <c r="A10461" s="1">
        <v>10451</v>
      </c>
      <c r="B10461" s="2">
        <v>420046.15850000002</v>
      </c>
      <c r="C10461" s="2">
        <v>7422276.0136000002</v>
      </c>
      <c r="D10461" s="2">
        <v>1100</v>
      </c>
      <c r="E10461" s="2">
        <v>20.446827635841572</v>
      </c>
      <c r="F10461" s="2">
        <v>-1.5419849991306371</v>
      </c>
      <c r="G10461" s="2">
        <v>37.488046108990581</v>
      </c>
      <c r="H10461" s="2">
        <v>-2.165819565502122</v>
      </c>
      <c r="I10461" s="3">
        <v>-9.5702145738728319</v>
      </c>
    </row>
    <row r="10462" spans="1:9" x14ac:dyDescent="0.4">
      <c r="A10462" s="1">
        <v>10452</v>
      </c>
      <c r="B10462" s="2">
        <v>569164.73430000001</v>
      </c>
      <c r="C10462" s="2">
        <v>7422271.2604999896</v>
      </c>
      <c r="D10462" s="2">
        <v>2300</v>
      </c>
      <c r="E10462" s="2">
        <v>19.28427419532855</v>
      </c>
      <c r="F10462" s="2">
        <v>3.7973572642010835</v>
      </c>
      <c r="G10462" s="2">
        <v>29.49694577741559</v>
      </c>
      <c r="H10462" s="2">
        <v>-5.0145623159332517</v>
      </c>
      <c r="I10462" s="3">
        <v>-43.758499147852767</v>
      </c>
    </row>
    <row r="10463" spans="1:9" x14ac:dyDescent="0.4">
      <c r="A10463" s="1">
        <v>10453</v>
      </c>
      <c r="B10463" s="2">
        <v>455179.46999999898</v>
      </c>
      <c r="C10463" s="2">
        <v>7422240.7297999896</v>
      </c>
      <c r="D10463" s="2">
        <v>1800</v>
      </c>
      <c r="E10463" s="2">
        <v>20.16577192589995</v>
      </c>
      <c r="F10463" s="2">
        <v>1.152665389699238</v>
      </c>
      <c r="G10463" s="2">
        <v>34.03762486980267</v>
      </c>
      <c r="H10463" s="2">
        <v>-3.7501873405188437</v>
      </c>
      <c r="I10463" s="3">
        <v>-29.251337016418105</v>
      </c>
    </row>
    <row r="10464" spans="1:9" x14ac:dyDescent="0.4">
      <c r="A10464" s="1">
        <v>10455</v>
      </c>
      <c r="B10464" s="2">
        <v>567085.49650000001</v>
      </c>
      <c r="C10464" s="2">
        <v>7422231.0219999896</v>
      </c>
      <c r="D10464" s="2">
        <v>2300</v>
      </c>
      <c r="E10464" s="2">
        <v>19.284457814387473</v>
      </c>
      <c r="F10464" s="2">
        <v>3.7964046373946578</v>
      </c>
      <c r="G10464" s="2">
        <v>29.514515973043181</v>
      </c>
      <c r="H10464" s="2">
        <v>-5.0158182543752465</v>
      </c>
      <c r="I10464" s="3">
        <v>-43.759125468223232</v>
      </c>
    </row>
    <row r="10465" spans="1:9" x14ac:dyDescent="0.4">
      <c r="A10465" s="1">
        <v>10462</v>
      </c>
      <c r="B10465" s="2">
        <v>375492.81829999899</v>
      </c>
      <c r="C10465" s="2">
        <v>7422203.9700999903</v>
      </c>
      <c r="D10465" s="2">
        <v>1300</v>
      </c>
      <c r="E10465" s="2">
        <v>20.548146325824185</v>
      </c>
      <c r="F10465" s="2">
        <v>-0.88281906218539419</v>
      </c>
      <c r="G10465" s="2">
        <v>44.074322598129939</v>
      </c>
      <c r="H10465" s="2">
        <v>-3.0454358291939858</v>
      </c>
      <c r="I10465" s="3">
        <v>-15.125920974184005</v>
      </c>
    </row>
    <row r="10466" spans="1:9" x14ac:dyDescent="0.4">
      <c r="A10466" s="1">
        <v>10457</v>
      </c>
      <c r="B10466" s="2">
        <v>607956.21100000001</v>
      </c>
      <c r="C10466" s="2">
        <v>7422181.1304000001</v>
      </c>
      <c r="D10466" s="2">
        <v>2900</v>
      </c>
      <c r="E10466" s="2">
        <v>16.084657713815776</v>
      </c>
      <c r="F10466" s="2">
        <v>7.8746107177978262</v>
      </c>
      <c r="G10466" s="2">
        <v>29.439257457746525</v>
      </c>
      <c r="H10466" s="2">
        <v>-7.601027494125665</v>
      </c>
      <c r="I10466" s="3">
        <v>-61.736900812931083</v>
      </c>
    </row>
    <row r="10467" spans="1:9" x14ac:dyDescent="0.4">
      <c r="A10467" s="1">
        <v>10456</v>
      </c>
      <c r="B10467" s="2">
        <v>567369.38159999903</v>
      </c>
      <c r="C10467" s="2">
        <v>7422178.0908000004</v>
      </c>
      <c r="D10467" s="2">
        <v>2300</v>
      </c>
      <c r="E10467" s="2">
        <v>19.284699353637937</v>
      </c>
      <c r="F10467" s="2">
        <v>3.7951516148953526</v>
      </c>
      <c r="G10467" s="2">
        <v>29.509569058337181</v>
      </c>
      <c r="H10467" s="2">
        <v>-5.0156524119293326</v>
      </c>
      <c r="I10467" s="3">
        <v>-43.759949414265428</v>
      </c>
    </row>
    <row r="10468" spans="1:9" x14ac:dyDescent="0.4">
      <c r="A10468" s="1">
        <v>10459</v>
      </c>
      <c r="B10468" s="2">
        <v>587274.85430000001</v>
      </c>
      <c r="C10468" s="2">
        <v>7422156.5038000001</v>
      </c>
      <c r="D10468" s="2">
        <v>2300</v>
      </c>
      <c r="E10468" s="2">
        <v>19.284797860903989</v>
      </c>
      <c r="F10468" s="2">
        <v>3.7946406249941407</v>
      </c>
      <c r="G10468" s="2">
        <v>29.39793355617833</v>
      </c>
      <c r="H10468" s="2">
        <v>-5.0084826659224086</v>
      </c>
      <c r="I10468" s="3">
        <v>-43.760285465223355</v>
      </c>
    </row>
    <row r="10469" spans="1:9" x14ac:dyDescent="0.4">
      <c r="A10469" s="1">
        <v>10458</v>
      </c>
      <c r="B10469" s="2">
        <v>523681.28370000003</v>
      </c>
      <c r="C10469" s="2">
        <v>7422150.9424000001</v>
      </c>
      <c r="D10469" s="2">
        <v>2900</v>
      </c>
      <c r="E10469" s="2">
        <v>16.084989052833112</v>
      </c>
      <c r="F10469" s="2">
        <v>7.8736371187534848</v>
      </c>
      <c r="G10469" s="2">
        <v>30.367402028308121</v>
      </c>
      <c r="H10469" s="2">
        <v>-7.6611689090623249</v>
      </c>
      <c r="I10469" s="3">
        <v>-61.737208533766932</v>
      </c>
    </row>
    <row r="10470" spans="1:9" x14ac:dyDescent="0.4">
      <c r="A10470" s="1">
        <v>10461</v>
      </c>
      <c r="B10470" s="2">
        <v>580608.35750000004</v>
      </c>
      <c r="C10470" s="2">
        <v>7422143.4237000002</v>
      </c>
      <c r="D10470" s="2">
        <v>2300</v>
      </c>
      <c r="E10470" s="2">
        <v>19.284857548905595</v>
      </c>
      <c r="F10470" s="2">
        <v>3.7943310124982426</v>
      </c>
      <c r="G10470" s="2">
        <v>29.417215497647572</v>
      </c>
      <c r="H10470" s="2">
        <v>-5.0097701594207553</v>
      </c>
      <c r="I10470" s="3">
        <v>-43.760489092484043</v>
      </c>
    </row>
    <row r="10471" spans="1:9" x14ac:dyDescent="0.4">
      <c r="A10471" s="1">
        <v>10460</v>
      </c>
      <c r="B10471" s="2">
        <v>567927.78260000004</v>
      </c>
      <c r="C10471" s="2">
        <v>7422118.7254999904</v>
      </c>
      <c r="D10471" s="2">
        <v>2300</v>
      </c>
      <c r="E10471" s="2">
        <v>19.284970253411053</v>
      </c>
      <c r="F10471" s="2">
        <v>3.7937464122735012</v>
      </c>
      <c r="G10471" s="2">
        <v>29.501812138934341</v>
      </c>
      <c r="H10471" s="2">
        <v>-5.0153233227572329</v>
      </c>
      <c r="I10471" s="3">
        <v>-43.760873598592482</v>
      </c>
    </row>
    <row r="10472" spans="1:9" x14ac:dyDescent="0.4">
      <c r="A10472" s="1">
        <v>10463</v>
      </c>
      <c r="B10472" s="2">
        <v>586269.4142</v>
      </c>
      <c r="C10472" s="2">
        <v>7422103.7928999905</v>
      </c>
      <c r="D10472" s="2">
        <v>2300</v>
      </c>
      <c r="E10472" s="2">
        <v>19.285038394866611</v>
      </c>
      <c r="F10472" s="2">
        <v>3.7933929730935763</v>
      </c>
      <c r="G10472" s="2">
        <v>29.397714617245867</v>
      </c>
      <c r="H10472" s="2">
        <v>-5.0086225177294876</v>
      </c>
      <c r="I10472" s="3">
        <v>-43.761106079396463</v>
      </c>
    </row>
    <row r="10473" spans="1:9" x14ac:dyDescent="0.4">
      <c r="A10473" s="1">
        <v>10464</v>
      </c>
      <c r="B10473" s="2">
        <v>549035.527</v>
      </c>
      <c r="C10473" s="2">
        <v>7422075.3556000004</v>
      </c>
      <c r="D10473" s="2">
        <v>2300</v>
      </c>
      <c r="E10473" s="2">
        <v>19.285168161887313</v>
      </c>
      <c r="F10473" s="2">
        <v>3.7927199160981648</v>
      </c>
      <c r="G10473" s="2">
        <v>29.753910906727992</v>
      </c>
      <c r="H10473" s="2">
        <v>-5.0317834620774899</v>
      </c>
      <c r="I10473" s="3">
        <v>-43.761548825805839</v>
      </c>
    </row>
    <row r="10474" spans="1:9" x14ac:dyDescent="0.4">
      <c r="A10474" s="1">
        <v>10465</v>
      </c>
      <c r="B10474" s="2">
        <v>588902.66209999903</v>
      </c>
      <c r="C10474" s="2">
        <v>7422060.9976000004</v>
      </c>
      <c r="D10474" s="2">
        <v>2300</v>
      </c>
      <c r="E10474" s="2">
        <v>19.285233681289078</v>
      </c>
      <c r="F10474" s="2">
        <v>3.7923801016309762</v>
      </c>
      <c r="G10474" s="2">
        <v>29.391763801644476</v>
      </c>
      <c r="H10474" s="2">
        <v>-5.0083620341657769</v>
      </c>
      <c r="I10474" s="3">
        <v>-43.761772376209741</v>
      </c>
    </row>
    <row r="10475" spans="1:9" x14ac:dyDescent="0.4">
      <c r="A10475" s="1">
        <v>10466</v>
      </c>
      <c r="B10475" s="2">
        <v>568130.21950000001</v>
      </c>
      <c r="C10475" s="2">
        <v>7422041.0472999904</v>
      </c>
      <c r="D10475" s="2">
        <v>2300</v>
      </c>
      <c r="E10475" s="2">
        <v>19.285324719854454</v>
      </c>
      <c r="F10475" s="2">
        <v>3.791907946334351</v>
      </c>
      <c r="G10475" s="2">
        <v>29.496689534676765</v>
      </c>
      <c r="H10475" s="2">
        <v>-5.0152184434916887</v>
      </c>
      <c r="I10475" s="3">
        <v>-43.76208300579907</v>
      </c>
    </row>
    <row r="10476" spans="1:9" x14ac:dyDescent="0.4">
      <c r="A10476" s="1">
        <v>10468</v>
      </c>
      <c r="B10476" s="2">
        <v>566022.48939999903</v>
      </c>
      <c r="C10476" s="2">
        <v>7422010.2592000002</v>
      </c>
      <c r="D10476" s="2">
        <v>2300</v>
      </c>
      <c r="E10476" s="2">
        <v>19.285465214205544</v>
      </c>
      <c r="F10476" s="2">
        <v>3.7911793283853754</v>
      </c>
      <c r="G10476" s="2">
        <v>29.515809020523143</v>
      </c>
      <c r="H10476" s="2">
        <v>-5.0165471719598207</v>
      </c>
      <c r="I10476" s="3">
        <v>-43.762562401186401</v>
      </c>
    </row>
    <row r="10477" spans="1:9" x14ac:dyDescent="0.4">
      <c r="A10477" s="1">
        <v>10467</v>
      </c>
      <c r="B10477" s="2">
        <v>542837.14670000004</v>
      </c>
      <c r="C10477" s="2">
        <v>7421998.9911000002</v>
      </c>
      <c r="D10477" s="2">
        <v>2400</v>
      </c>
      <c r="E10477" s="2">
        <v>19.041096786529287</v>
      </c>
      <c r="F10477" s="2">
        <v>4.398911258896657</v>
      </c>
      <c r="G10477" s="2">
        <v>29.869631188663423</v>
      </c>
      <c r="H10477" s="2">
        <v>-5.3786615078591948</v>
      </c>
      <c r="I10477" s="3">
        <v>-46.713872600066892</v>
      </c>
    </row>
    <row r="10478" spans="1:9" x14ac:dyDescent="0.4">
      <c r="A10478" s="1">
        <v>10469</v>
      </c>
      <c r="B10478" s="2">
        <v>590411.0148</v>
      </c>
      <c r="C10478" s="2">
        <v>7421985.4543000003</v>
      </c>
      <c r="D10478" s="2">
        <v>2300</v>
      </c>
      <c r="E10478" s="2">
        <v>19.285578405611652</v>
      </c>
      <c r="F10478" s="2">
        <v>3.7905923336133536</v>
      </c>
      <c r="G10478" s="2">
        <v>29.387453477610205</v>
      </c>
      <c r="H10478" s="2">
        <v>-5.0083035583639859</v>
      </c>
      <c r="I10478" s="3">
        <v>-43.762948650476623</v>
      </c>
    </row>
    <row r="10479" spans="1:9" x14ac:dyDescent="0.4">
      <c r="A10479" s="1">
        <v>10471</v>
      </c>
      <c r="B10479" s="2">
        <v>581330.45279999904</v>
      </c>
      <c r="C10479" s="2">
        <v>7421961.3011999903</v>
      </c>
      <c r="D10479" s="2">
        <v>2300</v>
      </c>
      <c r="E10479" s="2">
        <v>19.285688622679729</v>
      </c>
      <c r="F10479" s="2">
        <v>3.7900207867823195</v>
      </c>
      <c r="G10479" s="2">
        <v>29.406813203257592</v>
      </c>
      <c r="H10479" s="2">
        <v>-5.0096284644960578</v>
      </c>
      <c r="I10479" s="3">
        <v>-43.763324764950156</v>
      </c>
    </row>
    <row r="10480" spans="1:9" x14ac:dyDescent="0.4">
      <c r="A10480" s="1">
        <v>10472</v>
      </c>
      <c r="B10480" s="2">
        <v>572464.64580000006</v>
      </c>
      <c r="C10480" s="2">
        <v>7421916.8857000005</v>
      </c>
      <c r="D10480" s="2">
        <v>2300</v>
      </c>
      <c r="E10480" s="2">
        <v>19.28589130250899</v>
      </c>
      <c r="F10480" s="2">
        <v>3.78896982106302</v>
      </c>
      <c r="G10480" s="2">
        <v>29.455374033026892</v>
      </c>
      <c r="H10480" s="2">
        <v>-5.0129045298571615</v>
      </c>
      <c r="I10480" s="3">
        <v>-43.764016445340964</v>
      </c>
    </row>
    <row r="10481" spans="1:9" x14ac:dyDescent="0.4">
      <c r="A10481" s="1">
        <v>10474</v>
      </c>
      <c r="B10481" s="2">
        <v>572257.35770000005</v>
      </c>
      <c r="C10481" s="2">
        <v>7421916.4375</v>
      </c>
      <c r="D10481" s="2">
        <v>2300</v>
      </c>
      <c r="E10481" s="2">
        <v>19.285893347765715</v>
      </c>
      <c r="F10481" s="2">
        <v>3.7889592160910737</v>
      </c>
      <c r="G10481" s="2">
        <v>29.45690818301038</v>
      </c>
      <c r="H10481" s="2">
        <v>-5.0130052370340339</v>
      </c>
      <c r="I10481" s="3">
        <v>-43.764023425387094</v>
      </c>
    </row>
    <row r="10482" spans="1:9" x14ac:dyDescent="0.4">
      <c r="A10482" s="1">
        <v>10473</v>
      </c>
      <c r="B10482" s="2">
        <v>588613.85219999903</v>
      </c>
      <c r="C10482" s="2">
        <v>7421901.4726999896</v>
      </c>
      <c r="D10482" s="2">
        <v>2300</v>
      </c>
      <c r="E10482" s="2">
        <v>19.285961636158536</v>
      </c>
      <c r="F10482" s="2">
        <v>3.7886051347988334</v>
      </c>
      <c r="G10482" s="2">
        <v>29.385657996985458</v>
      </c>
      <c r="H10482" s="2">
        <v>-5.0084327047753847</v>
      </c>
      <c r="I10482" s="3">
        <v>-43.764256482678533</v>
      </c>
    </row>
    <row r="10483" spans="1:9" x14ac:dyDescent="0.4">
      <c r="A10483" s="1">
        <v>10477</v>
      </c>
      <c r="B10483" s="2">
        <v>565063.79509999906</v>
      </c>
      <c r="C10483" s="2">
        <v>7421886.7352999896</v>
      </c>
      <c r="D10483" s="2">
        <v>2300</v>
      </c>
      <c r="E10483" s="2">
        <v>19.28602888686418</v>
      </c>
      <c r="F10483" s="2">
        <v>3.7882564426824148</v>
      </c>
      <c r="G10483" s="2">
        <v>29.520528906715441</v>
      </c>
      <c r="H10483" s="2">
        <v>-5.0172140252069504</v>
      </c>
      <c r="I10483" s="3">
        <v>-43.764486003945137</v>
      </c>
    </row>
    <row r="10484" spans="1:9" x14ac:dyDescent="0.4">
      <c r="A10484" s="1">
        <v>10476</v>
      </c>
      <c r="B10484" s="2">
        <v>625306.08239999902</v>
      </c>
      <c r="C10484" s="2">
        <v>7421850.5530000003</v>
      </c>
      <c r="D10484" s="2">
        <v>4100</v>
      </c>
      <c r="E10484" s="2">
        <v>8.9686618174744392</v>
      </c>
      <c r="F10484" s="2">
        <v>19.470717775991755</v>
      </c>
      <c r="G10484" s="2">
        <v>29.569096444801577</v>
      </c>
      <c r="H10484" s="2">
        <v>-13.314317738267155</v>
      </c>
      <c r="I10484" s="3">
        <v>-99.853804312368425</v>
      </c>
    </row>
    <row r="10485" spans="1:9" x14ac:dyDescent="0.4">
      <c r="A10485" s="1">
        <v>10478</v>
      </c>
      <c r="B10485" s="2">
        <v>586700.99829999905</v>
      </c>
      <c r="C10485" s="2">
        <v>7421847.5389</v>
      </c>
      <c r="D10485" s="2">
        <v>2300</v>
      </c>
      <c r="E10485" s="2">
        <v>19.286207750541486</v>
      </c>
      <c r="F10485" s="2">
        <v>3.7873290838465534</v>
      </c>
      <c r="G10485" s="2">
        <v>29.386465800333344</v>
      </c>
      <c r="H10485" s="2">
        <v>-5.0086427017992117</v>
      </c>
      <c r="I10485" s="3">
        <v>-43.765096477580975</v>
      </c>
    </row>
    <row r="10486" spans="1:9" x14ac:dyDescent="0.4">
      <c r="A10486" s="1">
        <v>10475</v>
      </c>
      <c r="B10486" s="2">
        <v>570091.95530000003</v>
      </c>
      <c r="C10486" s="2">
        <v>7421839.0845999904</v>
      </c>
      <c r="D10486" s="2">
        <v>2300</v>
      </c>
      <c r="E10486" s="2">
        <v>19.286246329778084</v>
      </c>
      <c r="F10486" s="2">
        <v>3.7871290691304345</v>
      </c>
      <c r="G10486" s="2">
        <v>29.470959742052781</v>
      </c>
      <c r="H10486" s="2">
        <v>-5.0141417505459192</v>
      </c>
      <c r="I10486" s="3">
        <v>-43.765228156084682</v>
      </c>
    </row>
    <row r="10487" spans="1:9" x14ac:dyDescent="0.4">
      <c r="A10487" s="1">
        <v>10479</v>
      </c>
      <c r="B10487" s="2">
        <v>558637.84909999894</v>
      </c>
      <c r="C10487" s="2">
        <v>7421788.5635000002</v>
      </c>
      <c r="D10487" s="2">
        <v>2400</v>
      </c>
      <c r="E10487" s="2">
        <v>19.044690940128739</v>
      </c>
      <c r="F10487" s="2">
        <v>4.3936488426594229</v>
      </c>
      <c r="G10487" s="2">
        <v>29.592891269472346</v>
      </c>
      <c r="H10487" s="2">
        <v>-5.3605369681199626</v>
      </c>
      <c r="I10487" s="3">
        <v>-46.716972175011541</v>
      </c>
    </row>
    <row r="10488" spans="1:9" x14ac:dyDescent="0.4">
      <c r="A10488" s="1">
        <v>10480</v>
      </c>
      <c r="B10488" s="2">
        <v>586023.99540000001</v>
      </c>
      <c r="C10488" s="2">
        <v>7421784.2422000002</v>
      </c>
      <c r="D10488" s="2">
        <v>2300</v>
      </c>
      <c r="E10488" s="2">
        <v>19.286496590346324</v>
      </c>
      <c r="F10488" s="2">
        <v>3.7858316577147115</v>
      </c>
      <c r="G10488" s="2">
        <v>29.385281170847751</v>
      </c>
      <c r="H10488" s="2">
        <v>-5.008750992725683</v>
      </c>
      <c r="I10488" s="3">
        <v>-43.766082387600456</v>
      </c>
    </row>
    <row r="10489" spans="1:9" x14ac:dyDescent="0.4">
      <c r="A10489" s="1">
        <v>10484</v>
      </c>
      <c r="B10489" s="2">
        <v>556171.59169999894</v>
      </c>
      <c r="C10489" s="2">
        <v>7421777.216</v>
      </c>
      <c r="D10489" s="2">
        <v>2400</v>
      </c>
      <c r="E10489" s="2">
        <v>19.044884758135364</v>
      </c>
      <c r="F10489" s="2">
        <v>4.3933651136848111</v>
      </c>
      <c r="G10489" s="2">
        <v>29.626582251065933</v>
      </c>
      <c r="H10489" s="2">
        <v>-5.3627093033072564</v>
      </c>
      <c r="I10489" s="3">
        <v>-46.717139354740631</v>
      </c>
    </row>
    <row r="10490" spans="1:9" x14ac:dyDescent="0.4">
      <c r="A10490" s="1">
        <v>10481</v>
      </c>
      <c r="B10490" s="2">
        <v>510488.33610000001</v>
      </c>
      <c r="C10490" s="2">
        <v>7421772.4280000003</v>
      </c>
      <c r="D10490" s="2">
        <v>2900</v>
      </c>
      <c r="E10490" s="2">
        <v>16.089143570831823</v>
      </c>
      <c r="F10490" s="2">
        <v>7.8614332823936772</v>
      </c>
      <c r="G10490" s="2">
        <v>30.806193732012687</v>
      </c>
      <c r="H10490" s="2">
        <v>-7.6896891856540757</v>
      </c>
      <c r="I10490" s="3">
        <v>-61.741069233999013</v>
      </c>
    </row>
    <row r="10491" spans="1:9" x14ac:dyDescent="0.4">
      <c r="A10491" s="1">
        <v>10482</v>
      </c>
      <c r="B10491" s="2">
        <v>576720.46680000005</v>
      </c>
      <c r="C10491" s="2">
        <v>7421754.9840000002</v>
      </c>
      <c r="D10491" s="2">
        <v>2300</v>
      </c>
      <c r="E10491" s="2">
        <v>19.286630103353765</v>
      </c>
      <c r="F10491" s="2">
        <v>3.7851395427114802</v>
      </c>
      <c r="G10491" s="2">
        <v>29.420656708580811</v>
      </c>
      <c r="H10491" s="2">
        <v>-5.0111285007101323</v>
      </c>
      <c r="I10491" s="3">
        <v>-43.766538147228687</v>
      </c>
    </row>
    <row r="10492" spans="1:9" x14ac:dyDescent="0.4">
      <c r="A10492" s="1">
        <v>10487</v>
      </c>
      <c r="B10492" s="2">
        <v>571715.54740000004</v>
      </c>
      <c r="C10492" s="2">
        <v>7421745.7695000004</v>
      </c>
      <c r="D10492" s="2">
        <v>2300</v>
      </c>
      <c r="E10492" s="2">
        <v>19.286672151586632</v>
      </c>
      <c r="F10492" s="2">
        <v>3.7849215768725286</v>
      </c>
      <c r="G10492" s="2">
        <v>29.453970157699565</v>
      </c>
      <c r="H10492" s="2">
        <v>-5.0133138078841286</v>
      </c>
      <c r="I10492" s="3">
        <v>-43.766681687359565</v>
      </c>
    </row>
    <row r="10493" spans="1:9" x14ac:dyDescent="0.4">
      <c r="A10493" s="1">
        <v>10488</v>
      </c>
      <c r="B10493" s="2">
        <v>587674.52179999906</v>
      </c>
      <c r="C10493" s="2">
        <v>7421731.2572999904</v>
      </c>
      <c r="D10493" s="2">
        <v>2300</v>
      </c>
      <c r="E10493" s="2">
        <v>19.286738374644372</v>
      </c>
      <c r="F10493" s="2">
        <v>3.7845783025806967</v>
      </c>
      <c r="G10493" s="2">
        <v>29.380075129320083</v>
      </c>
      <c r="H10493" s="2">
        <v>-5.0085686030240204</v>
      </c>
      <c r="I10493" s="3">
        <v>-43.76690775740969</v>
      </c>
    </row>
    <row r="10494" spans="1:9" x14ac:dyDescent="0.4">
      <c r="A10494" s="1">
        <v>10483</v>
      </c>
      <c r="B10494" s="2">
        <v>569277.05539999902</v>
      </c>
      <c r="C10494" s="2">
        <v>7421729.9461000003</v>
      </c>
      <c r="D10494" s="2">
        <v>2300</v>
      </c>
      <c r="E10494" s="2">
        <v>19.286744358001318</v>
      </c>
      <c r="F10494" s="2">
        <v>3.7845472876222446</v>
      </c>
      <c r="G10494" s="2">
        <v>29.47340838027354</v>
      </c>
      <c r="H10494" s="2">
        <v>-5.014619466614179</v>
      </c>
      <c r="I10494" s="3">
        <v>-43.766928183450169</v>
      </c>
    </row>
    <row r="10495" spans="1:9" x14ac:dyDescent="0.4">
      <c r="A10495" s="1">
        <v>10485</v>
      </c>
      <c r="B10495" s="2">
        <v>598504.59640000004</v>
      </c>
      <c r="C10495" s="2">
        <v>7421693.3038999904</v>
      </c>
      <c r="D10495" s="2">
        <v>2400</v>
      </c>
      <c r="E10495" s="2">
        <v>19.046317996818349</v>
      </c>
      <c r="F10495" s="2">
        <v>4.3912671684243536</v>
      </c>
      <c r="G10495" s="2">
        <v>29.382993141429356</v>
      </c>
      <c r="H10495" s="2">
        <v>-5.3468496740349902</v>
      </c>
      <c r="I10495" s="3">
        <v>-46.718375712286402</v>
      </c>
    </row>
    <row r="10496" spans="1:9" x14ac:dyDescent="0.4">
      <c r="A10496" s="1">
        <v>10490</v>
      </c>
      <c r="B10496" s="2">
        <v>579670.39289999905</v>
      </c>
      <c r="C10496" s="2">
        <v>7421671.6742000002</v>
      </c>
      <c r="D10496" s="2">
        <v>2300</v>
      </c>
      <c r="E10496" s="2">
        <v>19.287010268297163</v>
      </c>
      <c r="F10496" s="2">
        <v>3.7831690003002585</v>
      </c>
      <c r="G10496" s="2">
        <v>29.40204237691043</v>
      </c>
      <c r="H10496" s="2">
        <v>-5.0101660642461274</v>
      </c>
      <c r="I10496" s="3">
        <v>-43.767835993634506</v>
      </c>
    </row>
    <row r="10497" spans="1:9" x14ac:dyDescent="0.4">
      <c r="A10497" s="1">
        <v>10489</v>
      </c>
      <c r="B10497" s="2">
        <v>498974.70209999901</v>
      </c>
      <c r="C10497" s="2">
        <v>7421663.3668999895</v>
      </c>
      <c r="D10497" s="2">
        <v>3300</v>
      </c>
      <c r="E10497" s="2">
        <v>13.717132521005185</v>
      </c>
      <c r="F10497" s="2">
        <v>11.182674235542677</v>
      </c>
      <c r="G10497" s="2">
        <v>31.285965038504258</v>
      </c>
      <c r="H10497" s="2">
        <v>-9.5733674646232032</v>
      </c>
      <c r="I10497" s="3">
        <v>-74.105872863234509</v>
      </c>
    </row>
    <row r="10498" spans="1:9" x14ac:dyDescent="0.4">
      <c r="A10498" s="1">
        <v>10486</v>
      </c>
      <c r="B10498" s="2">
        <v>575029.81090000004</v>
      </c>
      <c r="C10498" s="2">
        <v>7421662.9112</v>
      </c>
      <c r="D10498" s="2">
        <v>2300</v>
      </c>
      <c r="E10498" s="2">
        <v>19.287050256214545</v>
      </c>
      <c r="F10498" s="2">
        <v>3.7829617434004104</v>
      </c>
      <c r="G10498" s="2">
        <v>29.427118353769639</v>
      </c>
      <c r="H10498" s="2">
        <v>-5.0118163509288767</v>
      </c>
      <c r="I10498" s="3">
        <v>-43.767972518538897</v>
      </c>
    </row>
    <row r="10499" spans="1:9" x14ac:dyDescent="0.4">
      <c r="A10499" s="1">
        <v>10537</v>
      </c>
      <c r="B10499" s="2">
        <v>643420.62699999905</v>
      </c>
      <c r="C10499" s="2">
        <v>7421635.6198000005</v>
      </c>
      <c r="D10499" s="2">
        <v>5300</v>
      </c>
      <c r="E10499" s="2">
        <v>2.179599718525763</v>
      </c>
      <c r="F10499" s="2">
        <v>36.511162422598588</v>
      </c>
      <c r="G10499" s="2">
        <v>29.804933425765167</v>
      </c>
      <c r="H10499" s="2">
        <v>-19.426953898144792</v>
      </c>
      <c r="I10499" s="3">
        <v>-141.37707249809364</v>
      </c>
    </row>
    <row r="10500" spans="1:9" x14ac:dyDescent="0.4">
      <c r="A10500" s="1">
        <v>10492</v>
      </c>
      <c r="B10500" s="2">
        <v>586450.90419999894</v>
      </c>
      <c r="C10500" s="2">
        <v>7421569.2824999904</v>
      </c>
      <c r="D10500" s="2">
        <v>2300</v>
      </c>
      <c r="E10500" s="2">
        <v>19.287477509064033</v>
      </c>
      <c r="F10500" s="2">
        <v>3.7807474869758599</v>
      </c>
      <c r="G10500" s="2">
        <v>29.375684211594798</v>
      </c>
      <c r="H10500" s="2">
        <v>-5.0087577327053125</v>
      </c>
      <c r="I10500" s="3">
        <v>-43.76943134453083</v>
      </c>
    </row>
    <row r="10501" spans="1:9" x14ac:dyDescent="0.4">
      <c r="A10501" s="1">
        <v>10491</v>
      </c>
      <c r="B10501" s="2">
        <v>563291.78370000003</v>
      </c>
      <c r="C10501" s="2">
        <v>7421536.5743000004</v>
      </c>
      <c r="D10501" s="2">
        <v>2300</v>
      </c>
      <c r="E10501" s="2">
        <v>19.28762676534598</v>
      </c>
      <c r="F10501" s="2">
        <v>3.7799740417195875</v>
      </c>
      <c r="G10501" s="2">
        <v>29.5251193438888</v>
      </c>
      <c r="H10501" s="2">
        <v>-5.0185352352166293</v>
      </c>
      <c r="I10501" s="3">
        <v>-43.769941021317358</v>
      </c>
    </row>
    <row r="10502" spans="1:9" x14ac:dyDescent="0.4">
      <c r="A10502" s="1">
        <v>10493</v>
      </c>
      <c r="B10502" s="2">
        <v>509392.53629999899</v>
      </c>
      <c r="C10502" s="2">
        <v>7421528.4845000003</v>
      </c>
      <c r="D10502" s="2">
        <v>2900</v>
      </c>
      <c r="E10502" s="2">
        <v>16.091821058561283</v>
      </c>
      <c r="F10502" s="2">
        <v>7.8535718373157257</v>
      </c>
      <c r="G10502" s="2">
        <v>30.837391095158914</v>
      </c>
      <c r="H10502" s="2">
        <v>-7.6917694978042244</v>
      </c>
      <c r="I10502" s="3">
        <v>-61.743559640657139</v>
      </c>
    </row>
    <row r="10503" spans="1:9" x14ac:dyDescent="0.4">
      <c r="A10503" s="1">
        <v>10494</v>
      </c>
      <c r="B10503" s="2">
        <v>577054.35019999905</v>
      </c>
      <c r="C10503" s="2">
        <v>7421515.5983999902</v>
      </c>
      <c r="D10503" s="2">
        <v>2300</v>
      </c>
      <c r="E10503" s="2">
        <v>19.287722483999008</v>
      </c>
      <c r="F10503" s="2">
        <v>3.7794780504882013</v>
      </c>
      <c r="G10503" s="2">
        <v>29.40892338492025</v>
      </c>
      <c r="H10503" s="2">
        <v>-5.0110682810547189</v>
      </c>
      <c r="I10503" s="3">
        <v>-43.770267893065324</v>
      </c>
    </row>
    <row r="10504" spans="1:9" x14ac:dyDescent="0.4">
      <c r="A10504" s="1">
        <v>10518</v>
      </c>
      <c r="B10504" s="2">
        <v>643570.67890000006</v>
      </c>
      <c r="C10504" s="2">
        <v>7421495.0045999903</v>
      </c>
      <c r="D10504" s="2">
        <v>5400</v>
      </c>
      <c r="E10504" s="2">
        <v>1.6528960754430297</v>
      </c>
      <c r="F10504" s="2">
        <v>38.198603009378168</v>
      </c>
      <c r="G10504" s="2">
        <v>29.802077321199942</v>
      </c>
      <c r="H10504" s="2">
        <v>-19.948136162431236</v>
      </c>
      <c r="I10504" s="3">
        <v>-145.00855347907134</v>
      </c>
    </row>
    <row r="10505" spans="1:9" x14ac:dyDescent="0.4">
      <c r="A10505" s="1">
        <v>10496</v>
      </c>
      <c r="B10505" s="2">
        <v>572340.17319999903</v>
      </c>
      <c r="C10505" s="2">
        <v>7421489.3060999904</v>
      </c>
      <c r="D10505" s="2">
        <v>2300</v>
      </c>
      <c r="E10505" s="2">
        <v>19.287842462809923</v>
      </c>
      <c r="F10505" s="2">
        <v>3.7788563735351559</v>
      </c>
      <c r="G10505" s="2">
        <v>29.438590253419175</v>
      </c>
      <c r="H10505" s="2">
        <v>-5.0130672803102181</v>
      </c>
      <c r="I10505" s="3">
        <v>-43.77067762679021</v>
      </c>
    </row>
    <row r="10506" spans="1:9" x14ac:dyDescent="0.4">
      <c r="A10506" s="1">
        <v>10504</v>
      </c>
      <c r="B10506" s="2">
        <v>580101.43570000003</v>
      </c>
      <c r="C10506" s="2">
        <v>7421487.9971000003</v>
      </c>
      <c r="D10506" s="2">
        <v>2300</v>
      </c>
      <c r="E10506" s="2">
        <v>19.287848436127675</v>
      </c>
      <c r="F10506" s="2">
        <v>3.7788254231695078</v>
      </c>
      <c r="G10506" s="2">
        <v>29.392593632101747</v>
      </c>
      <c r="H10506" s="2">
        <v>-5.0100910029352015</v>
      </c>
      <c r="I10506" s="3">
        <v>-43.770698026421776</v>
      </c>
    </row>
    <row r="10507" spans="1:9" x14ac:dyDescent="0.4">
      <c r="A10507" s="1">
        <v>10500</v>
      </c>
      <c r="B10507" s="2">
        <v>587620.58499999903</v>
      </c>
      <c r="C10507" s="2">
        <v>7421485.9362000003</v>
      </c>
      <c r="D10507" s="2">
        <v>2300</v>
      </c>
      <c r="E10507" s="2">
        <v>19.287857840566669</v>
      </c>
      <c r="F10507" s="2">
        <v>3.778776694805178</v>
      </c>
      <c r="G10507" s="2">
        <v>29.370240620062813</v>
      </c>
      <c r="H10507" s="2">
        <v>-5.0086487860791857</v>
      </c>
      <c r="I10507" s="3">
        <v>-43.770730143850237</v>
      </c>
    </row>
    <row r="10508" spans="1:9" x14ac:dyDescent="0.4">
      <c r="A10508" s="1">
        <v>10495</v>
      </c>
      <c r="B10508" s="2">
        <v>460731.58510000003</v>
      </c>
      <c r="C10508" s="2">
        <v>7421485.4584999904</v>
      </c>
      <c r="D10508" s="2">
        <v>1800</v>
      </c>
      <c r="E10508" s="2">
        <v>20.168231197313869</v>
      </c>
      <c r="F10508" s="2">
        <v>1.1395156078547479</v>
      </c>
      <c r="G10508" s="2">
        <v>33.566205413904385</v>
      </c>
      <c r="H10508" s="2">
        <v>-3.7225712392735346</v>
      </c>
      <c r="I10508" s="3">
        <v>-29.266056006143945</v>
      </c>
    </row>
    <row r="10509" spans="1:9" x14ac:dyDescent="0.4">
      <c r="A10509" s="1">
        <v>10497</v>
      </c>
      <c r="B10509" s="2">
        <v>459598.63309999899</v>
      </c>
      <c r="C10509" s="2">
        <v>7421461.5170999896</v>
      </c>
      <c r="D10509" s="2">
        <v>1800</v>
      </c>
      <c r="E10509" s="2">
        <v>20.168309153937717</v>
      </c>
      <c r="F10509" s="2">
        <v>1.1390990775856669</v>
      </c>
      <c r="G10509" s="2">
        <v>33.650786694497071</v>
      </c>
      <c r="H10509" s="2">
        <v>-3.728144043006234</v>
      </c>
      <c r="I10509" s="3">
        <v>-29.266522775889943</v>
      </c>
    </row>
    <row r="10510" spans="1:9" x14ac:dyDescent="0.4">
      <c r="A10510" s="1">
        <v>10498</v>
      </c>
      <c r="B10510" s="2">
        <v>571036.23450000002</v>
      </c>
      <c r="C10510" s="2">
        <v>7421451.6282000002</v>
      </c>
      <c r="D10510" s="2">
        <v>2300</v>
      </c>
      <c r="E10510" s="2">
        <v>19.288014397164787</v>
      </c>
      <c r="F10510" s="2">
        <v>3.777965533778223</v>
      </c>
      <c r="G10510" s="2">
        <v>29.44711343802178</v>
      </c>
      <c r="H10510" s="2">
        <v>-5.0137296892936085</v>
      </c>
      <c r="I10510" s="3">
        <v>-43.771264821250696</v>
      </c>
    </row>
    <row r="10511" spans="1:9" x14ac:dyDescent="0.4">
      <c r="A10511" s="1">
        <v>10499</v>
      </c>
      <c r="B10511" s="2">
        <v>561509.79909999901</v>
      </c>
      <c r="C10511" s="2">
        <v>7421443.6785000004</v>
      </c>
      <c r="D10511" s="2">
        <v>2300</v>
      </c>
      <c r="E10511" s="2">
        <v>19.288050673776311</v>
      </c>
      <c r="F10511" s="2">
        <v>3.7777775817435879</v>
      </c>
      <c r="G10511" s="2">
        <v>29.541945774997558</v>
      </c>
      <c r="H10511" s="2">
        <v>-5.019897095326697</v>
      </c>
      <c r="I10511" s="3">
        <v>-43.7713887185338</v>
      </c>
    </row>
    <row r="10512" spans="1:9" x14ac:dyDescent="0.4">
      <c r="A10512" s="1">
        <v>10503</v>
      </c>
      <c r="B10512" s="2">
        <v>558595.10770000005</v>
      </c>
      <c r="C10512" s="2">
        <v>7421434.1364000002</v>
      </c>
      <c r="D10512" s="2">
        <v>2400</v>
      </c>
      <c r="E10512" s="2">
        <v>19.050744639535115</v>
      </c>
      <c r="F10512" s="2">
        <v>4.3847893634287916</v>
      </c>
      <c r="G10512" s="2">
        <v>29.578437367035125</v>
      </c>
      <c r="H10512" s="2">
        <v>-5.3592730165109863</v>
      </c>
      <c r="I10512" s="3">
        <v>-46.722195417971655</v>
      </c>
    </row>
    <row r="10513" spans="1:9" x14ac:dyDescent="0.4">
      <c r="A10513" s="1">
        <v>10501</v>
      </c>
      <c r="B10513" s="2">
        <v>509023.5355</v>
      </c>
      <c r="C10513" s="2">
        <v>7421412.2171</v>
      </c>
      <c r="D10513" s="2">
        <v>2900</v>
      </c>
      <c r="E10513" s="2">
        <v>16.093097192325178</v>
      </c>
      <c r="F10513" s="2">
        <v>7.8498259488489976</v>
      </c>
      <c r="G10513" s="2">
        <v>30.846465125544743</v>
      </c>
      <c r="H10513" s="2">
        <v>-7.6923856335658884</v>
      </c>
      <c r="I10513" s="3">
        <v>-61.744747236665546</v>
      </c>
    </row>
    <row r="10514" spans="1:9" x14ac:dyDescent="0.4">
      <c r="A10514" s="1">
        <v>10511</v>
      </c>
      <c r="B10514" s="2">
        <v>508223.69679999899</v>
      </c>
      <c r="C10514" s="2">
        <v>7421397.4726</v>
      </c>
      <c r="D10514" s="2">
        <v>2900</v>
      </c>
      <c r="E10514" s="2">
        <v>16.093259025773616</v>
      </c>
      <c r="F10514" s="2">
        <v>7.8493509586554673</v>
      </c>
      <c r="G10514" s="2">
        <v>30.877455021772949</v>
      </c>
      <c r="H10514" s="2">
        <v>-7.6943970430107402</v>
      </c>
      <c r="I10514" s="3">
        <v>-61.744897871129417</v>
      </c>
    </row>
    <row r="10515" spans="1:9" x14ac:dyDescent="0.4">
      <c r="A10515" s="1">
        <v>10502</v>
      </c>
      <c r="B10515" s="2">
        <v>578112.86600000004</v>
      </c>
      <c r="C10515" s="2">
        <v>7421397.3480000002</v>
      </c>
      <c r="D10515" s="2">
        <v>2300</v>
      </c>
      <c r="E10515" s="2">
        <v>19.288262092263817</v>
      </c>
      <c r="F10515" s="2">
        <v>3.7766822554370409</v>
      </c>
      <c r="G10515" s="2">
        <v>29.398379627166243</v>
      </c>
      <c r="H10515" s="2">
        <v>-5.0107310016062785</v>
      </c>
      <c r="I10515" s="3">
        <v>-43.772110817634655</v>
      </c>
    </row>
    <row r="10516" spans="1:9" x14ac:dyDescent="0.4">
      <c r="A10516" s="1">
        <v>10515</v>
      </c>
      <c r="B10516" s="2">
        <v>571725.64619999903</v>
      </c>
      <c r="C10516" s="2">
        <v>7421352.8277000003</v>
      </c>
      <c r="D10516" s="2">
        <v>2300</v>
      </c>
      <c r="E10516" s="2">
        <v>19.288465250323615</v>
      </c>
      <c r="F10516" s="2">
        <v>3.7756298052783519</v>
      </c>
      <c r="G10516" s="2">
        <v>29.437600208334523</v>
      </c>
      <c r="H10516" s="2">
        <v>-5.013402311409008</v>
      </c>
      <c r="I10516" s="3">
        <v>-43.772804753477018</v>
      </c>
    </row>
    <row r="10517" spans="1:9" x14ac:dyDescent="0.4">
      <c r="A10517" s="1">
        <v>10506</v>
      </c>
      <c r="B10517" s="2">
        <v>570917.31209999905</v>
      </c>
      <c r="C10517" s="2">
        <v>7421334.9347999897</v>
      </c>
      <c r="D10517" s="2">
        <v>2300</v>
      </c>
      <c r="E10517" s="2">
        <v>19.288546900421437</v>
      </c>
      <c r="F10517" s="2">
        <v>3.7752068431649954</v>
      </c>
      <c r="G10517" s="2">
        <v>29.443224098002137</v>
      </c>
      <c r="H10517" s="2">
        <v>-5.0138190199127024</v>
      </c>
      <c r="I10517" s="3">
        <v>-43.773083663137072</v>
      </c>
    </row>
    <row r="10518" spans="1:9" x14ac:dyDescent="0.4">
      <c r="A10518" s="1">
        <v>10505</v>
      </c>
      <c r="B10518" s="2">
        <v>461331.9719</v>
      </c>
      <c r="C10518" s="2">
        <v>7421330.5115999896</v>
      </c>
      <c r="D10518" s="2">
        <v>1800</v>
      </c>
      <c r="E10518" s="2">
        <v>20.168735726589443</v>
      </c>
      <c r="F10518" s="2">
        <v>1.1368201884689966</v>
      </c>
      <c r="G10518" s="2">
        <v>33.513151878119437</v>
      </c>
      <c r="H10518" s="2">
        <v>-3.7197346137816334</v>
      </c>
      <c r="I10518" s="3">
        <v>-29.269077112294696</v>
      </c>
    </row>
    <row r="10519" spans="1:9" x14ac:dyDescent="0.4">
      <c r="A10519" s="1">
        <v>10508</v>
      </c>
      <c r="B10519" s="2">
        <v>587445.20860000001</v>
      </c>
      <c r="C10519" s="2">
        <v>7421323.8024000004</v>
      </c>
      <c r="D10519" s="2">
        <v>2300</v>
      </c>
      <c r="E10519" s="2">
        <v>19.288597700545935</v>
      </c>
      <c r="F10519" s="2">
        <v>3.7749436958356202</v>
      </c>
      <c r="G10519" s="2">
        <v>29.363963432994204</v>
      </c>
      <c r="H10519" s="2">
        <v>-5.0087163120235427</v>
      </c>
      <c r="I10519" s="3">
        <v>-43.77325719597156</v>
      </c>
    </row>
    <row r="10520" spans="1:9" x14ac:dyDescent="0.4">
      <c r="A10520" s="1">
        <v>10507</v>
      </c>
      <c r="B10520" s="2">
        <v>562963.75179999904</v>
      </c>
      <c r="C10520" s="2">
        <v>7421305.5612000003</v>
      </c>
      <c r="D10520" s="2">
        <v>2300</v>
      </c>
      <c r="E10520" s="2">
        <v>19.288680940029948</v>
      </c>
      <c r="F10520" s="2">
        <v>3.7745125215277748</v>
      </c>
      <c r="G10520" s="2">
        <v>29.519118119599344</v>
      </c>
      <c r="H10520" s="2">
        <v>-5.0188220913926012</v>
      </c>
      <c r="I10520" s="3">
        <v>-43.773541548058894</v>
      </c>
    </row>
    <row r="10521" spans="1:9" x14ac:dyDescent="0.4">
      <c r="A10521" s="1">
        <v>10510</v>
      </c>
      <c r="B10521" s="2">
        <v>625140.04969999904</v>
      </c>
      <c r="C10521" s="2">
        <v>7421276.8059</v>
      </c>
      <c r="D10521" s="2">
        <v>4100</v>
      </c>
      <c r="E10521" s="2">
        <v>8.9749591806755866</v>
      </c>
      <c r="F10521" s="2">
        <v>19.440363601331676</v>
      </c>
      <c r="G10521" s="2">
        <v>29.545324474861676</v>
      </c>
      <c r="H10521" s="2">
        <v>-13.311847405147498</v>
      </c>
      <c r="I10521" s="3">
        <v>-99.852230849233905</v>
      </c>
    </row>
    <row r="10522" spans="1:9" x14ac:dyDescent="0.4">
      <c r="A10522" s="1">
        <v>10509</v>
      </c>
      <c r="B10522" s="2">
        <v>566284.71479999903</v>
      </c>
      <c r="C10522" s="2">
        <v>7421275.7516000001</v>
      </c>
      <c r="D10522" s="2">
        <v>2300</v>
      </c>
      <c r="E10522" s="2">
        <v>19.288816969223365</v>
      </c>
      <c r="F10522" s="2">
        <v>3.7738079288545503</v>
      </c>
      <c r="G10522" s="2">
        <v>29.482436162010128</v>
      </c>
      <c r="H10522" s="2">
        <v>-5.0165326814943958</v>
      </c>
      <c r="I10522" s="3">
        <v>-43.774006251382936</v>
      </c>
    </row>
    <row r="10523" spans="1:9" x14ac:dyDescent="0.4">
      <c r="A10523" s="1">
        <v>10512</v>
      </c>
      <c r="B10523" s="2">
        <v>574886.28399999905</v>
      </c>
      <c r="C10523" s="2">
        <v>7421259.8168000001</v>
      </c>
      <c r="D10523" s="2">
        <v>2300</v>
      </c>
      <c r="E10523" s="2">
        <v>19.288889683986088</v>
      </c>
      <c r="F10523" s="2">
        <v>3.7734313014346732</v>
      </c>
      <c r="G10523" s="2">
        <v>29.411415898911873</v>
      </c>
      <c r="H10523" s="2">
        <v>-5.0119779177485313</v>
      </c>
      <c r="I10523" s="3">
        <v>-43.774254668812745</v>
      </c>
    </row>
    <row r="10524" spans="1:9" x14ac:dyDescent="0.4">
      <c r="A10524" s="1">
        <v>10514</v>
      </c>
      <c r="B10524" s="2">
        <v>571920.21530000004</v>
      </c>
      <c r="C10524" s="2">
        <v>7421216.5559999896</v>
      </c>
      <c r="D10524" s="2">
        <v>2300</v>
      </c>
      <c r="E10524" s="2">
        <v>19.289087094609904</v>
      </c>
      <c r="F10524" s="2">
        <v>3.7724088603085235</v>
      </c>
      <c r="G10524" s="2">
        <v>29.430461583515036</v>
      </c>
      <c r="H10524" s="2">
        <v>-5.013338439896577</v>
      </c>
      <c r="I10524" s="3">
        <v>-43.7749291199016</v>
      </c>
    </row>
    <row r="10525" spans="1:9" x14ac:dyDescent="0.4">
      <c r="A10525" s="1">
        <v>10513</v>
      </c>
      <c r="B10525" s="2">
        <v>510426.72129999899</v>
      </c>
      <c r="C10525" s="2">
        <v>7421211.7937000003</v>
      </c>
      <c r="D10525" s="2">
        <v>2900</v>
      </c>
      <c r="E10525" s="2">
        <v>16.095297009882103</v>
      </c>
      <c r="F10525" s="2">
        <v>7.8433702526982438</v>
      </c>
      <c r="G10525" s="2">
        <v>30.782553225834285</v>
      </c>
      <c r="H10525" s="2">
        <v>-7.6882936073439936</v>
      </c>
      <c r="I10525" s="3">
        <v>-61.74679538341519</v>
      </c>
    </row>
    <row r="10526" spans="1:9" x14ac:dyDescent="0.4">
      <c r="A10526" s="1">
        <v>10516</v>
      </c>
      <c r="B10526" s="2">
        <v>566572.0662</v>
      </c>
      <c r="C10526" s="2">
        <v>7421176.2827000003</v>
      </c>
      <c r="D10526" s="2">
        <v>2300</v>
      </c>
      <c r="E10526" s="2">
        <v>19.2892708724705</v>
      </c>
      <c r="F10526" s="2">
        <v>3.7714570934844525</v>
      </c>
      <c r="G10526" s="2">
        <v>29.475433475032787</v>
      </c>
      <c r="H10526" s="2">
        <v>-5.0163699784228184</v>
      </c>
      <c r="I10526" s="3">
        <v>-43.775557036567434</v>
      </c>
    </row>
    <row r="10527" spans="1:9" x14ac:dyDescent="0.4">
      <c r="A10527" s="1">
        <v>10521</v>
      </c>
      <c r="B10527" s="2">
        <v>590303.87890000001</v>
      </c>
      <c r="C10527" s="2">
        <v>7421155.2651000004</v>
      </c>
      <c r="D10527" s="2">
        <v>2300</v>
      </c>
      <c r="E10527" s="2">
        <v>19.289366781411761</v>
      </c>
      <c r="F10527" s="2">
        <v>3.770960416371258</v>
      </c>
      <c r="G10527" s="2">
        <v>29.354090534492002</v>
      </c>
      <c r="H10527" s="2">
        <v>-5.0085697020464108</v>
      </c>
      <c r="I10527" s="3">
        <v>-43.775884746121591</v>
      </c>
    </row>
    <row r="10528" spans="1:9" x14ac:dyDescent="0.4">
      <c r="A10528" s="1">
        <v>10517</v>
      </c>
      <c r="B10528" s="2">
        <v>570807.95200000005</v>
      </c>
      <c r="C10528" s="2">
        <v>7421122.5817</v>
      </c>
      <c r="D10528" s="2">
        <v>2300</v>
      </c>
      <c r="E10528" s="2">
        <v>19.289515924524714</v>
      </c>
      <c r="F10528" s="2">
        <v>3.7701880938509591</v>
      </c>
      <c r="G10528" s="2">
        <v>29.435292290219714</v>
      </c>
      <c r="H10528" s="2">
        <v>-5.0139263627882409</v>
      </c>
      <c r="I10528" s="3">
        <v>-43.776394372351696</v>
      </c>
    </row>
    <row r="10529" spans="1:9" x14ac:dyDescent="0.4">
      <c r="A10529" s="1">
        <v>10523</v>
      </c>
      <c r="B10529" s="2">
        <v>573163.75890000002</v>
      </c>
      <c r="C10529" s="2">
        <v>7421114.1622000001</v>
      </c>
      <c r="D10529" s="2">
        <v>2300</v>
      </c>
      <c r="E10529" s="2">
        <v>19.289554344959534</v>
      </c>
      <c r="F10529" s="2">
        <v>3.7699891443738851</v>
      </c>
      <c r="G10529" s="2">
        <v>29.417063519219379</v>
      </c>
      <c r="H10529" s="2">
        <v>-5.0127699615197416</v>
      </c>
      <c r="I10529" s="3">
        <v>-43.776525660357699</v>
      </c>
    </row>
    <row r="10530" spans="1:9" x14ac:dyDescent="0.4">
      <c r="A10530" s="1">
        <v>10520</v>
      </c>
      <c r="B10530" s="2">
        <v>572465.02280000004</v>
      </c>
      <c r="C10530" s="2">
        <v>7421091.6627000002</v>
      </c>
      <c r="D10530" s="2">
        <v>2300</v>
      </c>
      <c r="E10530" s="2">
        <v>19.289657016207627</v>
      </c>
      <c r="F10530" s="2">
        <v>3.7694575038131366</v>
      </c>
      <c r="G10530" s="2">
        <v>29.421200115533161</v>
      </c>
      <c r="H10530" s="2">
        <v>-5.013103802927624</v>
      </c>
      <c r="I10530" s="3">
        <v>-43.77687651102341</v>
      </c>
    </row>
    <row r="10531" spans="1:9" x14ac:dyDescent="0.4">
      <c r="A10531" s="1">
        <v>10519</v>
      </c>
      <c r="B10531" s="2">
        <v>507651.49329999898</v>
      </c>
      <c r="C10531" s="2">
        <v>7421087.5888999896</v>
      </c>
      <c r="D10531" s="2">
        <v>2900</v>
      </c>
      <c r="E10531" s="2">
        <v>16.096660263373046</v>
      </c>
      <c r="F10531" s="2">
        <v>7.8393705452237423</v>
      </c>
      <c r="G10531" s="2">
        <v>30.885904451143748</v>
      </c>
      <c r="H10531" s="2">
        <v>-7.6950200301490215</v>
      </c>
      <c r="I10531" s="3">
        <v>-61.748065249289702</v>
      </c>
    </row>
    <row r="10532" spans="1:9" x14ac:dyDescent="0.4">
      <c r="A10532" s="1">
        <v>10526</v>
      </c>
      <c r="B10532" s="2">
        <v>584552.83369999903</v>
      </c>
      <c r="C10532" s="2">
        <v>7421072.8229</v>
      </c>
      <c r="D10532" s="2">
        <v>2300</v>
      </c>
      <c r="E10532" s="2">
        <v>19.28974298726386</v>
      </c>
      <c r="F10532" s="2">
        <v>3.7690123537155862</v>
      </c>
      <c r="G10532" s="2">
        <v>29.359975167483224</v>
      </c>
      <c r="H10532" s="2">
        <v>-5.0091921850530632</v>
      </c>
      <c r="I10532" s="3">
        <v>-43.77717030305611</v>
      </c>
    </row>
    <row r="10533" spans="1:9" x14ac:dyDescent="0.4">
      <c r="A10533" s="1">
        <v>10522</v>
      </c>
      <c r="B10533" s="2">
        <v>555207.44720000005</v>
      </c>
      <c r="C10533" s="2">
        <v>7421061.0505999904</v>
      </c>
      <c r="D10533" s="2">
        <v>2400</v>
      </c>
      <c r="E10533" s="2">
        <v>19.057117033988149</v>
      </c>
      <c r="F10533" s="2">
        <v>4.3754690454937188</v>
      </c>
      <c r="G10533" s="2">
        <v>29.610158251188167</v>
      </c>
      <c r="H10533" s="2">
        <v>-5.3609839748182653</v>
      </c>
      <c r="I10533" s="3">
        <v>-46.727697122766621</v>
      </c>
    </row>
    <row r="10534" spans="1:9" x14ac:dyDescent="0.4">
      <c r="A10534" s="1">
        <v>10524</v>
      </c>
      <c r="B10534" s="2">
        <v>384020.09279999899</v>
      </c>
      <c r="C10534" s="2">
        <v>7421028.7471000003</v>
      </c>
      <c r="D10534" s="2">
        <v>1100</v>
      </c>
      <c r="E10534" s="2">
        <v>20.444435943670193</v>
      </c>
      <c r="F10534" s="2">
        <v>-1.5544972829804062</v>
      </c>
      <c r="G10534" s="2">
        <v>42.508434091730557</v>
      </c>
      <c r="H10534" s="2">
        <v>-2.4986730642819235</v>
      </c>
      <c r="I10534" s="3">
        <v>-9.6002860212249441</v>
      </c>
    </row>
    <row r="10535" spans="1:9" x14ac:dyDescent="0.4">
      <c r="A10535" s="1">
        <v>10528</v>
      </c>
      <c r="B10535" s="2">
        <v>583395.69869999902</v>
      </c>
      <c r="C10535" s="2">
        <v>7421027.7472000001</v>
      </c>
      <c r="D10535" s="2">
        <v>2300</v>
      </c>
      <c r="E10535" s="2">
        <v>19.289948679762688</v>
      </c>
      <c r="F10535" s="2">
        <v>3.7679473542590505</v>
      </c>
      <c r="G10535" s="2">
        <v>29.361483060051359</v>
      </c>
      <c r="H10535" s="2">
        <v>-5.009421779240478</v>
      </c>
      <c r="I10535" s="3">
        <v>-43.777873259304336</v>
      </c>
    </row>
    <row r="10536" spans="1:9" x14ac:dyDescent="0.4">
      <c r="A10536" s="1">
        <v>10525</v>
      </c>
      <c r="B10536" s="2">
        <v>571973.73629999894</v>
      </c>
      <c r="C10536" s="2">
        <v>7421022.4055000003</v>
      </c>
      <c r="D10536" s="2">
        <v>2300</v>
      </c>
      <c r="E10536" s="2">
        <v>19.289973055371302</v>
      </c>
      <c r="F10536" s="2">
        <v>3.7678211517361575</v>
      </c>
      <c r="G10536" s="2">
        <v>29.422012792561407</v>
      </c>
      <c r="H10536" s="2">
        <v>-5.0133591114005744</v>
      </c>
      <c r="I10536" s="3">
        <v>-43.777956566541775</v>
      </c>
    </row>
    <row r="10537" spans="1:9" x14ac:dyDescent="0.4">
      <c r="A10537" s="1">
        <v>10527</v>
      </c>
      <c r="B10537" s="2">
        <v>566881.83589999902</v>
      </c>
      <c r="C10537" s="2">
        <v>7421003.6966000004</v>
      </c>
      <c r="D10537" s="2">
        <v>2300</v>
      </c>
      <c r="E10537" s="2">
        <v>19.290058429095755</v>
      </c>
      <c r="F10537" s="2">
        <v>3.7673791458660482</v>
      </c>
      <c r="G10537" s="2">
        <v>29.465199054577205</v>
      </c>
      <c r="H10537" s="2">
        <v>-5.0162118823889292</v>
      </c>
      <c r="I10537" s="3">
        <v>-43.77824834942033</v>
      </c>
    </row>
    <row r="10538" spans="1:9" x14ac:dyDescent="0.4">
      <c r="A10538" s="1">
        <v>10530</v>
      </c>
      <c r="B10538" s="2">
        <v>571438.15289999906</v>
      </c>
      <c r="C10538" s="2">
        <v>7420979.7905000001</v>
      </c>
      <c r="D10538" s="2">
        <v>2300</v>
      </c>
      <c r="E10538" s="2">
        <v>19.290167519036601</v>
      </c>
      <c r="F10538" s="2">
        <v>3.7668143740791851</v>
      </c>
      <c r="G10538" s="2">
        <v>29.424368733502405</v>
      </c>
      <c r="H10538" s="2">
        <v>-5.0136364574605823</v>
      </c>
      <c r="I10538" s="3">
        <v>-43.778621200159876</v>
      </c>
    </row>
    <row r="10539" spans="1:9" x14ac:dyDescent="0.4">
      <c r="A10539" s="1">
        <v>10531</v>
      </c>
      <c r="B10539" s="2">
        <v>572618.09270000004</v>
      </c>
      <c r="C10539" s="2">
        <v>7420971.6973000001</v>
      </c>
      <c r="D10539" s="2">
        <v>2300</v>
      </c>
      <c r="E10539" s="2">
        <v>19.290204450477074</v>
      </c>
      <c r="F10539" s="2">
        <v>3.7666231806868544</v>
      </c>
      <c r="G10539" s="2">
        <v>29.41511034567538</v>
      </c>
      <c r="H10539" s="2">
        <v>-5.0130602937050979</v>
      </c>
      <c r="I10539" s="3">
        <v>-43.778747428713871</v>
      </c>
    </row>
    <row r="10540" spans="1:9" x14ac:dyDescent="0.4">
      <c r="A10540" s="1">
        <v>10529</v>
      </c>
      <c r="B10540" s="2">
        <v>507551.6335</v>
      </c>
      <c r="C10540" s="2">
        <v>7420971.0723000001</v>
      </c>
      <c r="D10540" s="2">
        <v>2900</v>
      </c>
      <c r="E10540" s="2">
        <v>16.097939132319123</v>
      </c>
      <c r="F10540" s="2">
        <v>7.8356190886441475</v>
      </c>
      <c r="G10540" s="2">
        <v>30.884484763409368</v>
      </c>
      <c r="H10540" s="2">
        <v>-7.6949565636563291</v>
      </c>
      <c r="I10540" s="3">
        <v>-61.749256931817136</v>
      </c>
    </row>
    <row r="10541" spans="1:9" x14ac:dyDescent="0.4">
      <c r="A10541" s="1">
        <v>10532</v>
      </c>
      <c r="B10541" s="2">
        <v>597584.96860000002</v>
      </c>
      <c r="C10541" s="2">
        <v>7420939.5606000004</v>
      </c>
      <c r="D10541" s="2">
        <v>2400</v>
      </c>
      <c r="E10541" s="2">
        <v>19.059192112165928</v>
      </c>
      <c r="F10541" s="2">
        <v>4.3724352505640756</v>
      </c>
      <c r="G10541" s="2">
        <v>29.350997695722835</v>
      </c>
      <c r="H10541" s="2">
        <v>-5.3440810678175081</v>
      </c>
      <c r="I10541" s="3">
        <v>-46.729489445019404</v>
      </c>
    </row>
    <row r="10542" spans="1:9" x14ac:dyDescent="0.4">
      <c r="A10542" s="1">
        <v>10534</v>
      </c>
      <c r="B10542" s="2">
        <v>581176.11010000005</v>
      </c>
      <c r="C10542" s="2">
        <v>7420913.4027000004</v>
      </c>
      <c r="D10542" s="2">
        <v>2300</v>
      </c>
      <c r="E10542" s="2">
        <v>19.29047046435911</v>
      </c>
      <c r="F10542" s="2">
        <v>3.7652461083605946</v>
      </c>
      <c r="G10542" s="2">
        <v>29.364642483123536</v>
      </c>
      <c r="H10542" s="2">
        <v>-5.0099610990927363</v>
      </c>
      <c r="I10542" s="3">
        <v>-43.77965668979008</v>
      </c>
    </row>
    <row r="10543" spans="1:9" x14ac:dyDescent="0.4">
      <c r="A10543" s="1">
        <v>10542</v>
      </c>
      <c r="B10543" s="2">
        <v>379247.98710000003</v>
      </c>
      <c r="C10543" s="2">
        <v>7420909.8779999902</v>
      </c>
      <c r="D10543" s="2">
        <v>1500</v>
      </c>
      <c r="E10543" s="2">
        <v>20.508454919295424</v>
      </c>
      <c r="F10543" s="2">
        <v>-0.15542694830820183</v>
      </c>
      <c r="G10543" s="2">
        <v>43.318770355733832</v>
      </c>
      <c r="H10543" s="2">
        <v>-3.5053462885792315</v>
      </c>
      <c r="I10543" s="3">
        <v>-20.761500220516822</v>
      </c>
    </row>
    <row r="10544" spans="1:9" x14ac:dyDescent="0.4">
      <c r="A10544" s="1">
        <v>10533</v>
      </c>
      <c r="B10544" s="2">
        <v>509684.20779999899</v>
      </c>
      <c r="C10544" s="2">
        <v>7420909.5723999897</v>
      </c>
      <c r="D10544" s="2">
        <v>2900</v>
      </c>
      <c r="E10544" s="2">
        <v>16.098614146113874</v>
      </c>
      <c r="F10544" s="2">
        <v>7.8336392534389345</v>
      </c>
      <c r="G10544" s="2">
        <v>30.797251496730365</v>
      </c>
      <c r="H10544" s="2">
        <v>-7.6893198238021681</v>
      </c>
      <c r="I10544" s="3">
        <v>-61.749886090947051</v>
      </c>
    </row>
    <row r="10545" spans="1:9" x14ac:dyDescent="0.4">
      <c r="A10545" s="1">
        <v>10535</v>
      </c>
      <c r="B10545" s="2">
        <v>360971.37290000002</v>
      </c>
      <c r="C10545" s="2">
        <v>7420882.5719999904</v>
      </c>
      <c r="D10545" s="2">
        <v>400</v>
      </c>
      <c r="E10545" s="2">
        <v>20.089056717304427</v>
      </c>
      <c r="F10545" s="2">
        <v>-3.2510614074837192</v>
      </c>
      <c r="G10545" s="2">
        <v>46.808111839720084</v>
      </c>
      <c r="H10545" s="2">
        <v>-1.2499125305159271</v>
      </c>
      <c r="I10545" s="3">
        <v>9.4502032739581416</v>
      </c>
    </row>
    <row r="10546" spans="1:9" x14ac:dyDescent="0.4">
      <c r="A10546" s="1">
        <v>10536</v>
      </c>
      <c r="B10546" s="2">
        <v>573423.2635</v>
      </c>
      <c r="C10546" s="2">
        <v>7420875.1452000001</v>
      </c>
      <c r="D10546" s="2">
        <v>2300</v>
      </c>
      <c r="E10546" s="2">
        <v>19.290645043584156</v>
      </c>
      <c r="F10546" s="2">
        <v>3.7643424384126174</v>
      </c>
      <c r="G10546" s="2">
        <v>29.405357121679735</v>
      </c>
      <c r="H10546" s="2">
        <v>-5.0127109554187426</v>
      </c>
      <c r="I10546" s="3">
        <v>-43.780253464237866</v>
      </c>
    </row>
    <row r="10547" spans="1:9" x14ac:dyDescent="0.4">
      <c r="A10547" s="1">
        <v>10538</v>
      </c>
      <c r="B10547" s="2">
        <v>561747.11419999902</v>
      </c>
      <c r="C10547" s="2">
        <v>7420865.1922000004</v>
      </c>
      <c r="D10547" s="2">
        <v>2300</v>
      </c>
      <c r="E10547" s="2">
        <v>19.29069046179043</v>
      </c>
      <c r="F10547" s="2">
        <v>3.7641073508277016</v>
      </c>
      <c r="G10547" s="2">
        <v>29.514732670781697</v>
      </c>
      <c r="H10547" s="2">
        <v>-5.0198264909260502</v>
      </c>
      <c r="I10547" s="3">
        <v>-43.780408725921916</v>
      </c>
    </row>
    <row r="10548" spans="1:9" x14ac:dyDescent="0.4">
      <c r="A10548" s="1">
        <v>10539</v>
      </c>
      <c r="B10548" s="2">
        <v>584345.73470000003</v>
      </c>
      <c r="C10548" s="2">
        <v>7420855.5592999896</v>
      </c>
      <c r="D10548" s="2">
        <v>2300</v>
      </c>
      <c r="E10548" s="2">
        <v>19.290734419294679</v>
      </c>
      <c r="F10548" s="2">
        <v>3.7638798276693288</v>
      </c>
      <c r="G10548" s="2">
        <v>29.351715431413339</v>
      </c>
      <c r="H10548" s="2">
        <v>-5.0092928525554719</v>
      </c>
      <c r="I10548" s="3">
        <v>-43.780558996551811</v>
      </c>
    </row>
    <row r="10549" spans="1:9" x14ac:dyDescent="0.4">
      <c r="A10549" s="1">
        <v>10541</v>
      </c>
      <c r="B10549" s="2">
        <v>574780.08550000004</v>
      </c>
      <c r="C10549" s="2">
        <v>7420815.5345000001</v>
      </c>
      <c r="D10549" s="2">
        <v>2300</v>
      </c>
      <c r="E10549" s="2">
        <v>19.290917063183194</v>
      </c>
      <c r="F10549" s="2">
        <v>3.7629345059517898</v>
      </c>
      <c r="G10549" s="2">
        <v>29.393785392260227</v>
      </c>
      <c r="H10549" s="2">
        <v>-5.0121357005224558</v>
      </c>
      <c r="I10549" s="3">
        <v>-43.781183397249087</v>
      </c>
    </row>
    <row r="10550" spans="1:9" x14ac:dyDescent="0.4">
      <c r="A10550" s="1">
        <v>10543</v>
      </c>
      <c r="B10550" s="2">
        <v>573430.24230000004</v>
      </c>
      <c r="C10550" s="2">
        <v>7420815.0860000001</v>
      </c>
      <c r="D10550" s="2">
        <v>2300</v>
      </c>
      <c r="E10550" s="2">
        <v>19.290919109808879</v>
      </c>
      <c r="F10550" s="2">
        <v>3.762923913459264</v>
      </c>
      <c r="G10550" s="2">
        <v>29.402827677418227</v>
      </c>
      <c r="H10550" s="2">
        <v>-5.0127228598985498</v>
      </c>
      <c r="I10550" s="3">
        <v>-43.781190394229192</v>
      </c>
    </row>
    <row r="10551" spans="1:9" x14ac:dyDescent="0.4">
      <c r="A10551" s="1">
        <v>10549</v>
      </c>
      <c r="B10551" s="2">
        <v>585006.26280000003</v>
      </c>
      <c r="C10551" s="2">
        <v>7420812.3721000003</v>
      </c>
      <c r="D10551" s="2">
        <v>2300</v>
      </c>
      <c r="E10551" s="2">
        <v>19.290931494061876</v>
      </c>
      <c r="F10551" s="2">
        <v>3.7628598178309587</v>
      </c>
      <c r="G10551" s="2">
        <v>29.348240933559268</v>
      </c>
      <c r="H10551" s="2">
        <v>-5.0091941466588601</v>
      </c>
      <c r="I10551" s="3">
        <v>-43.781232733475527</v>
      </c>
    </row>
    <row r="10552" spans="1:9" x14ac:dyDescent="0.4">
      <c r="A10552" s="1">
        <v>10540</v>
      </c>
      <c r="B10552" s="2">
        <v>564360.52780000004</v>
      </c>
      <c r="C10552" s="2">
        <v>7420811.9441999895</v>
      </c>
      <c r="D10552" s="2">
        <v>2300</v>
      </c>
      <c r="E10552" s="2">
        <v>19.290933446684289</v>
      </c>
      <c r="F10552" s="2">
        <v>3.7628497119141122</v>
      </c>
      <c r="G10552" s="2">
        <v>29.482938207896886</v>
      </c>
      <c r="H10552" s="2">
        <v>-5.0179223903218109</v>
      </c>
      <c r="I10552" s="3">
        <v>-43.781239409111798</v>
      </c>
    </row>
    <row r="10553" spans="1:9" x14ac:dyDescent="0.4">
      <c r="A10553" s="1">
        <v>10547</v>
      </c>
      <c r="B10553" s="2">
        <v>640610.5013</v>
      </c>
      <c r="C10553" s="2">
        <v>7420798.0179000003</v>
      </c>
      <c r="D10553" s="2">
        <v>4900</v>
      </c>
      <c r="E10553" s="2">
        <v>4.289561297811507</v>
      </c>
      <c r="F10553" s="2">
        <v>30.101051666433115</v>
      </c>
      <c r="G10553" s="2">
        <v>29.729709333451343</v>
      </c>
      <c r="H10553" s="2">
        <v>-17.375257638612791</v>
      </c>
      <c r="I10553" s="3">
        <v>-127.10643005728386</v>
      </c>
    </row>
    <row r="10554" spans="1:9" x14ac:dyDescent="0.4">
      <c r="A10554" s="1">
        <v>10545</v>
      </c>
      <c r="B10554" s="2">
        <v>589386.87190000003</v>
      </c>
      <c r="C10554" s="2">
        <v>7420797.0718999896</v>
      </c>
      <c r="D10554" s="2">
        <v>2300</v>
      </c>
      <c r="E10554" s="2">
        <v>19.291001312974782</v>
      </c>
      <c r="F10554" s="2">
        <v>3.7624984702820101</v>
      </c>
      <c r="G10554" s="2">
        <v>29.340317310990248</v>
      </c>
      <c r="H10554" s="2">
        <v>-5.0087255619323301</v>
      </c>
      <c r="I10554" s="3">
        <v>-43.781471433582183</v>
      </c>
    </row>
    <row r="10555" spans="1:9" x14ac:dyDescent="0.4">
      <c r="A10555" s="1">
        <v>10551</v>
      </c>
      <c r="B10555" s="2">
        <v>588881.94420000003</v>
      </c>
      <c r="C10555" s="2">
        <v>7420774.3557000002</v>
      </c>
      <c r="D10555" s="2">
        <v>2300</v>
      </c>
      <c r="E10555" s="2">
        <v>19.291104973083005</v>
      </c>
      <c r="F10555" s="2">
        <v>3.7619619948499055</v>
      </c>
      <c r="G10555" s="2">
        <v>29.339882781656069</v>
      </c>
      <c r="H10555" s="2">
        <v>-5.0087639014275585</v>
      </c>
      <c r="I10555" s="3">
        <v>-43.781825842237737</v>
      </c>
    </row>
    <row r="10556" spans="1:9" x14ac:dyDescent="0.4">
      <c r="A10556" s="1">
        <v>10544</v>
      </c>
      <c r="B10556" s="2">
        <v>567306.47100000002</v>
      </c>
      <c r="C10556" s="2">
        <v>7420755.6019000001</v>
      </c>
      <c r="D10556" s="2">
        <v>2300</v>
      </c>
      <c r="E10556" s="2">
        <v>19.291190551698193</v>
      </c>
      <c r="F10556" s="2">
        <v>3.7615191125477199</v>
      </c>
      <c r="G10556" s="2">
        <v>29.450769892429783</v>
      </c>
      <c r="H10556" s="2">
        <v>-5.0160031356868613</v>
      </c>
      <c r="I10556" s="3">
        <v>-43.782118440835376</v>
      </c>
    </row>
    <row r="10557" spans="1:9" x14ac:dyDescent="0.4">
      <c r="A10557" s="1">
        <v>10546</v>
      </c>
      <c r="B10557" s="2">
        <v>507566.3676</v>
      </c>
      <c r="C10557" s="2">
        <v>7420740.4044000003</v>
      </c>
      <c r="D10557" s="2">
        <v>2900</v>
      </c>
      <c r="E10557" s="2">
        <v>16.100470909028999</v>
      </c>
      <c r="F10557" s="2">
        <v>7.8281942476137791</v>
      </c>
      <c r="G10557" s="2">
        <v>30.873134976495216</v>
      </c>
      <c r="H10557" s="2">
        <v>-7.6942778378631962</v>
      </c>
      <c r="I10557" s="3">
        <v>-61.751617306321556</v>
      </c>
    </row>
    <row r="10558" spans="1:9" x14ac:dyDescent="0.4">
      <c r="A10558" s="1">
        <v>10548</v>
      </c>
      <c r="B10558" s="2">
        <v>566703.92960000003</v>
      </c>
      <c r="C10558" s="2">
        <v>7420703.3788000001</v>
      </c>
      <c r="D10558" s="2">
        <v>2300</v>
      </c>
      <c r="E10558" s="2">
        <v>19.291428859698634</v>
      </c>
      <c r="F10558" s="2">
        <v>3.7602859059658211</v>
      </c>
      <c r="G10558" s="2">
        <v>29.454387499572004</v>
      </c>
      <c r="H10558" s="2">
        <v>-5.0163903917650936</v>
      </c>
      <c r="I10558" s="3">
        <v>-43.782933276674754</v>
      </c>
    </row>
    <row r="10559" spans="1:9" x14ac:dyDescent="0.4">
      <c r="A10559" s="1">
        <v>10550</v>
      </c>
      <c r="B10559" s="2">
        <v>564378.75829999906</v>
      </c>
      <c r="C10559" s="2">
        <v>7420667.2868999904</v>
      </c>
      <c r="D10559" s="2">
        <v>2300</v>
      </c>
      <c r="E10559" s="2">
        <v>19.291593556710573</v>
      </c>
      <c r="F10559" s="2">
        <v>3.7594336878685146</v>
      </c>
      <c r="G10559" s="2">
        <v>29.476678335274446</v>
      </c>
      <c r="H10559" s="2">
        <v>-5.0179402649307736</v>
      </c>
      <c r="I10559" s="3">
        <v>-43.783496457318179</v>
      </c>
    </row>
    <row r="10560" spans="1:9" x14ac:dyDescent="0.4">
      <c r="A10560" s="1">
        <v>10552</v>
      </c>
      <c r="B10560" s="2">
        <v>571116.04040000006</v>
      </c>
      <c r="C10560" s="2">
        <v>7420659.7137000002</v>
      </c>
      <c r="D10560" s="2">
        <v>2300</v>
      </c>
      <c r="E10560" s="2">
        <v>19.291628115251648</v>
      </c>
      <c r="F10560" s="2">
        <v>3.7592548726318165</v>
      </c>
      <c r="G10560" s="2">
        <v>29.413633467520416</v>
      </c>
      <c r="H10560" s="2">
        <v>-5.0138777798973999</v>
      </c>
      <c r="I10560" s="3">
        <v>-43.783614634186932</v>
      </c>
    </row>
    <row r="10561" spans="1:9" x14ac:dyDescent="0.4">
      <c r="A10561" s="1">
        <v>10575</v>
      </c>
      <c r="B10561" s="2">
        <v>585593.55319999903</v>
      </c>
      <c r="C10561" s="2">
        <v>7420643.2899000002</v>
      </c>
      <c r="D10561" s="2">
        <v>2300</v>
      </c>
      <c r="E10561" s="2">
        <v>19.291703061452427</v>
      </c>
      <c r="F10561" s="2">
        <v>3.7588670885301116</v>
      </c>
      <c r="G10561" s="2">
        <v>29.339999001098665</v>
      </c>
      <c r="H10561" s="2">
        <v>-5.0091551094440439</v>
      </c>
      <c r="I10561" s="3">
        <v>-43.783870926149866</v>
      </c>
    </row>
    <row r="10562" spans="1:9" x14ac:dyDescent="0.4">
      <c r="A10562" s="1">
        <v>10554</v>
      </c>
      <c r="B10562" s="2">
        <v>582606.73690000002</v>
      </c>
      <c r="C10562" s="2">
        <v>7420609.1756999902</v>
      </c>
      <c r="D10562" s="2">
        <v>2300</v>
      </c>
      <c r="E10562" s="2">
        <v>19.291858733689253</v>
      </c>
      <c r="F10562" s="2">
        <v>3.7580616486525678</v>
      </c>
      <c r="G10562" s="2">
        <v>29.347013217483223</v>
      </c>
      <c r="H10562" s="2">
        <v>-5.0097094331417686</v>
      </c>
      <c r="I10562" s="3">
        <v>-43.784403296649614</v>
      </c>
    </row>
    <row r="10563" spans="1:9" x14ac:dyDescent="0.4">
      <c r="A10563" s="1">
        <v>10553</v>
      </c>
      <c r="B10563" s="2">
        <v>558918.64339999901</v>
      </c>
      <c r="C10563" s="2">
        <v>7420602.6191999903</v>
      </c>
      <c r="D10563" s="2">
        <v>2400</v>
      </c>
      <c r="E10563" s="2">
        <v>19.06232376464078</v>
      </c>
      <c r="F10563" s="2">
        <v>4.3640244644412371</v>
      </c>
      <c r="G10563" s="2">
        <v>29.538961585769364</v>
      </c>
      <c r="H10563" s="2">
        <v>-5.3567299712601422</v>
      </c>
      <c r="I10563" s="3">
        <v>-46.734462270077501</v>
      </c>
    </row>
    <row r="10564" spans="1:9" x14ac:dyDescent="0.4">
      <c r="A10564" s="1">
        <v>10555</v>
      </c>
      <c r="B10564" s="2">
        <v>587098.99769999902</v>
      </c>
      <c r="C10564" s="2">
        <v>7420582.0943</v>
      </c>
      <c r="D10564" s="2">
        <v>2300</v>
      </c>
      <c r="E10564" s="2">
        <v>19.291982313374895</v>
      </c>
      <c r="F10564" s="2">
        <v>3.757422286759422</v>
      </c>
      <c r="G10564" s="2">
        <v>29.334558693180192</v>
      </c>
      <c r="H10564" s="2">
        <v>-5.0089817969351627</v>
      </c>
      <c r="I10564" s="3">
        <v>-43.784825937072391</v>
      </c>
    </row>
    <row r="10565" spans="1:9" x14ac:dyDescent="0.4">
      <c r="A10565" s="1">
        <v>10558</v>
      </c>
      <c r="B10565" s="2">
        <v>399025.52740000002</v>
      </c>
      <c r="C10565" s="2">
        <v>7420572.9448999902</v>
      </c>
      <c r="D10565" s="2">
        <v>1400</v>
      </c>
      <c r="E10565" s="2">
        <v>20.595747176688789</v>
      </c>
      <c r="F10565" s="2">
        <v>-0.54222178267416443</v>
      </c>
      <c r="G10565" s="2">
        <v>40.138230937226112</v>
      </c>
      <c r="H10565" s="2">
        <v>-3.0289974841301497</v>
      </c>
      <c r="I10565" s="3">
        <v>-17.959149469788958</v>
      </c>
    </row>
    <row r="10566" spans="1:9" x14ac:dyDescent="0.4">
      <c r="A10566" s="1">
        <v>10556</v>
      </c>
      <c r="B10566" s="2">
        <v>567614.87930000003</v>
      </c>
      <c r="C10566" s="2">
        <v>7420561.2899000002</v>
      </c>
      <c r="D10566" s="2">
        <v>2300</v>
      </c>
      <c r="E10566" s="2">
        <v>19.292077249427422</v>
      </c>
      <c r="F10566" s="2">
        <v>3.7569311376269905</v>
      </c>
      <c r="G10566" s="2">
        <v>29.439760307067029</v>
      </c>
      <c r="H10566" s="2">
        <v>-5.0158586865707369</v>
      </c>
      <c r="I10566" s="3">
        <v>-43.785150629117716</v>
      </c>
    </row>
    <row r="10567" spans="1:9" x14ac:dyDescent="0.4">
      <c r="A10567" s="1">
        <v>10557</v>
      </c>
      <c r="B10567" s="2">
        <v>589735.01890000002</v>
      </c>
      <c r="C10567" s="2">
        <v>7420547.0217000004</v>
      </c>
      <c r="D10567" s="2">
        <v>2300</v>
      </c>
      <c r="E10567" s="2">
        <v>19.292142359047723</v>
      </c>
      <c r="F10567" s="2">
        <v>3.7565943046583636</v>
      </c>
      <c r="G10567" s="2">
        <v>29.329976900430989</v>
      </c>
      <c r="H10567" s="2">
        <v>-5.0087876326896685</v>
      </c>
      <c r="I10567" s="3">
        <v>-43.78537331759766</v>
      </c>
    </row>
    <row r="10568" spans="1:9" x14ac:dyDescent="0.4">
      <c r="A10568" s="1">
        <v>10564</v>
      </c>
      <c r="B10568" s="2">
        <v>578520.01150000002</v>
      </c>
      <c r="C10568" s="2">
        <v>7420539.7302000001</v>
      </c>
      <c r="D10568" s="2">
        <v>2300</v>
      </c>
      <c r="E10568" s="2">
        <v>19.292175632116255</v>
      </c>
      <c r="F10568" s="2">
        <v>3.756422175506946</v>
      </c>
      <c r="G10568" s="2">
        <v>29.361170535787405</v>
      </c>
      <c r="H10568" s="2">
        <v>-5.0108300070865708</v>
      </c>
      <c r="I10568" s="3">
        <v>-43.785487120381489</v>
      </c>
    </row>
    <row r="10569" spans="1:9" x14ac:dyDescent="0.4">
      <c r="A10569" s="1">
        <v>10560</v>
      </c>
      <c r="B10569" s="2">
        <v>588137.20649999904</v>
      </c>
      <c r="C10569" s="2">
        <v>7420515.3674999904</v>
      </c>
      <c r="D10569" s="2">
        <v>2300</v>
      </c>
      <c r="E10569" s="2">
        <v>19.292286805645301</v>
      </c>
      <c r="F10569" s="2">
        <v>3.7558470648316602</v>
      </c>
      <c r="G10569" s="2">
        <v>29.330313778847021</v>
      </c>
      <c r="H10569" s="2">
        <v>-5.0089021425833566</v>
      </c>
      <c r="I10569" s="3">
        <v>-43.785867373120688</v>
      </c>
    </row>
    <row r="10570" spans="1:9" x14ac:dyDescent="0.4">
      <c r="A10570" s="1">
        <v>10559</v>
      </c>
      <c r="B10570" s="2">
        <v>566012.29619999905</v>
      </c>
      <c r="C10570" s="2">
        <v>7420505.5861999895</v>
      </c>
      <c r="D10570" s="2">
        <v>2300</v>
      </c>
      <c r="E10570" s="2">
        <v>19.292331440338476</v>
      </c>
      <c r="F10570" s="2">
        <v>3.7556161721609627</v>
      </c>
      <c r="G10570" s="2">
        <v>29.452961705915936</v>
      </c>
      <c r="H10570" s="2">
        <v>-5.0168771010346678</v>
      </c>
      <c r="I10570" s="3">
        <v>-43.786020043681241</v>
      </c>
    </row>
    <row r="10571" spans="1:9" x14ac:dyDescent="0.4">
      <c r="A10571" s="1">
        <v>10561</v>
      </c>
      <c r="B10571" s="2">
        <v>541899.67209999904</v>
      </c>
      <c r="C10571" s="2">
        <v>7420502.2808999904</v>
      </c>
      <c r="D10571" s="2">
        <v>2400</v>
      </c>
      <c r="E10571" s="2">
        <v>19.062936772464777</v>
      </c>
      <c r="F10571" s="2">
        <v>4.3615207028370557</v>
      </c>
      <c r="G10571" s="2">
        <v>29.823947219262816</v>
      </c>
      <c r="H10571" s="2">
        <v>-5.3754295193518358</v>
      </c>
      <c r="I10571" s="3">
        <v>-46.735943698634983</v>
      </c>
    </row>
    <row r="10572" spans="1:9" x14ac:dyDescent="0.4">
      <c r="A10572" s="1">
        <v>10562</v>
      </c>
      <c r="B10572" s="2">
        <v>578899.41480000003</v>
      </c>
      <c r="C10572" s="2">
        <v>7420485.5745000001</v>
      </c>
      <c r="D10572" s="2">
        <v>2300</v>
      </c>
      <c r="E10572" s="2">
        <v>19.292422759088421</v>
      </c>
      <c r="F10572" s="2">
        <v>3.7551437973912232</v>
      </c>
      <c r="G10572" s="2">
        <v>29.357105749404159</v>
      </c>
      <c r="H10572" s="2">
        <v>-5.0107252226831065</v>
      </c>
      <c r="I10572" s="3">
        <v>-43.78633240193696</v>
      </c>
    </row>
    <row r="10573" spans="1:9" x14ac:dyDescent="0.4">
      <c r="A10573" s="1">
        <v>10568</v>
      </c>
      <c r="B10573" s="2">
        <v>577466.68299999903</v>
      </c>
      <c r="C10573" s="2">
        <v>7420473.1366999904</v>
      </c>
      <c r="D10573" s="2">
        <v>2300</v>
      </c>
      <c r="E10573" s="2">
        <v>19.292479516103036</v>
      </c>
      <c r="F10573" s="2">
        <v>3.7548502119923644</v>
      </c>
      <c r="G10573" s="2">
        <v>29.363866487252466</v>
      </c>
      <c r="H10573" s="2">
        <v>-5.0111996688609635</v>
      </c>
      <c r="I10573" s="3">
        <v>-43.786526545849014</v>
      </c>
    </row>
    <row r="10574" spans="1:9" x14ac:dyDescent="0.4">
      <c r="A10574" s="1">
        <v>10563</v>
      </c>
      <c r="B10574" s="2">
        <v>509297.333199999</v>
      </c>
      <c r="C10574" s="2">
        <v>7420452.9325999897</v>
      </c>
      <c r="D10574" s="2">
        <v>2900</v>
      </c>
      <c r="E10574" s="2">
        <v>16.103626156933089</v>
      </c>
      <c r="F10574" s="2">
        <v>7.8189445428009261</v>
      </c>
      <c r="G10574" s="2">
        <v>30.791132794082976</v>
      </c>
      <c r="H10574" s="2">
        <v>-7.6890358322489245</v>
      </c>
      <c r="I10574" s="3">
        <v>-61.754561175883552</v>
      </c>
    </row>
    <row r="10575" spans="1:9" x14ac:dyDescent="0.4">
      <c r="A10575" s="1">
        <v>10565</v>
      </c>
      <c r="B10575" s="2">
        <v>564321.60049999901</v>
      </c>
      <c r="C10575" s="2">
        <v>7420451.2050000001</v>
      </c>
      <c r="D10575" s="2">
        <v>2300</v>
      </c>
      <c r="E10575" s="2">
        <v>19.292579596327524</v>
      </c>
      <c r="F10575" s="2">
        <v>3.754332544786787</v>
      </c>
      <c r="G10575" s="2">
        <v>29.468235620323824</v>
      </c>
      <c r="H10575" s="2">
        <v>-5.0180259314954823</v>
      </c>
      <c r="I10575" s="3">
        <v>-43.786868891146916</v>
      </c>
    </row>
    <row r="10576" spans="1:9" x14ac:dyDescent="0.4">
      <c r="A10576" s="1">
        <v>10566</v>
      </c>
      <c r="B10576" s="2">
        <v>574275.65229999903</v>
      </c>
      <c r="C10576" s="2">
        <v>7420395.4955000002</v>
      </c>
      <c r="D10576" s="2">
        <v>2300</v>
      </c>
      <c r="E10576" s="2">
        <v>19.292833813705489</v>
      </c>
      <c r="F10576" s="2">
        <v>3.7530176853768298</v>
      </c>
      <c r="G10576" s="2">
        <v>29.379766520234838</v>
      </c>
      <c r="H10576" s="2">
        <v>-5.0124571873299919</v>
      </c>
      <c r="I10576" s="3">
        <v>-43.787738548413884</v>
      </c>
    </row>
    <row r="10577" spans="1:9" x14ac:dyDescent="0.4">
      <c r="A10577" s="1">
        <v>10567</v>
      </c>
      <c r="B10577" s="2">
        <v>438252.10989999899</v>
      </c>
      <c r="C10577" s="2">
        <v>7420365.4903999902</v>
      </c>
      <c r="D10577" s="2">
        <v>1500</v>
      </c>
      <c r="E10577" s="2">
        <v>20.510227523209782</v>
      </c>
      <c r="F10577" s="2">
        <v>-0.16305873545682412</v>
      </c>
      <c r="G10577" s="2">
        <v>35.433127340259503</v>
      </c>
      <c r="H10577" s="2">
        <v>-2.9967142305123993</v>
      </c>
      <c r="I10577" s="3">
        <v>-20.773265846129011</v>
      </c>
    </row>
    <row r="10578" spans="1:9" x14ac:dyDescent="0.4">
      <c r="A10578" s="1">
        <v>10569</v>
      </c>
      <c r="B10578" s="2">
        <v>566854.0429</v>
      </c>
      <c r="C10578" s="2">
        <v>7420349.2604</v>
      </c>
      <c r="D10578" s="2">
        <v>2300</v>
      </c>
      <c r="E10578" s="2">
        <v>19.293044796857224</v>
      </c>
      <c r="F10578" s="2">
        <v>3.7519265347643853</v>
      </c>
      <c r="G10578" s="2">
        <v>29.438150550754205</v>
      </c>
      <c r="H10578" s="2">
        <v>-5.0163752718865631</v>
      </c>
      <c r="I10578" s="3">
        <v>-43.788460363334906</v>
      </c>
    </row>
    <row r="10579" spans="1:9" x14ac:dyDescent="0.4">
      <c r="A10579" s="1">
        <v>10570</v>
      </c>
      <c r="B10579" s="2">
        <v>572095.0318</v>
      </c>
      <c r="C10579" s="2">
        <v>7420295.0197000001</v>
      </c>
      <c r="D10579" s="2">
        <v>2300</v>
      </c>
      <c r="E10579" s="2">
        <v>19.293292311707166</v>
      </c>
      <c r="F10579" s="2">
        <v>3.7506465595510248</v>
      </c>
      <c r="G10579" s="2">
        <v>29.390994445200889</v>
      </c>
      <c r="H10579" s="2">
        <v>-5.0134789011487859</v>
      </c>
      <c r="I10579" s="3">
        <v>-43.789307228001661</v>
      </c>
    </row>
    <row r="10580" spans="1:9" x14ac:dyDescent="0.4">
      <c r="A10580" s="1">
        <v>10572</v>
      </c>
      <c r="B10580" s="2">
        <v>578930.00120000006</v>
      </c>
      <c r="C10580" s="2">
        <v>7420271.0913000004</v>
      </c>
      <c r="D10580" s="2">
        <v>2300</v>
      </c>
      <c r="E10580" s="2">
        <v>19.29340150340888</v>
      </c>
      <c r="F10580" s="2">
        <v>3.7500819328159491</v>
      </c>
      <c r="G10580" s="2">
        <v>29.34818440178891</v>
      </c>
      <c r="H10580" s="2">
        <v>-5.0107753364719345</v>
      </c>
      <c r="I10580" s="3">
        <v>-43.789680847352116</v>
      </c>
    </row>
    <row r="10581" spans="1:9" x14ac:dyDescent="0.4">
      <c r="A10581" s="1">
        <v>10573</v>
      </c>
      <c r="B10581" s="2">
        <v>510362.18170000002</v>
      </c>
      <c r="C10581" s="2">
        <v>7420266.4474999905</v>
      </c>
      <c r="D10581" s="2">
        <v>2900</v>
      </c>
      <c r="E10581" s="2">
        <v>16.105672989773375</v>
      </c>
      <c r="F10581" s="2">
        <v>7.8129463058230044</v>
      </c>
      <c r="G10581" s="2">
        <v>30.741212992488514</v>
      </c>
      <c r="H10581" s="2">
        <v>-7.6858477214181855</v>
      </c>
      <c r="I10581" s="3">
        <v>-61.756472210989074</v>
      </c>
    </row>
    <row r="10582" spans="1:9" x14ac:dyDescent="0.4">
      <c r="A10582" s="1">
        <v>10571</v>
      </c>
      <c r="B10582" s="2">
        <v>421943.20270000002</v>
      </c>
      <c r="C10582" s="2">
        <v>7420266.0176999904</v>
      </c>
      <c r="D10582" s="2">
        <v>1500</v>
      </c>
      <c r="E10582" s="2">
        <v>20.510551420553121</v>
      </c>
      <c r="F10582" s="2">
        <v>-0.1644523300307765</v>
      </c>
      <c r="G10582" s="2">
        <v>37.151488989153421</v>
      </c>
      <c r="H10582" s="2">
        <v>-3.1084622869713678</v>
      </c>
      <c r="I10582" s="3">
        <v>-20.775416282685917</v>
      </c>
    </row>
    <row r="10583" spans="1:9" x14ac:dyDescent="0.4">
      <c r="A10583" s="1">
        <v>10582</v>
      </c>
      <c r="B10583" s="2">
        <v>575026.1973</v>
      </c>
      <c r="C10583" s="2">
        <v>7420256.6399999904</v>
      </c>
      <c r="D10583" s="2">
        <v>2300</v>
      </c>
      <c r="E10583" s="2">
        <v>19.2934674485636</v>
      </c>
      <c r="F10583" s="2">
        <v>3.7497409435532534</v>
      </c>
      <c r="G10583" s="2">
        <v>29.369197673983358</v>
      </c>
      <c r="H10583" s="2">
        <v>-5.0121791065933445</v>
      </c>
      <c r="I10583" s="3">
        <v>-43.789906497623903</v>
      </c>
    </row>
    <row r="10584" spans="1:9" x14ac:dyDescent="0.4">
      <c r="A10584" s="1">
        <v>10574</v>
      </c>
      <c r="B10584" s="2">
        <v>580866.29359999904</v>
      </c>
      <c r="C10584" s="2">
        <v>7420249.4501999896</v>
      </c>
      <c r="D10584" s="2">
        <v>2300</v>
      </c>
      <c r="E10584" s="2">
        <v>19.293500257547777</v>
      </c>
      <c r="F10584" s="2">
        <v>3.7495712979114777</v>
      </c>
      <c r="G10584" s="2">
        <v>29.338794247034627</v>
      </c>
      <c r="H10584" s="2">
        <v>-5.0102303376735593</v>
      </c>
      <c r="I10584" s="3">
        <v>-43.790018764908972</v>
      </c>
    </row>
    <row r="10585" spans="1:9" x14ac:dyDescent="0.4">
      <c r="A10585" s="1">
        <v>10577</v>
      </c>
      <c r="B10585" s="2">
        <v>588216.61029999901</v>
      </c>
      <c r="C10585" s="2">
        <v>7420213.8745999904</v>
      </c>
      <c r="D10585" s="2">
        <v>2300</v>
      </c>
      <c r="E10585" s="2">
        <v>19.293662598544397</v>
      </c>
      <c r="F10585" s="2">
        <v>3.748731910329643</v>
      </c>
      <c r="G10585" s="2">
        <v>29.318055584818815</v>
      </c>
      <c r="H10585" s="2">
        <v>-5.0089908902789135</v>
      </c>
      <c r="I10585" s="3">
        <v>-43.790574289641562</v>
      </c>
    </row>
    <row r="10586" spans="1:9" x14ac:dyDescent="0.4">
      <c r="A10586" s="1">
        <v>10576</v>
      </c>
      <c r="B10586" s="2">
        <v>572580.06519999902</v>
      </c>
      <c r="C10586" s="2">
        <v>7420181.2836999903</v>
      </c>
      <c r="D10586" s="2">
        <v>2300</v>
      </c>
      <c r="E10586" s="2">
        <v>19.293811319555058</v>
      </c>
      <c r="F10586" s="2">
        <v>3.7479629891773669</v>
      </c>
      <c r="G10586" s="2">
        <v>29.38270966943433</v>
      </c>
      <c r="H10586" s="2">
        <v>-5.0132752718501337</v>
      </c>
      <c r="I10586" s="3">
        <v>-43.791083234858</v>
      </c>
    </row>
    <row r="10587" spans="1:9" x14ac:dyDescent="0.4">
      <c r="A10587" s="1">
        <v>10578</v>
      </c>
      <c r="B10587" s="2">
        <v>562617.71400000004</v>
      </c>
      <c r="C10587" s="2">
        <v>7420157.8184000002</v>
      </c>
      <c r="D10587" s="2">
        <v>2300</v>
      </c>
      <c r="E10587" s="2">
        <v>19.293918398007325</v>
      </c>
      <c r="F10587" s="2">
        <v>3.747409395492157</v>
      </c>
      <c r="G10587" s="2">
        <v>29.474826341445059</v>
      </c>
      <c r="H10587" s="2">
        <v>-5.019312216920194</v>
      </c>
      <c r="I10587" s="3">
        <v>-43.791449689419558</v>
      </c>
    </row>
    <row r="10588" spans="1:9" x14ac:dyDescent="0.4">
      <c r="A10588" s="1">
        <v>10580</v>
      </c>
      <c r="B10588" s="2">
        <v>598422.6912</v>
      </c>
      <c r="C10588" s="2">
        <v>7420122.5771000003</v>
      </c>
      <c r="D10588" s="2">
        <v>2400</v>
      </c>
      <c r="E10588" s="2">
        <v>19.065256538697565</v>
      </c>
      <c r="F10588" s="2">
        <v>4.3520496140729152</v>
      </c>
      <c r="G10588" s="2">
        <v>29.320393709767398</v>
      </c>
      <c r="H10588" s="2">
        <v>-5.3436956950936567</v>
      </c>
      <c r="I10588" s="3">
        <v>-46.741552113639756</v>
      </c>
    </row>
    <row r="10589" spans="1:9" x14ac:dyDescent="0.4">
      <c r="A10589" s="1">
        <v>10579</v>
      </c>
      <c r="B10589" s="2">
        <v>570923.16709999903</v>
      </c>
      <c r="C10589" s="2">
        <v>7420120.7121000001</v>
      </c>
      <c r="D10589" s="2">
        <v>2300</v>
      </c>
      <c r="E10589" s="2">
        <v>19.29408772399826</v>
      </c>
      <c r="F10589" s="2">
        <v>3.746534027659385</v>
      </c>
      <c r="G10589" s="2">
        <v>29.392827978145345</v>
      </c>
      <c r="H10589" s="2">
        <v>-5.0141082698225397</v>
      </c>
      <c r="I10589" s="3">
        <v>-43.792029201598432</v>
      </c>
    </row>
    <row r="10590" spans="1:9" x14ac:dyDescent="0.4">
      <c r="A10590" s="1">
        <v>10581</v>
      </c>
      <c r="B10590" s="2">
        <v>509667.27029999899</v>
      </c>
      <c r="C10590" s="2">
        <v>7420114.1255999897</v>
      </c>
      <c r="D10590" s="2">
        <v>2900</v>
      </c>
      <c r="E10590" s="2">
        <v>16.107344852389836</v>
      </c>
      <c r="F10590" s="2">
        <v>7.8080481529834742</v>
      </c>
      <c r="G10590" s="2">
        <v>30.760993607788549</v>
      </c>
      <c r="H10590" s="2">
        <v>-7.6871671292017512</v>
      </c>
      <c r="I10590" s="3">
        <v>-61.758033926956841</v>
      </c>
    </row>
    <row r="10591" spans="1:9" x14ac:dyDescent="0.4">
      <c r="A10591" s="1">
        <v>10585</v>
      </c>
      <c r="B10591" s="2">
        <v>440383.99530000001</v>
      </c>
      <c r="C10591" s="2">
        <v>7420101.8921999903</v>
      </c>
      <c r="D10591" s="2">
        <v>1600</v>
      </c>
      <c r="E10591" s="2">
        <v>20.398302653489576</v>
      </c>
      <c r="F10591" s="2">
        <v>0.2373493779965675</v>
      </c>
      <c r="G10591" s="2">
        <v>35.214774835108578</v>
      </c>
      <c r="H10591" s="2">
        <v>-3.2652621685745999</v>
      </c>
      <c r="I10591" s="3">
        <v>-23.602394734127657</v>
      </c>
    </row>
    <row r="10592" spans="1:9" x14ac:dyDescent="0.4">
      <c r="A10592" s="1">
        <v>10584</v>
      </c>
      <c r="B10592" s="2">
        <v>591484.10569999903</v>
      </c>
      <c r="C10592" s="2">
        <v>7420080.5889999904</v>
      </c>
      <c r="D10592" s="2">
        <v>2300</v>
      </c>
      <c r="E10592" s="2">
        <v>19.294270816456102</v>
      </c>
      <c r="F10592" s="2">
        <v>3.7455875524286739</v>
      </c>
      <c r="G10592" s="2">
        <v>29.310565199185941</v>
      </c>
      <c r="H10592" s="2">
        <v>-5.0088960342786972</v>
      </c>
      <c r="I10592" s="3">
        <v>-43.792655867458038</v>
      </c>
    </row>
    <row r="10593" spans="1:9" x14ac:dyDescent="0.4">
      <c r="A10593" s="1">
        <v>10583</v>
      </c>
      <c r="B10593" s="2">
        <v>566371.33680000005</v>
      </c>
      <c r="C10593" s="2">
        <v>7420065.4517999897</v>
      </c>
      <c r="D10593" s="2">
        <v>2300</v>
      </c>
      <c r="E10593" s="2">
        <v>19.294339891556284</v>
      </c>
      <c r="F10593" s="2">
        <v>3.7452304932744309</v>
      </c>
      <c r="G10593" s="2">
        <v>29.431013186069229</v>
      </c>
      <c r="H10593" s="2">
        <v>-5.0167441654777081</v>
      </c>
      <c r="I10593" s="3">
        <v>-43.792892299407832</v>
      </c>
    </row>
    <row r="10594" spans="1:9" x14ac:dyDescent="0.4">
      <c r="A10594" s="1">
        <v>10588</v>
      </c>
      <c r="B10594" s="2">
        <v>356189.2047</v>
      </c>
      <c r="C10594" s="2">
        <v>7420053.9001000002</v>
      </c>
      <c r="D10594" s="2">
        <v>200</v>
      </c>
      <c r="E10594" s="2">
        <v>19.986010863182614</v>
      </c>
      <c r="F10594" s="2">
        <v>-3.5841457310538538</v>
      </c>
      <c r="G10594" s="2">
        <v>47.763429082858785</v>
      </c>
      <c r="H10594" s="2">
        <v>-0.89458615443167766</v>
      </c>
      <c r="I10594" s="3">
        <v>14.774303928452923</v>
      </c>
    </row>
    <row r="10595" spans="1:9" x14ac:dyDescent="0.4">
      <c r="A10595" s="1">
        <v>10586</v>
      </c>
      <c r="B10595" s="2">
        <v>590522.0196</v>
      </c>
      <c r="C10595" s="2">
        <v>7420047.4928000001</v>
      </c>
      <c r="D10595" s="2">
        <v>2300</v>
      </c>
      <c r="E10595" s="2">
        <v>19.294421843286035</v>
      </c>
      <c r="F10595" s="2">
        <v>3.7448068847366507</v>
      </c>
      <c r="G10595" s="2">
        <v>29.309456831616483</v>
      </c>
      <c r="H10595" s="2">
        <v>-5.0089211845400241</v>
      </c>
      <c r="I10595" s="3">
        <v>-43.793172813174401</v>
      </c>
    </row>
    <row r="10596" spans="1:9" x14ac:dyDescent="0.4">
      <c r="A10596" s="1">
        <v>10587</v>
      </c>
      <c r="B10596" s="2">
        <v>571692.50840000005</v>
      </c>
      <c r="C10596" s="2">
        <v>7420002.5286999904</v>
      </c>
      <c r="D10596" s="2">
        <v>2300</v>
      </c>
      <c r="E10596" s="2">
        <v>19.294627026524207</v>
      </c>
      <c r="F10596" s="2">
        <v>3.7437463484945761</v>
      </c>
      <c r="G10596" s="2">
        <v>29.381938989804457</v>
      </c>
      <c r="H10596" s="2">
        <v>-5.0137490155904576</v>
      </c>
      <c r="I10596" s="3">
        <v>-43.793875172956177</v>
      </c>
    </row>
    <row r="10597" spans="1:9" x14ac:dyDescent="0.4">
      <c r="A10597" s="1">
        <v>10599</v>
      </c>
      <c r="B10597" s="2">
        <v>567823.29429999902</v>
      </c>
      <c r="C10597" s="2">
        <v>7419982.5373999896</v>
      </c>
      <c r="D10597" s="2">
        <v>2300</v>
      </c>
      <c r="E10597" s="2">
        <v>19.294718252183522</v>
      </c>
      <c r="F10597" s="2">
        <v>3.7432748536390141</v>
      </c>
      <c r="G10597" s="2">
        <v>29.413714177564579</v>
      </c>
      <c r="H10597" s="2">
        <v>-5.0158662924035733</v>
      </c>
      <c r="I10597" s="3">
        <v>-43.794187462301174</v>
      </c>
    </row>
    <row r="10598" spans="1:9" x14ac:dyDescent="0.4">
      <c r="A10598" s="1">
        <v>10619</v>
      </c>
      <c r="B10598" s="2">
        <v>378203.83630000002</v>
      </c>
      <c r="C10598" s="2">
        <v>7419974.8136</v>
      </c>
      <c r="D10598" s="2">
        <v>1500</v>
      </c>
      <c r="E10598" s="2">
        <v>20.511499622766987</v>
      </c>
      <c r="F10598" s="2">
        <v>-0.16853041946707775</v>
      </c>
      <c r="G10598" s="2">
        <v>43.441461594329994</v>
      </c>
      <c r="H10598" s="2">
        <v>-3.5172054254929321</v>
      </c>
      <c r="I10598" s="3">
        <v>-20.78171265681096</v>
      </c>
    </row>
    <row r="10599" spans="1:9" x14ac:dyDescent="0.4">
      <c r="A10599" s="1">
        <v>10589</v>
      </c>
      <c r="B10599" s="2">
        <v>509451.91450000001</v>
      </c>
      <c r="C10599" s="2">
        <v>7419972.6972000003</v>
      </c>
      <c r="D10599" s="2">
        <v>2900</v>
      </c>
      <c r="E10599" s="2">
        <v>16.108897149563436</v>
      </c>
      <c r="F10599" s="2">
        <v>7.803501292170548</v>
      </c>
      <c r="G10599" s="2">
        <v>30.762808343858655</v>
      </c>
      <c r="H10599" s="2">
        <v>-7.6873199179385328</v>
      </c>
      <c r="I10599" s="3">
        <v>-61.759484577457762</v>
      </c>
    </row>
    <row r="10600" spans="1:9" x14ac:dyDescent="0.4">
      <c r="A10600" s="1">
        <v>10590</v>
      </c>
      <c r="B10600" s="2">
        <v>588882.93409999902</v>
      </c>
      <c r="C10600" s="2">
        <v>7419971.9150999896</v>
      </c>
      <c r="D10600" s="2">
        <v>2300</v>
      </c>
      <c r="E10600" s="2">
        <v>19.294766724585077</v>
      </c>
      <c r="F10600" s="2">
        <v>3.7430243331096267</v>
      </c>
      <c r="G10600" s="2">
        <v>29.3075604666986</v>
      </c>
      <c r="H10600" s="2">
        <v>-5.0090197522531588</v>
      </c>
      <c r="I10600" s="3">
        <v>-43.794353400071273</v>
      </c>
    </row>
    <row r="10601" spans="1:9" x14ac:dyDescent="0.4">
      <c r="A10601" s="1">
        <v>10591</v>
      </c>
      <c r="B10601" s="2">
        <v>564190.35719999904</v>
      </c>
      <c r="C10601" s="2">
        <v>7419955.9293999895</v>
      </c>
      <c r="D10601" s="2">
        <v>2300</v>
      </c>
      <c r="E10601" s="2">
        <v>19.294839671618142</v>
      </c>
      <c r="F10601" s="2">
        <v>3.7426473284544808</v>
      </c>
      <c r="G10601" s="2">
        <v>29.448896224784662</v>
      </c>
      <c r="H10601" s="2">
        <v>-5.0182236871624122</v>
      </c>
      <c r="I10601" s="3">
        <v>-43.794603128233184</v>
      </c>
    </row>
    <row r="10602" spans="1:9" x14ac:dyDescent="0.4">
      <c r="A10602" s="1">
        <v>10592</v>
      </c>
      <c r="B10602" s="2">
        <v>583175.62609999895</v>
      </c>
      <c r="C10602" s="2">
        <v>7419951.0093999896</v>
      </c>
      <c r="D10602" s="2">
        <v>2300</v>
      </c>
      <c r="E10602" s="2">
        <v>19.294862122896642</v>
      </c>
      <c r="F10602" s="2">
        <v>3.7425312978558058</v>
      </c>
      <c r="G10602" s="2">
        <v>29.318411688332805</v>
      </c>
      <c r="H10602" s="2">
        <v>-5.0097840537672376</v>
      </c>
      <c r="I10602" s="3">
        <v>-43.794679989612433</v>
      </c>
    </row>
    <row r="10603" spans="1:9" x14ac:dyDescent="0.4">
      <c r="A10603" s="1">
        <v>10596</v>
      </c>
      <c r="B10603" s="2">
        <v>584748.26690000005</v>
      </c>
      <c r="C10603" s="2">
        <v>7419945.5109999897</v>
      </c>
      <c r="D10603" s="2">
        <v>2300</v>
      </c>
      <c r="E10603" s="2">
        <v>19.294887213569346</v>
      </c>
      <c r="F10603" s="2">
        <v>3.7424016277211862</v>
      </c>
      <c r="G10603" s="2">
        <v>29.31375306236</v>
      </c>
      <c r="H10603" s="2">
        <v>-5.0094983337367553</v>
      </c>
      <c r="I10603" s="3">
        <v>-43.79476588760096</v>
      </c>
    </row>
    <row r="10604" spans="1:9" x14ac:dyDescent="0.4">
      <c r="A10604" s="1">
        <v>10593</v>
      </c>
      <c r="B10604" s="2">
        <v>447517.079399999</v>
      </c>
      <c r="C10604" s="2">
        <v>7419927.0735999905</v>
      </c>
      <c r="D10604" s="2">
        <v>1900</v>
      </c>
      <c r="E10604" s="2">
        <v>20.060522338341656</v>
      </c>
      <c r="F10604" s="2">
        <v>1.5874354380941773</v>
      </c>
      <c r="G10604" s="2">
        <v>34.556947997777279</v>
      </c>
      <c r="H10604" s="2">
        <v>-4.0807861633231228</v>
      </c>
      <c r="I10604" s="3">
        <v>-32.164294653133915</v>
      </c>
    </row>
    <row r="10605" spans="1:9" x14ac:dyDescent="0.4">
      <c r="A10605" s="1">
        <v>10594</v>
      </c>
      <c r="B10605" s="2">
        <v>584563.71990000003</v>
      </c>
      <c r="C10605" s="2">
        <v>7419912.4693</v>
      </c>
      <c r="D10605" s="2">
        <v>2300</v>
      </c>
      <c r="E10605" s="2">
        <v>19.295037991701172</v>
      </c>
      <c r="F10605" s="2">
        <v>3.7416224223118419</v>
      </c>
      <c r="G10605" s="2">
        <v>29.31288635267083</v>
      </c>
      <c r="H10605" s="2">
        <v>-5.0095389971895541</v>
      </c>
      <c r="I10605" s="3">
        <v>-43.795282092753965</v>
      </c>
    </row>
    <row r="10606" spans="1:9" x14ac:dyDescent="0.4">
      <c r="A10606" s="1">
        <v>10595</v>
      </c>
      <c r="B10606" s="2">
        <v>457442.8126</v>
      </c>
      <c r="C10606" s="2">
        <v>7419906.7641000003</v>
      </c>
      <c r="D10606" s="2">
        <v>1900</v>
      </c>
      <c r="E10606" s="2">
        <v>20.060588468979418</v>
      </c>
      <c r="F10606" s="2">
        <v>1.5870591328706967</v>
      </c>
      <c r="G10606" s="2">
        <v>33.735966181720627</v>
      </c>
      <c r="H10606" s="2">
        <v>-4.0276716895404752</v>
      </c>
      <c r="I10606" s="3">
        <v>-32.164676232367484</v>
      </c>
    </row>
    <row r="10607" spans="1:9" x14ac:dyDescent="0.4">
      <c r="A10607" s="1">
        <v>10598</v>
      </c>
      <c r="B10607" s="2">
        <v>597610.51379999903</v>
      </c>
      <c r="C10607" s="2">
        <v>7419906.2390000001</v>
      </c>
      <c r="D10607" s="2">
        <v>2400</v>
      </c>
      <c r="E10607" s="2">
        <v>19.066578236871926</v>
      </c>
      <c r="F10607" s="2">
        <v>4.3466560574417903</v>
      </c>
      <c r="G10607" s="2">
        <v>29.309972782627124</v>
      </c>
      <c r="H10607" s="2">
        <v>-5.343528552402832</v>
      </c>
      <c r="I10607" s="3">
        <v>-46.744749190656748</v>
      </c>
    </row>
    <row r="10608" spans="1:9" x14ac:dyDescent="0.4">
      <c r="A10608" s="1">
        <v>10597</v>
      </c>
      <c r="B10608" s="2">
        <v>562802.61730000004</v>
      </c>
      <c r="C10608" s="2">
        <v>7419848.0756000001</v>
      </c>
      <c r="D10608" s="2">
        <v>2300</v>
      </c>
      <c r="E10608" s="2">
        <v>19.295331837410995</v>
      </c>
      <c r="F10608" s="2">
        <v>3.7401039830693028</v>
      </c>
      <c r="G10608" s="2">
        <v>29.459711792919425</v>
      </c>
      <c r="H10608" s="2">
        <v>-5.0192404628664296</v>
      </c>
      <c r="I10608" s="3">
        <v>-43.796288182969988</v>
      </c>
    </row>
    <row r="10609" spans="1:9" x14ac:dyDescent="0.4">
      <c r="A10609" s="1">
        <v>10630</v>
      </c>
      <c r="B10609" s="2">
        <v>568445.24309999903</v>
      </c>
      <c r="C10609" s="2">
        <v>7419844.1388999904</v>
      </c>
      <c r="D10609" s="2">
        <v>2300</v>
      </c>
      <c r="E10609" s="2">
        <v>19.295349801628124</v>
      </c>
      <c r="F10609" s="2">
        <v>3.7400111588215768</v>
      </c>
      <c r="G10609" s="2">
        <v>29.402300620458355</v>
      </c>
      <c r="H10609" s="2">
        <v>-5.0155323485736885</v>
      </c>
      <c r="I10609" s="3">
        <v>-43.796349693493532</v>
      </c>
    </row>
    <row r="10610" spans="1:9" x14ac:dyDescent="0.4">
      <c r="A10610" s="1">
        <v>10606</v>
      </c>
      <c r="B10610" s="2">
        <v>379025.967</v>
      </c>
      <c r="C10610" s="2">
        <v>7419816.0521999896</v>
      </c>
      <c r="D10610" s="2">
        <v>1500</v>
      </c>
      <c r="E10610" s="2">
        <v>20.512016572600345</v>
      </c>
      <c r="F10610" s="2">
        <v>-0.170752728967072</v>
      </c>
      <c r="G10610" s="2">
        <v>43.286278708110757</v>
      </c>
      <c r="H10610" s="2">
        <v>-3.5078152699642895</v>
      </c>
      <c r="I10610" s="3">
        <v>-20.785146013456369</v>
      </c>
    </row>
    <row r="10611" spans="1:9" x14ac:dyDescent="0.4">
      <c r="A10611" s="1">
        <v>10603</v>
      </c>
      <c r="B10611" s="2">
        <v>587094.42810000002</v>
      </c>
      <c r="C10611" s="2">
        <v>7419802.2028999897</v>
      </c>
      <c r="D10611" s="2">
        <v>2300</v>
      </c>
      <c r="E10611" s="2">
        <v>19.295541166834461</v>
      </c>
      <c r="F10611" s="2">
        <v>3.7390223794699065</v>
      </c>
      <c r="G10611" s="2">
        <v>29.303075007851159</v>
      </c>
      <c r="H10611" s="2">
        <v>-5.0092264492254106</v>
      </c>
      <c r="I10611" s="3">
        <v>-43.797004962942331</v>
      </c>
    </row>
    <row r="10612" spans="1:9" x14ac:dyDescent="0.4">
      <c r="A10612" s="1">
        <v>10608</v>
      </c>
      <c r="B10612" s="2">
        <v>563565.79110000003</v>
      </c>
      <c r="C10612" s="2">
        <v>7419798.0302999904</v>
      </c>
      <c r="D10612" s="2">
        <v>2300</v>
      </c>
      <c r="E10612" s="2">
        <v>19.295560207526464</v>
      </c>
      <c r="F10612" s="2">
        <v>3.7389240004887982</v>
      </c>
      <c r="G10612" s="2">
        <v>29.449079504802281</v>
      </c>
      <c r="H10612" s="2">
        <v>-5.0186982598637755</v>
      </c>
      <c r="I10612" s="3">
        <v>-43.797070164138596</v>
      </c>
    </row>
    <row r="10613" spans="1:9" x14ac:dyDescent="0.4">
      <c r="A10613" s="1">
        <v>10600</v>
      </c>
      <c r="B10613" s="2">
        <v>561900.95649999904</v>
      </c>
      <c r="C10613" s="2">
        <v>7419793.3207999896</v>
      </c>
      <c r="D10613" s="2">
        <v>2300</v>
      </c>
      <c r="E10613" s="2">
        <v>19.295581698237054</v>
      </c>
      <c r="F10613" s="2">
        <v>3.7388129636400209</v>
      </c>
      <c r="G10613" s="2">
        <v>29.467816429965598</v>
      </c>
      <c r="H10613" s="2">
        <v>-5.0199260207595771</v>
      </c>
      <c r="I10613" s="3">
        <v>-43.797143755472298</v>
      </c>
    </row>
    <row r="10614" spans="1:9" x14ac:dyDescent="0.4">
      <c r="A10614" s="1">
        <v>10601</v>
      </c>
      <c r="B10614" s="2">
        <v>597868.72719999903</v>
      </c>
      <c r="C10614" s="2">
        <v>7419788.9151999904</v>
      </c>
      <c r="D10614" s="2">
        <v>2400</v>
      </c>
      <c r="E10614" s="2">
        <v>19.067295016081339</v>
      </c>
      <c r="F10614" s="2">
        <v>4.343731842888146</v>
      </c>
      <c r="G10614" s="2">
        <v>29.305873739052039</v>
      </c>
      <c r="H10614" s="2">
        <v>-5.3435385599184579</v>
      </c>
      <c r="I10614" s="3">
        <v>-46.7464835218491</v>
      </c>
    </row>
    <row r="10615" spans="1:9" x14ac:dyDescent="0.4">
      <c r="A10615" s="1">
        <v>10605</v>
      </c>
      <c r="B10615" s="2">
        <v>579743.24159999902</v>
      </c>
      <c r="C10615" s="2">
        <v>7419777.5215999903</v>
      </c>
      <c r="D10615" s="2">
        <v>2300</v>
      </c>
      <c r="E10615" s="2">
        <v>19.295653794220645</v>
      </c>
      <c r="F10615" s="2">
        <v>3.7384404690729838</v>
      </c>
      <c r="G10615" s="2">
        <v>29.32427832267614</v>
      </c>
      <c r="H10615" s="2">
        <v>-5.0106725371510334</v>
      </c>
      <c r="I10615" s="3">
        <v>-43.797390640093731</v>
      </c>
    </row>
    <row r="10616" spans="1:9" x14ac:dyDescent="0.4">
      <c r="A10616" s="1">
        <v>10602</v>
      </c>
      <c r="B10616" s="2">
        <v>389674.28590000002</v>
      </c>
      <c r="C10616" s="2">
        <v>7419759.5598999904</v>
      </c>
      <c r="D10616" s="2">
        <v>1100</v>
      </c>
      <c r="E10616" s="2">
        <v>20.441807249347846</v>
      </c>
      <c r="F10616" s="2">
        <v>-1.5671925416511585</v>
      </c>
      <c r="G10616" s="2">
        <v>41.50569950644617</v>
      </c>
      <c r="H10616" s="2">
        <v>-2.4414851424391766</v>
      </c>
      <c r="I10616" s="3">
        <v>-9.6309091029769949</v>
      </c>
    </row>
    <row r="10617" spans="1:9" x14ac:dyDescent="0.4">
      <c r="A10617" s="1">
        <v>10604</v>
      </c>
      <c r="B10617" s="2">
        <v>466398.63679999899</v>
      </c>
      <c r="C10617" s="2">
        <v>7419748.2199999904</v>
      </c>
      <c r="D10617" s="2">
        <v>1800</v>
      </c>
      <c r="E10617" s="2">
        <v>20.173887894426848</v>
      </c>
      <c r="F10617" s="2">
        <v>1.1093400303326235</v>
      </c>
      <c r="G10617" s="2">
        <v>33.064892124141842</v>
      </c>
      <c r="H10617" s="2">
        <v>-3.6968302692666417</v>
      </c>
      <c r="I10617" s="3">
        <v>-29.299956329006115</v>
      </c>
    </row>
    <row r="10618" spans="1:9" x14ac:dyDescent="0.4">
      <c r="A10618" s="1">
        <v>10618</v>
      </c>
      <c r="B10618" s="2">
        <v>581404.82750000001</v>
      </c>
      <c r="C10618" s="2">
        <v>7419741.7735000001</v>
      </c>
      <c r="D10618" s="2">
        <v>2300</v>
      </c>
      <c r="E10618" s="2">
        <v>19.295816922380951</v>
      </c>
      <c r="F10618" s="2">
        <v>3.7375976797850083</v>
      </c>
      <c r="G10618" s="2">
        <v>29.316009009513419</v>
      </c>
      <c r="H10618" s="2">
        <v>-5.0102415401824789</v>
      </c>
      <c r="I10618" s="3">
        <v>-43.797949277063388</v>
      </c>
    </row>
    <row r="10619" spans="1:9" x14ac:dyDescent="0.4">
      <c r="A10619" s="1">
        <v>10607</v>
      </c>
      <c r="B10619" s="2">
        <v>575774.6335</v>
      </c>
      <c r="C10619" s="2">
        <v>7419738.2461999897</v>
      </c>
      <c r="D10619" s="2">
        <v>2300</v>
      </c>
      <c r="E10619" s="2">
        <v>19.29583301839617</v>
      </c>
      <c r="F10619" s="2">
        <v>3.7375145236844505</v>
      </c>
      <c r="G10619" s="2">
        <v>29.343285236072969</v>
      </c>
      <c r="H10619" s="2">
        <v>-5.0120190956596096</v>
      </c>
      <c r="I10619" s="3">
        <v>-43.798004400038046</v>
      </c>
    </row>
    <row r="10620" spans="1:9" x14ac:dyDescent="0.4">
      <c r="A10620" s="1">
        <v>10609</v>
      </c>
      <c r="B10620" s="2">
        <v>580126.52599999902</v>
      </c>
      <c r="C10620" s="2">
        <v>7419691.9360999903</v>
      </c>
      <c r="D10620" s="2">
        <v>2300</v>
      </c>
      <c r="E10620" s="2">
        <v>19.296044343793007</v>
      </c>
      <c r="F10620" s="2">
        <v>3.7364228087420925</v>
      </c>
      <c r="G10620" s="2">
        <v>29.319120635040743</v>
      </c>
      <c r="H10620" s="2">
        <v>-5.0105892103615073</v>
      </c>
      <c r="I10620" s="3">
        <v>-43.798728140980501</v>
      </c>
    </row>
    <row r="10621" spans="1:9" x14ac:dyDescent="0.4">
      <c r="A10621" s="1">
        <v>10610</v>
      </c>
      <c r="B10621" s="2">
        <v>570141.19290000002</v>
      </c>
      <c r="C10621" s="2">
        <v>7419691.2389000002</v>
      </c>
      <c r="D10621" s="2">
        <v>2300</v>
      </c>
      <c r="E10621" s="2">
        <v>19.296047525303401</v>
      </c>
      <c r="F10621" s="2">
        <v>3.7364063735887854</v>
      </c>
      <c r="G10621" s="2">
        <v>29.381363979732768</v>
      </c>
      <c r="H10621" s="2">
        <v>-5.0146239792689533</v>
      </c>
      <c r="I10621" s="3">
        <v>-43.798739037329256</v>
      </c>
    </row>
    <row r="10622" spans="1:9" x14ac:dyDescent="0.4">
      <c r="A10622" s="1">
        <v>10613</v>
      </c>
      <c r="B10622" s="2">
        <v>563074.64599999902</v>
      </c>
      <c r="C10622" s="2">
        <v>7419666.2966</v>
      </c>
      <c r="D10622" s="2">
        <v>2300</v>
      </c>
      <c r="E10622" s="2">
        <v>19.296161343702533</v>
      </c>
      <c r="F10622" s="2">
        <v>3.735818419340986</v>
      </c>
      <c r="G10622" s="2">
        <v>29.449015023311855</v>
      </c>
      <c r="H10622" s="2">
        <v>-5.0190801747402611</v>
      </c>
      <c r="I10622" s="3">
        <v>-43.799128861674141</v>
      </c>
    </row>
    <row r="10623" spans="1:9" x14ac:dyDescent="0.4">
      <c r="A10623" s="1">
        <v>10611</v>
      </c>
      <c r="B10623" s="2">
        <v>541730.38419999904</v>
      </c>
      <c r="C10623" s="2">
        <v>7419615.3794999896</v>
      </c>
      <c r="D10623" s="2">
        <v>2400</v>
      </c>
      <c r="E10623" s="2">
        <v>19.068355216840594</v>
      </c>
      <c r="F10623" s="2">
        <v>4.3394076198246241</v>
      </c>
      <c r="G10623" s="2">
        <v>29.788869701511771</v>
      </c>
      <c r="H10623" s="2">
        <v>-5.375239419343445</v>
      </c>
      <c r="I10623" s="3">
        <v>-46.749049449420966</v>
      </c>
    </row>
    <row r="10624" spans="1:9" x14ac:dyDescent="0.4">
      <c r="A10624" s="1">
        <v>10760</v>
      </c>
      <c r="B10624" s="2">
        <v>449935.195899999</v>
      </c>
      <c r="C10624" s="2">
        <v>7419564.1742000002</v>
      </c>
      <c r="D10624" s="2">
        <v>2000</v>
      </c>
      <c r="E10624" s="2">
        <v>19.892742660473871</v>
      </c>
      <c r="F10624" s="2">
        <v>2.0801348644158968</v>
      </c>
      <c r="G10624" s="2">
        <v>34.329282959425342</v>
      </c>
      <c r="H10624" s="2">
        <v>-4.374313369421122</v>
      </c>
      <c r="I10624" s="3">
        <v>-35.054245185678539</v>
      </c>
    </row>
    <row r="10625" spans="1:9" x14ac:dyDescent="0.4">
      <c r="A10625" s="1">
        <v>10614</v>
      </c>
      <c r="B10625" s="2">
        <v>514675.96990000003</v>
      </c>
      <c r="C10625" s="2">
        <v>7419559.7681999896</v>
      </c>
      <c r="D10625" s="2">
        <v>2900</v>
      </c>
      <c r="E10625" s="2">
        <v>16.113429397115272</v>
      </c>
      <c r="F10625" s="2">
        <v>7.7902312841649755</v>
      </c>
      <c r="G10625" s="2">
        <v>30.54869686271498</v>
      </c>
      <c r="H10625" s="2">
        <v>-7.6735510108301019</v>
      </c>
      <c r="I10625" s="3">
        <v>-61.763723477573691</v>
      </c>
    </row>
    <row r="10626" spans="1:9" x14ac:dyDescent="0.4">
      <c r="A10626" s="1">
        <v>10622</v>
      </c>
      <c r="B10626" s="2">
        <v>570248.12959999905</v>
      </c>
      <c r="C10626" s="2">
        <v>7419554.8799999896</v>
      </c>
      <c r="D10626" s="2">
        <v>2300</v>
      </c>
      <c r="E10626" s="2">
        <v>19.296669767506657</v>
      </c>
      <c r="F10626" s="2">
        <v>3.7331923439624726</v>
      </c>
      <c r="G10626" s="2">
        <v>29.374833043065671</v>
      </c>
      <c r="H10626" s="2">
        <v>-5.0146005435713441</v>
      </c>
      <c r="I10626" s="3">
        <v>-43.800870385213457</v>
      </c>
    </row>
    <row r="10627" spans="1:9" x14ac:dyDescent="0.4">
      <c r="A10627" s="1">
        <v>10615</v>
      </c>
      <c r="B10627" s="2">
        <v>585653.40379999904</v>
      </c>
      <c r="C10627" s="2">
        <v>7419545.1506000003</v>
      </c>
      <c r="D10627" s="2">
        <v>2300</v>
      </c>
      <c r="E10627" s="2">
        <v>19.296714165366168</v>
      </c>
      <c r="F10627" s="2">
        <v>3.7329630465554291</v>
      </c>
      <c r="G10627" s="2">
        <v>29.295430064251406</v>
      </c>
      <c r="H10627" s="2">
        <v>-5.0094845730241335</v>
      </c>
      <c r="I10627" s="3">
        <v>-43.801022477520156</v>
      </c>
    </row>
    <row r="10628" spans="1:9" x14ac:dyDescent="0.4">
      <c r="A10628" s="1">
        <v>10624</v>
      </c>
      <c r="B10628" s="2">
        <v>564897.65150000004</v>
      </c>
      <c r="C10628" s="2">
        <v>7419531.2156999903</v>
      </c>
      <c r="D10628" s="2">
        <v>2300</v>
      </c>
      <c r="E10628" s="2">
        <v>19.296777754049302</v>
      </c>
      <c r="F10628" s="2">
        <v>3.7326346426540615</v>
      </c>
      <c r="G10628" s="2">
        <v>29.423630373605626</v>
      </c>
      <c r="H10628" s="2">
        <v>-5.0178314788840117</v>
      </c>
      <c r="I10628" s="3">
        <v>-43.801240315297981</v>
      </c>
    </row>
    <row r="10629" spans="1:9" x14ac:dyDescent="0.4">
      <c r="A10629" s="1">
        <v>10616</v>
      </c>
      <c r="B10629" s="2">
        <v>562015.16460000002</v>
      </c>
      <c r="C10629" s="2">
        <v>7419519.9519999903</v>
      </c>
      <c r="D10629" s="2">
        <v>2300</v>
      </c>
      <c r="E10629" s="2">
        <v>19.296829153330933</v>
      </c>
      <c r="F10629" s="2">
        <v>3.7323691965647736</v>
      </c>
      <c r="G10629" s="2">
        <v>29.454991943021405</v>
      </c>
      <c r="H10629" s="2">
        <v>-5.0198964050359081</v>
      </c>
      <c r="I10629" s="3">
        <v>-43.801416398974496</v>
      </c>
    </row>
    <row r="10630" spans="1:9" x14ac:dyDescent="0.4">
      <c r="A10630" s="1">
        <v>10617</v>
      </c>
      <c r="B10630" s="2">
        <v>586938.2476</v>
      </c>
      <c r="C10630" s="2">
        <v>7419519.426</v>
      </c>
      <c r="D10630" s="2">
        <v>2300</v>
      </c>
      <c r="E10630" s="2">
        <v>19.296831553609845</v>
      </c>
      <c r="F10630" s="2">
        <v>3.7323568007039531</v>
      </c>
      <c r="G10630" s="2">
        <v>29.291923731293419</v>
      </c>
      <c r="H10630" s="2">
        <v>-5.0093328123545469</v>
      </c>
      <c r="I10630" s="3">
        <v>-43.801424621927723</v>
      </c>
    </row>
    <row r="10631" spans="1:9" x14ac:dyDescent="0.4">
      <c r="A10631" s="1">
        <v>10620</v>
      </c>
      <c r="B10631" s="2">
        <v>565602.5122</v>
      </c>
      <c r="C10631" s="2">
        <v>7419517.6030999897</v>
      </c>
      <c r="D10631" s="2">
        <v>2300</v>
      </c>
      <c r="E10631" s="2">
        <v>19.296839871991111</v>
      </c>
      <c r="F10631" s="2">
        <v>3.7323138418244652</v>
      </c>
      <c r="G10631" s="2">
        <v>29.415817204855315</v>
      </c>
      <c r="H10631" s="2">
        <v>-5.017365172975512</v>
      </c>
      <c r="I10631" s="3">
        <v>-43.801453119360708</v>
      </c>
    </row>
    <row r="10632" spans="1:9" x14ac:dyDescent="0.4">
      <c r="A10632" s="1">
        <v>10625</v>
      </c>
      <c r="B10632" s="2">
        <v>583717.67890000006</v>
      </c>
      <c r="C10632" s="2">
        <v>7419455.9237000002</v>
      </c>
      <c r="D10632" s="2">
        <v>2300</v>
      </c>
      <c r="E10632" s="2">
        <v>19.297121331622577</v>
      </c>
      <c r="F10632" s="2">
        <v>3.7308603684963719</v>
      </c>
      <c r="G10632" s="2">
        <v>29.296695277791819</v>
      </c>
      <c r="H10632" s="2">
        <v>-5.0098281307979065</v>
      </c>
      <c r="I10632" s="3">
        <v>-43.802417403247638</v>
      </c>
    </row>
    <row r="10633" spans="1:9" x14ac:dyDescent="0.4">
      <c r="A10633" s="1">
        <v>10623</v>
      </c>
      <c r="B10633" s="2">
        <v>590481.96299999906</v>
      </c>
      <c r="C10633" s="2">
        <v>7419451.1930999896</v>
      </c>
      <c r="D10633" s="2">
        <v>2300</v>
      </c>
      <c r="E10633" s="2">
        <v>19.297142918618171</v>
      </c>
      <c r="F10633" s="2">
        <v>3.7307488982601562</v>
      </c>
      <c r="G10633" s="2">
        <v>29.285536022462018</v>
      </c>
      <c r="H10633" s="2">
        <v>-5.0091189958042541</v>
      </c>
      <c r="I10633" s="3">
        <v>-43.802491364434928</v>
      </c>
    </row>
    <row r="10634" spans="1:9" x14ac:dyDescent="0.4">
      <c r="A10634" s="1">
        <v>10621</v>
      </c>
      <c r="B10634" s="2">
        <v>586678.82640000002</v>
      </c>
      <c r="C10634" s="2">
        <v>7419448.9138000002</v>
      </c>
      <c r="D10634" s="2">
        <v>2300</v>
      </c>
      <c r="E10634" s="2">
        <v>19.297153319674852</v>
      </c>
      <c r="F10634" s="2">
        <v>3.730695189933265</v>
      </c>
      <c r="G10634" s="2">
        <v>29.289526232926796</v>
      </c>
      <c r="H10634" s="2">
        <v>-5.0093842027974338</v>
      </c>
      <c r="I10634" s="3">
        <v>-43.802527000648141</v>
      </c>
    </row>
    <row r="10635" spans="1:9" x14ac:dyDescent="0.4">
      <c r="A10635" s="1">
        <v>10626</v>
      </c>
      <c r="B10635" s="2">
        <v>539489.43119999894</v>
      </c>
      <c r="C10635" s="2">
        <v>7419366.1794999903</v>
      </c>
      <c r="D10635" s="2">
        <v>2500</v>
      </c>
      <c r="E10635" s="2">
        <v>18.555094390909222</v>
      </c>
      <c r="F10635" s="2">
        <v>4.9654408606761846</v>
      </c>
      <c r="G10635" s="2">
        <v>29.826420135183628</v>
      </c>
      <c r="H10635" s="2">
        <v>-5.8000960702995181</v>
      </c>
      <c r="I10635" s="3">
        <v>-49.719053514908843</v>
      </c>
    </row>
    <row r="10636" spans="1:9" x14ac:dyDescent="0.4">
      <c r="A10636" s="1">
        <v>10627</v>
      </c>
      <c r="B10636" s="2">
        <v>429230.01530000003</v>
      </c>
      <c r="C10636" s="2">
        <v>7419351.6723999903</v>
      </c>
      <c r="D10636" s="2">
        <v>1400</v>
      </c>
      <c r="E10636" s="2">
        <v>20.588066417786074</v>
      </c>
      <c r="F10636" s="2">
        <v>-0.55803590551101145</v>
      </c>
      <c r="G10636" s="2">
        <v>36.292995558311304</v>
      </c>
      <c r="H10636" s="2">
        <v>-2.7885607277492501</v>
      </c>
      <c r="I10636" s="3">
        <v>-17.986362886145802</v>
      </c>
    </row>
    <row r="10637" spans="1:9" x14ac:dyDescent="0.4">
      <c r="A10637" s="1">
        <v>10628</v>
      </c>
      <c r="B10637" s="2">
        <v>561552.32220000005</v>
      </c>
      <c r="C10637" s="2">
        <v>7419325.1964999903</v>
      </c>
      <c r="D10637" s="2">
        <v>2300</v>
      </c>
      <c r="E10637" s="2">
        <v>19.297717874869512</v>
      </c>
      <c r="F10637" s="2">
        <v>3.7277802836985234</v>
      </c>
      <c r="G10637" s="2">
        <v>29.452249245120946</v>
      </c>
      <c r="H10637" s="2">
        <v>-5.0202897221822615</v>
      </c>
      <c r="I10637" s="3">
        <v>-43.804461479076046</v>
      </c>
    </row>
    <row r="10638" spans="1:9" x14ac:dyDescent="0.4">
      <c r="A10638" s="1">
        <v>10629</v>
      </c>
      <c r="B10638" s="2">
        <v>577109.42749999894</v>
      </c>
      <c r="C10638" s="2">
        <v>7419319.9374000002</v>
      </c>
      <c r="D10638" s="2">
        <v>2300</v>
      </c>
      <c r="E10638" s="2">
        <v>19.297741873552141</v>
      </c>
      <c r="F10638" s="2">
        <v>3.7276563873482997</v>
      </c>
      <c r="G10638" s="2">
        <v>29.318521191812032</v>
      </c>
      <c r="H10638" s="2">
        <v>-5.0116409478437358</v>
      </c>
      <c r="I10638" s="3">
        <v>-43.804543720250528</v>
      </c>
    </row>
    <row r="10639" spans="1:9" x14ac:dyDescent="0.4">
      <c r="A10639" s="1">
        <v>10631</v>
      </c>
      <c r="B10639" s="2">
        <v>427931.56579999899</v>
      </c>
      <c r="C10639" s="2">
        <v>7419252.0811000001</v>
      </c>
      <c r="D10639" s="2">
        <v>1400</v>
      </c>
      <c r="E10639" s="2">
        <v>20.587119628710081</v>
      </c>
      <c r="F10639" s="2">
        <v>-0.5593237115272004</v>
      </c>
      <c r="G10639" s="2">
        <v>36.426525683437099</v>
      </c>
      <c r="H10639" s="2">
        <v>-2.7980167008816674</v>
      </c>
      <c r="I10639" s="3">
        <v>-17.988583184443982</v>
      </c>
    </row>
    <row r="10640" spans="1:9" x14ac:dyDescent="0.4">
      <c r="A10640" s="1">
        <v>10632</v>
      </c>
      <c r="B10640" s="2">
        <v>579380.58629999903</v>
      </c>
      <c r="C10640" s="2">
        <v>7419248.0151000004</v>
      </c>
      <c r="D10640" s="2">
        <v>2300</v>
      </c>
      <c r="E10640" s="2">
        <v>19.298070074281334</v>
      </c>
      <c r="F10640" s="2">
        <v>3.7259621178874709</v>
      </c>
      <c r="G10640" s="2">
        <v>29.304287382019325</v>
      </c>
      <c r="H10640" s="2">
        <v>-5.0109296530621421</v>
      </c>
      <c r="I10640" s="3">
        <v>-43.805668501377241</v>
      </c>
    </row>
    <row r="10641" spans="1:9" x14ac:dyDescent="0.4">
      <c r="A10641" s="1">
        <v>10633</v>
      </c>
      <c r="B10641" s="2">
        <v>568299.45770000003</v>
      </c>
      <c r="C10641" s="2">
        <v>7419222.2538999896</v>
      </c>
      <c r="D10641" s="2">
        <v>2300</v>
      </c>
      <c r="E10641" s="2">
        <v>19.298187629540664</v>
      </c>
      <c r="F10641" s="2">
        <v>3.725355312607785</v>
      </c>
      <c r="G10641" s="2">
        <v>29.377757227841933</v>
      </c>
      <c r="H10641" s="2">
        <v>-5.0157652877894519</v>
      </c>
      <c r="I10641" s="3">
        <v>-43.806071407787606</v>
      </c>
    </row>
    <row r="10642" spans="1:9" x14ac:dyDescent="0.4">
      <c r="A10642" s="1">
        <v>10635</v>
      </c>
      <c r="B10642" s="2">
        <v>573086.43920000002</v>
      </c>
      <c r="C10642" s="2">
        <v>7419211.6098999903</v>
      </c>
      <c r="D10642" s="2">
        <v>2300</v>
      </c>
      <c r="E10642" s="2">
        <v>19.298236200965125</v>
      </c>
      <c r="F10642" s="2">
        <v>3.7251046007708983</v>
      </c>
      <c r="G10642" s="2">
        <v>29.339066604468041</v>
      </c>
      <c r="H10642" s="2">
        <v>-5.0132897508932253</v>
      </c>
      <c r="I10642" s="3">
        <v>-43.806237885265517</v>
      </c>
    </row>
    <row r="10643" spans="1:9" x14ac:dyDescent="0.4">
      <c r="A10643" s="1">
        <v>10634</v>
      </c>
      <c r="B10643" s="2">
        <v>561177.37849999894</v>
      </c>
      <c r="C10643" s="2">
        <v>7419206.4040000001</v>
      </c>
      <c r="D10643" s="2">
        <v>2300</v>
      </c>
      <c r="E10643" s="2">
        <v>19.298259956881896</v>
      </c>
      <c r="F10643" s="2">
        <v>3.7249819811389697</v>
      </c>
      <c r="G10643" s="2">
        <v>29.451726937010882</v>
      </c>
      <c r="H10643" s="2">
        <v>-5.0206042434938194</v>
      </c>
      <c r="I10643" s="3">
        <v>-43.806319309165374</v>
      </c>
    </row>
    <row r="10644" spans="1:9" x14ac:dyDescent="0.4">
      <c r="A10644" s="1">
        <v>10639</v>
      </c>
      <c r="B10644" s="2">
        <v>591296.95010000002</v>
      </c>
      <c r="C10644" s="2">
        <v>7419192.1250999896</v>
      </c>
      <c r="D10644" s="2">
        <v>2300</v>
      </c>
      <c r="E10644" s="2">
        <v>19.298325115329217</v>
      </c>
      <c r="F10644" s="2">
        <v>3.7246456618101589</v>
      </c>
      <c r="G10644" s="2">
        <v>29.27496685703197</v>
      </c>
      <c r="H10644" s="2">
        <v>-5.0091938937950689</v>
      </c>
      <c r="I10644" s="3">
        <v>-43.806542644551314</v>
      </c>
    </row>
    <row r="10645" spans="1:9" x14ac:dyDescent="0.4">
      <c r="A10645" s="1">
        <v>10636</v>
      </c>
      <c r="B10645" s="2">
        <v>602175.53570000001</v>
      </c>
      <c r="C10645" s="2">
        <v>7419184.9802999897</v>
      </c>
      <c r="D10645" s="2">
        <v>2500</v>
      </c>
      <c r="E10645" s="2">
        <v>18.558189316465093</v>
      </c>
      <c r="F10645" s="2">
        <v>4.9606793370106175</v>
      </c>
      <c r="G10645" s="2">
        <v>29.294793955997203</v>
      </c>
      <c r="H10645" s="2">
        <v>-5.7654638434690755</v>
      </c>
      <c r="I10645" s="3">
        <v>-49.721578470136137</v>
      </c>
    </row>
    <row r="10646" spans="1:9" x14ac:dyDescent="0.4">
      <c r="A10646" s="1">
        <v>10637</v>
      </c>
      <c r="B10646" s="2">
        <v>565583.41729999904</v>
      </c>
      <c r="C10646" s="2">
        <v>7419154.0893999897</v>
      </c>
      <c r="D10646" s="2">
        <v>2300</v>
      </c>
      <c r="E10646" s="2">
        <v>19.29849868242141</v>
      </c>
      <c r="F10646" s="2">
        <v>3.7237498239925322</v>
      </c>
      <c r="G10646" s="2">
        <v>29.400834039383756</v>
      </c>
      <c r="H10646" s="2">
        <v>-5.0174603393574975</v>
      </c>
      <c r="I10646" s="3">
        <v>-43.807137583238259</v>
      </c>
    </row>
    <row r="10647" spans="1:9" x14ac:dyDescent="0.4">
      <c r="A10647" s="1">
        <v>10638</v>
      </c>
      <c r="B10647" s="2">
        <v>576872.81140000001</v>
      </c>
      <c r="C10647" s="2">
        <v>7419145.6909999903</v>
      </c>
      <c r="D10647" s="2">
        <v>2300</v>
      </c>
      <c r="E10647" s="2">
        <v>19.29853700657128</v>
      </c>
      <c r="F10647" s="2">
        <v>3.7235520279564329</v>
      </c>
      <c r="G10647" s="2">
        <v>29.31267434135145</v>
      </c>
      <c r="H10647" s="2">
        <v>-5.0117731340647786</v>
      </c>
      <c r="I10647" s="3">
        <v>-43.807268952372468</v>
      </c>
    </row>
    <row r="10648" spans="1:9" x14ac:dyDescent="0.4">
      <c r="A10648" s="1">
        <v>10641</v>
      </c>
      <c r="B10648" s="2">
        <v>576104.36750000005</v>
      </c>
      <c r="C10648" s="2">
        <v>7419107.2170000002</v>
      </c>
      <c r="D10648" s="2">
        <v>2300</v>
      </c>
      <c r="E10648" s="2">
        <v>19.298712573743792</v>
      </c>
      <c r="F10648" s="2">
        <v>3.7226459381212869</v>
      </c>
      <c r="G10648" s="2">
        <v>29.315439721462955</v>
      </c>
      <c r="H10648" s="2">
        <v>-5.0120651470462185</v>
      </c>
      <c r="I10648" s="3">
        <v>-43.807870791276358</v>
      </c>
    </row>
    <row r="10649" spans="1:9" x14ac:dyDescent="0.4">
      <c r="A10649" s="1">
        <v>10640</v>
      </c>
      <c r="B10649" s="2">
        <v>432966.672499999</v>
      </c>
      <c r="C10649" s="2">
        <v>7419095.4820999904</v>
      </c>
      <c r="D10649" s="2">
        <v>1400</v>
      </c>
      <c r="E10649" s="2">
        <v>20.585630881976844</v>
      </c>
      <c r="F10649" s="2">
        <v>-0.56134813296024855</v>
      </c>
      <c r="G10649" s="2">
        <v>35.888807631573435</v>
      </c>
      <c r="H10649" s="2">
        <v>-2.7644433460372082</v>
      </c>
      <c r="I10649" s="3">
        <v>-17.992074759987222</v>
      </c>
    </row>
    <row r="10650" spans="1:9" x14ac:dyDescent="0.4">
      <c r="A10650" s="1">
        <v>10646</v>
      </c>
      <c r="B10650" s="2">
        <v>589349.97919999901</v>
      </c>
      <c r="C10650" s="2">
        <v>7419062.8706999896</v>
      </c>
      <c r="D10650" s="2">
        <v>2300</v>
      </c>
      <c r="E10650" s="2">
        <v>19.298914937795001</v>
      </c>
      <c r="F10650" s="2">
        <v>3.7216016241845118</v>
      </c>
      <c r="G10650" s="2">
        <v>29.270593932420873</v>
      </c>
      <c r="H10650" s="2">
        <v>-5.0092896784692975</v>
      </c>
      <c r="I10650" s="3">
        <v>-43.808564534598545</v>
      </c>
    </row>
    <row r="10651" spans="1:9" x14ac:dyDescent="0.4">
      <c r="A10651" s="1">
        <v>10642</v>
      </c>
      <c r="B10651" s="2">
        <v>562198.24100000004</v>
      </c>
      <c r="C10651" s="2">
        <v>7419056.9247000003</v>
      </c>
      <c r="D10651" s="2">
        <v>2300</v>
      </c>
      <c r="E10651" s="2">
        <v>19.298942070986417</v>
      </c>
      <c r="F10651" s="2">
        <v>3.72146160735916</v>
      </c>
      <c r="G10651" s="2">
        <v>29.433423272958223</v>
      </c>
      <c r="H10651" s="2">
        <v>-5.0198567779321923</v>
      </c>
      <c r="I10651" s="3">
        <v>-43.808657556162913</v>
      </c>
    </row>
    <row r="10652" spans="1:9" x14ac:dyDescent="0.4">
      <c r="A10652" s="1">
        <v>10643</v>
      </c>
      <c r="B10652" s="2">
        <v>636168.84140000003</v>
      </c>
      <c r="C10652" s="2">
        <v>7419028.0248999903</v>
      </c>
      <c r="D10652" s="2">
        <v>4700</v>
      </c>
      <c r="E10652" s="2">
        <v>5.4398293354372704</v>
      </c>
      <c r="F10652" s="2">
        <v>27.071350251468605</v>
      </c>
      <c r="G10652" s="2">
        <v>29.598017862646792</v>
      </c>
      <c r="H10652" s="2">
        <v>-16.339410181798943</v>
      </c>
      <c r="I10652" s="3">
        <v>-120.1220026519869</v>
      </c>
    </row>
    <row r="10653" spans="1:9" x14ac:dyDescent="0.4">
      <c r="A10653" s="1">
        <v>10645</v>
      </c>
      <c r="B10653" s="2">
        <v>571024.46730000002</v>
      </c>
      <c r="C10653" s="2">
        <v>7419016.9870999902</v>
      </c>
      <c r="D10653" s="2">
        <v>2300</v>
      </c>
      <c r="E10653" s="2">
        <v>19.299124316958043</v>
      </c>
      <c r="F10653" s="2">
        <v>3.7205211902235531</v>
      </c>
      <c r="G10653" s="2">
        <v>29.346342197645011</v>
      </c>
      <c r="H10653" s="2">
        <v>-5.0143319747358852</v>
      </c>
      <c r="I10653" s="3">
        <v>-43.809282378417684</v>
      </c>
    </row>
    <row r="10654" spans="1:9" x14ac:dyDescent="0.4">
      <c r="A10654" s="1">
        <v>10644</v>
      </c>
      <c r="B10654" s="2">
        <v>383561.6447</v>
      </c>
      <c r="C10654" s="2">
        <v>7419012.8362999903</v>
      </c>
      <c r="D10654" s="2">
        <v>1100</v>
      </c>
      <c r="E10654" s="2">
        <v>20.434708338626422</v>
      </c>
      <c r="F10654" s="2">
        <v>-1.5746443806103323</v>
      </c>
      <c r="G10654" s="2">
        <v>42.455647973580213</v>
      </c>
      <c r="H10654" s="2">
        <v>-2.5092633756228513</v>
      </c>
      <c r="I10654" s="3">
        <v>-9.6489370196271622</v>
      </c>
    </row>
    <row r="10655" spans="1:9" x14ac:dyDescent="0.4">
      <c r="A10655" s="1">
        <v>10647</v>
      </c>
      <c r="B10655" s="2">
        <v>356176.54220000003</v>
      </c>
      <c r="C10655" s="2">
        <v>7418974.3376000002</v>
      </c>
      <c r="D10655" s="2">
        <v>200</v>
      </c>
      <c r="E10655" s="2">
        <v>19.983931788852988</v>
      </c>
      <c r="F10655" s="2">
        <v>-3.587260911227435</v>
      </c>
      <c r="G10655" s="2">
        <v>47.690354441994671</v>
      </c>
      <c r="H10655" s="2">
        <v>-0.89711396344693184</v>
      </c>
      <c r="I10655" s="3">
        <v>14.74344393639449</v>
      </c>
    </row>
    <row r="10656" spans="1:9" x14ac:dyDescent="0.4">
      <c r="A10656" s="1">
        <v>10648</v>
      </c>
      <c r="B10656" s="2">
        <v>569734.49029999902</v>
      </c>
      <c r="C10656" s="2">
        <v>7418973.8755999897</v>
      </c>
      <c r="D10656" s="2">
        <v>2300</v>
      </c>
      <c r="E10656" s="2">
        <v>19.2993210462859</v>
      </c>
      <c r="F10656" s="2">
        <v>3.7195061076241855</v>
      </c>
      <c r="G10656" s="2">
        <v>29.355008286297316</v>
      </c>
      <c r="H10656" s="2">
        <v>-5.0150199146643146</v>
      </c>
      <c r="I10656" s="3">
        <v>-43.809956900607929</v>
      </c>
    </row>
    <row r="10657" spans="1:9" x14ac:dyDescent="0.4">
      <c r="A10657" s="1">
        <v>10649</v>
      </c>
      <c r="B10657" s="2">
        <v>597656.06209999905</v>
      </c>
      <c r="C10657" s="2">
        <v>7418973.6733999904</v>
      </c>
      <c r="D10657" s="2">
        <v>2400</v>
      </c>
      <c r="E10657" s="2">
        <v>19.072275662572753</v>
      </c>
      <c r="F10657" s="2">
        <v>4.323428081130543</v>
      </c>
      <c r="G10657" s="2">
        <v>29.273054545010417</v>
      </c>
      <c r="H10657" s="2">
        <v>-5.3433285493242533</v>
      </c>
      <c r="I10657" s="3">
        <v>-46.758544534592367</v>
      </c>
    </row>
    <row r="10658" spans="1:9" x14ac:dyDescent="0.4">
      <c r="A10658" s="1">
        <v>10653</v>
      </c>
      <c r="B10658" s="2">
        <v>590732.32039999904</v>
      </c>
      <c r="C10658" s="2">
        <v>7418951.9938000003</v>
      </c>
      <c r="D10658" s="2">
        <v>2300</v>
      </c>
      <c r="E10658" s="2">
        <v>19.299420898803309</v>
      </c>
      <c r="F10658" s="2">
        <v>3.7189909174599451</v>
      </c>
      <c r="G10658" s="2">
        <v>29.26543716479539</v>
      </c>
      <c r="H10658" s="2">
        <v>-5.0092808242389317</v>
      </c>
      <c r="I10658" s="3">
        <v>-43.810299280710282</v>
      </c>
    </row>
    <row r="10659" spans="1:9" x14ac:dyDescent="0.4">
      <c r="A10659" s="1">
        <v>10651</v>
      </c>
      <c r="B10659" s="2">
        <v>589312.03229999903</v>
      </c>
      <c r="C10659" s="2">
        <v>7418939.7536000004</v>
      </c>
      <c r="D10659" s="2">
        <v>2300</v>
      </c>
      <c r="E10659" s="2">
        <v>19.299476754116132</v>
      </c>
      <c r="F10659" s="2">
        <v>3.7187027396250776</v>
      </c>
      <c r="G10659" s="2">
        <v>29.265677665184107</v>
      </c>
      <c r="H10659" s="2">
        <v>-5.0093323147894386</v>
      </c>
      <c r="I10659" s="3">
        <v>-43.810490805824017</v>
      </c>
    </row>
    <row r="10660" spans="1:9" x14ac:dyDescent="0.4">
      <c r="A10660" s="1">
        <v>10650</v>
      </c>
      <c r="B10660" s="2">
        <v>565203.52119999903</v>
      </c>
      <c r="C10660" s="2">
        <v>7418933.8488999903</v>
      </c>
      <c r="D10660" s="2">
        <v>2300</v>
      </c>
      <c r="E10660" s="2">
        <v>19.299503698844667</v>
      </c>
      <c r="F10660" s="2">
        <v>3.7185637241101115</v>
      </c>
      <c r="G10660" s="2">
        <v>29.395508631263542</v>
      </c>
      <c r="H10660" s="2">
        <v>-5.0177613420951488</v>
      </c>
      <c r="I10660" s="3">
        <v>-43.810583199297909</v>
      </c>
    </row>
    <row r="10661" spans="1:9" x14ac:dyDescent="0.4">
      <c r="A10661" s="1">
        <v>10652</v>
      </c>
      <c r="B10661" s="2">
        <v>565029.84860000003</v>
      </c>
      <c r="C10661" s="2">
        <v>7418932.8097000001</v>
      </c>
      <c r="D10661" s="2">
        <v>2300</v>
      </c>
      <c r="E10661" s="2">
        <v>19.29950844099271</v>
      </c>
      <c r="F10661" s="2">
        <v>3.7185392581629659</v>
      </c>
      <c r="G10661" s="2">
        <v>29.397252820959146</v>
      </c>
      <c r="H10661" s="2">
        <v>-5.0178773962683323</v>
      </c>
      <c r="I10661" s="3">
        <v>-43.810599460213012</v>
      </c>
    </row>
    <row r="10662" spans="1:9" x14ac:dyDescent="0.4">
      <c r="A10662" s="1">
        <v>10654</v>
      </c>
      <c r="B10662" s="2">
        <v>387587.9583</v>
      </c>
      <c r="C10662" s="2">
        <v>7418908.4494000003</v>
      </c>
      <c r="D10662" s="2">
        <v>1100</v>
      </c>
      <c r="E10662" s="2">
        <v>20.433715959004932</v>
      </c>
      <c r="F10662" s="2">
        <v>-1.5756850714688582</v>
      </c>
      <c r="G10662" s="2">
        <v>41.785716130614439</v>
      </c>
      <c r="H10662" s="2">
        <v>-2.4667299149909669</v>
      </c>
      <c r="I10662" s="3">
        <v>-9.6514578426676891</v>
      </c>
    </row>
    <row r="10663" spans="1:9" x14ac:dyDescent="0.4">
      <c r="A10663" s="1">
        <v>10663</v>
      </c>
      <c r="B10663" s="2">
        <v>577590.46160000004</v>
      </c>
      <c r="C10663" s="2">
        <v>7418897.0292999903</v>
      </c>
      <c r="D10663" s="2">
        <v>2300</v>
      </c>
      <c r="E10663" s="2">
        <v>19.299671716546662</v>
      </c>
      <c r="F10663" s="2">
        <v>3.7176969041556145</v>
      </c>
      <c r="G10663" s="2">
        <v>29.298653311742925</v>
      </c>
      <c r="H10663" s="2">
        <v>-5.0115941387117342</v>
      </c>
      <c r="I10663" s="3">
        <v>-43.811159351498809</v>
      </c>
    </row>
    <row r="10664" spans="1:9" x14ac:dyDescent="0.4">
      <c r="A10664" s="1">
        <v>10659</v>
      </c>
      <c r="B10664" s="2">
        <v>576838.72380000004</v>
      </c>
      <c r="C10664" s="2">
        <v>7418886.4885999896</v>
      </c>
      <c r="D10664" s="2">
        <v>2300</v>
      </c>
      <c r="E10664" s="2">
        <v>19.299719816585544</v>
      </c>
      <c r="F10664" s="2">
        <v>3.7174487611755693</v>
      </c>
      <c r="G10664" s="2">
        <v>29.302243490611513</v>
      </c>
      <c r="H10664" s="2">
        <v>-5.0118576700826658</v>
      </c>
      <c r="I10664" s="3">
        <v>-43.811324298303681</v>
      </c>
    </row>
    <row r="10665" spans="1:9" x14ac:dyDescent="0.4">
      <c r="A10665" s="1">
        <v>10655</v>
      </c>
      <c r="B10665" s="2">
        <v>570543.40520000004</v>
      </c>
      <c r="C10665" s="2">
        <v>7418882.5011999896</v>
      </c>
      <c r="D10665" s="2">
        <v>2300</v>
      </c>
      <c r="E10665" s="2">
        <v>19.299738012160315</v>
      </c>
      <c r="F10665" s="2">
        <v>3.7173548932889835</v>
      </c>
      <c r="G10665" s="2">
        <v>29.344594891465835</v>
      </c>
      <c r="H10665" s="2">
        <v>-5.0146133016879153</v>
      </c>
      <c r="I10665" s="3">
        <v>-43.811386696100726</v>
      </c>
    </row>
    <row r="10666" spans="1:9" x14ac:dyDescent="0.4">
      <c r="A10666" s="1">
        <v>10656</v>
      </c>
      <c r="B10666" s="2">
        <v>518397.05050000001</v>
      </c>
      <c r="C10666" s="2">
        <v>7418852.6995999897</v>
      </c>
      <c r="D10666" s="2">
        <v>2800</v>
      </c>
      <c r="E10666" s="2">
        <v>16.736127482614016</v>
      </c>
      <c r="F10666" s="2">
        <v>7.0190429354247916</v>
      </c>
      <c r="G10666" s="2">
        <v>30.38758987235207</v>
      </c>
      <c r="H10666" s="2">
        <v>-7.2011600549618349</v>
      </c>
      <c r="I10666" s="3">
        <v>-58.731870163455</v>
      </c>
    </row>
    <row r="10667" spans="1:9" x14ac:dyDescent="0.4">
      <c r="A10667" s="1">
        <v>10657</v>
      </c>
      <c r="B10667" s="2">
        <v>588479.31090000004</v>
      </c>
      <c r="C10667" s="2">
        <v>7418840.4789000005</v>
      </c>
      <c r="D10667" s="2">
        <v>2300</v>
      </c>
      <c r="E10667" s="2">
        <v>19.299929771176625</v>
      </c>
      <c r="F10667" s="2">
        <v>3.7163656792914579</v>
      </c>
      <c r="G10667" s="2">
        <v>29.262455625502454</v>
      </c>
      <c r="H10667" s="2">
        <v>-5.0094148180909386</v>
      </c>
      <c r="I10667" s="3">
        <v>-43.81204431623415</v>
      </c>
    </row>
    <row r="10668" spans="1:9" x14ac:dyDescent="0.4">
      <c r="A10668" s="1">
        <v>10658</v>
      </c>
      <c r="B10668" s="2">
        <v>562745.34979999904</v>
      </c>
      <c r="C10668" s="2">
        <v>7418822.7663000003</v>
      </c>
      <c r="D10668" s="2">
        <v>2300</v>
      </c>
      <c r="E10668" s="2">
        <v>19.30001059851719</v>
      </c>
      <c r="F10668" s="2">
        <v>3.7159487418130062</v>
      </c>
      <c r="G10668" s="2">
        <v>29.417350792364427</v>
      </c>
      <c r="H10668" s="2">
        <v>-5.0195023939698631</v>
      </c>
      <c r="I10668" s="3">
        <v>-43.812321519375637</v>
      </c>
    </row>
    <row r="10669" spans="1:9" x14ac:dyDescent="0.4">
      <c r="A10669" s="1">
        <v>10662</v>
      </c>
      <c r="B10669" s="2">
        <v>546387.86690000002</v>
      </c>
      <c r="C10669" s="2">
        <v>7418820.0307</v>
      </c>
      <c r="D10669" s="2">
        <v>2300</v>
      </c>
      <c r="E10669" s="2">
        <v>19.300023081793093</v>
      </c>
      <c r="F10669" s="2">
        <v>3.7158843495411085</v>
      </c>
      <c r="G10669" s="2">
        <v>29.661761187248462</v>
      </c>
      <c r="H10669" s="2">
        <v>-5.0353456879689658</v>
      </c>
      <c r="I10669" s="3">
        <v>-43.812364332356019</v>
      </c>
    </row>
    <row r="10670" spans="1:9" x14ac:dyDescent="0.4">
      <c r="A10670" s="1">
        <v>10660</v>
      </c>
      <c r="B10670" s="2">
        <v>546525.25190000003</v>
      </c>
      <c r="C10670" s="2">
        <v>7418792.7041999903</v>
      </c>
      <c r="D10670" s="2">
        <v>2300</v>
      </c>
      <c r="E10670" s="2">
        <v>19.300147779935802</v>
      </c>
      <c r="F10670" s="2">
        <v>3.7152411374714536</v>
      </c>
      <c r="G10670" s="2">
        <v>29.658013961472399</v>
      </c>
      <c r="H10670" s="2">
        <v>-5.0351830867844898</v>
      </c>
      <c r="I10670" s="3">
        <v>-43.812792010659933</v>
      </c>
    </row>
    <row r="10671" spans="1:9" x14ac:dyDescent="0.4">
      <c r="A10671" s="1">
        <v>10688</v>
      </c>
      <c r="B10671" s="2">
        <v>571943.95389999903</v>
      </c>
      <c r="C10671" s="2">
        <v>7418792.0031000003</v>
      </c>
      <c r="D10671" s="2">
        <v>2300</v>
      </c>
      <c r="E10671" s="2">
        <v>19.300150979242947</v>
      </c>
      <c r="F10671" s="2">
        <v>3.7152246353454221</v>
      </c>
      <c r="G10671" s="2">
        <v>29.330018253695634</v>
      </c>
      <c r="H10671" s="2">
        <v>-5.0139344121301299</v>
      </c>
      <c r="I10671" s="3">
        <v>-43.812802983595049</v>
      </c>
    </row>
    <row r="10672" spans="1:9" x14ac:dyDescent="0.4">
      <c r="A10672" s="1">
        <v>10661</v>
      </c>
      <c r="B10672" s="2">
        <v>585792.85699999903</v>
      </c>
      <c r="C10672" s="2">
        <v>7418789.9989999896</v>
      </c>
      <c r="D10672" s="2">
        <v>2300</v>
      </c>
      <c r="E10672" s="2">
        <v>19.300160124488368</v>
      </c>
      <c r="F10672" s="2">
        <v>3.7151774639915294</v>
      </c>
      <c r="G10672" s="2">
        <v>29.264624815420603</v>
      </c>
      <c r="H10672" s="2">
        <v>-5.0097034736702888</v>
      </c>
      <c r="I10672" s="3">
        <v>-43.81283434988628</v>
      </c>
    </row>
    <row r="10673" spans="1:9" x14ac:dyDescent="0.4">
      <c r="A10673" s="1">
        <v>10667</v>
      </c>
      <c r="B10673" s="2">
        <v>568038.41359999904</v>
      </c>
      <c r="C10673" s="2">
        <v>7418788.6979999896</v>
      </c>
      <c r="D10673" s="2">
        <v>2300</v>
      </c>
      <c r="E10673" s="2">
        <v>19.300166061300018</v>
      </c>
      <c r="F10673" s="2">
        <v>3.7151468418865763</v>
      </c>
      <c r="G10673" s="2">
        <v>29.362096379067204</v>
      </c>
      <c r="H10673" s="2">
        <v>-5.016022440987455</v>
      </c>
      <c r="I10673" s="3">
        <v>-43.812854711969784</v>
      </c>
    </row>
    <row r="10674" spans="1:9" x14ac:dyDescent="0.4">
      <c r="A10674" s="1">
        <v>10665</v>
      </c>
      <c r="B10674" s="2">
        <v>583094.89210000006</v>
      </c>
      <c r="C10674" s="2">
        <v>7418736.0805000002</v>
      </c>
      <c r="D10674" s="2">
        <v>2300</v>
      </c>
      <c r="E10674" s="2">
        <v>19.300406169053318</v>
      </c>
      <c r="F10674" s="2">
        <v>3.7139084210166575</v>
      </c>
      <c r="G10674" s="2">
        <v>29.269361884162855</v>
      </c>
      <c r="H10674" s="2">
        <v>-5.0101686005885107</v>
      </c>
      <c r="I10674" s="3">
        <v>-43.813678268989882</v>
      </c>
    </row>
    <row r="10675" spans="1:9" x14ac:dyDescent="0.4">
      <c r="A10675" s="1">
        <v>10664</v>
      </c>
      <c r="B10675" s="2">
        <v>397643.3738</v>
      </c>
      <c r="C10675" s="2">
        <v>7418732.7477000002</v>
      </c>
      <c r="D10675" s="2">
        <v>1300</v>
      </c>
      <c r="E10675" s="2">
        <v>20.532136841656595</v>
      </c>
      <c r="F10675" s="2">
        <v>-0.9242789075409108</v>
      </c>
      <c r="G10675" s="2">
        <v>40.226482328724451</v>
      </c>
      <c r="H10675" s="2">
        <v>-2.8194297166188846</v>
      </c>
      <c r="I10675" s="3">
        <v>-15.205454645438385</v>
      </c>
    </row>
    <row r="10676" spans="1:9" x14ac:dyDescent="0.4">
      <c r="A10676" s="1">
        <v>10670</v>
      </c>
      <c r="B10676" s="2">
        <v>657243.83849999902</v>
      </c>
      <c r="C10676" s="2">
        <v>7418727.5548999896</v>
      </c>
      <c r="D10676" s="2">
        <v>4700</v>
      </c>
      <c r="E10676" s="2">
        <v>5.4431272496594989</v>
      </c>
      <c r="F10676" s="2">
        <v>27.051874442685179</v>
      </c>
      <c r="G10676" s="2">
        <v>29.943841104944706</v>
      </c>
      <c r="H10676" s="2">
        <v>-16.361006313542941</v>
      </c>
      <c r="I10676" s="3">
        <v>-120.11893679559013</v>
      </c>
    </row>
    <row r="10677" spans="1:9" x14ac:dyDescent="0.4">
      <c r="A10677" s="1">
        <v>10666</v>
      </c>
      <c r="B10677" s="2">
        <v>432936.87160000001</v>
      </c>
      <c r="C10677" s="2">
        <v>7418709.0026000002</v>
      </c>
      <c r="D10677" s="2">
        <v>1400</v>
      </c>
      <c r="E10677" s="2">
        <v>20.581956719989606</v>
      </c>
      <c r="F10677" s="2">
        <v>-0.56634146094133864</v>
      </c>
      <c r="G10677" s="2">
        <v>35.87035324136847</v>
      </c>
      <c r="H10677" s="2">
        <v>-2.7663704506409155</v>
      </c>
      <c r="I10677" s="3">
        <v>-18.000693604731122</v>
      </c>
    </row>
    <row r="10678" spans="1:9" x14ac:dyDescent="0.4">
      <c r="A10678" s="1">
        <v>10668</v>
      </c>
      <c r="B10678" s="2">
        <v>651566.93680000002</v>
      </c>
      <c r="C10678" s="2">
        <v>7418706.1818000004</v>
      </c>
      <c r="D10678" s="2">
        <v>4400</v>
      </c>
      <c r="E10678" s="2">
        <v>7.2232679038715641</v>
      </c>
      <c r="F10678" s="2">
        <v>22.999763571753949</v>
      </c>
      <c r="G10678" s="2">
        <v>29.835564025588504</v>
      </c>
      <c r="H10678" s="2">
        <v>-14.824200717372388</v>
      </c>
      <c r="I10678" s="3">
        <v>-109.87067650561254</v>
      </c>
    </row>
    <row r="10679" spans="1:9" x14ac:dyDescent="0.4">
      <c r="A10679" s="1">
        <v>10669</v>
      </c>
      <c r="B10679" s="2">
        <v>566445.88870000001</v>
      </c>
      <c r="C10679" s="2">
        <v>7418690.2039999897</v>
      </c>
      <c r="D10679" s="2">
        <v>2300</v>
      </c>
      <c r="E10679" s="2">
        <v>19.30061551581721</v>
      </c>
      <c r="F10679" s="2">
        <v>3.7128287477267419</v>
      </c>
      <c r="G10679" s="2">
        <v>29.372943563902744</v>
      </c>
      <c r="H10679" s="2">
        <v>-5.0170142470896328</v>
      </c>
      <c r="I10679" s="3">
        <v>-43.814396373440424</v>
      </c>
    </row>
    <row r="10680" spans="1:9" x14ac:dyDescent="0.4">
      <c r="A10680" s="1">
        <v>10672</v>
      </c>
      <c r="B10680" s="2">
        <v>590528.08940000006</v>
      </c>
      <c r="C10680" s="2">
        <v>7418671.9817000004</v>
      </c>
      <c r="D10680" s="2">
        <v>2300</v>
      </c>
      <c r="E10680" s="2">
        <v>19.300698669055411</v>
      </c>
      <c r="F10680" s="2">
        <v>3.7123999209848932</v>
      </c>
      <c r="G10680" s="2">
        <v>29.254273441494053</v>
      </c>
      <c r="H10680" s="2">
        <v>-5.0093791249664958</v>
      </c>
      <c r="I10680" s="3">
        <v>-43.814681621420583</v>
      </c>
    </row>
    <row r="10681" spans="1:9" x14ac:dyDescent="0.4">
      <c r="A10681" s="1">
        <v>10681</v>
      </c>
      <c r="B10681" s="2">
        <v>568247.31960000005</v>
      </c>
      <c r="C10681" s="2">
        <v>7418654.7078999896</v>
      </c>
      <c r="D10681" s="2">
        <v>2300</v>
      </c>
      <c r="E10681" s="2">
        <v>19.300777494034023</v>
      </c>
      <c r="F10681" s="2">
        <v>3.7119934274989248</v>
      </c>
      <c r="G10681" s="2">
        <v>29.354649611835949</v>
      </c>
      <c r="H10681" s="2">
        <v>-5.0159331562560912</v>
      </c>
      <c r="I10681" s="3">
        <v>-43.814952029385786</v>
      </c>
    </row>
    <row r="10682" spans="1:9" x14ac:dyDescent="0.4">
      <c r="A10682" s="1">
        <v>10671</v>
      </c>
      <c r="B10682" s="2">
        <v>566227.45279999904</v>
      </c>
      <c r="C10682" s="2">
        <v>7418645.9419</v>
      </c>
      <c r="D10682" s="2">
        <v>2300</v>
      </c>
      <c r="E10682" s="2">
        <v>19.300817495641159</v>
      </c>
      <c r="F10682" s="2">
        <v>3.7117871472448383</v>
      </c>
      <c r="G10682" s="2">
        <v>29.373231440402858</v>
      </c>
      <c r="H10682" s="2">
        <v>-5.0171627924158049</v>
      </c>
      <c r="I10682" s="3">
        <v>-43.815089257158242</v>
      </c>
    </row>
    <row r="10683" spans="1:9" x14ac:dyDescent="0.4">
      <c r="A10683" s="1">
        <v>10678</v>
      </c>
      <c r="B10683" s="2">
        <v>579386.99860000005</v>
      </c>
      <c r="C10683" s="2">
        <v>7418621.6179</v>
      </c>
      <c r="D10683" s="2">
        <v>2300</v>
      </c>
      <c r="E10683" s="2">
        <v>19.300928492571689</v>
      </c>
      <c r="F10683" s="2">
        <v>3.7112147742963453</v>
      </c>
      <c r="G10683" s="2">
        <v>29.278704635201368</v>
      </c>
      <c r="H10683" s="2">
        <v>-5.0111098179052904</v>
      </c>
      <c r="I10683" s="3">
        <v>-43.815470048374216</v>
      </c>
    </row>
    <row r="10684" spans="1:9" x14ac:dyDescent="0.4">
      <c r="A10684" s="1">
        <v>10674</v>
      </c>
      <c r="B10684" s="2">
        <v>412265.29210000002</v>
      </c>
      <c r="C10684" s="2">
        <v>7418610.9519999903</v>
      </c>
      <c r="D10684" s="2">
        <v>1000</v>
      </c>
      <c r="E10684" s="2">
        <v>20.380842110196767</v>
      </c>
      <c r="F10684" s="2">
        <v>-1.8746254006957619</v>
      </c>
      <c r="G10684" s="2">
        <v>38.224104549893539</v>
      </c>
      <c r="H10684" s="2">
        <v>-2.0150869446532136</v>
      </c>
      <c r="I10684" s="3">
        <v>-6.9029332671177155</v>
      </c>
    </row>
    <row r="10685" spans="1:9" x14ac:dyDescent="0.4">
      <c r="A10685" s="1">
        <v>10673</v>
      </c>
      <c r="B10685" s="2">
        <v>571601.63329999906</v>
      </c>
      <c r="C10685" s="2">
        <v>7418610.5584000004</v>
      </c>
      <c r="D10685" s="2">
        <v>2300</v>
      </c>
      <c r="E10685" s="2">
        <v>19.300978960033998</v>
      </c>
      <c r="F10685" s="2">
        <v>3.7109545387166767</v>
      </c>
      <c r="G10685" s="2">
        <v>29.325098871092532</v>
      </c>
      <c r="H10685" s="2">
        <v>-5.0141481427236831</v>
      </c>
      <c r="I10685" s="3">
        <v>-43.815643189240909</v>
      </c>
    </row>
    <row r="10686" spans="1:9" x14ac:dyDescent="0.4">
      <c r="A10686" s="1">
        <v>10675</v>
      </c>
      <c r="B10686" s="2">
        <v>571670.0085</v>
      </c>
      <c r="C10686" s="2">
        <v>7418584.9921000004</v>
      </c>
      <c r="D10686" s="2">
        <v>2300</v>
      </c>
      <c r="E10686" s="2">
        <v>19.301095625912357</v>
      </c>
      <c r="F10686" s="2">
        <v>3.7103529693920931</v>
      </c>
      <c r="G10686" s="2">
        <v>29.323526295262731</v>
      </c>
      <c r="H10686" s="2">
        <v>-5.0141212906923442</v>
      </c>
      <c r="I10686" s="3">
        <v>-43.816043451432428</v>
      </c>
    </row>
    <row r="10687" spans="1:9" x14ac:dyDescent="0.4">
      <c r="A10687" s="1">
        <v>10676</v>
      </c>
      <c r="B10687" s="2">
        <v>586975.30160000001</v>
      </c>
      <c r="C10687" s="2">
        <v>7418584.6310999896</v>
      </c>
      <c r="D10687" s="2">
        <v>2300</v>
      </c>
      <c r="E10687" s="2">
        <v>19.301097273252147</v>
      </c>
      <c r="F10687" s="2">
        <v>3.7103444753277754</v>
      </c>
      <c r="G10687" s="2">
        <v>29.254172388222241</v>
      </c>
      <c r="H10687" s="2">
        <v>-5.0096289338478952</v>
      </c>
      <c r="I10687" s="3">
        <v>-43.816049103310966</v>
      </c>
    </row>
    <row r="10688" spans="1:9" x14ac:dyDescent="0.4">
      <c r="A10688" s="1">
        <v>10679</v>
      </c>
      <c r="B10688" s="2">
        <v>591449.52740000002</v>
      </c>
      <c r="C10688" s="2">
        <v>7418571.6639</v>
      </c>
      <c r="D10688" s="2">
        <v>2300</v>
      </c>
      <c r="E10688" s="2">
        <v>19.301156446060748</v>
      </c>
      <c r="F10688" s="2">
        <v>3.7100393700846297</v>
      </c>
      <c r="G10688" s="2">
        <v>29.250122442068793</v>
      </c>
      <c r="H10688" s="2">
        <v>-5.0094045975870225</v>
      </c>
      <c r="I10688" s="3">
        <v>-43.816252122175641</v>
      </c>
    </row>
    <row r="10689" spans="1:9" x14ac:dyDescent="0.4">
      <c r="A10689" s="1">
        <v>10677</v>
      </c>
      <c r="B10689" s="2">
        <v>530714.57530000003</v>
      </c>
      <c r="C10689" s="2">
        <v>7418547.3815000001</v>
      </c>
      <c r="D10689" s="2">
        <v>3100</v>
      </c>
      <c r="E10689" s="2">
        <v>14.937937159451513</v>
      </c>
      <c r="F10689" s="2">
        <v>9.34645544218872</v>
      </c>
      <c r="G10689" s="2">
        <v>30.004199217682583</v>
      </c>
      <c r="H10689" s="2">
        <v>-8.5581768633729869</v>
      </c>
      <c r="I10689" s="3">
        <v>-67.909852203575412</v>
      </c>
    </row>
    <row r="10690" spans="1:9" x14ac:dyDescent="0.4">
      <c r="A10690" s="1">
        <v>10682</v>
      </c>
      <c r="B10690" s="2">
        <v>565967.22140000004</v>
      </c>
      <c r="C10690" s="2">
        <v>7418540.0613000002</v>
      </c>
      <c r="D10690" s="2">
        <v>2300</v>
      </c>
      <c r="E10690" s="2">
        <v>19.301300657193654</v>
      </c>
      <c r="F10690" s="2">
        <v>3.709295820397966</v>
      </c>
      <c r="G10690" s="2">
        <v>29.371383982856621</v>
      </c>
      <c r="H10690" s="2">
        <v>-5.0173538474304138</v>
      </c>
      <c r="I10690" s="3">
        <v>-43.81674692061884</v>
      </c>
    </row>
    <row r="10691" spans="1:9" x14ac:dyDescent="0.4">
      <c r="A10691" s="1">
        <v>10680</v>
      </c>
      <c r="B10691" s="2">
        <v>565446.87730000005</v>
      </c>
      <c r="C10691" s="2">
        <v>7418520.2583999904</v>
      </c>
      <c r="D10691" s="2">
        <v>2300</v>
      </c>
      <c r="E10691" s="2">
        <v>19.301391023133334</v>
      </c>
      <c r="F10691" s="2">
        <v>3.708829915585647</v>
      </c>
      <c r="G10691" s="2">
        <v>29.375769461070043</v>
      </c>
      <c r="H10691" s="2">
        <v>-5.0176961054723321</v>
      </c>
      <c r="I10691" s="3">
        <v>-43.817056985070963</v>
      </c>
    </row>
    <row r="10692" spans="1:9" x14ac:dyDescent="0.4">
      <c r="A10692" s="1">
        <v>10683</v>
      </c>
      <c r="B10692" s="2">
        <v>585490.96149999904</v>
      </c>
      <c r="C10692" s="2">
        <v>7418489.1643000003</v>
      </c>
      <c r="D10692" s="2">
        <v>2300</v>
      </c>
      <c r="E10692" s="2">
        <v>19.301532913844429</v>
      </c>
      <c r="F10692" s="2">
        <v>3.7080983929001565</v>
      </c>
      <c r="G10692" s="2">
        <v>29.25311426706282</v>
      </c>
      <c r="H10692" s="2">
        <v>-5.0098405851266801</v>
      </c>
      <c r="I10692" s="3">
        <v>-43.81754386141386</v>
      </c>
    </row>
    <row r="10693" spans="1:9" x14ac:dyDescent="0.4">
      <c r="A10693" s="1">
        <v>10685</v>
      </c>
      <c r="B10693" s="2">
        <v>565230.01489999902</v>
      </c>
      <c r="C10693" s="2">
        <v>7418466.7087000003</v>
      </c>
      <c r="D10693" s="2">
        <v>2300</v>
      </c>
      <c r="E10693" s="2">
        <v>19.301635384765053</v>
      </c>
      <c r="F10693" s="2">
        <v>3.7075701241653478</v>
      </c>
      <c r="G10693" s="2">
        <v>29.375740684681801</v>
      </c>
      <c r="H10693" s="2">
        <v>-5.0178514241910932</v>
      </c>
      <c r="I10693" s="3">
        <v>-43.817895489660252</v>
      </c>
    </row>
    <row r="10694" spans="1:9" x14ac:dyDescent="0.4">
      <c r="A10694" s="1">
        <v>10684</v>
      </c>
      <c r="B10694" s="2">
        <v>541114.35439999902</v>
      </c>
      <c r="C10694" s="2">
        <v>7418434.2076000003</v>
      </c>
      <c r="D10694" s="2">
        <v>2400</v>
      </c>
      <c r="E10694" s="2">
        <v>19.075571480382838</v>
      </c>
      <c r="F10694" s="2">
        <v>4.3100075457853357</v>
      </c>
      <c r="G10694" s="2">
        <v>29.750484960709755</v>
      </c>
      <c r="H10694" s="2">
        <v>-5.3755305404491924</v>
      </c>
      <c r="I10694" s="3">
        <v>-46.766534982654925</v>
      </c>
    </row>
    <row r="10695" spans="1:9" x14ac:dyDescent="0.4">
      <c r="A10695" s="1">
        <v>10687</v>
      </c>
      <c r="B10695" s="2">
        <v>524641.09939999902</v>
      </c>
      <c r="C10695" s="2">
        <v>7418417.2566</v>
      </c>
      <c r="D10695" s="2">
        <v>2900</v>
      </c>
      <c r="E10695" s="2">
        <v>16.125969435237739</v>
      </c>
      <c r="F10695" s="2">
        <v>7.7535577097203587</v>
      </c>
      <c r="G10695" s="2">
        <v>30.170022544791635</v>
      </c>
      <c r="H10695" s="2">
        <v>-7.6493064857838364</v>
      </c>
      <c r="I10695" s="3">
        <v>-61.775478495879</v>
      </c>
    </row>
    <row r="10696" spans="1:9" x14ac:dyDescent="0.4">
      <c r="A10696" s="1">
        <v>10686</v>
      </c>
      <c r="B10696" s="2">
        <v>588277.67500000005</v>
      </c>
      <c r="C10696" s="2">
        <v>7418398.9040999897</v>
      </c>
      <c r="D10696" s="2">
        <v>2300</v>
      </c>
      <c r="E10696" s="2">
        <v>19.301944795325699</v>
      </c>
      <c r="F10696" s="2">
        <v>3.7059751398145333</v>
      </c>
      <c r="G10696" s="2">
        <v>29.244922850809523</v>
      </c>
      <c r="H10696" s="2">
        <v>-5.0095748205028485</v>
      </c>
      <c r="I10696" s="3">
        <v>-43.818957305687142</v>
      </c>
    </row>
    <row r="10697" spans="1:9" x14ac:dyDescent="0.4">
      <c r="A10697" s="1">
        <v>10689</v>
      </c>
      <c r="B10697" s="2">
        <v>621419.01280000003</v>
      </c>
      <c r="C10697" s="2">
        <v>7418381.1338</v>
      </c>
      <c r="D10697" s="2">
        <v>3800</v>
      </c>
      <c r="E10697" s="2">
        <v>10.786647715045552</v>
      </c>
      <c r="F10697" s="2">
        <v>15.933903410365094</v>
      </c>
      <c r="G10697" s="2">
        <v>29.395816388123162</v>
      </c>
      <c r="H10697" s="2">
        <v>-11.830578016050335</v>
      </c>
      <c r="I10697" s="3">
        <v>-90.033079087890513</v>
      </c>
    </row>
    <row r="10698" spans="1:9" x14ac:dyDescent="0.4">
      <c r="A10698" s="1">
        <v>10691</v>
      </c>
      <c r="B10698" s="2">
        <v>586369.96829999902</v>
      </c>
      <c r="C10698" s="2">
        <v>7418377.8596000001</v>
      </c>
      <c r="D10698" s="2">
        <v>2300</v>
      </c>
      <c r="E10698" s="2">
        <v>19.302040827018818</v>
      </c>
      <c r="F10698" s="2">
        <v>3.7054801418458587</v>
      </c>
      <c r="G10698" s="2">
        <v>29.246876795059848</v>
      </c>
      <c r="H10698" s="2">
        <v>-5.0097631951916055</v>
      </c>
      <c r="I10698" s="3">
        <v>-43.81928688448734</v>
      </c>
    </row>
    <row r="10699" spans="1:9" x14ac:dyDescent="0.4">
      <c r="A10699" s="1">
        <v>10704</v>
      </c>
      <c r="B10699" s="2">
        <v>582670.3419</v>
      </c>
      <c r="C10699" s="2">
        <v>7418353.5777000003</v>
      </c>
      <c r="D10699" s="2">
        <v>2300</v>
      </c>
      <c r="E10699" s="2">
        <v>19.30215163183577</v>
      </c>
      <c r="F10699" s="2">
        <v>3.7049090171892778</v>
      </c>
      <c r="G10699" s="2">
        <v>29.255185624315946</v>
      </c>
      <c r="H10699" s="2">
        <v>-5.0103728065845727</v>
      </c>
      <c r="I10699" s="3">
        <v>-43.819667177986524</v>
      </c>
    </row>
    <row r="10700" spans="1:9" x14ac:dyDescent="0.4">
      <c r="A10700" s="1">
        <v>10693</v>
      </c>
      <c r="B10700" s="2">
        <v>572848.51509999903</v>
      </c>
      <c r="C10700" s="2">
        <v>7418345.4303000001</v>
      </c>
      <c r="D10700" s="2">
        <v>2300</v>
      </c>
      <c r="E10700" s="2">
        <v>19.302188810605369</v>
      </c>
      <c r="F10700" s="2">
        <v>3.7047173907485877</v>
      </c>
      <c r="G10700" s="2">
        <v>29.305045230397166</v>
      </c>
      <c r="H10700" s="2">
        <v>-5.0136271127776117</v>
      </c>
      <c r="I10700" s="3">
        <v>-43.819794782612625</v>
      </c>
    </row>
    <row r="10701" spans="1:9" x14ac:dyDescent="0.4">
      <c r="A10701" s="1">
        <v>10690</v>
      </c>
      <c r="B10701" s="2">
        <v>565320.72129999904</v>
      </c>
      <c r="C10701" s="2">
        <v>7418341.4730000002</v>
      </c>
      <c r="D10701" s="2">
        <v>2300</v>
      </c>
      <c r="E10701" s="2">
        <v>19.302206868825785</v>
      </c>
      <c r="F10701" s="2">
        <v>3.7046243161983519</v>
      </c>
      <c r="G10701" s="2">
        <v>29.369592414350858</v>
      </c>
      <c r="H10701" s="2">
        <v>-5.0178207210471104</v>
      </c>
      <c r="I10701" s="3">
        <v>-43.819856762461868</v>
      </c>
    </row>
    <row r="10702" spans="1:9" x14ac:dyDescent="0.4">
      <c r="A10702" s="1">
        <v>10692</v>
      </c>
      <c r="B10702" s="2">
        <v>520272.3701</v>
      </c>
      <c r="C10702" s="2">
        <v>7418339.1957999896</v>
      </c>
      <c r="D10702" s="2">
        <v>2800</v>
      </c>
      <c r="E10702" s="2">
        <v>16.741845854618351</v>
      </c>
      <c r="F10702" s="2">
        <v>7.0033433633643556</v>
      </c>
      <c r="G10702" s="2">
        <v>30.302527229032084</v>
      </c>
      <c r="H10702" s="2">
        <v>-7.1958251693609263</v>
      </c>
      <c r="I10702" s="3">
        <v>-58.737644151221964</v>
      </c>
    </row>
    <row r="10703" spans="1:9" x14ac:dyDescent="0.4">
      <c r="A10703" s="1">
        <v>10694</v>
      </c>
      <c r="B10703" s="2">
        <v>571649.51280000003</v>
      </c>
      <c r="C10703" s="2">
        <v>7418278.9275000002</v>
      </c>
      <c r="D10703" s="2">
        <v>2300</v>
      </c>
      <c r="E10703" s="2">
        <v>19.30249228070371</v>
      </c>
      <c r="F10703" s="2">
        <v>3.7031533464557973</v>
      </c>
      <c r="G10703" s="2">
        <v>29.311047551589283</v>
      </c>
      <c r="H10703" s="2">
        <v>-5.0142112482020673</v>
      </c>
      <c r="I10703" s="3">
        <v>-43.820836411380633</v>
      </c>
    </row>
    <row r="10704" spans="1:9" x14ac:dyDescent="0.4">
      <c r="A10704" s="1">
        <v>10695</v>
      </c>
      <c r="B10704" s="2">
        <v>598578.26009999902</v>
      </c>
      <c r="C10704" s="2">
        <v>7418278.6928000003</v>
      </c>
      <c r="D10704" s="2">
        <v>2400</v>
      </c>
      <c r="E10704" s="2">
        <v>19.076521584073518</v>
      </c>
      <c r="F10704" s="2">
        <v>4.3061409468707392</v>
      </c>
      <c r="G10704" s="2">
        <v>29.247709264985694</v>
      </c>
      <c r="H10704" s="2">
        <v>-5.343322018278239</v>
      </c>
      <c r="I10704" s="3">
        <v>-46.768839819681389</v>
      </c>
    </row>
    <row r="10705" spans="1:9" x14ac:dyDescent="0.4">
      <c r="A10705" s="1">
        <v>10697</v>
      </c>
      <c r="B10705" s="2">
        <v>588048.39269999904</v>
      </c>
      <c r="C10705" s="2">
        <v>7418255.3021</v>
      </c>
      <c r="D10705" s="2">
        <v>2300</v>
      </c>
      <c r="E10705" s="2">
        <v>19.302600089735218</v>
      </c>
      <c r="F10705" s="2">
        <v>3.702597755263588</v>
      </c>
      <c r="G10705" s="2">
        <v>29.239414868557894</v>
      </c>
      <c r="H10705" s="2">
        <v>-5.0096395568426404</v>
      </c>
      <c r="I10705" s="3">
        <v>-43.821206480780695</v>
      </c>
    </row>
    <row r="10706" spans="1:9" x14ac:dyDescent="0.4">
      <c r="A10706" s="1">
        <v>10696</v>
      </c>
      <c r="B10706" s="2">
        <v>527378.88370000001</v>
      </c>
      <c r="C10706" s="2">
        <v>7418248.1217999896</v>
      </c>
      <c r="D10706" s="2">
        <v>3000</v>
      </c>
      <c r="E10706" s="2">
        <v>15.534523811677538</v>
      </c>
      <c r="F10706" s="2">
        <v>8.5263937452238512</v>
      </c>
      <c r="G10706" s="2">
        <v>30.082633429675294</v>
      </c>
      <c r="H10706" s="2">
        <v>-8.102060696898528</v>
      </c>
      <c r="I10706" s="3">
        <v>-64.834994183568071</v>
      </c>
    </row>
    <row r="10707" spans="1:9" x14ac:dyDescent="0.4">
      <c r="A10707" s="1">
        <v>10699</v>
      </c>
      <c r="B10707" s="2">
        <v>579095.51800000004</v>
      </c>
      <c r="C10707" s="2">
        <v>7418226.6398</v>
      </c>
      <c r="D10707" s="2">
        <v>2300</v>
      </c>
      <c r="E10707" s="2">
        <v>19.302730883491265</v>
      </c>
      <c r="F10707" s="2">
        <v>3.7019237425144618</v>
      </c>
      <c r="G10707" s="2">
        <v>29.263919911986584</v>
      </c>
      <c r="H10707" s="2">
        <v>-5.011311387944148</v>
      </c>
      <c r="I10707" s="3">
        <v>-43.821655466998017</v>
      </c>
    </row>
    <row r="10708" spans="1:9" x14ac:dyDescent="0.4">
      <c r="A10708" s="1">
        <v>10698</v>
      </c>
      <c r="B10708" s="2">
        <v>461552.73830000003</v>
      </c>
      <c r="C10708" s="2">
        <v>7418217.1182000004</v>
      </c>
      <c r="D10708" s="2">
        <v>1700</v>
      </c>
      <c r="E10708" s="2">
        <v>20.291656564125343</v>
      </c>
      <c r="F10708" s="2">
        <v>0.63407748850277867</v>
      </c>
      <c r="G10708" s="2">
        <v>33.335714106868423</v>
      </c>
      <c r="H10708" s="2">
        <v>-3.4347078280023466</v>
      </c>
      <c r="I10708" s="3">
        <v>-26.478491078334148</v>
      </c>
    </row>
    <row r="10709" spans="1:9" x14ac:dyDescent="0.4">
      <c r="A10709" s="1">
        <v>10702</v>
      </c>
      <c r="B10709" s="2">
        <v>405637.85230000003</v>
      </c>
      <c r="C10709" s="2">
        <v>7418203.3550000004</v>
      </c>
      <c r="D10709" s="2">
        <v>1000</v>
      </c>
      <c r="E10709" s="2">
        <v>20.376967189525647</v>
      </c>
      <c r="F10709" s="2">
        <v>-1.8783096443967433</v>
      </c>
      <c r="G10709" s="2">
        <v>39.067924236871633</v>
      </c>
      <c r="H10709" s="2">
        <v>-2.0731936653467948</v>
      </c>
      <c r="I10709" s="3">
        <v>-6.9130138361550211</v>
      </c>
    </row>
    <row r="10710" spans="1:9" x14ac:dyDescent="0.4">
      <c r="A10710" s="1">
        <v>10703</v>
      </c>
      <c r="B10710" s="2">
        <v>563454.07799999905</v>
      </c>
      <c r="C10710" s="2">
        <v>7418187.3207</v>
      </c>
      <c r="D10710" s="2">
        <v>2300</v>
      </c>
      <c r="E10710" s="2">
        <v>19.302910307081603</v>
      </c>
      <c r="F10710" s="2">
        <v>3.7009991810276577</v>
      </c>
      <c r="G10710" s="2">
        <v>29.382858606897333</v>
      </c>
      <c r="H10710" s="2">
        <v>-5.019132838640127</v>
      </c>
      <c r="I10710" s="3">
        <v>-43.822271421874603</v>
      </c>
    </row>
    <row r="10711" spans="1:9" x14ac:dyDescent="0.4">
      <c r="A10711" s="1">
        <v>10700</v>
      </c>
      <c r="B10711" s="2">
        <v>405952.16369999899</v>
      </c>
      <c r="C10711" s="2">
        <v>7418186.8937999904</v>
      </c>
      <c r="D10711" s="2">
        <v>1000</v>
      </c>
      <c r="E10711" s="2">
        <v>20.376810697097614</v>
      </c>
      <c r="F10711" s="2">
        <v>-1.8784583604178537</v>
      </c>
      <c r="G10711" s="2">
        <v>39.024463432431752</v>
      </c>
      <c r="H10711" s="2">
        <v>-2.0705166244542461</v>
      </c>
      <c r="I10711" s="3">
        <v>-6.9134209971412908</v>
      </c>
    </row>
    <row r="10712" spans="1:9" x14ac:dyDescent="0.4">
      <c r="A10712" s="1">
        <v>10701</v>
      </c>
      <c r="B10712" s="2">
        <v>568091.85239999904</v>
      </c>
      <c r="C10712" s="2">
        <v>7418186.0392000005</v>
      </c>
      <c r="D10712" s="2">
        <v>2300</v>
      </c>
      <c r="E10712" s="2">
        <v>19.302916154909525</v>
      </c>
      <c r="F10712" s="2">
        <v>3.7009690484695748</v>
      </c>
      <c r="G10712" s="2">
        <v>29.336588514305042</v>
      </c>
      <c r="H10712" s="2">
        <v>-5.0161387778275905</v>
      </c>
      <c r="I10712" s="3">
        <v>-43.822291497907081</v>
      </c>
    </row>
    <row r="10713" spans="1:9" x14ac:dyDescent="0.4">
      <c r="A10713" s="1">
        <v>10705</v>
      </c>
      <c r="B10713" s="2">
        <v>520867.96580000001</v>
      </c>
      <c r="C10713" s="2">
        <v>7418163.0607000003</v>
      </c>
      <c r="D10713" s="2">
        <v>2800</v>
      </c>
      <c r="E10713" s="2">
        <v>16.743807292926626</v>
      </c>
      <c r="F10713" s="2">
        <v>6.9979611308306247</v>
      </c>
      <c r="G10713" s="2">
        <v>30.275383436006464</v>
      </c>
      <c r="H10713" s="2">
        <v>-7.1941272564971177</v>
      </c>
      <c r="I10713" s="3">
        <v>-58.739626433228246</v>
      </c>
    </row>
    <row r="10714" spans="1:9" x14ac:dyDescent="0.4">
      <c r="A10714" s="1">
        <v>10708</v>
      </c>
      <c r="B10714" s="2">
        <v>577377.33459999901</v>
      </c>
      <c r="C10714" s="2">
        <v>7418143.1909999903</v>
      </c>
      <c r="D10714" s="2">
        <v>2300</v>
      </c>
      <c r="E10714" s="2">
        <v>19.303111682728968</v>
      </c>
      <c r="F10714" s="2">
        <v>3.699961574470612</v>
      </c>
      <c r="G10714" s="2">
        <v>29.268938416457711</v>
      </c>
      <c r="H10714" s="2">
        <v>-5.0118815722215304</v>
      </c>
      <c r="I10714" s="3">
        <v>-43.822962783029148</v>
      </c>
    </row>
    <row r="10715" spans="1:9" x14ac:dyDescent="0.4">
      <c r="A10715" s="1">
        <v>10706</v>
      </c>
      <c r="B10715" s="2">
        <v>591416.70819999895</v>
      </c>
      <c r="C10715" s="2">
        <v>7418127.4123999896</v>
      </c>
      <c r="D10715" s="2">
        <v>2300</v>
      </c>
      <c r="E10715" s="2">
        <v>19.303183684709243</v>
      </c>
      <c r="F10715" s="2">
        <v>3.6995905963442319</v>
      </c>
      <c r="G10715" s="2">
        <v>29.232351060433825</v>
      </c>
      <c r="H10715" s="2">
        <v>-5.0095574243981975</v>
      </c>
      <c r="I10715" s="3">
        <v>-43.823209991328056</v>
      </c>
    </row>
    <row r="10716" spans="1:9" x14ac:dyDescent="0.4">
      <c r="A10716" s="1">
        <v>10713</v>
      </c>
      <c r="B10716" s="2">
        <v>602476.97230000002</v>
      </c>
      <c r="C10716" s="2">
        <v>7418113.9574999902</v>
      </c>
      <c r="D10716" s="2">
        <v>2500</v>
      </c>
      <c r="E10716" s="2">
        <v>18.576482641350726</v>
      </c>
      <c r="F10716" s="2">
        <v>4.9325635617825254</v>
      </c>
      <c r="G10716" s="2">
        <v>29.253773622025591</v>
      </c>
      <c r="H10716" s="2">
        <v>-5.7616954475477336</v>
      </c>
      <c r="I10716" s="3">
        <v>-49.736520625838864</v>
      </c>
    </row>
    <row r="10717" spans="1:9" x14ac:dyDescent="0.4">
      <c r="A10717" s="1">
        <v>10707</v>
      </c>
      <c r="B10717" s="2">
        <v>524207.38040000002</v>
      </c>
      <c r="C10717" s="2">
        <v>7418110.4186000004</v>
      </c>
      <c r="D10717" s="2">
        <v>2900</v>
      </c>
      <c r="E10717" s="2">
        <v>16.129337243684901</v>
      </c>
      <c r="F10717" s="2">
        <v>7.7437191279501505</v>
      </c>
      <c r="G10717" s="2">
        <v>30.169262790314985</v>
      </c>
      <c r="H10717" s="2">
        <v>-7.6493360115046478</v>
      </c>
      <c r="I10717" s="3">
        <v>-61.778642137788502</v>
      </c>
    </row>
    <row r="10718" spans="1:9" x14ac:dyDescent="0.4">
      <c r="A10718" s="1">
        <v>10710</v>
      </c>
      <c r="B10718" s="2">
        <v>572452.06709999905</v>
      </c>
      <c r="C10718" s="2">
        <v>7418101.5926999897</v>
      </c>
      <c r="D10718" s="2">
        <v>2300</v>
      </c>
      <c r="E10718" s="2">
        <v>19.303301506919702</v>
      </c>
      <c r="F10718" s="2">
        <v>3.6989835584190045</v>
      </c>
      <c r="G10718" s="2">
        <v>29.297824318426056</v>
      </c>
      <c r="H10718" s="2">
        <v>-5.0138752376412494</v>
      </c>
      <c r="I10718" s="3">
        <v>-43.823614530015483</v>
      </c>
    </row>
    <row r="10719" spans="1:9" x14ac:dyDescent="0.4">
      <c r="A10719" s="1">
        <v>10709</v>
      </c>
      <c r="B10719" s="2">
        <v>428900.761999999</v>
      </c>
      <c r="C10719" s="2">
        <v>7418054.7127</v>
      </c>
      <c r="D10719" s="2">
        <v>1400</v>
      </c>
      <c r="E10719" s="2">
        <v>20.575736552867482</v>
      </c>
      <c r="F10719" s="2">
        <v>-0.57478564540601129</v>
      </c>
      <c r="G10719" s="2">
        <v>36.255155362079961</v>
      </c>
      <c r="H10719" s="2">
        <v>-2.7965891546672625</v>
      </c>
      <c r="I10719" s="3">
        <v>-18.015290666675188</v>
      </c>
    </row>
    <row r="10720" spans="1:9" x14ac:dyDescent="0.4">
      <c r="A10720" s="1">
        <v>10711</v>
      </c>
      <c r="B10720" s="2">
        <v>406201.43550000002</v>
      </c>
      <c r="C10720" s="2">
        <v>7418052.6694</v>
      </c>
      <c r="D10720" s="2">
        <v>1000</v>
      </c>
      <c r="E10720" s="2">
        <v>20.375534659977347</v>
      </c>
      <c r="F10720" s="2">
        <v>-1.8796707694264063</v>
      </c>
      <c r="G10720" s="2">
        <v>38.982823765109067</v>
      </c>
      <c r="H10720" s="2">
        <v>-2.0689503531726858</v>
      </c>
      <c r="I10720" s="3">
        <v>-6.9167411196722606</v>
      </c>
    </row>
    <row r="10721" spans="1:9" x14ac:dyDescent="0.4">
      <c r="A10721" s="1">
        <v>10712</v>
      </c>
      <c r="B10721" s="2">
        <v>579837.48400000005</v>
      </c>
      <c r="C10721" s="2">
        <v>7418036.6812000005</v>
      </c>
      <c r="D10721" s="2">
        <v>2300</v>
      </c>
      <c r="E10721" s="2">
        <v>19.303597715489637</v>
      </c>
      <c r="F10721" s="2">
        <v>3.6974575634037583</v>
      </c>
      <c r="G10721" s="2">
        <v>29.252900098374038</v>
      </c>
      <c r="H10721" s="2">
        <v>-5.0111552438719382</v>
      </c>
      <c r="I10721" s="3">
        <v>-43.824631625390509</v>
      </c>
    </row>
    <row r="10722" spans="1:9" x14ac:dyDescent="0.4">
      <c r="A10722" s="1">
        <v>10714</v>
      </c>
      <c r="B10722" s="2">
        <v>565929.86270000006</v>
      </c>
      <c r="C10722" s="2">
        <v>7417978.9491999904</v>
      </c>
      <c r="D10722" s="2">
        <v>2300</v>
      </c>
      <c r="E10722" s="2">
        <v>19.303861162077151</v>
      </c>
      <c r="F10722" s="2">
        <v>3.6961004903011743</v>
      </c>
      <c r="G10722" s="2">
        <v>29.348378645021615</v>
      </c>
      <c r="H10722" s="2">
        <v>-5.0175108261839743</v>
      </c>
      <c r="I10722" s="3">
        <v>-43.82553631324479</v>
      </c>
    </row>
    <row r="10723" spans="1:9" x14ac:dyDescent="0.4">
      <c r="A10723" s="1">
        <v>10722</v>
      </c>
      <c r="B10723" s="2">
        <v>508180.1887</v>
      </c>
      <c r="C10723" s="2">
        <v>7417960.4552999903</v>
      </c>
      <c r="D10723" s="2">
        <v>3000</v>
      </c>
      <c r="E10723" s="2">
        <v>15.537681196579884</v>
      </c>
      <c r="F10723" s="2">
        <v>8.5167293895316902</v>
      </c>
      <c r="G10723" s="2">
        <v>30.719366750748772</v>
      </c>
      <c r="H10723" s="2">
        <v>-8.1433485739157483</v>
      </c>
      <c r="I10723" s="3">
        <v>-64.837684267872802</v>
      </c>
    </row>
    <row r="10724" spans="1:9" x14ac:dyDescent="0.4">
      <c r="A10724" s="1">
        <v>10715</v>
      </c>
      <c r="B10724" s="2">
        <v>567607.71530000004</v>
      </c>
      <c r="C10724" s="2">
        <v>7417954.5447000004</v>
      </c>
      <c r="D10724" s="2">
        <v>2300</v>
      </c>
      <c r="E10724" s="2">
        <v>19.303972526350709</v>
      </c>
      <c r="F10724" s="2">
        <v>3.6955268673383004</v>
      </c>
      <c r="G10724" s="2">
        <v>29.331375896454563</v>
      </c>
      <c r="H10724" s="2">
        <v>-5.0164809035840134</v>
      </c>
      <c r="I10724" s="3">
        <v>-43.825918768187542</v>
      </c>
    </row>
    <row r="10725" spans="1:9" x14ac:dyDescent="0.4">
      <c r="A10725" s="1">
        <v>10717</v>
      </c>
      <c r="B10725" s="2">
        <v>575050.44839999895</v>
      </c>
      <c r="C10725" s="2">
        <v>7417948.7923999904</v>
      </c>
      <c r="D10725" s="2">
        <v>2300</v>
      </c>
      <c r="E10725" s="2">
        <v>19.303998775637201</v>
      </c>
      <c r="F10725" s="2">
        <v>3.6953916640922806</v>
      </c>
      <c r="G10725" s="2">
        <v>29.274215536010999</v>
      </c>
      <c r="H10725" s="2">
        <v>-5.0127943987143313</v>
      </c>
      <c r="I10725" s="3">
        <v>-43.826008917464591</v>
      </c>
    </row>
    <row r="10726" spans="1:9" x14ac:dyDescent="0.4">
      <c r="A10726" s="1">
        <v>10716</v>
      </c>
      <c r="B10726" s="2">
        <v>406043.61359999899</v>
      </c>
      <c r="C10726" s="2">
        <v>7417932.4539999897</v>
      </c>
      <c r="D10726" s="2">
        <v>1000</v>
      </c>
      <c r="E10726" s="2">
        <v>20.374391802845196</v>
      </c>
      <c r="F10726" s="2">
        <v>-1.880756307543471</v>
      </c>
      <c r="G10726" s="2">
        <v>38.996863195368753</v>
      </c>
      <c r="H10726" s="2">
        <v>-2.0708734420892703</v>
      </c>
      <c r="I10726" s="3">
        <v>-6.9197149288231499</v>
      </c>
    </row>
    <row r="10727" spans="1:9" x14ac:dyDescent="0.4">
      <c r="A10727" s="1">
        <v>10718</v>
      </c>
      <c r="B10727" s="2">
        <v>602526.24509999901</v>
      </c>
      <c r="C10727" s="2">
        <v>7417915.9813000001</v>
      </c>
      <c r="D10727" s="2">
        <v>2500</v>
      </c>
      <c r="E10727" s="2">
        <v>18.579864122068088</v>
      </c>
      <c r="F10727" s="2">
        <v>4.9273717399787236</v>
      </c>
      <c r="G10727" s="2">
        <v>29.246180774389501</v>
      </c>
      <c r="H10727" s="2">
        <v>-5.7609986777401705</v>
      </c>
      <c r="I10727" s="3">
        <v>-49.739285980565867</v>
      </c>
    </row>
    <row r="10728" spans="1:9" x14ac:dyDescent="0.4">
      <c r="A10728" s="1">
        <v>10719</v>
      </c>
      <c r="B10728" s="2">
        <v>566760.43359999906</v>
      </c>
      <c r="C10728" s="2">
        <v>7417891.9881999902</v>
      </c>
      <c r="D10728" s="2">
        <v>2300</v>
      </c>
      <c r="E10728" s="2">
        <v>19.304257988424631</v>
      </c>
      <c r="F10728" s="2">
        <v>3.6940565967620653</v>
      </c>
      <c r="G10728" s="2">
        <v>29.336700008087924</v>
      </c>
      <c r="H10728" s="2">
        <v>-5.0170095987586594</v>
      </c>
      <c r="I10728" s="3">
        <v>-43.82689918932855</v>
      </c>
    </row>
    <row r="10729" spans="1:9" x14ac:dyDescent="0.4">
      <c r="A10729" s="1">
        <v>10720</v>
      </c>
      <c r="B10729" s="2">
        <v>560859.15229999903</v>
      </c>
      <c r="C10729" s="2">
        <v>7417860.2635000004</v>
      </c>
      <c r="D10729" s="2">
        <v>2300</v>
      </c>
      <c r="E10729" s="2">
        <v>19.304402756732518</v>
      </c>
      <c r="F10729" s="2">
        <v>3.693311027699028</v>
      </c>
      <c r="G10729" s="2">
        <v>29.398984205007071</v>
      </c>
      <c r="H10729" s="2">
        <v>-5.0211381615518462</v>
      </c>
      <c r="I10729" s="3">
        <v>-43.827396433980617</v>
      </c>
    </row>
    <row r="10730" spans="1:9" x14ac:dyDescent="0.4">
      <c r="A10730" s="1">
        <v>10721</v>
      </c>
      <c r="B10730" s="2">
        <v>602049.17590000003</v>
      </c>
      <c r="C10730" s="2">
        <v>7417849.0508000003</v>
      </c>
      <c r="D10730" s="2">
        <v>2500</v>
      </c>
      <c r="E10730" s="2">
        <v>18.581007310972431</v>
      </c>
      <c r="F10730" s="2">
        <v>4.9256168979671076</v>
      </c>
      <c r="G10730" s="2">
        <v>29.241717618659976</v>
      </c>
      <c r="H10730" s="2">
        <v>-5.7606402970014257</v>
      </c>
      <c r="I10730" s="3">
        <v>-49.740221108601432</v>
      </c>
    </row>
    <row r="10731" spans="1:9" x14ac:dyDescent="0.4">
      <c r="A10731" s="1">
        <v>10723</v>
      </c>
      <c r="B10731" s="2">
        <v>589829.86840000004</v>
      </c>
      <c r="C10731" s="2">
        <v>7417830.6957</v>
      </c>
      <c r="D10731" s="2">
        <v>2300</v>
      </c>
      <c r="E10731" s="2">
        <v>19.304537682527723</v>
      </c>
      <c r="F10731" s="2">
        <v>3.6926161842651908</v>
      </c>
      <c r="G10731" s="2">
        <v>29.220851859291496</v>
      </c>
      <c r="H10731" s="2">
        <v>-5.0096838846200402</v>
      </c>
      <c r="I10731" s="3">
        <v>-43.82785989440233</v>
      </c>
    </row>
    <row r="10732" spans="1:9" x14ac:dyDescent="0.4">
      <c r="A10732" s="1">
        <v>10725</v>
      </c>
      <c r="B10732" s="2">
        <v>578939.69440000004</v>
      </c>
      <c r="C10732" s="2">
        <v>7417815.2646000003</v>
      </c>
      <c r="D10732" s="2">
        <v>2300</v>
      </c>
      <c r="E10732" s="2">
        <v>19.304608098772363</v>
      </c>
      <c r="F10732" s="2">
        <v>3.6922535670828185</v>
      </c>
      <c r="G10732" s="2">
        <v>29.247865937043702</v>
      </c>
      <c r="H10732" s="2">
        <v>-5.0114794490772523</v>
      </c>
      <c r="I10732" s="3">
        <v>-43.828101777752302</v>
      </c>
    </row>
    <row r="10733" spans="1:9" x14ac:dyDescent="0.4">
      <c r="A10733" s="1">
        <v>10724</v>
      </c>
      <c r="B10733" s="2">
        <v>487026.635899999</v>
      </c>
      <c r="C10733" s="2">
        <v>7417790.6256999904</v>
      </c>
      <c r="D10733" s="2">
        <v>2500</v>
      </c>
      <c r="E10733" s="2">
        <v>18.582005225616221</v>
      </c>
      <c r="F10733" s="2">
        <v>4.9240852128915309</v>
      </c>
      <c r="G10733" s="2">
        <v>31.6941662250732</v>
      </c>
      <c r="H10733" s="2">
        <v>-5.9194732143657092</v>
      </c>
      <c r="I10733" s="3">
        <v>-49.741037499412819</v>
      </c>
    </row>
    <row r="10734" spans="1:9" x14ac:dyDescent="0.4">
      <c r="A10734" s="1">
        <v>10726</v>
      </c>
      <c r="B10734" s="2">
        <v>358432.35810000001</v>
      </c>
      <c r="C10734" s="2">
        <v>7417773.4282999896</v>
      </c>
      <c r="D10734" s="2">
        <v>400</v>
      </c>
      <c r="E10734" s="2">
        <v>20.072606284456736</v>
      </c>
      <c r="F10734" s="2">
        <v>-3.2642167601963048</v>
      </c>
      <c r="G10734" s="2">
        <v>47.12410817007715</v>
      </c>
      <c r="H10734" s="2">
        <v>-1.2940393837098576</v>
      </c>
      <c r="I10734" s="3">
        <v>9.363946664023997</v>
      </c>
    </row>
    <row r="10735" spans="1:9" x14ac:dyDescent="0.4">
      <c r="A10735" s="1">
        <v>10727</v>
      </c>
      <c r="B10735" s="2">
        <v>569854.78659999894</v>
      </c>
      <c r="C10735" s="2">
        <v>7417764.8709000004</v>
      </c>
      <c r="D10735" s="2">
        <v>2300</v>
      </c>
      <c r="E10735" s="2">
        <v>19.304838058730358</v>
      </c>
      <c r="F10735" s="2">
        <v>3.6910694253922274</v>
      </c>
      <c r="G10735" s="2">
        <v>29.303957773816972</v>
      </c>
      <c r="H10735" s="2">
        <v>-5.0152616661553093</v>
      </c>
      <c r="I10735" s="3">
        <v>-43.828891742901902</v>
      </c>
    </row>
    <row r="10736" spans="1:9" x14ac:dyDescent="0.4">
      <c r="A10736" s="1">
        <v>10728</v>
      </c>
      <c r="B10736" s="2">
        <v>461107.873499999</v>
      </c>
      <c r="C10736" s="2">
        <v>7417745.3481000001</v>
      </c>
      <c r="D10736" s="2">
        <v>1700</v>
      </c>
      <c r="E10736" s="2">
        <v>20.293192715069882</v>
      </c>
      <c r="F10736" s="2">
        <v>0.62646434883064073</v>
      </c>
      <c r="G10736" s="2">
        <v>33.344407309471627</v>
      </c>
      <c r="H10736" s="2">
        <v>-3.4371534988128514</v>
      </c>
      <c r="I10736" s="3">
        <v>-26.488061323644352</v>
      </c>
    </row>
    <row r="10737" spans="1:9" x14ac:dyDescent="0.4">
      <c r="A10737" s="1">
        <v>10729</v>
      </c>
      <c r="B10737" s="2">
        <v>574831.13589999895</v>
      </c>
      <c r="C10737" s="2">
        <v>7417733.3700000001</v>
      </c>
      <c r="D10737" s="2">
        <v>2300</v>
      </c>
      <c r="E10737" s="2">
        <v>19.304981805778915</v>
      </c>
      <c r="F10737" s="2">
        <v>3.6903292742005176</v>
      </c>
      <c r="G10737" s="2">
        <v>29.266734158336579</v>
      </c>
      <c r="H10737" s="2">
        <v>-5.0129425080349455</v>
      </c>
      <c r="I10737" s="3">
        <v>-43.829385578916899</v>
      </c>
    </row>
    <row r="10738" spans="1:9" x14ac:dyDescent="0.4">
      <c r="A10738" s="1">
        <v>10730</v>
      </c>
      <c r="B10738" s="2">
        <v>568127.62710000004</v>
      </c>
      <c r="C10738" s="2">
        <v>7417703.1112000002</v>
      </c>
      <c r="D10738" s="2">
        <v>2300</v>
      </c>
      <c r="E10738" s="2">
        <v>19.305119884792305</v>
      </c>
      <c r="F10738" s="2">
        <v>3.6896183445983004</v>
      </c>
      <c r="G10738" s="2">
        <v>29.316231509697701</v>
      </c>
      <c r="H10738" s="2">
        <v>-5.0162383263804342</v>
      </c>
      <c r="I10738" s="3">
        <v>-43.829859965826522</v>
      </c>
    </row>
    <row r="10739" spans="1:9" x14ac:dyDescent="0.4">
      <c r="A10739" s="1">
        <v>10731</v>
      </c>
      <c r="B10739" s="2">
        <v>567540.31700000004</v>
      </c>
      <c r="C10739" s="2">
        <v>7417690.3201000001</v>
      </c>
      <c r="D10739" s="2">
        <v>2300</v>
      </c>
      <c r="E10739" s="2">
        <v>19.305178254009462</v>
      </c>
      <c r="F10739" s="2">
        <v>3.6893178289791995</v>
      </c>
      <c r="G10739" s="2">
        <v>29.321024517271059</v>
      </c>
      <c r="H10739" s="2">
        <v>-5.0165864454765865</v>
      </c>
      <c r="I10739" s="3">
        <v>-43.830060507052416</v>
      </c>
    </row>
    <row r="10740" spans="1:9" x14ac:dyDescent="0.4">
      <c r="A10740" s="1">
        <v>10732</v>
      </c>
      <c r="B10740" s="2">
        <v>576381.69389999902</v>
      </c>
      <c r="C10740" s="2">
        <v>7417681.0466999896</v>
      </c>
      <c r="D10740" s="2">
        <v>2300</v>
      </c>
      <c r="E10740" s="2">
        <v>19.305220571018864</v>
      </c>
      <c r="F10740" s="2">
        <v>3.6890999626682479</v>
      </c>
      <c r="G10740" s="2">
        <v>29.255431911223265</v>
      </c>
      <c r="H10740" s="2">
        <v>-5.0123639692399884</v>
      </c>
      <c r="I10740" s="3">
        <v>-43.830205899663987</v>
      </c>
    </row>
    <row r="10741" spans="1:9" x14ac:dyDescent="0.4">
      <c r="A10741" s="1">
        <v>10733</v>
      </c>
      <c r="B10741" s="2">
        <v>578425.96770000004</v>
      </c>
      <c r="C10741" s="2">
        <v>7417666.0526000001</v>
      </c>
      <c r="D10741" s="2">
        <v>2300</v>
      </c>
      <c r="E10741" s="2">
        <v>19.305288993115351</v>
      </c>
      <c r="F10741" s="2">
        <v>3.6887477032492213</v>
      </c>
      <c r="G10741" s="2">
        <v>29.244197590523747</v>
      </c>
      <c r="H10741" s="2">
        <v>-5.0116801570254808</v>
      </c>
      <c r="I10741" s="3">
        <v>-43.830440988537568</v>
      </c>
    </row>
    <row r="10742" spans="1:9" x14ac:dyDescent="0.4">
      <c r="A10742" s="1">
        <v>10734</v>
      </c>
      <c r="B10742" s="2">
        <v>411824.05920000002</v>
      </c>
      <c r="C10742" s="2">
        <v>7417637.1988000004</v>
      </c>
      <c r="D10742" s="2">
        <v>1000</v>
      </c>
      <c r="E10742" s="2">
        <v>20.371584887000072</v>
      </c>
      <c r="F10742" s="2">
        <v>-1.8834211146137017</v>
      </c>
      <c r="G10742" s="2">
        <v>38.222681430250908</v>
      </c>
      <c r="H10742" s="2">
        <v>-2.0232037415789055</v>
      </c>
      <c r="I10742" s="3">
        <v>-6.9270195901211027</v>
      </c>
    </row>
    <row r="10743" spans="1:9" x14ac:dyDescent="0.4">
      <c r="A10743" s="1">
        <v>10740</v>
      </c>
      <c r="B10743" s="2">
        <v>574655.89950000006</v>
      </c>
      <c r="C10743" s="2">
        <v>7417628.9479999896</v>
      </c>
      <c r="D10743" s="2">
        <v>2300</v>
      </c>
      <c r="E10743" s="2">
        <v>19.305458311348779</v>
      </c>
      <c r="F10743" s="2">
        <v>3.6878760356289209</v>
      </c>
      <c r="G10743" s="2">
        <v>29.263545233667653</v>
      </c>
      <c r="H10743" s="2">
        <v>-5.0130427084850968</v>
      </c>
      <c r="I10743" s="3">
        <v>-43.831022766553545</v>
      </c>
    </row>
    <row r="10744" spans="1:9" x14ac:dyDescent="0.4">
      <c r="A10744" s="1">
        <v>10735</v>
      </c>
      <c r="B10744" s="2">
        <v>564466.59900000005</v>
      </c>
      <c r="C10744" s="2">
        <v>7417614.2592000002</v>
      </c>
      <c r="D10744" s="2">
        <v>2300</v>
      </c>
      <c r="E10744" s="2">
        <v>19.305525340279548</v>
      </c>
      <c r="F10744" s="2">
        <v>3.6875309788727004</v>
      </c>
      <c r="G10744" s="2">
        <v>29.348071934683361</v>
      </c>
      <c r="H10744" s="2">
        <v>-5.0185623264172365</v>
      </c>
      <c r="I10744" s="3">
        <v>-43.831253087609568</v>
      </c>
    </row>
    <row r="10745" spans="1:9" x14ac:dyDescent="0.4">
      <c r="A10745" s="1">
        <v>10736</v>
      </c>
      <c r="B10745" s="2">
        <v>591514.97820000001</v>
      </c>
      <c r="C10745" s="2">
        <v>7417612.9477000004</v>
      </c>
      <c r="D10745" s="2">
        <v>2300</v>
      </c>
      <c r="E10745" s="2">
        <v>19.305531325005511</v>
      </c>
      <c r="F10745" s="2">
        <v>3.687500170648867</v>
      </c>
      <c r="G10745" s="2">
        <v>29.211795173440517</v>
      </c>
      <c r="H10745" s="2">
        <v>-5.0097368545205194</v>
      </c>
      <c r="I10745" s="3">
        <v>-43.831273652249578</v>
      </c>
    </row>
    <row r="10746" spans="1:9" x14ac:dyDescent="0.4">
      <c r="A10746" s="1">
        <v>10752</v>
      </c>
      <c r="B10746" s="2">
        <v>479816.18070000003</v>
      </c>
      <c r="C10746" s="2">
        <v>7417609.3635</v>
      </c>
      <c r="D10746" s="2">
        <v>2400</v>
      </c>
      <c r="E10746" s="2">
        <v>19.080610791262913</v>
      </c>
      <c r="F10746" s="2">
        <v>4.2895105677627479</v>
      </c>
      <c r="G10746" s="2">
        <v>32.09187971050256</v>
      </c>
      <c r="H10746" s="2">
        <v>-5.5291717645357492</v>
      </c>
      <c r="I10746" s="3">
        <v>-46.778766822983329</v>
      </c>
    </row>
    <row r="10747" spans="1:9" x14ac:dyDescent="0.4">
      <c r="A10747" s="1">
        <v>10737</v>
      </c>
      <c r="B10747" s="2">
        <v>561414.39630000002</v>
      </c>
      <c r="C10747" s="2">
        <v>7417595.7714</v>
      </c>
      <c r="D10747" s="2">
        <v>2300</v>
      </c>
      <c r="E10747" s="2">
        <v>19.30560970506545</v>
      </c>
      <c r="F10747" s="2">
        <v>3.6870966913830547</v>
      </c>
      <c r="G10747" s="2">
        <v>29.381267962797185</v>
      </c>
      <c r="H10747" s="2">
        <v>-5.0207674112947576</v>
      </c>
      <c r="I10747" s="3">
        <v>-43.83154298475889</v>
      </c>
    </row>
    <row r="10748" spans="1:9" x14ac:dyDescent="0.4">
      <c r="A10748" s="1">
        <v>10744</v>
      </c>
      <c r="B10748" s="2">
        <v>586044.31570000004</v>
      </c>
      <c r="C10748" s="2">
        <v>7417583.0065000001</v>
      </c>
      <c r="D10748" s="2">
        <v>2300</v>
      </c>
      <c r="E10748" s="2">
        <v>19.305667954724989</v>
      </c>
      <c r="F10748" s="2">
        <v>3.6867968455128639</v>
      </c>
      <c r="G10748" s="2">
        <v>29.215447296571693</v>
      </c>
      <c r="H10748" s="2">
        <v>-5.0100614556301366</v>
      </c>
      <c r="I10748" s="3">
        <v>-43.831743149164616</v>
      </c>
    </row>
    <row r="10749" spans="1:9" x14ac:dyDescent="0.4">
      <c r="A10749" s="1">
        <v>10738</v>
      </c>
      <c r="B10749" s="2">
        <v>589762.39430000004</v>
      </c>
      <c r="C10749" s="2">
        <v>7417571.7242999896</v>
      </c>
      <c r="D10749" s="2">
        <v>2300</v>
      </c>
      <c r="E10749" s="2">
        <v>19.305719438427122</v>
      </c>
      <c r="F10749" s="2">
        <v>3.6865318334427384</v>
      </c>
      <c r="G10749" s="2">
        <v>29.210512111797168</v>
      </c>
      <c r="H10749" s="2">
        <v>-5.0097748598849687</v>
      </c>
      <c r="I10749" s="3">
        <v>-43.831920066944328</v>
      </c>
    </row>
    <row r="10750" spans="1:9" x14ac:dyDescent="0.4">
      <c r="A10750" s="1">
        <v>10739</v>
      </c>
      <c r="B10750" s="2">
        <v>416823.05900000001</v>
      </c>
      <c r="C10750" s="2">
        <v>7417564.1326000001</v>
      </c>
      <c r="D10750" s="2">
        <v>1100</v>
      </c>
      <c r="E10750" s="2">
        <v>20.420935882220803</v>
      </c>
      <c r="F10750" s="2">
        <v>-1.5890648395871485</v>
      </c>
      <c r="G10750" s="2">
        <v>37.598933126101329</v>
      </c>
      <c r="H10750" s="2">
        <v>-2.2066911561989726</v>
      </c>
      <c r="I10750" s="3">
        <v>-9.6839356143727944</v>
      </c>
    </row>
    <row r="10751" spans="1:9" x14ac:dyDescent="0.4">
      <c r="A10751" s="1">
        <v>10741</v>
      </c>
      <c r="B10751" s="2">
        <v>568164.80929999903</v>
      </c>
      <c r="C10751" s="2">
        <v>7417546.5840999903</v>
      </c>
      <c r="D10751" s="2">
        <v>2300</v>
      </c>
      <c r="E10751" s="2">
        <v>19.305834159896985</v>
      </c>
      <c r="F10751" s="2">
        <v>3.6859413234283398</v>
      </c>
      <c r="G10751" s="2">
        <v>29.309408802559538</v>
      </c>
      <c r="H10751" s="2">
        <v>-5.0162562204578016</v>
      </c>
      <c r="I10751" s="3">
        <v>-43.832314305333341</v>
      </c>
    </row>
    <row r="10752" spans="1:9" x14ac:dyDescent="0.4">
      <c r="A10752" s="1">
        <v>10742</v>
      </c>
      <c r="B10752" s="2">
        <v>588161.24309999903</v>
      </c>
      <c r="C10752" s="2">
        <v>7417520.3164999904</v>
      </c>
      <c r="D10752" s="2">
        <v>2300</v>
      </c>
      <c r="E10752" s="2">
        <v>19.305954025995181</v>
      </c>
      <c r="F10752" s="2">
        <v>3.6853243589919344</v>
      </c>
      <c r="G10752" s="2">
        <v>29.20975517965298</v>
      </c>
      <c r="H10752" s="2">
        <v>-5.0098768882356115</v>
      </c>
      <c r="I10752" s="3">
        <v>-43.83272623988033</v>
      </c>
    </row>
    <row r="10753" spans="1:9" x14ac:dyDescent="0.4">
      <c r="A10753" s="1">
        <v>10743</v>
      </c>
      <c r="B10753" s="2">
        <v>491684.67959999898</v>
      </c>
      <c r="C10753" s="2">
        <v>7417490.5164000001</v>
      </c>
      <c r="D10753" s="2">
        <v>2600</v>
      </c>
      <c r="E10753" s="2">
        <v>17.989269622008262</v>
      </c>
      <c r="F10753" s="2">
        <v>5.5741922625499409</v>
      </c>
      <c r="G10753" s="2">
        <v>31.437197864756133</v>
      </c>
      <c r="H10753" s="2">
        <v>-6.3514061082414521</v>
      </c>
      <c r="I10753" s="3">
        <v>-52.727666676400062</v>
      </c>
    </row>
    <row r="10754" spans="1:9" x14ac:dyDescent="0.4">
      <c r="A10754" s="1">
        <v>10746</v>
      </c>
      <c r="B10754" s="2">
        <v>586129.26280000003</v>
      </c>
      <c r="C10754" s="2">
        <v>7417468.8575999904</v>
      </c>
      <c r="D10754" s="2">
        <v>2300</v>
      </c>
      <c r="E10754" s="2">
        <v>19.306188846746235</v>
      </c>
      <c r="F10754" s="2">
        <v>3.684115789003795</v>
      </c>
      <c r="G10754" s="2">
        <v>29.210690179623469</v>
      </c>
      <c r="H10754" s="2">
        <v>-5.0100886959000084</v>
      </c>
      <c r="I10754" s="3">
        <v>-43.833533279742404</v>
      </c>
    </row>
    <row r="10755" spans="1:9" x14ac:dyDescent="0.4">
      <c r="A10755" s="1">
        <v>10745</v>
      </c>
      <c r="B10755" s="2">
        <v>566443.63580000005</v>
      </c>
      <c r="C10755" s="2">
        <v>7417464.1887999903</v>
      </c>
      <c r="D10755" s="2">
        <v>2300</v>
      </c>
      <c r="E10755" s="2">
        <v>19.306210151731815</v>
      </c>
      <c r="F10755" s="2">
        <v>3.6840061421821946</v>
      </c>
      <c r="G10755" s="2">
        <v>29.321947842388784</v>
      </c>
      <c r="H10755" s="2">
        <v>-5.0173107638417456</v>
      </c>
      <c r="I10755" s="3">
        <v>-43.833606504680496</v>
      </c>
    </row>
    <row r="10756" spans="1:9" x14ac:dyDescent="0.4">
      <c r="A10756" s="1">
        <v>10749</v>
      </c>
      <c r="B10756" s="2">
        <v>586323.02209999901</v>
      </c>
      <c r="C10756" s="2">
        <v>7417445.4089000002</v>
      </c>
      <c r="D10756" s="2">
        <v>2300</v>
      </c>
      <c r="E10756" s="2">
        <v>19.306295849448258</v>
      </c>
      <c r="F10756" s="2">
        <v>3.6835651047258962</v>
      </c>
      <c r="G10756" s="2">
        <v>29.209394072510563</v>
      </c>
      <c r="H10756" s="2">
        <v>-5.0100736365977445</v>
      </c>
      <c r="I10756" s="3">
        <v>-43.833901051991447</v>
      </c>
    </row>
    <row r="10757" spans="1:9" x14ac:dyDescent="0.4">
      <c r="A10757" s="1">
        <v>10747</v>
      </c>
      <c r="B10757" s="2">
        <v>410455.8211</v>
      </c>
      <c r="C10757" s="2">
        <v>7417428.1232000003</v>
      </c>
      <c r="D10757" s="2">
        <v>1000</v>
      </c>
      <c r="E10757" s="2">
        <v>20.36959725862134</v>
      </c>
      <c r="F10757" s="2">
        <v>-1.8853069698724951</v>
      </c>
      <c r="G10757" s="2">
        <v>38.38541026770163</v>
      </c>
      <c r="H10757" s="2">
        <v>-2.0355096933261216</v>
      </c>
      <c r="I10757" s="3">
        <v>-6.9321928702754816</v>
      </c>
    </row>
    <row r="10758" spans="1:9" x14ac:dyDescent="0.4">
      <c r="A10758" s="1">
        <v>10748</v>
      </c>
      <c r="B10758" s="2">
        <v>567374.99549999903</v>
      </c>
      <c r="C10758" s="2">
        <v>7417419.8256999897</v>
      </c>
      <c r="D10758" s="2">
        <v>2300</v>
      </c>
      <c r="E10758" s="2">
        <v>19.306412592445881</v>
      </c>
      <c r="F10758" s="2">
        <v>3.6829643172953794</v>
      </c>
      <c r="G10758" s="2">
        <v>29.311319179580611</v>
      </c>
      <c r="H10758" s="2">
        <v>-5.0167525205892698</v>
      </c>
      <c r="I10758" s="3">
        <v>-43.834302317537279</v>
      </c>
    </row>
    <row r="10759" spans="1:9" x14ac:dyDescent="0.4">
      <c r="A10759" s="1">
        <v>10751</v>
      </c>
      <c r="B10759" s="2">
        <v>582541.05889999901</v>
      </c>
      <c r="C10759" s="2">
        <v>7417416.5187999904</v>
      </c>
      <c r="D10759" s="2">
        <v>2300</v>
      </c>
      <c r="E10759" s="2">
        <v>19.306427682716791</v>
      </c>
      <c r="F10759" s="2">
        <v>3.6828866610362363</v>
      </c>
      <c r="G10759" s="2">
        <v>29.217626562752915</v>
      </c>
      <c r="H10759" s="2">
        <v>-5.0106919267305674</v>
      </c>
      <c r="I10759" s="3">
        <v>-43.834354186549433</v>
      </c>
    </row>
    <row r="10760" spans="1:9" x14ac:dyDescent="0.4">
      <c r="A10760" s="1">
        <v>10750</v>
      </c>
      <c r="B10760" s="2">
        <v>557535.09939999902</v>
      </c>
      <c r="C10760" s="2">
        <v>7417404.8424000004</v>
      </c>
      <c r="D10760" s="2">
        <v>2400</v>
      </c>
      <c r="E10760" s="2">
        <v>19.081860294538046</v>
      </c>
      <c r="F10760" s="2">
        <v>4.2844326268140556</v>
      </c>
      <c r="G10760" s="2">
        <v>29.422225278764657</v>
      </c>
      <c r="H10760" s="2">
        <v>-5.3566879183264016</v>
      </c>
      <c r="I10760" s="3">
        <v>-46.781802421961579</v>
      </c>
    </row>
    <row r="10761" spans="1:9" x14ac:dyDescent="0.4">
      <c r="A10761" s="1">
        <v>10753</v>
      </c>
      <c r="B10761" s="2">
        <v>573157.88390000002</v>
      </c>
      <c r="C10761" s="2">
        <v>7417376.3180999896</v>
      </c>
      <c r="D10761" s="2">
        <v>2300</v>
      </c>
      <c r="E10761" s="2">
        <v>19.306611129284185</v>
      </c>
      <c r="F10761" s="2">
        <v>3.6819426586250934</v>
      </c>
      <c r="G10761" s="2">
        <v>29.263012881985428</v>
      </c>
      <c r="H10761" s="2">
        <v>-5.0137506485018735</v>
      </c>
      <c r="I10761" s="3">
        <v>-43.834984759669283</v>
      </c>
    </row>
    <row r="10762" spans="1:9" x14ac:dyDescent="0.4">
      <c r="A10762" s="1">
        <v>10759</v>
      </c>
      <c r="B10762" s="2">
        <v>584685.8787</v>
      </c>
      <c r="C10762" s="2">
        <v>7417348.0186000001</v>
      </c>
      <c r="D10762" s="2">
        <v>2300</v>
      </c>
      <c r="E10762" s="2">
        <v>19.30674026748656</v>
      </c>
      <c r="F10762" s="2">
        <v>3.6812781613696219</v>
      </c>
      <c r="G10762" s="2">
        <v>29.208874903644581</v>
      </c>
      <c r="H10762" s="2">
        <v>-5.0103262480355193</v>
      </c>
      <c r="I10762" s="3">
        <v>-43.835428679038991</v>
      </c>
    </row>
    <row r="10763" spans="1:9" x14ac:dyDescent="0.4">
      <c r="A10763" s="1">
        <v>10755</v>
      </c>
      <c r="B10763" s="2">
        <v>573684.07259999902</v>
      </c>
      <c r="C10763" s="2">
        <v>7417345.0016999897</v>
      </c>
      <c r="D10763" s="2">
        <v>2300</v>
      </c>
      <c r="E10763" s="2">
        <v>19.306754034409799</v>
      </c>
      <c r="F10763" s="2">
        <v>3.6812073237613925</v>
      </c>
      <c r="G10763" s="2">
        <v>29.258171167212264</v>
      </c>
      <c r="H10763" s="2">
        <v>-5.0135290041782055</v>
      </c>
      <c r="I10763" s="3">
        <v>-43.835476004732875</v>
      </c>
    </row>
    <row r="10764" spans="1:9" x14ac:dyDescent="0.4">
      <c r="A10764" s="1">
        <v>10754</v>
      </c>
      <c r="B10764" s="2">
        <v>364387.40029999899</v>
      </c>
      <c r="C10764" s="2">
        <v>7417341.1248000003</v>
      </c>
      <c r="D10764" s="2">
        <v>500</v>
      </c>
      <c r="E10764" s="2">
        <v>20.118542102334171</v>
      </c>
      <c r="F10764" s="2">
        <v>-3.0794089627065353</v>
      </c>
      <c r="G10764" s="2">
        <v>45.868270593793724</v>
      </c>
      <c r="H10764" s="2">
        <v>-1.4300239834444972</v>
      </c>
      <c r="I10764" s="3">
        <v>6.6647244000078496</v>
      </c>
    </row>
    <row r="10765" spans="1:9" x14ac:dyDescent="0.4">
      <c r="A10765" s="1">
        <v>10757</v>
      </c>
      <c r="B10765" s="2">
        <v>566379.05209999904</v>
      </c>
      <c r="C10765" s="2">
        <v>7417324.3090000004</v>
      </c>
      <c r="D10765" s="2">
        <v>2300</v>
      </c>
      <c r="E10765" s="2">
        <v>19.306848460745236</v>
      </c>
      <c r="F10765" s="2">
        <v>3.6807214634099052</v>
      </c>
      <c r="G10765" s="2">
        <v>29.316755176155517</v>
      </c>
      <c r="H10765" s="2">
        <v>-5.0173854667294</v>
      </c>
      <c r="I10765" s="3">
        <v>-43.835800614337877</v>
      </c>
    </row>
    <row r="10766" spans="1:9" x14ac:dyDescent="0.4">
      <c r="A10766" s="1">
        <v>10756</v>
      </c>
      <c r="B10766" s="2">
        <v>412239.16369999899</v>
      </c>
      <c r="C10766" s="2">
        <v>7417311.9457999896</v>
      </c>
      <c r="D10766" s="2">
        <v>1000</v>
      </c>
      <c r="E10766" s="2">
        <v>20.368492789724783</v>
      </c>
      <c r="F10766" s="2">
        <v>-1.8863544766803357</v>
      </c>
      <c r="G10766" s="2">
        <v>38.150880615463841</v>
      </c>
      <c r="H10766" s="2">
        <v>-2.0212941736695593</v>
      </c>
      <c r="I10766" s="3">
        <v>-6.935067772366553</v>
      </c>
    </row>
    <row r="10767" spans="1:9" x14ac:dyDescent="0.4">
      <c r="A10767" s="1">
        <v>10758</v>
      </c>
      <c r="B10767" s="2">
        <v>462462.81530000002</v>
      </c>
      <c r="C10767" s="2">
        <v>7417281.4216999896</v>
      </c>
      <c r="D10767" s="2">
        <v>1700</v>
      </c>
      <c r="E10767" s="2">
        <v>20.294703325805003</v>
      </c>
      <c r="F10767" s="2">
        <v>0.61898458267231737</v>
      </c>
      <c r="G10767" s="2">
        <v>33.22048337085117</v>
      </c>
      <c r="H10767" s="2">
        <v>-3.4309762642919899</v>
      </c>
      <c r="I10767" s="3">
        <v>-26.497476709885628</v>
      </c>
    </row>
    <row r="10768" spans="1:9" x14ac:dyDescent="0.4">
      <c r="A10768" s="1">
        <v>10763</v>
      </c>
      <c r="B10768" s="2">
        <v>582292.27390000003</v>
      </c>
      <c r="C10768" s="2">
        <v>7417252.7730999896</v>
      </c>
      <c r="D10768" s="2">
        <v>2300</v>
      </c>
      <c r="E10768" s="2">
        <v>19.307174898227732</v>
      </c>
      <c r="F10768" s="2">
        <v>3.6790419456434793</v>
      </c>
      <c r="G10768" s="2">
        <v>29.211800253057767</v>
      </c>
      <c r="H10768" s="2">
        <v>-5.0107957573892232</v>
      </c>
      <c r="I10768" s="3">
        <v>-43.836922890864066</v>
      </c>
    </row>
    <row r="10769" spans="1:9" x14ac:dyDescent="0.4">
      <c r="A10769" s="1">
        <v>10761</v>
      </c>
      <c r="B10769" s="2">
        <v>591408.66540000006</v>
      </c>
      <c r="C10769" s="2">
        <v>7417250.1432999903</v>
      </c>
      <c r="D10769" s="2">
        <v>2300</v>
      </c>
      <c r="E10769" s="2">
        <v>19.30718689870988</v>
      </c>
      <c r="F10769" s="2">
        <v>3.6789802071336575</v>
      </c>
      <c r="G10769" s="2">
        <v>29.197293108975746</v>
      </c>
      <c r="H10769" s="2">
        <v>-5.009863575225932</v>
      </c>
      <c r="I10769" s="3">
        <v>-43.836964150366541</v>
      </c>
    </row>
    <row r="10770" spans="1:9" x14ac:dyDescent="0.4">
      <c r="A10770" s="1">
        <v>10766</v>
      </c>
      <c r="B10770" s="2">
        <v>357863.84350000002</v>
      </c>
      <c r="C10770" s="2">
        <v>7417226.9293999895</v>
      </c>
      <c r="D10770" s="2">
        <v>400</v>
      </c>
      <c r="E10770" s="2">
        <v>20.067410858866246</v>
      </c>
      <c r="F10770" s="2">
        <v>-3.2665156590098707</v>
      </c>
      <c r="G10770" s="2">
        <v>47.206556041081868</v>
      </c>
      <c r="H10770" s="2">
        <v>-1.3042259376649694</v>
      </c>
      <c r="I10770" s="3">
        <v>9.3487767928643226</v>
      </c>
    </row>
    <row r="10771" spans="1:9" x14ac:dyDescent="0.4">
      <c r="A10771" s="1">
        <v>10762</v>
      </c>
      <c r="B10771" s="2">
        <v>521074.03370000003</v>
      </c>
      <c r="C10771" s="2">
        <v>7417219.8919000002</v>
      </c>
      <c r="D10771" s="2">
        <v>2800</v>
      </c>
      <c r="E10771" s="2">
        <v>16.754310409089129</v>
      </c>
      <c r="F10771" s="2">
        <v>6.969164850685849</v>
      </c>
      <c r="G10771" s="2">
        <v>30.22619202441944</v>
      </c>
      <c r="H10771" s="2">
        <v>-7.1912675375335606</v>
      </c>
      <c r="I10771" s="3">
        <v>-58.750256518034035</v>
      </c>
    </row>
    <row r="10772" spans="1:9" x14ac:dyDescent="0.4">
      <c r="A10772" s="1">
        <v>10767</v>
      </c>
      <c r="B10772" s="2">
        <v>581492.51329999894</v>
      </c>
      <c r="C10772" s="2">
        <v>7417199.9408999896</v>
      </c>
      <c r="D10772" s="2">
        <v>2300</v>
      </c>
      <c r="E10772" s="2">
        <v>19.307415985714712</v>
      </c>
      <c r="F10772" s="2">
        <v>3.6778016827541071</v>
      </c>
      <c r="G10772" s="2">
        <v>29.21240327678797</v>
      </c>
      <c r="H10772" s="2">
        <v>-5.0109901428412558</v>
      </c>
      <c r="I10772" s="3">
        <v>-43.837751819561817</v>
      </c>
    </row>
    <row r="10773" spans="1:9" x14ac:dyDescent="0.4">
      <c r="A10773" s="1">
        <v>10764</v>
      </c>
      <c r="B10773" s="2">
        <v>392516.9571</v>
      </c>
      <c r="C10773" s="2">
        <v>7417191.1294999896</v>
      </c>
      <c r="D10773" s="2">
        <v>1200</v>
      </c>
      <c r="E10773" s="2">
        <v>20.467435453868969</v>
      </c>
      <c r="F10773" s="2">
        <v>-1.2780151194623761</v>
      </c>
      <c r="G10773" s="2">
        <v>40.900541381270557</v>
      </c>
      <c r="H10773" s="2">
        <v>-2.6487779252895556</v>
      </c>
      <c r="I10773" s="3">
        <v>-12.460422986830348</v>
      </c>
    </row>
    <row r="10774" spans="1:9" x14ac:dyDescent="0.4">
      <c r="A10774" s="1">
        <v>10765</v>
      </c>
      <c r="B10774" s="2">
        <v>572649.83019999904</v>
      </c>
      <c r="C10774" s="2">
        <v>7417181.1715000002</v>
      </c>
      <c r="D10774" s="2">
        <v>2300</v>
      </c>
      <c r="E10774" s="2">
        <v>19.307501635516829</v>
      </c>
      <c r="F10774" s="2">
        <v>3.6773610880789702</v>
      </c>
      <c r="G10774" s="2">
        <v>29.258523393080726</v>
      </c>
      <c r="H10774" s="2">
        <v>-5.0140334302485527</v>
      </c>
      <c r="I10774" s="3">
        <v>-43.838046325068063</v>
      </c>
    </row>
    <row r="10775" spans="1:9" x14ac:dyDescent="0.4">
      <c r="A10775" s="1">
        <v>10770</v>
      </c>
      <c r="B10775" s="2">
        <v>573024.40480000002</v>
      </c>
      <c r="C10775" s="2">
        <v>7417149.4895000001</v>
      </c>
      <c r="D10775" s="2">
        <v>2300</v>
      </c>
      <c r="E10775" s="2">
        <v>19.307646208973217</v>
      </c>
      <c r="F10775" s="2">
        <v>3.6766174134191116</v>
      </c>
      <c r="G10775" s="2">
        <v>29.254606940089435</v>
      </c>
      <c r="H10775" s="2">
        <v>-5.0138728299955941</v>
      </c>
      <c r="I10775" s="3">
        <v>-43.83854345843811</v>
      </c>
    </row>
    <row r="10776" spans="1:9" x14ac:dyDescent="0.4">
      <c r="A10776" s="1">
        <v>10768</v>
      </c>
      <c r="B10776" s="2">
        <v>416330.61540000001</v>
      </c>
      <c r="C10776" s="2">
        <v>7417132.6512000002</v>
      </c>
      <c r="D10776" s="2">
        <v>1100</v>
      </c>
      <c r="E10776" s="2">
        <v>20.416833898653444</v>
      </c>
      <c r="F10776" s="2">
        <v>-1.5933504679355166</v>
      </c>
      <c r="G10776" s="2">
        <v>37.633455921706584</v>
      </c>
      <c r="H10776" s="2">
        <v>-2.2125304067405431</v>
      </c>
      <c r="I10776" s="3">
        <v>-9.6943654433777589</v>
      </c>
    </row>
    <row r="10777" spans="1:9" x14ac:dyDescent="0.4">
      <c r="A10777" s="1">
        <v>10769</v>
      </c>
      <c r="B10777" s="2">
        <v>568428.83070000005</v>
      </c>
      <c r="C10777" s="2">
        <v>7417128.0575999897</v>
      </c>
      <c r="D10777" s="2">
        <v>2300</v>
      </c>
      <c r="E10777" s="2">
        <v>19.307744008476451</v>
      </c>
      <c r="F10777" s="2">
        <v>3.67611436286386</v>
      </c>
      <c r="G10777" s="2">
        <v>29.289729717146422</v>
      </c>
      <c r="H10777" s="2">
        <v>-5.0162114349794482</v>
      </c>
      <c r="I10777" s="3">
        <v>-43.838879767995721</v>
      </c>
    </row>
    <row r="10778" spans="1:9" x14ac:dyDescent="0.4">
      <c r="A10778" s="1">
        <v>10781</v>
      </c>
      <c r="B10778" s="2">
        <v>566304.04630000005</v>
      </c>
      <c r="C10778" s="2">
        <v>7417077.9436999904</v>
      </c>
      <c r="D10778" s="2">
        <v>2300</v>
      </c>
      <c r="E10778" s="2">
        <v>19.307972691632049</v>
      </c>
      <c r="F10778" s="2">
        <v>3.6749381579778917</v>
      </c>
      <c r="G10778" s="2">
        <v>29.307239024085018</v>
      </c>
      <c r="H10778" s="2">
        <v>-5.0174932036390816</v>
      </c>
      <c r="I10778" s="3">
        <v>-43.839666200153033</v>
      </c>
    </row>
    <row r="10779" spans="1:9" x14ac:dyDescent="0.4">
      <c r="A10779" s="1">
        <v>10771</v>
      </c>
      <c r="B10779" s="2">
        <v>565883.74910000002</v>
      </c>
      <c r="C10779" s="2">
        <v>7417068.1983000003</v>
      </c>
      <c r="D10779" s="2">
        <v>2300</v>
      </c>
      <c r="E10779" s="2">
        <v>19.308017162503862</v>
      </c>
      <c r="F10779" s="2">
        <v>3.6747094388214707</v>
      </c>
      <c r="G10779" s="2">
        <v>29.310931735275194</v>
      </c>
      <c r="H10779" s="2">
        <v>-5.017761107943282</v>
      </c>
      <c r="I10779" s="3">
        <v>-43.839819140914862</v>
      </c>
    </row>
    <row r="10780" spans="1:9" x14ac:dyDescent="0.4">
      <c r="A10780" s="1">
        <v>10772</v>
      </c>
      <c r="B10780" s="2">
        <v>573273.20940000005</v>
      </c>
      <c r="C10780" s="2">
        <v>7417056.1754000001</v>
      </c>
      <c r="D10780" s="2">
        <v>2300</v>
      </c>
      <c r="E10780" s="2">
        <v>19.308072026218547</v>
      </c>
      <c r="F10780" s="2">
        <v>3.6744272731733041</v>
      </c>
      <c r="G10780" s="2">
        <v>29.24906841672599</v>
      </c>
      <c r="H10780" s="2">
        <v>-5.0137883561717489</v>
      </c>
      <c r="I10780" s="3">
        <v>-43.840007827174979</v>
      </c>
    </row>
    <row r="10781" spans="1:9" x14ac:dyDescent="0.4">
      <c r="A10781" s="1">
        <v>10775</v>
      </c>
      <c r="B10781" s="2">
        <v>650632.37540000002</v>
      </c>
      <c r="C10781" s="2">
        <v>7417039.1275000004</v>
      </c>
      <c r="D10781" s="2">
        <v>4300</v>
      </c>
      <c r="E10781" s="2">
        <v>7.8348672670650119</v>
      </c>
      <c r="F10781" s="2">
        <v>21.635031123218674</v>
      </c>
      <c r="G10781" s="2">
        <v>29.757243236167046</v>
      </c>
      <c r="H10781" s="2">
        <v>-14.313153964218264</v>
      </c>
      <c r="I10781" s="3">
        <v>-106.49625341083225</v>
      </c>
    </row>
    <row r="10782" spans="1:9" x14ac:dyDescent="0.4">
      <c r="A10782" s="1">
        <v>10773</v>
      </c>
      <c r="B10782" s="2">
        <v>598412.58990000002</v>
      </c>
      <c r="C10782" s="2">
        <v>7417038.46</v>
      </c>
      <c r="D10782" s="2">
        <v>2400</v>
      </c>
      <c r="E10782" s="2">
        <v>19.084098674875129</v>
      </c>
      <c r="F10782" s="2">
        <v>4.2753402024403782</v>
      </c>
      <c r="G10782" s="2">
        <v>29.198251837445341</v>
      </c>
      <c r="H10782" s="2">
        <v>-5.343040904339845</v>
      </c>
      <c r="I10782" s="3">
        <v>-46.787243124242352</v>
      </c>
    </row>
    <row r="10783" spans="1:9" x14ac:dyDescent="0.4">
      <c r="A10783" s="1">
        <v>10774</v>
      </c>
      <c r="B10783" s="2">
        <v>574325.31669999904</v>
      </c>
      <c r="C10783" s="2">
        <v>7417037.2103000004</v>
      </c>
      <c r="D10783" s="2">
        <v>2300</v>
      </c>
      <c r="E10783" s="2">
        <v>19.308158569052264</v>
      </c>
      <c r="F10783" s="2">
        <v>3.6739821925355445</v>
      </c>
      <c r="G10783" s="2">
        <v>29.241363813948517</v>
      </c>
      <c r="H10783" s="2">
        <v>-5.0133449431610035</v>
      </c>
      <c r="I10783" s="3">
        <v>-43.840305470947214</v>
      </c>
    </row>
    <row r="10784" spans="1:9" x14ac:dyDescent="0.4">
      <c r="A10784" s="1">
        <v>10776</v>
      </c>
      <c r="B10784" s="2">
        <v>442872.94410000002</v>
      </c>
      <c r="C10784" s="2">
        <v>7417003.2432000004</v>
      </c>
      <c r="D10784" s="2">
        <v>1800</v>
      </c>
      <c r="E10784" s="2">
        <v>20.182825931627661</v>
      </c>
      <c r="F10784" s="2">
        <v>1.0618614797085588</v>
      </c>
      <c r="G10784" s="2">
        <v>34.814898630256927</v>
      </c>
      <c r="H10784" s="2">
        <v>-3.8208788245289114</v>
      </c>
      <c r="I10784" s="3">
        <v>-29.353647643729168</v>
      </c>
    </row>
    <row r="10785" spans="1:9" x14ac:dyDescent="0.4">
      <c r="A10785" s="1">
        <v>10777</v>
      </c>
      <c r="B10785" s="2">
        <v>591233.8774</v>
      </c>
      <c r="C10785" s="2">
        <v>7416989.6772999903</v>
      </c>
      <c r="D10785" s="2">
        <v>2300</v>
      </c>
      <c r="E10785" s="2">
        <v>19.308375474869564</v>
      </c>
      <c r="F10785" s="2">
        <v>3.6728667313744854</v>
      </c>
      <c r="G10785" s="2">
        <v>29.18688028891987</v>
      </c>
      <c r="H10785" s="2">
        <v>-5.0099547471228014</v>
      </c>
      <c r="I10785" s="3">
        <v>-43.841051506766874</v>
      </c>
    </row>
    <row r="10786" spans="1:9" x14ac:dyDescent="0.4">
      <c r="A10786" s="1">
        <v>10787</v>
      </c>
      <c r="B10786" s="2">
        <v>567302.35400000005</v>
      </c>
      <c r="C10786" s="2">
        <v>7416969.8715000004</v>
      </c>
      <c r="D10786" s="2">
        <v>2300</v>
      </c>
      <c r="E10786" s="2">
        <v>19.30846585404263</v>
      </c>
      <c r="F10786" s="2">
        <v>3.6724019732702682</v>
      </c>
      <c r="G10786" s="2">
        <v>29.293318834271446</v>
      </c>
      <c r="H10786" s="2">
        <v>-5.0169091071178089</v>
      </c>
      <c r="I10786" s="3">
        <v>-43.841362377560401</v>
      </c>
    </row>
    <row r="10787" spans="1:9" x14ac:dyDescent="0.4">
      <c r="A10787" s="1">
        <v>10778</v>
      </c>
      <c r="B10787" s="2">
        <v>530644.97710000002</v>
      </c>
      <c r="C10787" s="2">
        <v>7416963.6261</v>
      </c>
      <c r="D10787" s="2">
        <v>3000</v>
      </c>
      <c r="E10787" s="2">
        <v>15.548622246254626</v>
      </c>
      <c r="F10787" s="2">
        <v>8.4832717142845606</v>
      </c>
      <c r="G10787" s="2">
        <v>29.935824347599588</v>
      </c>
      <c r="H10787" s="2">
        <v>-8.0927042610438562</v>
      </c>
      <c r="I10787" s="3">
        <v>-64.847025740635146</v>
      </c>
    </row>
    <row r="10788" spans="1:9" x14ac:dyDescent="0.4">
      <c r="A10788" s="1">
        <v>10779</v>
      </c>
      <c r="B10788" s="2">
        <v>574988.14789999905</v>
      </c>
      <c r="C10788" s="2">
        <v>7416956.3377999896</v>
      </c>
      <c r="D10788" s="2">
        <v>2300</v>
      </c>
      <c r="E10788" s="2">
        <v>19.308527611942651</v>
      </c>
      <c r="F10788" s="2">
        <v>3.6720844036674336</v>
      </c>
      <c r="G10788" s="2">
        <v>29.233915033254757</v>
      </c>
      <c r="H10788" s="2">
        <v>-5.0131001537642979</v>
      </c>
      <c r="I10788" s="3">
        <v>-43.841574807391467</v>
      </c>
    </row>
    <row r="10789" spans="1:9" x14ac:dyDescent="0.4">
      <c r="A10789" s="1">
        <v>10780</v>
      </c>
      <c r="B10789" s="2">
        <v>567166.08189999894</v>
      </c>
      <c r="C10789" s="2">
        <v>7416902.2856999896</v>
      </c>
      <c r="D10789" s="2">
        <v>2300</v>
      </c>
      <c r="E10789" s="2">
        <v>19.308774266160253</v>
      </c>
      <c r="F10789" s="2">
        <v>3.6708161380628552</v>
      </c>
      <c r="G10789" s="2">
        <v>29.291777070163906</v>
      </c>
      <c r="H10789" s="2">
        <v>-5.0170079749391752</v>
      </c>
      <c r="I10789" s="3">
        <v>-43.842423273872527</v>
      </c>
    </row>
    <row r="10790" spans="1:9" x14ac:dyDescent="0.4">
      <c r="A10790" s="1">
        <v>10782</v>
      </c>
      <c r="B10790" s="2">
        <v>585839.80779999902</v>
      </c>
      <c r="C10790" s="2">
        <v>7416875.8948999904</v>
      </c>
      <c r="D10790" s="2">
        <v>2300</v>
      </c>
      <c r="E10790" s="2">
        <v>19.308894694453063</v>
      </c>
      <c r="F10790" s="2">
        <v>3.6701969525965925</v>
      </c>
      <c r="G10790" s="2">
        <v>29.187360133407882</v>
      </c>
      <c r="H10790" s="2">
        <v>-5.0103204518677682</v>
      </c>
      <c r="I10790" s="3">
        <v>-43.842837561762011</v>
      </c>
    </row>
    <row r="10791" spans="1:9" x14ac:dyDescent="0.4">
      <c r="A10791" s="1">
        <v>10783</v>
      </c>
      <c r="B10791" s="2">
        <v>540554.43460000004</v>
      </c>
      <c r="C10791" s="2">
        <v>7416835.6026999904</v>
      </c>
      <c r="D10791" s="2">
        <v>2400</v>
      </c>
      <c r="E10791" s="2">
        <v>19.085338013313795</v>
      </c>
      <c r="F10791" s="2">
        <v>4.2703083044584638</v>
      </c>
      <c r="G10791" s="2">
        <v>29.692904275342478</v>
      </c>
      <c r="H10791" s="2">
        <v>-5.3755679422572964</v>
      </c>
      <c r="I10791" s="3">
        <v>-46.79025699292081</v>
      </c>
    </row>
    <row r="10792" spans="1:9" x14ac:dyDescent="0.4">
      <c r="A10792" s="1">
        <v>10785</v>
      </c>
      <c r="B10792" s="2">
        <v>561327.7892</v>
      </c>
      <c r="C10792" s="2">
        <v>7416835.5360000003</v>
      </c>
      <c r="D10792" s="2">
        <v>2300</v>
      </c>
      <c r="E10792" s="2">
        <v>19.309078862929397</v>
      </c>
      <c r="F10792" s="2">
        <v>3.6692500984493166</v>
      </c>
      <c r="G10792" s="2">
        <v>29.350421418831601</v>
      </c>
      <c r="H10792" s="2">
        <v>-5.0210038379592925</v>
      </c>
      <c r="I10792" s="3">
        <v>-43.843471156955168</v>
      </c>
    </row>
    <row r="10793" spans="1:9" x14ac:dyDescent="0.4">
      <c r="A10793" s="1">
        <v>10784</v>
      </c>
      <c r="B10793" s="2">
        <v>585628.34950000001</v>
      </c>
      <c r="C10793" s="2">
        <v>7416831.8211000003</v>
      </c>
      <c r="D10793" s="2">
        <v>2300</v>
      </c>
      <c r="E10793" s="2">
        <v>19.309095815013642</v>
      </c>
      <c r="F10793" s="2">
        <v>3.6691629469708271</v>
      </c>
      <c r="G10793" s="2">
        <v>29.186000269206541</v>
      </c>
      <c r="H10793" s="2">
        <v>-5.0103619730930671</v>
      </c>
      <c r="I10793" s="3">
        <v>-43.843529479273734</v>
      </c>
    </row>
    <row r="10794" spans="1:9" x14ac:dyDescent="0.4">
      <c r="A10794" s="1">
        <v>10792</v>
      </c>
      <c r="B10794" s="2">
        <v>591223.2977</v>
      </c>
      <c r="C10794" s="2">
        <v>7416826.6223999904</v>
      </c>
      <c r="D10794" s="2">
        <v>2300</v>
      </c>
      <c r="E10794" s="2">
        <v>19.309119538074981</v>
      </c>
      <c r="F10794" s="2">
        <v>3.6690409864906322</v>
      </c>
      <c r="G10794" s="2">
        <v>29.180369684934693</v>
      </c>
      <c r="H10794" s="2">
        <v>-5.0100124598889773</v>
      </c>
      <c r="I10794" s="3">
        <v>-43.843611097182745</v>
      </c>
    </row>
    <row r="10795" spans="1:9" x14ac:dyDescent="0.4">
      <c r="A10795" s="1">
        <v>10786</v>
      </c>
      <c r="B10795" s="2">
        <v>581380.93290000001</v>
      </c>
      <c r="C10795" s="2">
        <v>7416785.7588</v>
      </c>
      <c r="D10795" s="2">
        <v>2300</v>
      </c>
      <c r="E10795" s="2">
        <v>19.309306009632682</v>
      </c>
      <c r="F10795" s="2">
        <v>3.6680823716882469</v>
      </c>
      <c r="G10795" s="2">
        <v>29.196011268704741</v>
      </c>
      <c r="H10795" s="2">
        <v>-5.0111460645776598</v>
      </c>
      <c r="I10795" s="3">
        <v>-43.844252665799708</v>
      </c>
    </row>
    <row r="10796" spans="1:9" x14ac:dyDescent="0.4">
      <c r="A10796" s="1">
        <v>10789</v>
      </c>
      <c r="B10796" s="2">
        <v>528301.73770000006</v>
      </c>
      <c r="C10796" s="2">
        <v>7416779.1616000002</v>
      </c>
      <c r="D10796" s="2">
        <v>3000</v>
      </c>
      <c r="E10796" s="2">
        <v>15.55064690128855</v>
      </c>
      <c r="F10796" s="2">
        <v>8.4770856879572705</v>
      </c>
      <c r="G10796" s="2">
        <v>29.991249143722442</v>
      </c>
      <c r="H10796" s="2">
        <v>-8.0963181142777625</v>
      </c>
      <c r="I10796" s="3">
        <v>-64.848757748158178</v>
      </c>
    </row>
    <row r="10797" spans="1:9" x14ac:dyDescent="0.4">
      <c r="A10797" s="1">
        <v>10788</v>
      </c>
      <c r="B10797" s="2">
        <v>582883.66390000004</v>
      </c>
      <c r="C10797" s="2">
        <v>7416764.9639999904</v>
      </c>
      <c r="D10797" s="2">
        <v>2300</v>
      </c>
      <c r="E10797" s="2">
        <v>19.309400901877869</v>
      </c>
      <c r="F10797" s="2">
        <v>3.6675945740621909</v>
      </c>
      <c r="G10797" s="2">
        <v>29.19019336876929</v>
      </c>
      <c r="H10797" s="2">
        <v>-5.0108302906292161</v>
      </c>
      <c r="I10797" s="3">
        <v>-43.84457916517745</v>
      </c>
    </row>
    <row r="10798" spans="1:9" x14ac:dyDescent="0.4">
      <c r="A10798" s="1">
        <v>10798</v>
      </c>
      <c r="B10798" s="2">
        <v>584865.63379999902</v>
      </c>
      <c r="C10798" s="2">
        <v>7416756.1964999903</v>
      </c>
      <c r="D10798" s="2">
        <v>2300</v>
      </c>
      <c r="E10798" s="2">
        <v>19.309440910329954</v>
      </c>
      <c r="F10798" s="2">
        <v>3.667388914036136</v>
      </c>
      <c r="G10798" s="2">
        <v>29.184584652817531</v>
      </c>
      <c r="H10798" s="2">
        <v>-5.0104926929960119</v>
      </c>
      <c r="I10798" s="3">
        <v>-43.844716826998727</v>
      </c>
    </row>
    <row r="10799" spans="1:9" x14ac:dyDescent="0.4">
      <c r="A10799" s="1">
        <v>10790</v>
      </c>
      <c r="B10799" s="2">
        <v>580772.74490000005</v>
      </c>
      <c r="C10799" s="2">
        <v>7416732.5833000001</v>
      </c>
      <c r="D10799" s="2">
        <v>2300</v>
      </c>
      <c r="E10799" s="2">
        <v>19.309548663689554</v>
      </c>
      <c r="F10799" s="2">
        <v>3.6668350322261092</v>
      </c>
      <c r="G10799" s="2">
        <v>29.196112998114245</v>
      </c>
      <c r="H10799" s="2">
        <v>-5.0113090691038913</v>
      </c>
      <c r="I10799" s="3">
        <v>-43.845087596219166</v>
      </c>
    </row>
    <row r="10800" spans="1:9" x14ac:dyDescent="0.4">
      <c r="A10800" s="1">
        <v>10791</v>
      </c>
      <c r="B10800" s="2">
        <v>566676.88390000002</v>
      </c>
      <c r="C10800" s="2">
        <v>7416717.9025999904</v>
      </c>
      <c r="D10800" s="2">
        <v>2300</v>
      </c>
      <c r="E10800" s="2">
        <v>19.30961565565795</v>
      </c>
      <c r="F10800" s="2">
        <v>3.6664906862581912</v>
      </c>
      <c r="G10800" s="2">
        <v>29.288715758677167</v>
      </c>
      <c r="H10800" s="2">
        <v>-5.0173519553231323</v>
      </c>
      <c r="I10800" s="3">
        <v>-43.845318116271535</v>
      </c>
    </row>
    <row r="10801" spans="1:9" x14ac:dyDescent="0.4">
      <c r="A10801" s="1">
        <v>10793</v>
      </c>
      <c r="B10801" s="2">
        <v>560779.28619999904</v>
      </c>
      <c r="C10801" s="2">
        <v>7416683.3214999903</v>
      </c>
      <c r="D10801" s="2">
        <v>2300</v>
      </c>
      <c r="E10801" s="2">
        <v>19.30977345848456</v>
      </c>
      <c r="F10801" s="2">
        <v>3.6656795963347708</v>
      </c>
      <c r="G10801" s="2">
        <v>29.350560171834452</v>
      </c>
      <c r="H10801" s="2">
        <v>-5.021460560173038</v>
      </c>
      <c r="I10801" s="3">
        <v>-43.845861138518018</v>
      </c>
    </row>
    <row r="10802" spans="1:9" x14ac:dyDescent="0.4">
      <c r="A10802" s="1">
        <v>10796</v>
      </c>
      <c r="B10802" s="2">
        <v>415602.45049999899</v>
      </c>
      <c r="C10802" s="2">
        <v>7416678.7263000002</v>
      </c>
      <c r="D10802" s="2">
        <v>1100</v>
      </c>
      <c r="E10802" s="2">
        <v>20.412518550458561</v>
      </c>
      <c r="F10802" s="2">
        <v>-1.5978543810825272</v>
      </c>
      <c r="G10802" s="2">
        <v>37.695672296149503</v>
      </c>
      <c r="H10802" s="2">
        <v>-2.2203517179012677</v>
      </c>
      <c r="I10802" s="3">
        <v>-9.7053406809848148</v>
      </c>
    </row>
    <row r="10803" spans="1:9" x14ac:dyDescent="0.4">
      <c r="A10803" s="1">
        <v>10795</v>
      </c>
      <c r="B10803" s="2">
        <v>584012.41330000001</v>
      </c>
      <c r="C10803" s="2">
        <v>7416647.5407999903</v>
      </c>
      <c r="D10803" s="2">
        <v>2300</v>
      </c>
      <c r="E10803" s="2">
        <v>19.309936735407451</v>
      </c>
      <c r="F10803" s="2">
        <v>3.664840419912291</v>
      </c>
      <c r="G10803" s="2">
        <v>29.182279807654396</v>
      </c>
      <c r="H10803" s="2">
        <v>-5.0106629912399709</v>
      </c>
      <c r="I10803" s="3">
        <v>-43.846423029095824</v>
      </c>
    </row>
    <row r="10804" spans="1:9" x14ac:dyDescent="0.4">
      <c r="A10804" s="1">
        <v>10794</v>
      </c>
      <c r="B10804" s="2">
        <v>416138.3419</v>
      </c>
      <c r="C10804" s="2">
        <v>7416646.0625999896</v>
      </c>
      <c r="D10804" s="2">
        <v>1100</v>
      </c>
      <c r="E10804" s="2">
        <v>20.412208024997465</v>
      </c>
      <c r="F10804" s="2">
        <v>-1.5981782922375698</v>
      </c>
      <c r="G10804" s="2">
        <v>37.628492163233652</v>
      </c>
      <c r="H10804" s="2">
        <v>-2.2162719023659689</v>
      </c>
      <c r="I10804" s="3">
        <v>-9.7061305559927273</v>
      </c>
    </row>
    <row r="10805" spans="1:9" x14ac:dyDescent="0.4">
      <c r="A10805" s="1">
        <v>10797</v>
      </c>
      <c r="B10805" s="2">
        <v>572193.37320000003</v>
      </c>
      <c r="C10805" s="2">
        <v>7416620.1376</v>
      </c>
      <c r="D10805" s="2">
        <v>2300</v>
      </c>
      <c r="E10805" s="2">
        <v>19.310061783552722</v>
      </c>
      <c r="F10805" s="2">
        <v>3.66419775796364</v>
      </c>
      <c r="G10805" s="2">
        <v>29.238701059899483</v>
      </c>
      <c r="H10805" s="2">
        <v>-5.0143991228434892</v>
      </c>
      <c r="I10805" s="3">
        <v>-43.846853383087804</v>
      </c>
    </row>
    <row r="10806" spans="1:9" x14ac:dyDescent="0.4">
      <c r="A10806" s="1">
        <v>10799</v>
      </c>
      <c r="B10806" s="2">
        <v>577872.95970000001</v>
      </c>
      <c r="C10806" s="2">
        <v>7416572.4463</v>
      </c>
      <c r="D10806" s="2">
        <v>2300</v>
      </c>
      <c r="E10806" s="2">
        <v>19.310279411735305</v>
      </c>
      <c r="F10806" s="2">
        <v>3.6630793687479182</v>
      </c>
      <c r="G10806" s="2">
        <v>29.202308971166339</v>
      </c>
      <c r="H10806" s="2">
        <v>-5.0121816012735492</v>
      </c>
      <c r="I10806" s="3">
        <v>-43.847602396220566</v>
      </c>
    </row>
    <row r="10807" spans="1:9" x14ac:dyDescent="0.4">
      <c r="A10807" s="1">
        <v>10800</v>
      </c>
      <c r="B10807" s="2">
        <v>578729.17740000004</v>
      </c>
      <c r="C10807" s="2">
        <v>7416523.1270000003</v>
      </c>
      <c r="D10807" s="2">
        <v>2300</v>
      </c>
      <c r="E10807" s="2">
        <v>19.310504468918168</v>
      </c>
      <c r="F10807" s="2">
        <v>3.6619228965661628</v>
      </c>
      <c r="G10807" s="2">
        <v>29.196215467818011</v>
      </c>
      <c r="H10807" s="2">
        <v>-5.0119319130446378</v>
      </c>
      <c r="I10807" s="3">
        <v>-43.848377037067323</v>
      </c>
    </row>
    <row r="10808" spans="1:9" x14ac:dyDescent="0.4">
      <c r="A10808" s="1">
        <v>10802</v>
      </c>
      <c r="B10808" s="2">
        <v>583344.11659999902</v>
      </c>
      <c r="C10808" s="2">
        <v>7416498.9387999903</v>
      </c>
      <c r="D10808" s="2">
        <v>2300</v>
      </c>
      <c r="E10808" s="2">
        <v>19.310614846156959</v>
      </c>
      <c r="F10808" s="2">
        <v>3.6613557505060279</v>
      </c>
      <c r="G10808" s="2">
        <v>29.178093045822155</v>
      </c>
      <c r="H10808" s="2">
        <v>-5.0108289373715245</v>
      </c>
      <c r="I10808" s="3">
        <v>-43.848756974609394</v>
      </c>
    </row>
    <row r="10809" spans="1:9" x14ac:dyDescent="0.4">
      <c r="A10809" s="1">
        <v>10801</v>
      </c>
      <c r="B10809" s="2">
        <v>571374.86640000006</v>
      </c>
      <c r="C10809" s="2">
        <v>7416492.1555000003</v>
      </c>
      <c r="D10809" s="2">
        <v>2300</v>
      </c>
      <c r="E10809" s="2">
        <v>19.310645800172658</v>
      </c>
      <c r="F10809" s="2">
        <v>3.6611967051288565</v>
      </c>
      <c r="G10809" s="2">
        <v>29.239460780889456</v>
      </c>
      <c r="H10809" s="2">
        <v>-5.0148248914963665</v>
      </c>
      <c r="I10809" s="3">
        <v>-43.848863526285413</v>
      </c>
    </row>
    <row r="10810" spans="1:9" x14ac:dyDescent="0.4">
      <c r="A10810" s="1">
        <v>10803</v>
      </c>
      <c r="B10810" s="2">
        <v>575872.5416</v>
      </c>
      <c r="C10810" s="2">
        <v>7416463.9272999903</v>
      </c>
      <c r="D10810" s="2">
        <v>2300</v>
      </c>
      <c r="E10810" s="2">
        <v>19.310774613014107</v>
      </c>
      <c r="F10810" s="2">
        <v>3.6605348691228103</v>
      </c>
      <c r="G10810" s="2">
        <v>29.208539367995474</v>
      </c>
      <c r="H10810" s="2">
        <v>-5.0129045638797098</v>
      </c>
      <c r="I10810" s="3">
        <v>-43.849306945423834</v>
      </c>
    </row>
    <row r="10811" spans="1:9" x14ac:dyDescent="0.4">
      <c r="A10811" s="1">
        <v>10805</v>
      </c>
      <c r="B10811" s="2">
        <v>580177.45750000002</v>
      </c>
      <c r="C10811" s="2">
        <v>7416433.4359999904</v>
      </c>
      <c r="D10811" s="2">
        <v>2300</v>
      </c>
      <c r="E10811" s="2">
        <v>19.3109137529873</v>
      </c>
      <c r="F10811" s="2">
        <v>3.6598200080625967</v>
      </c>
      <c r="G10811" s="2">
        <v>29.186314273060724</v>
      </c>
      <c r="H10811" s="2">
        <v>-5.0115543300556586</v>
      </c>
      <c r="I10811" s="3">
        <v>-43.849785936354941</v>
      </c>
    </row>
    <row r="10812" spans="1:9" x14ac:dyDescent="0.4">
      <c r="A10812" s="1">
        <v>10804</v>
      </c>
      <c r="B10812" s="2">
        <v>426313.13390000002</v>
      </c>
      <c r="C10812" s="2">
        <v>7416433.3422999904</v>
      </c>
      <c r="D10812" s="2">
        <v>1400</v>
      </c>
      <c r="E10812" s="2">
        <v>20.560322598204682</v>
      </c>
      <c r="F10812" s="2">
        <v>-0.59566069349768347</v>
      </c>
      <c r="G10812" s="2">
        <v>36.443105914484711</v>
      </c>
      <c r="H10812" s="2">
        <v>-2.8218736851199315</v>
      </c>
      <c r="I10812" s="3">
        <v>-18.051494493729255</v>
      </c>
    </row>
    <row r="10813" spans="1:9" x14ac:dyDescent="0.4">
      <c r="A10813" s="1">
        <v>10807</v>
      </c>
      <c r="B10813" s="2">
        <v>653744.14630000002</v>
      </c>
      <c r="C10813" s="2">
        <v>7416422.3142999904</v>
      </c>
      <c r="D10813" s="2">
        <v>4600</v>
      </c>
      <c r="E10813" s="2">
        <v>6.0617312511702277</v>
      </c>
      <c r="F10813" s="2">
        <v>25.516724411821574</v>
      </c>
      <c r="G10813" s="2">
        <v>29.792084091239758</v>
      </c>
      <c r="H10813" s="2">
        <v>-15.83185386550716</v>
      </c>
      <c r="I10813" s="3">
        <v>-116.65717468584347</v>
      </c>
    </row>
    <row r="10814" spans="1:9" x14ac:dyDescent="0.4">
      <c r="A10814" s="1">
        <v>10806</v>
      </c>
      <c r="B10814" s="2">
        <v>572152.01529999904</v>
      </c>
      <c r="C10814" s="2">
        <v>7416419.4683999904</v>
      </c>
      <c r="D10814" s="2">
        <v>2300</v>
      </c>
      <c r="E10814" s="2">
        <v>19.31097749088925</v>
      </c>
      <c r="F10814" s="2">
        <v>3.6594925533788456</v>
      </c>
      <c r="G10814" s="2">
        <v>29.230746596678692</v>
      </c>
      <c r="H10814" s="2">
        <v>-5.014474187061583</v>
      </c>
      <c r="I10814" s="3">
        <v>-43.850005362492539</v>
      </c>
    </row>
    <row r="10815" spans="1:9" x14ac:dyDescent="0.4">
      <c r="A10815" s="1">
        <v>10808</v>
      </c>
      <c r="B10815" s="2">
        <v>577666.46660000004</v>
      </c>
      <c r="C10815" s="2">
        <v>7416369.5060999896</v>
      </c>
      <c r="D10815" s="2">
        <v>2300</v>
      </c>
      <c r="E10815" s="2">
        <v>19.311205482253438</v>
      </c>
      <c r="F10815" s="2">
        <v>3.6583213065556777</v>
      </c>
      <c r="G10815" s="2">
        <v>29.195066232292113</v>
      </c>
      <c r="H10815" s="2">
        <v>-5.0123094951662583</v>
      </c>
      <c r="I10815" s="3">
        <v>-43.850790292397207</v>
      </c>
    </row>
    <row r="10816" spans="1:9" x14ac:dyDescent="0.4">
      <c r="A10816" s="1">
        <v>10809</v>
      </c>
      <c r="B10816" s="2">
        <v>570038.42150000005</v>
      </c>
      <c r="C10816" s="2">
        <v>7416342.8300999897</v>
      </c>
      <c r="D10816" s="2">
        <v>2300</v>
      </c>
      <c r="E10816" s="2">
        <v>19.311327211990275</v>
      </c>
      <c r="F10816" s="2">
        <v>3.657695991850372</v>
      </c>
      <c r="G10816" s="2">
        <v>29.243719943513096</v>
      </c>
      <c r="H10816" s="2">
        <v>-5.0155402574315415</v>
      </c>
      <c r="I10816" s="3">
        <v>-43.851209409509323</v>
      </c>
    </row>
    <row r="10817" spans="1:9" x14ac:dyDescent="0.4">
      <c r="A10817" s="1">
        <v>10812</v>
      </c>
      <c r="B10817" s="2">
        <v>585204.37170000002</v>
      </c>
      <c r="C10817" s="2">
        <v>7416339.5728000002</v>
      </c>
      <c r="D10817" s="2">
        <v>2300</v>
      </c>
      <c r="E10817" s="2">
        <v>19.311342075923047</v>
      </c>
      <c r="F10817" s="2">
        <v>3.6576196390927391</v>
      </c>
      <c r="G10817" s="2">
        <v>29.167053701764857</v>
      </c>
      <c r="H10817" s="2">
        <v>-5.0105826634211912</v>
      </c>
      <c r="I10817" s="3">
        <v>-43.851260587435938</v>
      </c>
    </row>
    <row r="10818" spans="1:9" x14ac:dyDescent="0.4">
      <c r="A10818" s="1">
        <v>10810</v>
      </c>
      <c r="B10818" s="2">
        <v>607950.77179999906</v>
      </c>
      <c r="C10818" s="2">
        <v>7416336.8996000001</v>
      </c>
      <c r="D10818" s="2">
        <v>2900</v>
      </c>
      <c r="E10818" s="2">
        <v>16.148803125581516</v>
      </c>
      <c r="F10818" s="2">
        <v>7.6869404822036467</v>
      </c>
      <c r="G10818" s="2">
        <v>29.210798189525651</v>
      </c>
      <c r="H10818" s="2">
        <v>-7.5877005332048491</v>
      </c>
      <c r="I10818" s="3">
        <v>-61.796983186393582</v>
      </c>
    </row>
    <row r="10819" spans="1:9" x14ac:dyDescent="0.4">
      <c r="A10819" s="1">
        <v>10811</v>
      </c>
      <c r="B10819" s="2">
        <v>560772.18110000005</v>
      </c>
      <c r="C10819" s="2">
        <v>7416334.2062999904</v>
      </c>
      <c r="D10819" s="2">
        <v>2300</v>
      </c>
      <c r="E10819" s="2">
        <v>19.311366564700748</v>
      </c>
      <c r="F10819" s="2">
        <v>3.6574938465357838</v>
      </c>
      <c r="G10819" s="2">
        <v>29.336012055663968</v>
      </c>
      <c r="H10819" s="2">
        <v>-5.0215452118764921</v>
      </c>
      <c r="I10819" s="3">
        <v>-43.851344905187155</v>
      </c>
    </row>
    <row r="10820" spans="1:9" x14ac:dyDescent="0.4">
      <c r="A10820" s="1">
        <v>10813</v>
      </c>
      <c r="B10820" s="2">
        <v>574844.63049999904</v>
      </c>
      <c r="C10820" s="2">
        <v>7416285.2748999903</v>
      </c>
      <c r="D10820" s="2">
        <v>2300</v>
      </c>
      <c r="E10820" s="2">
        <v>19.311589851791961</v>
      </c>
      <c r="F10820" s="2">
        <v>3.6563469306617451</v>
      </c>
      <c r="G10820" s="2">
        <v>29.20731377225345</v>
      </c>
      <c r="H10820" s="2">
        <v>-5.0133509013099387</v>
      </c>
      <c r="I10820" s="3">
        <v>-43.852113741886384</v>
      </c>
    </row>
    <row r="10821" spans="1:9" x14ac:dyDescent="0.4">
      <c r="A10821" s="1">
        <v>10818</v>
      </c>
      <c r="B10821" s="2">
        <v>389509.0197</v>
      </c>
      <c r="C10821" s="2">
        <v>7416282.3344999896</v>
      </c>
      <c r="D10821" s="2">
        <v>1100</v>
      </c>
      <c r="E10821" s="2">
        <v>20.408750154764384</v>
      </c>
      <c r="F10821" s="2">
        <v>-1.6017835585714479</v>
      </c>
      <c r="G10821" s="2">
        <v>41.312570894505136</v>
      </c>
      <c r="H10821" s="2">
        <v>-2.4579996382555085</v>
      </c>
      <c r="I10821" s="3">
        <v>-9.7149272849021262</v>
      </c>
    </row>
    <row r="10822" spans="1:9" x14ac:dyDescent="0.4">
      <c r="A10822" s="1">
        <v>10815</v>
      </c>
      <c r="B10822" s="2">
        <v>530684.60309999902</v>
      </c>
      <c r="C10822" s="2">
        <v>7416265.7538999896</v>
      </c>
      <c r="D10822" s="2">
        <v>3000</v>
      </c>
      <c r="E10822" s="2">
        <v>15.556281988171317</v>
      </c>
      <c r="F10822" s="2">
        <v>8.4598773438308008</v>
      </c>
      <c r="G10822" s="2">
        <v>29.903880372175188</v>
      </c>
      <c r="H10822" s="2">
        <v>-8.0907220486976446</v>
      </c>
      <c r="I10822" s="3">
        <v>-64.853583846049418</v>
      </c>
    </row>
    <row r="10823" spans="1:9" x14ac:dyDescent="0.4">
      <c r="A10823" s="1">
        <v>10814</v>
      </c>
      <c r="B10823" s="2">
        <v>582684.8247</v>
      </c>
      <c r="C10823" s="2">
        <v>7416252.2226</v>
      </c>
      <c r="D10823" s="2">
        <v>2300</v>
      </c>
      <c r="E10823" s="2">
        <v>19.311740678294424</v>
      </c>
      <c r="F10823" s="2">
        <v>3.6555722627324272</v>
      </c>
      <c r="G10823" s="2">
        <v>29.170069964900843</v>
      </c>
      <c r="H10823" s="2">
        <v>-5.011035167244426</v>
      </c>
      <c r="I10823" s="3">
        <v>-43.852633111104005</v>
      </c>
    </row>
    <row r="10824" spans="1:9" x14ac:dyDescent="0.4">
      <c r="A10824" s="1">
        <v>10816</v>
      </c>
      <c r="B10824" s="2">
        <v>583707.06680000003</v>
      </c>
      <c r="C10824" s="2">
        <v>7416225.7691000002</v>
      </c>
      <c r="D10824" s="2">
        <v>2300</v>
      </c>
      <c r="E10824" s="2">
        <v>19.311861392704138</v>
      </c>
      <c r="F10824" s="2">
        <v>3.6549522862244617</v>
      </c>
      <c r="G10824" s="2">
        <v>29.166063932864386</v>
      </c>
      <c r="H10824" s="2">
        <v>-5.010853478665779</v>
      </c>
      <c r="I10824" s="3">
        <v>-43.85304880918838</v>
      </c>
    </row>
    <row r="10825" spans="1:9" x14ac:dyDescent="0.4">
      <c r="A10825" s="1">
        <v>10817</v>
      </c>
      <c r="B10825" s="2">
        <v>540437.3064</v>
      </c>
      <c r="C10825" s="2">
        <v>7416191.3872999903</v>
      </c>
      <c r="D10825" s="2">
        <v>2400</v>
      </c>
      <c r="E10825" s="2">
        <v>19.089273789388727</v>
      </c>
      <c r="F10825" s="2">
        <v>4.2543396347325313</v>
      </c>
      <c r="G10825" s="2">
        <v>29.667420995188248</v>
      </c>
      <c r="H10825" s="2">
        <v>-5.3754380187798008</v>
      </c>
      <c r="I10825" s="3">
        <v>-46.79983515051979</v>
      </c>
    </row>
    <row r="10826" spans="1:9" x14ac:dyDescent="0.4">
      <c r="A10826" s="1">
        <v>10848</v>
      </c>
      <c r="B10826" s="2">
        <v>602032.33089999901</v>
      </c>
      <c r="C10826" s="2">
        <v>7416175.6785000004</v>
      </c>
      <c r="D10826" s="2">
        <v>2500</v>
      </c>
      <c r="E10826" s="2">
        <v>18.609588908991213</v>
      </c>
      <c r="F10826" s="2">
        <v>4.8818045731184743</v>
      </c>
      <c r="G10826" s="2">
        <v>29.175906763196135</v>
      </c>
      <c r="H10826" s="2">
        <v>-5.7546515116161689</v>
      </c>
      <c r="I10826" s="3">
        <v>-49.763639427358513</v>
      </c>
    </row>
    <row r="10827" spans="1:9" x14ac:dyDescent="0.4">
      <c r="A10827" s="1">
        <v>10820</v>
      </c>
      <c r="B10827" s="2">
        <v>513255.4374</v>
      </c>
      <c r="C10827" s="2">
        <v>7416161.3848000001</v>
      </c>
      <c r="D10827" s="2">
        <v>2800</v>
      </c>
      <c r="E10827" s="2">
        <v>16.766097931142582</v>
      </c>
      <c r="F10827" s="2">
        <v>6.936896317948765</v>
      </c>
      <c r="G10827" s="2">
        <v>30.444087071458586</v>
      </c>
      <c r="H10827" s="2">
        <v>-7.2057567269457481</v>
      </c>
      <c r="I10827" s="3">
        <v>-58.762217343477943</v>
      </c>
    </row>
    <row r="10828" spans="1:9" x14ac:dyDescent="0.4">
      <c r="A10828" s="1">
        <v>10819</v>
      </c>
      <c r="B10828" s="2">
        <v>575965.78599999903</v>
      </c>
      <c r="C10828" s="2">
        <v>7416157.0903000003</v>
      </c>
      <c r="D10828" s="2">
        <v>2300</v>
      </c>
      <c r="E10828" s="2">
        <v>19.312174792473613</v>
      </c>
      <c r="F10828" s="2">
        <v>3.6533428271387249</v>
      </c>
      <c r="G10828" s="2">
        <v>29.195471021533841</v>
      </c>
      <c r="H10828" s="2">
        <v>-5.01296090881553</v>
      </c>
      <c r="I10828" s="3">
        <v>-43.854128128957669</v>
      </c>
    </row>
    <row r="10829" spans="1:9" x14ac:dyDescent="0.4">
      <c r="A10829" s="1">
        <v>10822</v>
      </c>
      <c r="B10829" s="2">
        <v>489685.62809999898</v>
      </c>
      <c r="C10829" s="2">
        <v>7416147.8717</v>
      </c>
      <c r="D10829" s="2">
        <v>2500</v>
      </c>
      <c r="E10829" s="2">
        <v>18.610063855767731</v>
      </c>
      <c r="F10829" s="2">
        <v>4.8810775343769794</v>
      </c>
      <c r="G10829" s="2">
        <v>31.474612748128838</v>
      </c>
      <c r="H10829" s="2">
        <v>-5.903555327641433</v>
      </c>
      <c r="I10829" s="3">
        <v>-49.764029201349572</v>
      </c>
    </row>
    <row r="10830" spans="1:9" x14ac:dyDescent="0.4">
      <c r="A10830" s="1">
        <v>10821</v>
      </c>
      <c r="B10830" s="2">
        <v>583995.23060000001</v>
      </c>
      <c r="C10830" s="2">
        <v>7416145.3054</v>
      </c>
      <c r="D10830" s="2">
        <v>2300</v>
      </c>
      <c r="E10830" s="2">
        <v>19.312228570130522</v>
      </c>
      <c r="F10830" s="2">
        <v>3.6530666716585816</v>
      </c>
      <c r="G10830" s="2">
        <v>29.162062045060235</v>
      </c>
      <c r="H10830" s="2">
        <v>-5.0108310427605707</v>
      </c>
      <c r="I10830" s="3">
        <v>-43.854313345965878</v>
      </c>
    </row>
    <row r="10831" spans="1:9" x14ac:dyDescent="0.4">
      <c r="A10831" s="1">
        <v>10836</v>
      </c>
      <c r="B10831" s="2">
        <v>534009.32120000001</v>
      </c>
      <c r="C10831" s="2">
        <v>7416118.3221000005</v>
      </c>
      <c r="D10831" s="2">
        <v>2900</v>
      </c>
      <c r="E10831" s="2">
        <v>16.151202199851511</v>
      </c>
      <c r="F10831" s="2">
        <v>7.6799532000021422</v>
      </c>
      <c r="G10831" s="2">
        <v>29.812378799201866</v>
      </c>
      <c r="H10831" s="2">
        <v>-7.6267347541625599</v>
      </c>
      <c r="I10831" s="3">
        <v>-61.799250148455592</v>
      </c>
    </row>
    <row r="10832" spans="1:9" x14ac:dyDescent="0.4">
      <c r="A10832" s="1">
        <v>10823</v>
      </c>
      <c r="B10832" s="2">
        <v>578415.97690000001</v>
      </c>
      <c r="C10832" s="2">
        <v>7416098.9112999896</v>
      </c>
      <c r="D10832" s="2">
        <v>2300</v>
      </c>
      <c r="E10832" s="2">
        <v>19.312440278841919</v>
      </c>
      <c r="F10832" s="2">
        <v>3.6519795723899011</v>
      </c>
      <c r="G10832" s="2">
        <v>29.180411684679889</v>
      </c>
      <c r="H10832" s="2">
        <v>-5.0121564813627613</v>
      </c>
      <c r="I10832" s="3">
        <v>-43.855042530789248</v>
      </c>
    </row>
    <row r="10833" spans="1:9" x14ac:dyDescent="0.4">
      <c r="A10833" s="1">
        <v>10825</v>
      </c>
      <c r="B10833" s="2">
        <v>590081.48149999895</v>
      </c>
      <c r="C10833" s="2">
        <v>7416090.4409999903</v>
      </c>
      <c r="D10833" s="2">
        <v>2300</v>
      </c>
      <c r="E10833" s="2">
        <v>19.312478931090748</v>
      </c>
      <c r="F10833" s="2">
        <v>3.651781106836208</v>
      </c>
      <c r="G10833" s="2">
        <v>29.151124534544405</v>
      </c>
      <c r="H10833" s="2">
        <v>-5.0102839118211895</v>
      </c>
      <c r="I10833" s="3">
        <v>-43.855175665845991</v>
      </c>
    </row>
    <row r="10834" spans="1:9" x14ac:dyDescent="0.4">
      <c r="A10834" s="1">
        <v>10826</v>
      </c>
      <c r="B10834" s="2">
        <v>482934.55650000001</v>
      </c>
      <c r="C10834" s="2">
        <v>7416084.9993000003</v>
      </c>
      <c r="D10834" s="2">
        <v>2400</v>
      </c>
      <c r="E10834" s="2">
        <v>19.089923757310984</v>
      </c>
      <c r="F10834" s="2">
        <v>4.2517041460071479</v>
      </c>
      <c r="G10834" s="2">
        <v>31.836701643319437</v>
      </c>
      <c r="H10834" s="2">
        <v>-5.5162363358554813</v>
      </c>
      <c r="I10834" s="3">
        <v>-46.801417944369874</v>
      </c>
    </row>
    <row r="10835" spans="1:9" x14ac:dyDescent="0.4">
      <c r="A10835" s="1">
        <v>10824</v>
      </c>
      <c r="B10835" s="2">
        <v>575427.95999999903</v>
      </c>
      <c r="C10835" s="2">
        <v>7416078.1549000004</v>
      </c>
      <c r="D10835" s="2">
        <v>2300</v>
      </c>
      <c r="E10835" s="2">
        <v>19.312534995857529</v>
      </c>
      <c r="F10835" s="2">
        <v>3.6514932392353368</v>
      </c>
      <c r="G10835" s="2">
        <v>29.195346208462094</v>
      </c>
      <c r="H10835" s="2">
        <v>-5.0131851878240639</v>
      </c>
      <c r="I10835" s="3">
        <v>-43.855368780300267</v>
      </c>
    </row>
    <row r="10836" spans="1:9" x14ac:dyDescent="0.4">
      <c r="A10836" s="1">
        <v>10827</v>
      </c>
      <c r="B10836" s="2">
        <v>572847.76370000001</v>
      </c>
      <c r="C10836" s="2">
        <v>7416053.6250999896</v>
      </c>
      <c r="D10836" s="2">
        <v>2300</v>
      </c>
      <c r="E10836" s="2">
        <v>19.312646931908663</v>
      </c>
      <c r="F10836" s="2">
        <v>3.6509185153309307</v>
      </c>
      <c r="G10836" s="2">
        <v>29.210809976686722</v>
      </c>
      <c r="H10836" s="2">
        <v>-5.0142592941482098</v>
      </c>
      <c r="I10836" s="3">
        <v>-43.855754353941336</v>
      </c>
    </row>
    <row r="10837" spans="1:9" x14ac:dyDescent="0.4">
      <c r="A10837" s="1">
        <v>10828</v>
      </c>
      <c r="B10837" s="2">
        <v>556762.19559999905</v>
      </c>
      <c r="C10837" s="2">
        <v>7416008.2222999902</v>
      </c>
      <c r="D10837" s="2">
        <v>2400</v>
      </c>
      <c r="E10837" s="2">
        <v>19.090392819490717</v>
      </c>
      <c r="F10837" s="2">
        <v>4.2498024812040969</v>
      </c>
      <c r="G10837" s="2">
        <v>29.373812072647858</v>
      </c>
      <c r="H10837" s="2">
        <v>-5.356847966125299</v>
      </c>
      <c r="I10837" s="3">
        <v>-46.802560378953963</v>
      </c>
    </row>
    <row r="10838" spans="1:9" x14ac:dyDescent="0.4">
      <c r="A10838" s="1">
        <v>10830</v>
      </c>
      <c r="B10838" s="2">
        <v>598112.45999999903</v>
      </c>
      <c r="C10838" s="2">
        <v>7416007.7367000002</v>
      </c>
      <c r="D10838" s="2">
        <v>2400</v>
      </c>
      <c r="E10838" s="2">
        <v>19.090395786220206</v>
      </c>
      <c r="F10838" s="2">
        <v>4.2497904543016496</v>
      </c>
      <c r="G10838" s="2">
        <v>29.156793879171538</v>
      </c>
      <c r="H10838" s="2">
        <v>-5.342788577713014</v>
      </c>
      <c r="I10838" s="3">
        <v>-46.802567605117041</v>
      </c>
    </row>
    <row r="10839" spans="1:9" x14ac:dyDescent="0.4">
      <c r="A10839" s="1">
        <v>10833</v>
      </c>
      <c r="B10839" s="2">
        <v>589793.53170000005</v>
      </c>
      <c r="C10839" s="2">
        <v>7416004.4941999903</v>
      </c>
      <c r="D10839" s="2">
        <v>2300</v>
      </c>
      <c r="E10839" s="2">
        <v>19.312871129371839</v>
      </c>
      <c r="F10839" s="2">
        <v>3.6497674685267207</v>
      </c>
      <c r="G10839" s="2">
        <v>29.147796576706156</v>
      </c>
      <c r="H10839" s="2">
        <v>-5.0103213214002675</v>
      </c>
      <c r="I10839" s="3">
        <v>-43.856526666762115</v>
      </c>
    </row>
    <row r="10840" spans="1:9" x14ac:dyDescent="0.4">
      <c r="A10840" s="1">
        <v>10835</v>
      </c>
      <c r="B10840" s="2">
        <v>596910.06759999902</v>
      </c>
      <c r="C10840" s="2">
        <v>7415998.5862999903</v>
      </c>
      <c r="D10840" s="2">
        <v>2400</v>
      </c>
      <c r="E10840" s="2">
        <v>19.090451689766496</v>
      </c>
      <c r="F10840" s="2">
        <v>4.2495638272530991</v>
      </c>
      <c r="G10840" s="2">
        <v>29.153646627563919</v>
      </c>
      <c r="H10840" s="2">
        <v>-5.3426062915947581</v>
      </c>
      <c r="I10840" s="3">
        <v>-46.802703772400569</v>
      </c>
    </row>
    <row r="10841" spans="1:9" x14ac:dyDescent="0.4">
      <c r="A10841" s="1">
        <v>10831</v>
      </c>
      <c r="B10841" s="2">
        <v>578345.60939999903</v>
      </c>
      <c r="C10841" s="2">
        <v>7415983.8141999897</v>
      </c>
      <c r="D10841" s="2">
        <v>2300</v>
      </c>
      <c r="E10841" s="2">
        <v>19.312965497753829</v>
      </c>
      <c r="F10841" s="2">
        <v>3.6492830026226728</v>
      </c>
      <c r="G10841" s="2">
        <v>29.176060398144937</v>
      </c>
      <c r="H10841" s="2">
        <v>-5.0122134106257592</v>
      </c>
      <c r="I10841" s="3">
        <v>-43.856851763742803</v>
      </c>
    </row>
    <row r="10842" spans="1:9" x14ac:dyDescent="0.4">
      <c r="A10842" s="1">
        <v>10829</v>
      </c>
      <c r="B10842" s="2">
        <v>566831.10259999905</v>
      </c>
      <c r="C10842" s="2">
        <v>7415977.7745000003</v>
      </c>
      <c r="D10842" s="2">
        <v>2300</v>
      </c>
      <c r="E10842" s="2">
        <v>19.312993058523443</v>
      </c>
      <c r="F10842" s="2">
        <v>3.6491415150622539</v>
      </c>
      <c r="G10842" s="2">
        <v>29.256559241142366</v>
      </c>
      <c r="H10842" s="2">
        <v>-5.0174466859215103</v>
      </c>
      <c r="I10842" s="3">
        <v>-43.856946711980036</v>
      </c>
    </row>
    <row r="10843" spans="1:9" x14ac:dyDescent="0.4">
      <c r="A10843" s="1">
        <v>10832</v>
      </c>
      <c r="B10843" s="2">
        <v>509023.79599999898</v>
      </c>
      <c r="C10843" s="2">
        <v>7415963.2739000004</v>
      </c>
      <c r="D10843" s="2">
        <v>3000</v>
      </c>
      <c r="E10843" s="2">
        <v>15.559601963855748</v>
      </c>
      <c r="F10843" s="2">
        <v>8.4497449185084736</v>
      </c>
      <c r="G10843" s="2">
        <v>30.593865431858013</v>
      </c>
      <c r="H10843" s="2">
        <v>-8.13546451309041</v>
      </c>
      <c r="I10843" s="3">
        <v>-64.85643099639509</v>
      </c>
    </row>
    <row r="10844" spans="1:9" x14ac:dyDescent="0.4">
      <c r="A10844" s="1">
        <v>10837</v>
      </c>
      <c r="B10844" s="2">
        <v>589300.54240000003</v>
      </c>
      <c r="C10844" s="2">
        <v>7415942.6109999903</v>
      </c>
      <c r="D10844" s="2">
        <v>2300</v>
      </c>
      <c r="E10844" s="2">
        <v>19.313153518997375</v>
      </c>
      <c r="F10844" s="2">
        <v>3.6483177945336251</v>
      </c>
      <c r="G10844" s="2">
        <v>29.145571770878956</v>
      </c>
      <c r="H10844" s="2">
        <v>-5.0103593770308477</v>
      </c>
      <c r="I10844" s="3">
        <v>-43.857499524317966</v>
      </c>
    </row>
    <row r="10845" spans="1:9" x14ac:dyDescent="0.4">
      <c r="A10845" s="1">
        <v>10834</v>
      </c>
      <c r="B10845" s="2">
        <v>570667.77720000001</v>
      </c>
      <c r="C10845" s="2">
        <v>7415941.7145999903</v>
      </c>
      <c r="D10845" s="2">
        <v>2300</v>
      </c>
      <c r="E10845" s="2">
        <v>19.3131576095108</v>
      </c>
      <c r="F10845" s="2">
        <v>3.6482967966063518</v>
      </c>
      <c r="G10845" s="2">
        <v>29.222201148952276</v>
      </c>
      <c r="H10845" s="2">
        <v>-5.0153268080510145</v>
      </c>
      <c r="I10845" s="3">
        <v>-43.857513617199807</v>
      </c>
    </row>
    <row r="10846" spans="1:9" x14ac:dyDescent="0.4">
      <c r="A10846" s="1">
        <v>10841</v>
      </c>
      <c r="B10846" s="2">
        <v>577478.94779999903</v>
      </c>
      <c r="C10846" s="2">
        <v>7415866.4654000001</v>
      </c>
      <c r="D10846" s="2">
        <v>2300</v>
      </c>
      <c r="E10846" s="2">
        <v>19.313500991776216</v>
      </c>
      <c r="F10846" s="2">
        <v>3.6465342177276439</v>
      </c>
      <c r="G10846" s="2">
        <v>29.175514740484623</v>
      </c>
      <c r="H10846" s="2">
        <v>-5.0125235829274573</v>
      </c>
      <c r="I10846" s="3">
        <v>-43.858696729279842</v>
      </c>
    </row>
    <row r="10847" spans="1:9" x14ac:dyDescent="0.4">
      <c r="A10847" s="1">
        <v>10844</v>
      </c>
      <c r="B10847" s="2">
        <v>581682.1655</v>
      </c>
      <c r="C10847" s="2">
        <v>7415858.3976999903</v>
      </c>
      <c r="D10847" s="2">
        <v>2300</v>
      </c>
      <c r="E10847" s="2">
        <v>19.313537806853404</v>
      </c>
      <c r="F10847" s="2">
        <v>3.646345259467632</v>
      </c>
      <c r="G10847" s="2">
        <v>29.157398529239295</v>
      </c>
      <c r="H10847" s="2">
        <v>-5.0113735962574291</v>
      </c>
      <c r="I10847" s="3">
        <v>-43.858823582714741</v>
      </c>
    </row>
    <row r="10848" spans="1:9" x14ac:dyDescent="0.4">
      <c r="A10848" s="1">
        <v>10842</v>
      </c>
      <c r="B10848" s="2">
        <v>649379.33149999904</v>
      </c>
      <c r="C10848" s="2">
        <v>7415828.2034999896</v>
      </c>
      <c r="D10848" s="2">
        <v>4200</v>
      </c>
      <c r="E10848" s="2">
        <v>8.4414602116359205</v>
      </c>
      <c r="F10848" s="2">
        <v>20.340787213860182</v>
      </c>
      <c r="G10848" s="2">
        <v>29.69023984192286</v>
      </c>
      <c r="H10848" s="2">
        <v>-13.807756902292439</v>
      </c>
      <c r="I10848" s="3">
        <v>-103.15211532188447</v>
      </c>
    </row>
    <row r="10849" spans="1:9" x14ac:dyDescent="0.4">
      <c r="A10849" s="1">
        <v>10838</v>
      </c>
      <c r="B10849" s="2">
        <v>489015.391899999</v>
      </c>
      <c r="C10849" s="2">
        <v>7415827.4770999895</v>
      </c>
      <c r="D10849" s="2">
        <v>2500</v>
      </c>
      <c r="E10849" s="2">
        <v>18.615536271956813</v>
      </c>
      <c r="F10849" s="2">
        <v>4.8727028310513631</v>
      </c>
      <c r="G10849" s="2">
        <v>31.493942807878323</v>
      </c>
      <c r="H10849" s="2">
        <v>-5.9044787022132894</v>
      </c>
      <c r="I10849" s="3">
        <v>-49.768521719718734</v>
      </c>
    </row>
    <row r="10850" spans="1:9" x14ac:dyDescent="0.4">
      <c r="A10850" s="1">
        <v>10839</v>
      </c>
      <c r="B10850" s="2">
        <v>577244.68819999904</v>
      </c>
      <c r="C10850" s="2">
        <v>7415827.4243000001</v>
      </c>
      <c r="D10850" s="2">
        <v>2300</v>
      </c>
      <c r="E10850" s="2">
        <v>19.31367914677805</v>
      </c>
      <c r="F10850" s="2">
        <v>3.6456198374834945</v>
      </c>
      <c r="G10850" s="2">
        <v>29.175117188237337</v>
      </c>
      <c r="H10850" s="2">
        <v>-5.012612790294404</v>
      </c>
      <c r="I10850" s="3">
        <v>-43.859310611600485</v>
      </c>
    </row>
    <row r="10851" spans="1:9" x14ac:dyDescent="0.4">
      <c r="A10851" s="1">
        <v>10840</v>
      </c>
      <c r="B10851" s="2">
        <v>385673.24540000001</v>
      </c>
      <c r="C10851" s="2">
        <v>7415818.0365000004</v>
      </c>
      <c r="D10851" s="2">
        <v>1100</v>
      </c>
      <c r="E10851" s="2">
        <v>20.404336192154847</v>
      </c>
      <c r="F10851" s="2">
        <v>-1.6063812442246579</v>
      </c>
      <c r="G10851" s="2">
        <v>41.900779577375552</v>
      </c>
      <c r="H10851" s="2">
        <v>-2.4999872558591201</v>
      </c>
      <c r="I10851" s="3">
        <v>-9.7261590602594374</v>
      </c>
    </row>
    <row r="10852" spans="1:9" x14ac:dyDescent="0.4">
      <c r="A10852" s="1">
        <v>10850</v>
      </c>
      <c r="B10852" s="2">
        <v>591102.00289999903</v>
      </c>
      <c r="C10852" s="2">
        <v>7415814.0262000002</v>
      </c>
      <c r="D10852" s="2">
        <v>2300</v>
      </c>
      <c r="E10852" s="2">
        <v>19.313740285898877</v>
      </c>
      <c r="F10852" s="2">
        <v>3.6453060549361713</v>
      </c>
      <c r="G10852" s="2">
        <v>29.139965979425426</v>
      </c>
      <c r="H10852" s="2">
        <v>-5.010374810017356</v>
      </c>
      <c r="I10852" s="3">
        <v>-43.859521292044228</v>
      </c>
    </row>
    <row r="10853" spans="1:9" x14ac:dyDescent="0.4">
      <c r="A10853" s="1">
        <v>10847</v>
      </c>
      <c r="B10853" s="2">
        <v>562949.34719999903</v>
      </c>
      <c r="C10853" s="2">
        <v>7415811.3236999903</v>
      </c>
      <c r="D10853" s="2">
        <v>2300</v>
      </c>
      <c r="E10853" s="2">
        <v>19.313752618130657</v>
      </c>
      <c r="F10853" s="2">
        <v>3.6452427634384579</v>
      </c>
      <c r="G10853" s="2">
        <v>29.289144353143826</v>
      </c>
      <c r="H10853" s="2">
        <v>-5.0200479851886559</v>
      </c>
      <c r="I10853" s="3">
        <v>-43.859563788451716</v>
      </c>
    </row>
    <row r="10854" spans="1:9" x14ac:dyDescent="0.4">
      <c r="A10854" s="1">
        <v>10843</v>
      </c>
      <c r="B10854" s="2">
        <v>540329.34050000005</v>
      </c>
      <c r="C10854" s="2">
        <v>7415766.5894999905</v>
      </c>
      <c r="D10854" s="2">
        <v>2400</v>
      </c>
      <c r="E10854" s="2">
        <v>19.091869053360885</v>
      </c>
      <c r="F10854" s="2">
        <v>4.2438191298026799</v>
      </c>
      <c r="G10854" s="2">
        <v>29.651287678261983</v>
      </c>
      <c r="H10854" s="2">
        <v>-5.3753966216527536</v>
      </c>
      <c r="I10854" s="3">
        <v>-46.80615683803893</v>
      </c>
    </row>
    <row r="10855" spans="1:9" x14ac:dyDescent="0.4">
      <c r="A10855" s="1">
        <v>10845</v>
      </c>
      <c r="B10855" s="2">
        <v>571659.31669999904</v>
      </c>
      <c r="C10855" s="2">
        <v>7415740.8887999896</v>
      </c>
      <c r="D10855" s="2">
        <v>2300</v>
      </c>
      <c r="E10855" s="2">
        <v>19.31407403145505</v>
      </c>
      <c r="F10855" s="2">
        <v>3.6435933073271851</v>
      </c>
      <c r="G10855" s="2">
        <v>29.206434362462627</v>
      </c>
      <c r="H10855" s="2">
        <v>-5.0148966606427736</v>
      </c>
      <c r="I10855" s="3">
        <v>-43.860671430463633</v>
      </c>
    </row>
    <row r="10856" spans="1:9" x14ac:dyDescent="0.4">
      <c r="A10856" s="1">
        <v>10846</v>
      </c>
      <c r="B10856" s="2">
        <v>598021.84210000001</v>
      </c>
      <c r="C10856" s="2">
        <v>7415737.193</v>
      </c>
      <c r="D10856" s="2">
        <v>2400</v>
      </c>
      <c r="E10856" s="2">
        <v>19.092048648634997</v>
      </c>
      <c r="F10856" s="2">
        <v>4.2430913717530165</v>
      </c>
      <c r="G10856" s="2">
        <v>29.145892067100984</v>
      </c>
      <c r="H10856" s="2">
        <v>-5.3427217035440417</v>
      </c>
      <c r="I10856" s="3">
        <v>-46.806594477176297</v>
      </c>
    </row>
    <row r="10857" spans="1:9" x14ac:dyDescent="0.4">
      <c r="A10857" s="1">
        <v>10853</v>
      </c>
      <c r="B10857" s="2">
        <v>420506.884499999</v>
      </c>
      <c r="C10857" s="2">
        <v>7415712.8534000004</v>
      </c>
      <c r="D10857" s="2">
        <v>1400</v>
      </c>
      <c r="E10857" s="2">
        <v>20.553473094081866</v>
      </c>
      <c r="F10857" s="2">
        <v>-0.60491402461618871</v>
      </c>
      <c r="G10857" s="2">
        <v>37.055951756779287</v>
      </c>
      <c r="H10857" s="2">
        <v>-2.8674063119568158</v>
      </c>
      <c r="I10857" s="3">
        <v>-18.067596756049458</v>
      </c>
    </row>
    <row r="10858" spans="1:9" x14ac:dyDescent="0.4">
      <c r="A10858" s="1">
        <v>10849</v>
      </c>
      <c r="B10858" s="2">
        <v>566812.68669999903</v>
      </c>
      <c r="C10858" s="2">
        <v>7415682.0957000004</v>
      </c>
      <c r="D10858" s="2">
        <v>2300</v>
      </c>
      <c r="E10858" s="2">
        <v>19.31434232012613</v>
      </c>
      <c r="F10858" s="2">
        <v>3.6422166309696893</v>
      </c>
      <c r="G10858" s="2">
        <v>29.244476598646063</v>
      </c>
      <c r="H10858" s="2">
        <v>-5.0175345612399633</v>
      </c>
      <c r="I10858" s="3">
        <v>-43.861596090423376</v>
      </c>
    </row>
    <row r="10859" spans="1:9" x14ac:dyDescent="0.4">
      <c r="A10859" s="1">
        <v>10851</v>
      </c>
      <c r="B10859" s="2">
        <v>401766.83990000002</v>
      </c>
      <c r="C10859" s="2">
        <v>7415678.4967999896</v>
      </c>
      <c r="D10859" s="2">
        <v>1000</v>
      </c>
      <c r="E10859" s="2">
        <v>20.352964006894013</v>
      </c>
      <c r="F10859" s="2">
        <v>-1.9010514105607661</v>
      </c>
      <c r="G10859" s="2">
        <v>39.448766127221418</v>
      </c>
      <c r="H10859" s="2">
        <v>-2.119159350116536</v>
      </c>
      <c r="I10859" s="3">
        <v>-6.9755081596134243</v>
      </c>
    </row>
    <row r="10860" spans="1:9" x14ac:dyDescent="0.4">
      <c r="A10860" s="1">
        <v>10871</v>
      </c>
      <c r="B10860" s="2">
        <v>634589.73549999902</v>
      </c>
      <c r="C10860" s="2">
        <v>7415639.3030000003</v>
      </c>
      <c r="D10860" s="2">
        <v>5800</v>
      </c>
      <c r="E10860" s="2">
        <v>-0.16051610068137723</v>
      </c>
      <c r="F10860" s="2">
        <v>44.92596300599827</v>
      </c>
      <c r="G10860" s="2">
        <v>29.448748900196712</v>
      </c>
      <c r="H10860" s="2">
        <v>-21.955288123722763</v>
      </c>
      <c r="I10860" s="3">
        <v>-159.68132360228853</v>
      </c>
    </row>
    <row r="10861" spans="1:9" x14ac:dyDescent="0.4">
      <c r="A10861" s="1">
        <v>10852</v>
      </c>
      <c r="B10861" s="2">
        <v>566110.55339999904</v>
      </c>
      <c r="C10861" s="2">
        <v>7415620.3046000004</v>
      </c>
      <c r="D10861" s="2">
        <v>2300</v>
      </c>
      <c r="E10861" s="2">
        <v>19.314624289474683</v>
      </c>
      <c r="F10861" s="2">
        <v>3.6407699018667143</v>
      </c>
      <c r="G10861" s="2">
        <v>29.248582583952569</v>
      </c>
      <c r="H10861" s="2">
        <v>-5.0179825864818461</v>
      </c>
      <c r="I10861" s="3">
        <v>-43.86256799322301</v>
      </c>
    </row>
    <row r="10862" spans="1:9" x14ac:dyDescent="0.4">
      <c r="A10862" s="1">
        <v>10854</v>
      </c>
      <c r="B10862" s="2">
        <v>580701.21149999904</v>
      </c>
      <c r="C10862" s="2">
        <v>7415611.3447000002</v>
      </c>
      <c r="D10862" s="2">
        <v>2300</v>
      </c>
      <c r="E10862" s="2">
        <v>19.314665175899535</v>
      </c>
      <c r="F10862" s="2">
        <v>3.6405601342146543</v>
      </c>
      <c r="G10862" s="2">
        <v>29.150931801259592</v>
      </c>
      <c r="H10862" s="2">
        <v>-5.0116822167091319</v>
      </c>
      <c r="I10862" s="3">
        <v>-43.862708929971895</v>
      </c>
    </row>
    <row r="10863" spans="1:9" x14ac:dyDescent="0.4">
      <c r="A10863" s="1">
        <v>10855</v>
      </c>
      <c r="B10863" s="2">
        <v>590856.90500000003</v>
      </c>
      <c r="C10863" s="2">
        <v>7415585.7772000004</v>
      </c>
      <c r="D10863" s="2">
        <v>2300</v>
      </c>
      <c r="E10863" s="2">
        <v>19.314781847253805</v>
      </c>
      <c r="F10863" s="2">
        <v>3.6399615697072072</v>
      </c>
      <c r="G10863" s="2">
        <v>29.130858918890858</v>
      </c>
      <c r="H10863" s="2">
        <v>-5.0104570128395771</v>
      </c>
      <c r="I10863" s="3">
        <v>-43.863111110601999</v>
      </c>
    </row>
    <row r="10864" spans="1:9" x14ac:dyDescent="0.4">
      <c r="A10864" s="1">
        <v>10856</v>
      </c>
      <c r="B10864" s="2">
        <v>549888.03119999904</v>
      </c>
      <c r="C10864" s="2">
        <v>7415554.4902999904</v>
      </c>
      <c r="D10864" s="2">
        <v>2400</v>
      </c>
      <c r="E10864" s="2">
        <v>19.093164854356747</v>
      </c>
      <c r="F10864" s="2">
        <v>4.2385690624961549</v>
      </c>
      <c r="G10864" s="2">
        <v>29.459472136596151</v>
      </c>
      <c r="H10864" s="2">
        <v>-5.3634704353102318</v>
      </c>
      <c r="I10864" s="3">
        <v>-46.809314952168151</v>
      </c>
    </row>
    <row r="10865" spans="1:9" x14ac:dyDescent="0.4">
      <c r="A10865" s="1">
        <v>10857</v>
      </c>
      <c r="B10865" s="2">
        <v>586401.24959999905</v>
      </c>
      <c r="C10865" s="2">
        <v>7415551.5636999896</v>
      </c>
      <c r="D10865" s="2">
        <v>2300</v>
      </c>
      <c r="E10865" s="2">
        <v>19.314937972623149</v>
      </c>
      <c r="F10865" s="2">
        <v>3.639160632840523</v>
      </c>
      <c r="G10865" s="2">
        <v>29.133125085470532</v>
      </c>
      <c r="H10865" s="2">
        <v>-5.0107046196912233</v>
      </c>
      <c r="I10865" s="3">
        <v>-43.863649319431843</v>
      </c>
    </row>
    <row r="10866" spans="1:9" x14ac:dyDescent="0.4">
      <c r="A10866" s="1">
        <v>10858</v>
      </c>
      <c r="B10866" s="2">
        <v>577137.48809999903</v>
      </c>
      <c r="C10866" s="2">
        <v>7415532.2418</v>
      </c>
      <c r="D10866" s="2">
        <v>2300</v>
      </c>
      <c r="E10866" s="2">
        <v>19.315026143630838</v>
      </c>
      <c r="F10866" s="2">
        <v>3.6387083282636934</v>
      </c>
      <c r="G10866" s="2">
        <v>29.16364374942038</v>
      </c>
      <c r="H10866" s="2">
        <v>-5.0127388320333894</v>
      </c>
      <c r="I10866" s="3">
        <v>-43.863953282932208</v>
      </c>
    </row>
    <row r="10867" spans="1:9" x14ac:dyDescent="0.4">
      <c r="A10867" s="1">
        <v>10859</v>
      </c>
      <c r="B10867" s="2">
        <v>586009.10049999901</v>
      </c>
      <c r="C10867" s="2">
        <v>7415518.8838999895</v>
      </c>
      <c r="D10867" s="2">
        <v>2300</v>
      </c>
      <c r="E10867" s="2">
        <v>19.315087099308336</v>
      </c>
      <c r="F10867" s="2">
        <v>3.6383956430396305</v>
      </c>
      <c r="G10867" s="2">
        <v>29.132480917306129</v>
      </c>
      <c r="H10867" s="2">
        <v>-5.0107591530051598</v>
      </c>
      <c r="I10867" s="3">
        <v>-43.864163428851853</v>
      </c>
    </row>
    <row r="10868" spans="1:9" x14ac:dyDescent="0.4">
      <c r="A10868" s="1">
        <v>10868</v>
      </c>
      <c r="B10868" s="2">
        <v>591488.75150000001</v>
      </c>
      <c r="C10868" s="2">
        <v>7415508.1709000003</v>
      </c>
      <c r="D10868" s="2">
        <v>2300</v>
      </c>
      <c r="E10868" s="2">
        <v>19.315135985598239</v>
      </c>
      <c r="F10868" s="2">
        <v>3.6381448754243761</v>
      </c>
      <c r="G10868" s="2">
        <v>29.127835396618362</v>
      </c>
      <c r="H10868" s="2">
        <v>-5.010489730658187</v>
      </c>
      <c r="I10868" s="3">
        <v>-43.864331968507578</v>
      </c>
    </row>
    <row r="10869" spans="1:9" x14ac:dyDescent="0.4">
      <c r="A10869" s="1">
        <v>10862</v>
      </c>
      <c r="B10869" s="2">
        <v>585502.84589999903</v>
      </c>
      <c r="C10869" s="2">
        <v>7415507.2988999896</v>
      </c>
      <c r="D10869" s="2">
        <v>2300</v>
      </c>
      <c r="E10869" s="2">
        <v>19.315139964767976</v>
      </c>
      <c r="F10869" s="2">
        <v>3.6381244640340418</v>
      </c>
      <c r="G10869" s="2">
        <v>29.13296150598006</v>
      </c>
      <c r="H10869" s="2">
        <v>-5.0108244184023336</v>
      </c>
      <c r="I10869" s="3">
        <v>-43.864345687159783</v>
      </c>
    </row>
    <row r="10870" spans="1:9" x14ac:dyDescent="0.4">
      <c r="A10870" s="1">
        <v>10860</v>
      </c>
      <c r="B10870" s="2">
        <v>382862.780399999</v>
      </c>
      <c r="C10870" s="2">
        <v>7415501.8360000001</v>
      </c>
      <c r="D10870" s="2">
        <v>1100</v>
      </c>
      <c r="E10870" s="2">
        <v>20.401330154687212</v>
      </c>
      <c r="F10870" s="2">
        <v>-1.6095095610295258</v>
      </c>
      <c r="G10870" s="2">
        <v>42.347450069857913</v>
      </c>
      <c r="H10870" s="2">
        <v>-2.5315680208535385</v>
      </c>
      <c r="I10870" s="3">
        <v>-9.7338100069846085</v>
      </c>
    </row>
    <row r="10871" spans="1:9" x14ac:dyDescent="0.4">
      <c r="A10871" s="1">
        <v>10861</v>
      </c>
      <c r="B10871" s="2">
        <v>567066.89690000005</v>
      </c>
      <c r="C10871" s="2">
        <v>7415496.2653000001</v>
      </c>
      <c r="D10871" s="2">
        <v>2300</v>
      </c>
      <c r="E10871" s="2">
        <v>19.31519031404159</v>
      </c>
      <c r="F10871" s="2">
        <v>3.6378661970043988</v>
      </c>
      <c r="G10871" s="2">
        <v>29.234416679667952</v>
      </c>
      <c r="H10871" s="2">
        <v>-5.0174301693512167</v>
      </c>
      <c r="I10871" s="3">
        <v>-43.864519273784673</v>
      </c>
    </row>
    <row r="10872" spans="1:9" x14ac:dyDescent="0.4">
      <c r="A10872" s="1">
        <v>10863</v>
      </c>
      <c r="B10872" s="2">
        <v>575144.87179999903</v>
      </c>
      <c r="C10872" s="2">
        <v>7415463.5318999896</v>
      </c>
      <c r="D10872" s="2">
        <v>2300</v>
      </c>
      <c r="E10872" s="2">
        <v>19.315339685317991</v>
      </c>
      <c r="F10872" s="2">
        <v>3.637100024075707</v>
      </c>
      <c r="G10872" s="2">
        <v>29.171898386864097</v>
      </c>
      <c r="H10872" s="2">
        <v>-5.0134760632405415</v>
      </c>
      <c r="I10872" s="3">
        <v>-43.865034271254054</v>
      </c>
    </row>
    <row r="10873" spans="1:9" x14ac:dyDescent="0.4">
      <c r="A10873" s="1">
        <v>10864</v>
      </c>
      <c r="B10873" s="2">
        <v>398097.9497</v>
      </c>
      <c r="C10873" s="2">
        <v>7415456.0851999903</v>
      </c>
      <c r="D10873" s="2">
        <v>1100</v>
      </c>
      <c r="E10873" s="2">
        <v>20.40089521350588</v>
      </c>
      <c r="F10873" s="2">
        <v>-1.6099620040989535</v>
      </c>
      <c r="G10873" s="2">
        <v>39.958857877355292</v>
      </c>
      <c r="H10873" s="2">
        <v>-2.377194095050946</v>
      </c>
      <c r="I10873" s="3">
        <v>-9.7349171357927471</v>
      </c>
    </row>
    <row r="10874" spans="1:9" x14ac:dyDescent="0.4">
      <c r="A10874" s="1">
        <v>10865</v>
      </c>
      <c r="B10874" s="2">
        <v>579082.58739999903</v>
      </c>
      <c r="C10874" s="2">
        <v>7415439.2699999902</v>
      </c>
      <c r="D10874" s="2">
        <v>2300</v>
      </c>
      <c r="E10874" s="2">
        <v>19.315450398869583</v>
      </c>
      <c r="F10874" s="2">
        <v>3.6365321662760959</v>
      </c>
      <c r="G10874" s="2">
        <v>29.150571738355943</v>
      </c>
      <c r="H10874" s="2">
        <v>-5.0121657952326686</v>
      </c>
      <c r="I10874" s="3">
        <v>-43.86541600298137</v>
      </c>
    </row>
    <row r="10875" spans="1:9" x14ac:dyDescent="0.4">
      <c r="A10875" s="1">
        <v>10867</v>
      </c>
      <c r="B10875" s="2">
        <v>561813.23999999894</v>
      </c>
      <c r="C10875" s="2">
        <v>7415408.5470000003</v>
      </c>
      <c r="D10875" s="2">
        <v>2300</v>
      </c>
      <c r="E10875" s="2">
        <v>19.315590596151921</v>
      </c>
      <c r="F10875" s="2">
        <v>3.6358131176748696</v>
      </c>
      <c r="G10875" s="2">
        <v>29.285086305602341</v>
      </c>
      <c r="H10875" s="2">
        <v>-5.0209714654552302</v>
      </c>
      <c r="I10875" s="3">
        <v>-43.865899413230231</v>
      </c>
    </row>
    <row r="10876" spans="1:9" x14ac:dyDescent="0.4">
      <c r="A10876" s="1">
        <v>10866</v>
      </c>
      <c r="B10876" s="2">
        <v>572242.30740000005</v>
      </c>
      <c r="C10876" s="2">
        <v>7415404.2399000004</v>
      </c>
      <c r="D10876" s="2">
        <v>2300</v>
      </c>
      <c r="E10876" s="2">
        <v>19.31561025060347</v>
      </c>
      <c r="F10876" s="2">
        <v>3.6357123162351686</v>
      </c>
      <c r="G10876" s="2">
        <v>29.188390353575969</v>
      </c>
      <c r="H10876" s="2">
        <v>-5.0147192570854857</v>
      </c>
      <c r="I10876" s="3">
        <v>-43.865967185051119</v>
      </c>
    </row>
    <row r="10877" spans="1:9" x14ac:dyDescent="0.4">
      <c r="A10877" s="1">
        <v>10870</v>
      </c>
      <c r="B10877" s="2">
        <v>564010.31400000001</v>
      </c>
      <c r="C10877" s="2">
        <v>7415399.3903000001</v>
      </c>
      <c r="D10877" s="2">
        <v>2300</v>
      </c>
      <c r="E10877" s="2">
        <v>19.31563238062791</v>
      </c>
      <c r="F10877" s="2">
        <v>3.6355988192459057</v>
      </c>
      <c r="G10877" s="2">
        <v>29.260568727526657</v>
      </c>
      <c r="H10877" s="2">
        <v>-5.0194099580545615</v>
      </c>
      <c r="I10877" s="3">
        <v>-43.866043493609062</v>
      </c>
    </row>
    <row r="10878" spans="1:9" x14ac:dyDescent="0.4">
      <c r="A10878" s="1">
        <v>10869</v>
      </c>
      <c r="B10878" s="2">
        <v>574754.35030000005</v>
      </c>
      <c r="C10878" s="2">
        <v>7415341.2937000003</v>
      </c>
      <c r="D10878" s="2">
        <v>2300</v>
      </c>
      <c r="E10878" s="2">
        <v>19.315897490982877</v>
      </c>
      <c r="F10878" s="2">
        <v>3.6342392352099915</v>
      </c>
      <c r="G10878" s="2">
        <v>29.169251366660493</v>
      </c>
      <c r="H10878" s="2">
        <v>-5.0136647130311367</v>
      </c>
      <c r="I10878" s="3">
        <v>-43.866957690090601</v>
      </c>
    </row>
    <row r="10879" spans="1:9" x14ac:dyDescent="0.4">
      <c r="A10879" s="1">
        <v>10873</v>
      </c>
      <c r="B10879" s="2">
        <v>577394.63699999906</v>
      </c>
      <c r="C10879" s="2">
        <v>7415294.2313000001</v>
      </c>
      <c r="D10879" s="2">
        <v>2300</v>
      </c>
      <c r="E10879" s="2">
        <v>19.316112249326231</v>
      </c>
      <c r="F10879" s="2">
        <v>3.6331379727215651</v>
      </c>
      <c r="G10879" s="2">
        <v>29.152640856693637</v>
      </c>
      <c r="H10879" s="2">
        <v>-5.0127271973894887</v>
      </c>
      <c r="I10879" s="3">
        <v>-43.867698315856593</v>
      </c>
    </row>
    <row r="10880" spans="1:9" x14ac:dyDescent="0.4">
      <c r="A10880" s="1">
        <v>10875</v>
      </c>
      <c r="B10880" s="2">
        <v>586761.35439999902</v>
      </c>
      <c r="C10880" s="2">
        <v>7415294.0832000002</v>
      </c>
      <c r="D10880" s="2">
        <v>2300</v>
      </c>
      <c r="E10880" s="2">
        <v>19.316112925146211</v>
      </c>
      <c r="F10880" s="2">
        <v>3.6331345073123766</v>
      </c>
      <c r="G10880" s="2">
        <v>29.12223371700669</v>
      </c>
      <c r="H10880" s="2">
        <v>-5.0107575654169327</v>
      </c>
      <c r="I10880" s="3">
        <v>-43.867700646607844</v>
      </c>
    </row>
    <row r="10881" spans="1:9" x14ac:dyDescent="0.4">
      <c r="A10881" s="1">
        <v>10872</v>
      </c>
      <c r="B10881" s="2">
        <v>556443.83189999894</v>
      </c>
      <c r="C10881" s="2">
        <v>7415288.8903000001</v>
      </c>
      <c r="D10881" s="2">
        <v>2400</v>
      </c>
      <c r="E10881" s="2">
        <v>19.094787513680735</v>
      </c>
      <c r="F10881" s="2">
        <v>4.2319972905590815</v>
      </c>
      <c r="G10881" s="2">
        <v>29.347864579476877</v>
      </c>
      <c r="H10881" s="2">
        <v>-5.3568676261410655</v>
      </c>
      <c r="I10881" s="3">
        <v>-46.813271307395325</v>
      </c>
    </row>
    <row r="10882" spans="1:9" x14ac:dyDescent="0.4">
      <c r="A10882" s="1">
        <v>10874</v>
      </c>
      <c r="B10882" s="2">
        <v>560210.52110000001</v>
      </c>
      <c r="C10882" s="2">
        <v>7415269.3764000004</v>
      </c>
      <c r="D10882" s="2">
        <v>2300</v>
      </c>
      <c r="E10882" s="2">
        <v>19.316225668895733</v>
      </c>
      <c r="F10882" s="2">
        <v>3.6325564021521615</v>
      </c>
      <c r="G10882" s="2">
        <v>29.298178271999234</v>
      </c>
      <c r="H10882" s="2">
        <v>-5.0222297581331308</v>
      </c>
      <c r="I10882" s="3">
        <v>-43.868089482062537</v>
      </c>
    </row>
    <row r="10883" spans="1:9" x14ac:dyDescent="0.4">
      <c r="A10883" s="1">
        <v>10885</v>
      </c>
      <c r="B10883" s="2">
        <v>587854.06389999902</v>
      </c>
      <c r="C10883" s="2">
        <v>7415261.9079999896</v>
      </c>
      <c r="D10883" s="2">
        <v>2300</v>
      </c>
      <c r="E10883" s="2">
        <v>19.31625974920642</v>
      </c>
      <c r="F10883" s="2">
        <v>3.6323816566053897</v>
      </c>
      <c r="G10883" s="2">
        <v>29.119545464059215</v>
      </c>
      <c r="H10883" s="2">
        <v>-5.0106782061764186</v>
      </c>
      <c r="I10883" s="3">
        <v>-43.868207022666191</v>
      </c>
    </row>
    <row r="10884" spans="1:9" x14ac:dyDescent="0.4">
      <c r="A10884" s="1">
        <v>10877</v>
      </c>
      <c r="B10884" s="2">
        <v>591784.21279999905</v>
      </c>
      <c r="C10884" s="2">
        <v>7415255.9346000003</v>
      </c>
      <c r="D10884" s="2">
        <v>2300</v>
      </c>
      <c r="E10884" s="2">
        <v>19.316287007431367</v>
      </c>
      <c r="F10884" s="2">
        <v>3.6322418926403657</v>
      </c>
      <c r="G10884" s="2">
        <v>29.117878713627611</v>
      </c>
      <c r="H10884" s="2">
        <v>-5.0105878204037415</v>
      </c>
      <c r="I10884" s="3">
        <v>-43.868301035367899</v>
      </c>
    </row>
    <row r="10885" spans="1:9" x14ac:dyDescent="0.4">
      <c r="A10885" s="1">
        <v>10876</v>
      </c>
      <c r="B10885" s="2">
        <v>567787.47169999895</v>
      </c>
      <c r="C10885" s="2">
        <v>7415225.5722000003</v>
      </c>
      <c r="D10885" s="2">
        <v>2300</v>
      </c>
      <c r="E10885" s="2">
        <v>19.31642555919932</v>
      </c>
      <c r="F10885" s="2">
        <v>3.6315315033803794</v>
      </c>
      <c r="G10885" s="2">
        <v>29.216678865983258</v>
      </c>
      <c r="H10885" s="2">
        <v>-5.0170785230689194</v>
      </c>
      <c r="I10885" s="3">
        <v>-43.868778909411759</v>
      </c>
    </row>
    <row r="10886" spans="1:9" x14ac:dyDescent="0.4">
      <c r="A10886" s="1">
        <v>10958</v>
      </c>
      <c r="B10886" s="2">
        <v>629441.02480000001</v>
      </c>
      <c r="C10886" s="2">
        <v>7415218.5193999903</v>
      </c>
      <c r="D10886" s="2">
        <v>5300</v>
      </c>
      <c r="E10886" s="2">
        <v>2.2082792052682843</v>
      </c>
      <c r="F10886" s="2">
        <v>36.010342990112548</v>
      </c>
      <c r="G10886" s="2">
        <v>29.365265232284965</v>
      </c>
      <c r="H10886" s="2">
        <v>-19.385960243044838</v>
      </c>
      <c r="I10886" s="3">
        <v>-141.25843549861528</v>
      </c>
    </row>
    <row r="10887" spans="1:9" x14ac:dyDescent="0.4">
      <c r="A10887" s="1">
        <v>10894</v>
      </c>
      <c r="B10887" s="2">
        <v>571850.38520000002</v>
      </c>
      <c r="C10887" s="2">
        <v>7415215.5327000003</v>
      </c>
      <c r="D10887" s="2">
        <v>2300</v>
      </c>
      <c r="E10887" s="2">
        <v>19.316471372128284</v>
      </c>
      <c r="F10887" s="2">
        <v>3.6312966171515129</v>
      </c>
      <c r="G10887" s="2">
        <v>29.183453550501177</v>
      </c>
      <c r="H10887" s="2">
        <v>-5.0149554518221482</v>
      </c>
      <c r="I10887" s="3">
        <v>-43.868936926198032</v>
      </c>
    </row>
    <row r="10888" spans="1:9" x14ac:dyDescent="0.4">
      <c r="A10888" s="1">
        <v>10881</v>
      </c>
      <c r="B10888" s="2">
        <v>576164.70299999905</v>
      </c>
      <c r="C10888" s="2">
        <v>7415212.6934000002</v>
      </c>
      <c r="D10888" s="2">
        <v>2300</v>
      </c>
      <c r="E10888" s="2">
        <v>19.316484328615079</v>
      </c>
      <c r="F10888" s="2">
        <v>3.6312301890210463</v>
      </c>
      <c r="G10888" s="2">
        <v>29.155815219784596</v>
      </c>
      <c r="H10888" s="2">
        <v>-5.0131731409592346</v>
      </c>
      <c r="I10888" s="3">
        <v>-43.868981615834407</v>
      </c>
    </row>
    <row r="10889" spans="1:9" x14ac:dyDescent="0.4">
      <c r="A10889" s="1">
        <v>10884</v>
      </c>
      <c r="B10889" s="2">
        <v>564389.63289999904</v>
      </c>
      <c r="C10889" s="2">
        <v>7415205.6196999904</v>
      </c>
      <c r="D10889" s="2">
        <v>2300</v>
      </c>
      <c r="E10889" s="2">
        <v>19.316516607803894</v>
      </c>
      <c r="F10889" s="2">
        <v>3.6310646944507927</v>
      </c>
      <c r="G10889" s="2">
        <v>29.248553133841078</v>
      </c>
      <c r="H10889" s="2">
        <v>-5.019202445335786</v>
      </c>
      <c r="I10889" s="3">
        <v>-43.869092954384449</v>
      </c>
    </row>
    <row r="10890" spans="1:9" x14ac:dyDescent="0.4">
      <c r="A10890" s="1">
        <v>10878</v>
      </c>
      <c r="B10890" s="2">
        <v>570090.33200000005</v>
      </c>
      <c r="C10890" s="2">
        <v>7415191.9086999903</v>
      </c>
      <c r="D10890" s="2">
        <v>2300</v>
      </c>
      <c r="E10890" s="2">
        <v>19.31657917477127</v>
      </c>
      <c r="F10890" s="2">
        <v>3.6307439208501724</v>
      </c>
      <c r="G10890" s="2">
        <v>29.195862830595601</v>
      </c>
      <c r="H10890" s="2">
        <v>-5.0158290648141026</v>
      </c>
      <c r="I10890" s="3">
        <v>-43.869308766166689</v>
      </c>
    </row>
    <row r="10891" spans="1:9" x14ac:dyDescent="0.4">
      <c r="A10891" s="1">
        <v>10879</v>
      </c>
      <c r="B10891" s="2">
        <v>591212.66040000005</v>
      </c>
      <c r="C10891" s="2">
        <v>7415191.4128999896</v>
      </c>
      <c r="D10891" s="2">
        <v>2300</v>
      </c>
      <c r="E10891" s="2">
        <v>19.316581437239542</v>
      </c>
      <c r="F10891" s="2">
        <v>3.6307323215763554</v>
      </c>
      <c r="G10891" s="2">
        <v>29.115170008483847</v>
      </c>
      <c r="H10891" s="2">
        <v>-5.0106024650939478</v>
      </c>
      <c r="I10891" s="3">
        <v>-43.869316570169076</v>
      </c>
    </row>
    <row r="10892" spans="1:9" x14ac:dyDescent="0.4">
      <c r="A10892" s="1">
        <v>10880</v>
      </c>
      <c r="B10892" s="2">
        <v>513070.02990000002</v>
      </c>
      <c r="C10892" s="2">
        <v>7415172.4626000002</v>
      </c>
      <c r="D10892" s="2">
        <v>2800</v>
      </c>
      <c r="E10892" s="2">
        <v>16.777110556605038</v>
      </c>
      <c r="F10892" s="2">
        <v>6.9067960639555563</v>
      </c>
      <c r="G10892" s="2">
        <v>30.405553031937352</v>
      </c>
      <c r="H10892" s="2">
        <v>-7.203611751172919</v>
      </c>
      <c r="I10892" s="3">
        <v>-58.773421308181142</v>
      </c>
    </row>
    <row r="10893" spans="1:9" x14ac:dyDescent="0.4">
      <c r="A10893" s="1">
        <v>10882</v>
      </c>
      <c r="B10893" s="2">
        <v>559425.34250000003</v>
      </c>
      <c r="C10893" s="2">
        <v>7415166.7955999896</v>
      </c>
      <c r="D10893" s="2">
        <v>2300</v>
      </c>
      <c r="E10893" s="2">
        <v>19.316693772576571</v>
      </c>
      <c r="F10893" s="2">
        <v>3.6301564104296746</v>
      </c>
      <c r="G10893" s="2">
        <v>29.303546869356882</v>
      </c>
      <c r="H10893" s="2">
        <v>-5.0228798879999994</v>
      </c>
      <c r="I10893" s="3">
        <v>-43.869704059602718</v>
      </c>
    </row>
    <row r="10894" spans="1:9" x14ac:dyDescent="0.4">
      <c r="A10894" s="1">
        <v>10883</v>
      </c>
      <c r="B10894" s="2">
        <v>596564.32299999904</v>
      </c>
      <c r="C10894" s="2">
        <v>7415130.5849000001</v>
      </c>
      <c r="D10894" s="2">
        <v>2400</v>
      </c>
      <c r="E10894" s="2">
        <v>19.095754666291267</v>
      </c>
      <c r="F10894" s="2">
        <v>4.2280816936475549</v>
      </c>
      <c r="G10894" s="2">
        <v>29.118632208509545</v>
      </c>
      <c r="H10894" s="2">
        <v>-5.3423902912171233</v>
      </c>
      <c r="I10894" s="3">
        <v>-46.815630270705256</v>
      </c>
    </row>
    <row r="10895" spans="1:9" x14ac:dyDescent="0.4">
      <c r="A10895" s="1">
        <v>10887</v>
      </c>
      <c r="B10895" s="2">
        <v>574783.53839999903</v>
      </c>
      <c r="C10895" s="2">
        <v>7415086.0506999902</v>
      </c>
      <c r="D10895" s="2">
        <v>2300</v>
      </c>
      <c r="E10895" s="2">
        <v>19.317062233193912</v>
      </c>
      <c r="F10895" s="2">
        <v>3.6282675863108271</v>
      </c>
      <c r="G10895" s="2">
        <v>29.15864244757535</v>
      </c>
      <c r="H10895" s="2">
        <v>-5.0137295564892375</v>
      </c>
      <c r="I10895" s="3">
        <v>-43.870975132679071</v>
      </c>
    </row>
    <row r="10896" spans="1:9" x14ac:dyDescent="0.4">
      <c r="A10896" s="1">
        <v>10886</v>
      </c>
      <c r="B10896" s="2">
        <v>415055.78840000002</v>
      </c>
      <c r="C10896" s="2">
        <v>7415074.0573000005</v>
      </c>
      <c r="D10896" s="2">
        <v>1100</v>
      </c>
      <c r="E10896" s="2">
        <v>20.397263371743918</v>
      </c>
      <c r="F10896" s="2">
        <v>-1.613738109228029</v>
      </c>
      <c r="G10896" s="2">
        <v>37.669075557477399</v>
      </c>
      <c r="H10896" s="2">
        <v>-2.2320311513129432</v>
      </c>
      <c r="I10896" s="3">
        <v>-9.7441630502901369</v>
      </c>
    </row>
    <row r="10897" spans="1:9" x14ac:dyDescent="0.4">
      <c r="A10897" s="1">
        <v>10899</v>
      </c>
      <c r="B10897" s="2">
        <v>589519.84080000001</v>
      </c>
      <c r="C10897" s="2">
        <v>7415067.1383999903</v>
      </c>
      <c r="D10897" s="2">
        <v>2300</v>
      </c>
      <c r="E10897" s="2">
        <v>19.317148535087075</v>
      </c>
      <c r="F10897" s="2">
        <v>3.6278252177950168</v>
      </c>
      <c r="G10897" s="2">
        <v>29.110479968590543</v>
      </c>
      <c r="H10897" s="2">
        <v>-5.0106648687251969</v>
      </c>
      <c r="I10897" s="3">
        <v>-43.871272870351191</v>
      </c>
    </row>
    <row r="10898" spans="1:9" x14ac:dyDescent="0.4">
      <c r="A10898" s="1">
        <v>10889</v>
      </c>
      <c r="B10898" s="2">
        <v>585225.98800000001</v>
      </c>
      <c r="C10898" s="2">
        <v>7415066.5533999903</v>
      </c>
      <c r="D10898" s="2">
        <v>2300</v>
      </c>
      <c r="E10898" s="2">
        <v>19.317151204598851</v>
      </c>
      <c r="F10898" s="2">
        <v>3.6278115345666557</v>
      </c>
      <c r="G10898" s="2">
        <v>29.115801829490689</v>
      </c>
      <c r="H10898" s="2">
        <v>-5.0110113945862595</v>
      </c>
      <c r="I10898" s="3">
        <v>-43.871282080188564</v>
      </c>
    </row>
    <row r="10899" spans="1:9" x14ac:dyDescent="0.4">
      <c r="A10899" s="1">
        <v>10890</v>
      </c>
      <c r="B10899" s="2">
        <v>645757.35789999901</v>
      </c>
      <c r="C10899" s="2">
        <v>7415044.9831999904</v>
      </c>
      <c r="D10899" s="2">
        <v>4300</v>
      </c>
      <c r="E10899" s="2">
        <v>7.8567546995812876</v>
      </c>
      <c r="F10899" s="2">
        <v>21.522482090904983</v>
      </c>
      <c r="G10899" s="2">
        <v>29.598552672792117</v>
      </c>
      <c r="H10899" s="2">
        <v>-14.299004457000462</v>
      </c>
      <c r="I10899" s="3">
        <v>-106.48636998810596</v>
      </c>
    </row>
    <row r="10900" spans="1:9" x14ac:dyDescent="0.4">
      <c r="A10900" s="1">
        <v>10888</v>
      </c>
      <c r="B10900" s="2">
        <v>559749.92240000004</v>
      </c>
      <c r="C10900" s="2">
        <v>7415044.3321000002</v>
      </c>
      <c r="D10900" s="2">
        <v>2300</v>
      </c>
      <c r="E10900" s="2">
        <v>19.31725260634574</v>
      </c>
      <c r="F10900" s="2">
        <v>3.6272917853958599</v>
      </c>
      <c r="G10900" s="2">
        <v>29.294387825563909</v>
      </c>
      <c r="H10900" s="2">
        <v>-5.0226474192128219</v>
      </c>
      <c r="I10900" s="3">
        <v>-43.871631923313181</v>
      </c>
    </row>
    <row r="10901" spans="1:9" x14ac:dyDescent="0.4">
      <c r="A10901" s="1">
        <v>10891</v>
      </c>
      <c r="B10901" s="2">
        <v>562884.74080000003</v>
      </c>
      <c r="C10901" s="2">
        <v>7415018.2741</v>
      </c>
      <c r="D10901" s="2">
        <v>2300</v>
      </c>
      <c r="E10901" s="2">
        <v>19.317371515982963</v>
      </c>
      <c r="F10901" s="2">
        <v>3.6266823218824129</v>
      </c>
      <c r="G10901" s="2">
        <v>29.256788249975433</v>
      </c>
      <c r="H10901" s="2">
        <v>-5.02028816422047</v>
      </c>
      <c r="I10901" s="3">
        <v>-43.8720421854525</v>
      </c>
    </row>
    <row r="10902" spans="1:9" x14ac:dyDescent="0.4">
      <c r="A10902" s="1">
        <v>10892</v>
      </c>
      <c r="B10902" s="2">
        <v>590914.01690000005</v>
      </c>
      <c r="C10902" s="2">
        <v>7415015.1507999897</v>
      </c>
      <c r="D10902" s="2">
        <v>2300</v>
      </c>
      <c r="E10902" s="2">
        <v>19.317385768437919</v>
      </c>
      <c r="F10902" s="2">
        <v>3.6266092736640085</v>
      </c>
      <c r="G10902" s="2">
        <v>29.108121393797934</v>
      </c>
      <c r="H10902" s="2">
        <v>-5.010665294943597</v>
      </c>
      <c r="I10902" s="3">
        <v>-43.872091360413485</v>
      </c>
    </row>
    <row r="10903" spans="1:9" x14ac:dyDescent="0.4">
      <c r="A10903" s="1">
        <v>10895</v>
      </c>
      <c r="B10903" s="2">
        <v>587486.35600000003</v>
      </c>
      <c r="C10903" s="2">
        <v>7414990.5389999896</v>
      </c>
      <c r="D10903" s="2">
        <v>2300</v>
      </c>
      <c r="E10903" s="2">
        <v>19.317498078676984</v>
      </c>
      <c r="F10903" s="2">
        <v>3.62603366260694</v>
      </c>
      <c r="G10903" s="2">
        <v>29.10909927325574</v>
      </c>
      <c r="H10903" s="2">
        <v>-5.0108011999730673</v>
      </c>
      <c r="I10903" s="3">
        <v>-43.872478870637011</v>
      </c>
    </row>
    <row r="10904" spans="1:9" x14ac:dyDescent="0.4">
      <c r="A10904" s="1">
        <v>10893</v>
      </c>
      <c r="B10904" s="2">
        <v>382821.07160000002</v>
      </c>
      <c r="C10904" s="2">
        <v>7414983.7960999897</v>
      </c>
      <c r="D10904" s="2">
        <v>1100</v>
      </c>
      <c r="E10904" s="2">
        <v>20.396405281547651</v>
      </c>
      <c r="F10904" s="2">
        <v>-1.6146297938051724</v>
      </c>
      <c r="G10904" s="2">
        <v>42.321195728460147</v>
      </c>
      <c r="H10904" s="2">
        <v>-2.5341945003961905</v>
      </c>
      <c r="I10904" s="3">
        <v>-9.7463478768581719</v>
      </c>
    </row>
    <row r="10905" spans="1:9" x14ac:dyDescent="0.4">
      <c r="A10905" s="1">
        <v>10897</v>
      </c>
      <c r="B10905" s="2">
        <v>589214.65859999903</v>
      </c>
      <c r="C10905" s="2">
        <v>7414976.3953999896</v>
      </c>
      <c r="D10905" s="2">
        <v>2300</v>
      </c>
      <c r="E10905" s="2">
        <v>19.317562619714089</v>
      </c>
      <c r="F10905" s="2">
        <v>3.6257028885061215</v>
      </c>
      <c r="G10905" s="2">
        <v>29.107013160578365</v>
      </c>
      <c r="H10905" s="2">
        <v>-5.0107077336964538</v>
      </c>
      <c r="I10905" s="3">
        <v>-43.872701566926239</v>
      </c>
    </row>
    <row r="10906" spans="1:9" x14ac:dyDescent="0.4">
      <c r="A10906" s="1">
        <v>10896</v>
      </c>
      <c r="B10906" s="2">
        <v>575060.32400000002</v>
      </c>
      <c r="C10906" s="2">
        <v>7414966.1941</v>
      </c>
      <c r="D10906" s="2">
        <v>2300</v>
      </c>
      <c r="E10906" s="2">
        <v>19.317609170979765</v>
      </c>
      <c r="F10906" s="2">
        <v>3.6254643172488148</v>
      </c>
      <c r="G10906" s="2">
        <v>29.152085755351781</v>
      </c>
      <c r="H10906" s="2">
        <v>-5.0136580436458527</v>
      </c>
      <c r="I10906" s="3">
        <v>-43.872862193295575</v>
      </c>
    </row>
    <row r="10907" spans="1:9" x14ac:dyDescent="0.4">
      <c r="A10907" s="1">
        <v>10898</v>
      </c>
      <c r="B10907" s="2">
        <v>560873.40949999902</v>
      </c>
      <c r="C10907" s="2">
        <v>7414963.3380000005</v>
      </c>
      <c r="D10907" s="2">
        <v>2300</v>
      </c>
      <c r="E10907" s="2">
        <v>19.31762220412946</v>
      </c>
      <c r="F10907" s="2">
        <v>3.6253975242075112</v>
      </c>
      <c r="G10907" s="2">
        <v>29.277425075912117</v>
      </c>
      <c r="H10907" s="2">
        <v>-5.0217871555132367</v>
      </c>
      <c r="I10907" s="3">
        <v>-43.872907164983616</v>
      </c>
    </row>
    <row r="10908" spans="1:9" x14ac:dyDescent="0.4">
      <c r="A10908" s="1">
        <v>10901</v>
      </c>
      <c r="B10908" s="2">
        <v>645931.33180000004</v>
      </c>
      <c r="C10908" s="2">
        <v>7414914.4446999896</v>
      </c>
      <c r="D10908" s="2">
        <v>4300</v>
      </c>
      <c r="E10908" s="2">
        <v>7.8581874708253272</v>
      </c>
      <c r="F10908" s="2">
        <v>21.5151238245892</v>
      </c>
      <c r="G10908" s="2">
        <v>29.596681546616129</v>
      </c>
      <c r="H10908" s="2">
        <v>-14.298630862225304</v>
      </c>
      <c r="I10908" s="3">
        <v>-106.4857288323327</v>
      </c>
    </row>
    <row r="10909" spans="1:9" x14ac:dyDescent="0.4">
      <c r="A10909" s="1">
        <v>10900</v>
      </c>
      <c r="B10909" s="2">
        <v>572487.17619999906</v>
      </c>
      <c r="C10909" s="2">
        <v>7414893.1749999896</v>
      </c>
      <c r="D10909" s="2">
        <v>2300</v>
      </c>
      <c r="E10909" s="2">
        <v>19.317942376701332</v>
      </c>
      <c r="F10909" s="2">
        <v>3.6237567864609397</v>
      </c>
      <c r="G10909" s="2">
        <v>29.165701251605149</v>
      </c>
      <c r="H10909" s="2">
        <v>-5.0147554455219074</v>
      </c>
      <c r="I10909" s="3">
        <v>-43.874012003611917</v>
      </c>
    </row>
    <row r="10910" spans="1:9" x14ac:dyDescent="0.4">
      <c r="A10910" s="1">
        <v>10902</v>
      </c>
      <c r="B10910" s="2">
        <v>573293.35459999903</v>
      </c>
      <c r="C10910" s="2">
        <v>7414883.8901000004</v>
      </c>
      <c r="D10910" s="2">
        <v>2300</v>
      </c>
      <c r="E10910" s="2">
        <v>19.31798474618823</v>
      </c>
      <c r="F10910" s="2">
        <v>3.6235396768251271</v>
      </c>
      <c r="G10910" s="2">
        <v>29.159835843453266</v>
      </c>
      <c r="H10910" s="2">
        <v>-5.0144028007047909</v>
      </c>
      <c r="I10910" s="3">
        <v>-43.874158219659947</v>
      </c>
    </row>
    <row r="10911" spans="1:9" x14ac:dyDescent="0.4">
      <c r="A10911" s="1">
        <v>10907</v>
      </c>
      <c r="B10911" s="2">
        <v>487279.00140000001</v>
      </c>
      <c r="C10911" s="2">
        <v>7414873.3338000001</v>
      </c>
      <c r="D10911" s="2">
        <v>2400</v>
      </c>
      <c r="E10911" s="2">
        <v>19.097326318761276</v>
      </c>
      <c r="F10911" s="2">
        <v>4.2217209149761841</v>
      </c>
      <c r="G10911" s="2">
        <v>31.539330347117286</v>
      </c>
      <c r="H10911" s="2">
        <v>-5.4998353689345993</v>
      </c>
      <c r="I10911" s="3">
        <v>-46.819465026894257</v>
      </c>
    </row>
    <row r="10912" spans="1:9" x14ac:dyDescent="0.4">
      <c r="A10912" s="1">
        <v>10903</v>
      </c>
      <c r="B10912" s="2">
        <v>591641.71699999901</v>
      </c>
      <c r="C10912" s="2">
        <v>7414859.3603999903</v>
      </c>
      <c r="D10912" s="2">
        <v>2300</v>
      </c>
      <c r="E10912" s="2">
        <v>19.318096681783029</v>
      </c>
      <c r="F10912" s="2">
        <v>3.6229661130716075</v>
      </c>
      <c r="G10912" s="2">
        <v>29.102054284158299</v>
      </c>
      <c r="H10912" s="2">
        <v>-5.0107314708699615</v>
      </c>
      <c r="I10912" s="3">
        <v>-43.874544516883581</v>
      </c>
    </row>
    <row r="10913" spans="1:9" x14ac:dyDescent="0.4">
      <c r="A10913" s="1">
        <v>10904</v>
      </c>
      <c r="B10913" s="2">
        <v>574390.86549999902</v>
      </c>
      <c r="C10913" s="2">
        <v>7414829.3798000002</v>
      </c>
      <c r="D10913" s="2">
        <v>2300</v>
      </c>
      <c r="E10913" s="2">
        <v>19.318233491295214</v>
      </c>
      <c r="F10913" s="2">
        <v>3.622265126369514</v>
      </c>
      <c r="G10913" s="2">
        <v>29.150560152105349</v>
      </c>
      <c r="H10913" s="2">
        <v>-5.0139625409250153</v>
      </c>
      <c r="I10913" s="3">
        <v>-43.875016675880374</v>
      </c>
    </row>
    <row r="10914" spans="1:9" x14ac:dyDescent="0.4">
      <c r="A10914" s="1">
        <v>10913</v>
      </c>
      <c r="B10914" s="2">
        <v>583140.37360000005</v>
      </c>
      <c r="C10914" s="2">
        <v>7414824.3821999896</v>
      </c>
      <c r="D10914" s="2">
        <v>2300</v>
      </c>
      <c r="E10914" s="2">
        <v>19.318256296683366</v>
      </c>
      <c r="F10914" s="2">
        <v>3.6221482792210811</v>
      </c>
      <c r="G10914" s="2">
        <v>29.111104394354793</v>
      </c>
      <c r="H10914" s="2">
        <v>-5.0114209502484535</v>
      </c>
      <c r="I10914" s="3">
        <v>-43.875095384333655</v>
      </c>
    </row>
    <row r="10915" spans="1:9" x14ac:dyDescent="0.4">
      <c r="A10915" s="1">
        <v>10909</v>
      </c>
      <c r="B10915" s="2">
        <v>562229.28480000002</v>
      </c>
      <c r="C10915" s="2">
        <v>7414824.1994000003</v>
      </c>
      <c r="D10915" s="2">
        <v>2400</v>
      </c>
      <c r="E10915" s="2">
        <v>19.097626500961166</v>
      </c>
      <c r="F10915" s="2">
        <v>4.2205063278620942</v>
      </c>
      <c r="G10915" s="2">
        <v>29.255975059531931</v>
      </c>
      <c r="H10915" s="2">
        <v>-5.3520138643955777</v>
      </c>
      <c r="I10915" s="3">
        <v>-46.820197649734304</v>
      </c>
    </row>
    <row r="10916" spans="1:9" x14ac:dyDescent="0.4">
      <c r="A10916" s="1">
        <v>10905</v>
      </c>
      <c r="B10916" s="2">
        <v>559470.15430000005</v>
      </c>
      <c r="C10916" s="2">
        <v>7414818.3541000001</v>
      </c>
      <c r="D10916" s="2">
        <v>2300</v>
      </c>
      <c r="E10916" s="2">
        <v>19.318283804519073</v>
      </c>
      <c r="F10916" s="2">
        <v>3.6220073396239383</v>
      </c>
      <c r="G10916" s="2">
        <v>29.288383495692479</v>
      </c>
      <c r="H10916" s="2">
        <v>-5.0229245767371751</v>
      </c>
      <c r="I10916" s="3">
        <v>-43.875190323211278</v>
      </c>
    </row>
    <row r="10917" spans="1:9" x14ac:dyDescent="0.4">
      <c r="A10917" s="1">
        <v>10906</v>
      </c>
      <c r="B10917" s="2">
        <v>573372.54390000005</v>
      </c>
      <c r="C10917" s="2">
        <v>7414800.4011000004</v>
      </c>
      <c r="D10917" s="2">
        <v>2300</v>
      </c>
      <c r="E10917" s="2">
        <v>19.318365728869249</v>
      </c>
      <c r="F10917" s="2">
        <v>3.6215875991879733</v>
      </c>
      <c r="G10917" s="2">
        <v>29.155893199956513</v>
      </c>
      <c r="H10917" s="2">
        <v>-5.0143935076165729</v>
      </c>
      <c r="I10917" s="3">
        <v>-43.875473077277164</v>
      </c>
    </row>
    <row r="10918" spans="1:9" x14ac:dyDescent="0.4">
      <c r="A10918" s="1">
        <v>10910</v>
      </c>
      <c r="B10918" s="2">
        <v>583435.87490000005</v>
      </c>
      <c r="C10918" s="2">
        <v>7414761.8162000002</v>
      </c>
      <c r="D10918" s="2">
        <v>2300</v>
      </c>
      <c r="E10918" s="2">
        <v>19.318541802108232</v>
      </c>
      <c r="F10918" s="2">
        <v>3.6206855288343194</v>
      </c>
      <c r="G10918" s="2">
        <v>29.107771833534734</v>
      </c>
      <c r="H10918" s="2">
        <v>-5.0113895081458288</v>
      </c>
      <c r="I10918" s="3">
        <v>-43.876080804227065</v>
      </c>
    </row>
    <row r="10919" spans="1:9" x14ac:dyDescent="0.4">
      <c r="A10919" s="1">
        <v>10908</v>
      </c>
      <c r="B10919" s="2">
        <v>585769.99129999895</v>
      </c>
      <c r="C10919" s="2">
        <v>7414738.2860000003</v>
      </c>
      <c r="D10919" s="2">
        <v>2300</v>
      </c>
      <c r="E10919" s="2">
        <v>19.318649176716637</v>
      </c>
      <c r="F10919" s="2">
        <v>3.620135448834656</v>
      </c>
      <c r="G10919" s="2">
        <v>29.101571443039607</v>
      </c>
      <c r="H10919" s="2">
        <v>-5.0110571684033509</v>
      </c>
      <c r="I10919" s="3">
        <v>-43.87645143197075</v>
      </c>
    </row>
    <row r="10920" spans="1:9" x14ac:dyDescent="0.4">
      <c r="A10920" s="1">
        <v>10911</v>
      </c>
      <c r="B10920" s="2">
        <v>414579.16190000001</v>
      </c>
      <c r="C10920" s="2">
        <v>7414690.2238999903</v>
      </c>
      <c r="D10920" s="2">
        <v>1100</v>
      </c>
      <c r="E10920" s="2">
        <v>20.393614365553979</v>
      </c>
      <c r="F10920" s="2">
        <v>-1.6175286783118537</v>
      </c>
      <c r="G10920" s="2">
        <v>37.70524924246655</v>
      </c>
      <c r="H10920" s="2">
        <v>-2.2375815035899058</v>
      </c>
      <c r="I10920" s="3">
        <v>-9.7534547802303031</v>
      </c>
    </row>
    <row r="10921" spans="1:9" x14ac:dyDescent="0.4">
      <c r="A10921" s="1">
        <v>10912</v>
      </c>
      <c r="B10921" s="2">
        <v>563943.71409999905</v>
      </c>
      <c r="C10921" s="2">
        <v>7414678.2390000001</v>
      </c>
      <c r="D10921" s="2">
        <v>2300</v>
      </c>
      <c r="E10921" s="2">
        <v>19.318923187269494</v>
      </c>
      <c r="F10921" s="2">
        <v>3.6187317922138895</v>
      </c>
      <c r="G10921" s="2">
        <v>29.231271293319523</v>
      </c>
      <c r="H10921" s="2">
        <v>-5.0196374425314527</v>
      </c>
      <c r="I10921" s="3">
        <v>-43.877397303452909</v>
      </c>
    </row>
    <row r="10922" spans="1:9" x14ac:dyDescent="0.4">
      <c r="A10922" s="1">
        <v>10914</v>
      </c>
      <c r="B10922" s="2">
        <v>567844.67020000005</v>
      </c>
      <c r="C10922" s="2">
        <v>7414653.5617000004</v>
      </c>
      <c r="D10922" s="2">
        <v>2300</v>
      </c>
      <c r="E10922" s="2">
        <v>19.319035796402609</v>
      </c>
      <c r="F10922" s="2">
        <v>3.618154977792714</v>
      </c>
      <c r="G10922" s="2">
        <v>29.192533917241221</v>
      </c>
      <c r="H10922" s="2">
        <v>-5.0172004321602692</v>
      </c>
      <c r="I10922" s="3">
        <v>-43.877786050727202</v>
      </c>
    </row>
    <row r="10923" spans="1:9" x14ac:dyDescent="0.4">
      <c r="A10923" s="1">
        <v>10916</v>
      </c>
      <c r="B10923" s="2">
        <v>574062.25349999894</v>
      </c>
      <c r="C10923" s="2">
        <v>7414628.1550000003</v>
      </c>
      <c r="D10923" s="2">
        <v>2300</v>
      </c>
      <c r="E10923" s="2">
        <v>19.319151733983393</v>
      </c>
      <c r="F10923" s="2">
        <v>3.6175611392984406</v>
      </c>
      <c r="G10923" s="2">
        <v>29.14439133771781</v>
      </c>
      <c r="H10923" s="2">
        <v>-5.0141562150167891</v>
      </c>
      <c r="I10923" s="3">
        <v>-43.87818630415304</v>
      </c>
    </row>
    <row r="10924" spans="1:9" x14ac:dyDescent="0.4">
      <c r="A10924" s="1">
        <v>10915</v>
      </c>
      <c r="B10924" s="2">
        <v>529408.11589999904</v>
      </c>
      <c r="C10924" s="2">
        <v>7414619.4589</v>
      </c>
      <c r="D10924" s="2">
        <v>3100</v>
      </c>
      <c r="E10924" s="2">
        <v>14.981049456207643</v>
      </c>
      <c r="F10924" s="2">
        <v>9.2086229612719208</v>
      </c>
      <c r="G10924" s="2">
        <v>29.865143236472438</v>
      </c>
      <c r="H10924" s="2">
        <v>-8.549104598292244</v>
      </c>
      <c r="I10924" s="3">
        <v>-67.942906548572978</v>
      </c>
    </row>
    <row r="10925" spans="1:9" x14ac:dyDescent="0.4">
      <c r="A10925" s="1">
        <v>10917</v>
      </c>
      <c r="B10925" s="2">
        <v>364416.096599999</v>
      </c>
      <c r="C10925" s="2">
        <v>7414595.0257999897</v>
      </c>
      <c r="D10925" s="2">
        <v>500</v>
      </c>
      <c r="E10925" s="2">
        <v>20.092435639871631</v>
      </c>
      <c r="F10925" s="2">
        <v>-3.0928765880453781</v>
      </c>
      <c r="G10925" s="2">
        <v>45.675312494846359</v>
      </c>
      <c r="H10925" s="2">
        <v>-1.4416941874916021</v>
      </c>
      <c r="I10925" s="3">
        <v>6.5896973684486664</v>
      </c>
    </row>
    <row r="10926" spans="1:9" x14ac:dyDescent="0.4">
      <c r="A10926" s="1">
        <v>10918</v>
      </c>
      <c r="B10926" s="2">
        <v>570176.19039999903</v>
      </c>
      <c r="C10926" s="2">
        <v>7414592.2854000004</v>
      </c>
      <c r="D10926" s="2">
        <v>2300</v>
      </c>
      <c r="E10926" s="2">
        <v>19.3193154165808</v>
      </c>
      <c r="F10926" s="2">
        <v>3.616722791690123</v>
      </c>
      <c r="G10926" s="2">
        <v>29.170501540986169</v>
      </c>
      <c r="H10926" s="2">
        <v>-5.0159536697828209</v>
      </c>
      <c r="I10926" s="3">
        <v>-43.87875141576361</v>
      </c>
    </row>
    <row r="10927" spans="1:9" x14ac:dyDescent="0.4">
      <c r="A10927" s="1">
        <v>10919</v>
      </c>
      <c r="B10927" s="2">
        <v>564773.3014</v>
      </c>
      <c r="C10927" s="2">
        <v>7414557.9082000004</v>
      </c>
      <c r="D10927" s="2">
        <v>2300</v>
      </c>
      <c r="E10927" s="2">
        <v>19.319472288957069</v>
      </c>
      <c r="F10927" s="2">
        <v>3.6159193722936234</v>
      </c>
      <c r="G10927" s="2">
        <v>29.217717628748549</v>
      </c>
      <c r="H10927" s="2">
        <v>-5.0191141707655609</v>
      </c>
      <c r="I10927" s="3">
        <v>-43.879293045067968</v>
      </c>
    </row>
    <row r="10928" spans="1:9" x14ac:dyDescent="0.4">
      <c r="A10928" s="1">
        <v>10920</v>
      </c>
      <c r="B10928" s="2">
        <v>584556.71089999902</v>
      </c>
      <c r="C10928" s="2">
        <v>7414527.5124000004</v>
      </c>
      <c r="D10928" s="2">
        <v>2300</v>
      </c>
      <c r="E10928" s="2">
        <v>19.319610993138166</v>
      </c>
      <c r="F10928" s="2">
        <v>3.6152090399109951</v>
      </c>
      <c r="G10928" s="2">
        <v>29.095574340497468</v>
      </c>
      <c r="H10928" s="2">
        <v>-5.0112901960276615</v>
      </c>
      <c r="I10928" s="3">
        <v>-43.879771969859398</v>
      </c>
    </row>
    <row r="10929" spans="1:9" x14ac:dyDescent="0.4">
      <c r="A10929" s="1">
        <v>10922</v>
      </c>
      <c r="B10929" s="2">
        <v>591465.86450000003</v>
      </c>
      <c r="C10929" s="2">
        <v>7414502.2610999905</v>
      </c>
      <c r="D10929" s="2">
        <v>2300</v>
      </c>
      <c r="E10929" s="2">
        <v>19.319726221587157</v>
      </c>
      <c r="F10929" s="2">
        <v>3.6146189592925695</v>
      </c>
      <c r="G10929" s="2">
        <v>29.087800027427321</v>
      </c>
      <c r="H10929" s="2">
        <v>-5.0108609783676386</v>
      </c>
      <c r="I10929" s="3">
        <v>-43.880169853842503</v>
      </c>
    </row>
    <row r="10930" spans="1:9" x14ac:dyDescent="0.4">
      <c r="A10930" s="1">
        <v>10921</v>
      </c>
      <c r="B10930" s="2">
        <v>563930.71699999901</v>
      </c>
      <c r="C10930" s="2">
        <v>7414495.3077999903</v>
      </c>
      <c r="D10930" s="2">
        <v>2400</v>
      </c>
      <c r="E10930" s="2">
        <v>19.099635834625918</v>
      </c>
      <c r="F10930" s="2">
        <v>4.2123787711398482</v>
      </c>
      <c r="G10930" s="2">
        <v>29.223803111933883</v>
      </c>
      <c r="H10930" s="2">
        <v>-5.3507082846281335</v>
      </c>
      <c r="I10930" s="3">
        <v>-46.825103208979435</v>
      </c>
    </row>
    <row r="10931" spans="1:9" x14ac:dyDescent="0.4">
      <c r="A10931" s="1">
        <v>10924</v>
      </c>
      <c r="B10931" s="2">
        <v>586873.24800000002</v>
      </c>
      <c r="C10931" s="2">
        <v>7414488.3936999897</v>
      </c>
      <c r="D10931" s="2">
        <v>2300</v>
      </c>
      <c r="E10931" s="2">
        <v>19.319789502249652</v>
      </c>
      <c r="F10931" s="2">
        <v>3.6142949120792793</v>
      </c>
      <c r="G10931" s="2">
        <v>29.089785411778582</v>
      </c>
      <c r="H10931" s="2">
        <v>-5.0110305129371921</v>
      </c>
      <c r="I10931" s="3">
        <v>-43.880388368762816</v>
      </c>
    </row>
    <row r="10932" spans="1:9" x14ac:dyDescent="0.4">
      <c r="A10932" s="1">
        <v>10923</v>
      </c>
      <c r="B10932" s="2">
        <v>566208.76229999901</v>
      </c>
      <c r="C10932" s="2">
        <v>7414482.8311999897</v>
      </c>
      <c r="D10932" s="2">
        <v>2300</v>
      </c>
      <c r="E10932" s="2">
        <v>19.319814885427828</v>
      </c>
      <c r="F10932" s="2">
        <v>3.6141649321969131</v>
      </c>
      <c r="G10932" s="2">
        <v>29.200499961102814</v>
      </c>
      <c r="H10932" s="2">
        <v>-5.0182200783325674</v>
      </c>
      <c r="I10932" s="3">
        <v>-43.880476020938787</v>
      </c>
    </row>
    <row r="10933" spans="1:9" x14ac:dyDescent="0.4">
      <c r="A10933" s="1">
        <v>10927</v>
      </c>
      <c r="B10933" s="2">
        <v>539740.88840000005</v>
      </c>
      <c r="C10933" s="2">
        <v>7414474.6563999904</v>
      </c>
      <c r="D10933" s="2">
        <v>2400</v>
      </c>
      <c r="E10933" s="2">
        <v>19.099762002497762</v>
      </c>
      <c r="F10933" s="2">
        <v>4.2118685820790942</v>
      </c>
      <c r="G10933" s="2">
        <v>29.6078939292338</v>
      </c>
      <c r="H10933" s="2">
        <v>-5.3756423165045728</v>
      </c>
      <c r="I10933" s="3">
        <v>-46.825411325879735</v>
      </c>
    </row>
    <row r="10934" spans="1:9" x14ac:dyDescent="0.4">
      <c r="A10934" s="1">
        <v>10926</v>
      </c>
      <c r="B10934" s="2">
        <v>590089.91269999905</v>
      </c>
      <c r="C10934" s="2">
        <v>7414458.523</v>
      </c>
      <c r="D10934" s="2">
        <v>2300</v>
      </c>
      <c r="E10934" s="2">
        <v>19.319925810258685</v>
      </c>
      <c r="F10934" s="2">
        <v>3.6135969327006392</v>
      </c>
      <c r="G10934" s="2">
        <v>29.086015349781825</v>
      </c>
      <c r="H10934" s="2">
        <v>-5.0108743584596223</v>
      </c>
      <c r="I10934" s="3">
        <v>-43.880859071112056</v>
      </c>
    </row>
    <row r="10935" spans="1:9" x14ac:dyDescent="0.4">
      <c r="A10935" s="1">
        <v>10928</v>
      </c>
      <c r="B10935" s="2">
        <v>658488.14749999903</v>
      </c>
      <c r="C10935" s="2">
        <v>7414447.5943999896</v>
      </c>
      <c r="D10935" s="2">
        <v>4600</v>
      </c>
      <c r="E10935" s="2">
        <v>6.083405484348634</v>
      </c>
      <c r="F10935" s="2">
        <v>25.3933504220789</v>
      </c>
      <c r="G10935" s="2">
        <v>29.812667688011789</v>
      </c>
      <c r="H10935" s="2">
        <v>-15.828282988272587</v>
      </c>
      <c r="I10935" s="3">
        <v>-116.63992104701845</v>
      </c>
    </row>
    <row r="10936" spans="1:9" x14ac:dyDescent="0.4">
      <c r="A10936" s="1">
        <v>10925</v>
      </c>
      <c r="B10936" s="2">
        <v>526307.53529999906</v>
      </c>
      <c r="C10936" s="2">
        <v>7414436.7581000002</v>
      </c>
      <c r="D10936" s="2">
        <v>3000</v>
      </c>
      <c r="E10936" s="2">
        <v>15.576356775208827</v>
      </c>
      <c r="F10936" s="2">
        <v>8.3986785577656473</v>
      </c>
      <c r="G10936" s="2">
        <v>29.943284329341822</v>
      </c>
      <c r="H10936" s="2">
        <v>-8.0935143836475216</v>
      </c>
      <c r="I10936" s="3">
        <v>-64.870842590248074</v>
      </c>
    </row>
    <row r="10937" spans="1:9" x14ac:dyDescent="0.4">
      <c r="A10937" s="1">
        <v>10930</v>
      </c>
      <c r="B10937" s="2">
        <v>592093.94790000003</v>
      </c>
      <c r="C10937" s="2">
        <v>7414403.4426999902</v>
      </c>
      <c r="D10937" s="2">
        <v>2300</v>
      </c>
      <c r="E10937" s="2">
        <v>19.320177156428471</v>
      </c>
      <c r="F10937" s="2">
        <v>3.6123099808400738</v>
      </c>
      <c r="G10937" s="2">
        <v>29.084119731006197</v>
      </c>
      <c r="H10937" s="2">
        <v>-5.0109140150568701</v>
      </c>
      <c r="I10937" s="3">
        <v>-43.881727084103439</v>
      </c>
    </row>
    <row r="10938" spans="1:9" x14ac:dyDescent="0.4">
      <c r="A10938" s="1">
        <v>10929</v>
      </c>
      <c r="B10938" s="2">
        <v>576337.29110000003</v>
      </c>
      <c r="C10938" s="2">
        <v>7414378.5853000004</v>
      </c>
      <c r="D10938" s="2">
        <v>2300</v>
      </c>
      <c r="E10938" s="2">
        <v>19.320290587406102</v>
      </c>
      <c r="F10938" s="2">
        <v>3.6117292266420367</v>
      </c>
      <c r="G10938" s="2">
        <v>29.120886928825882</v>
      </c>
      <c r="H10938" s="2">
        <v>-5.0133694761100491</v>
      </c>
      <c r="I10938" s="3">
        <v>-43.882118837598433</v>
      </c>
    </row>
    <row r="10939" spans="1:9" x14ac:dyDescent="0.4">
      <c r="A10939" s="1">
        <v>10931</v>
      </c>
      <c r="B10939" s="2">
        <v>573369.68610000005</v>
      </c>
      <c r="C10939" s="2">
        <v>7414345.9868000001</v>
      </c>
      <c r="D10939" s="2">
        <v>2300</v>
      </c>
      <c r="E10939" s="2">
        <v>19.3204393430976</v>
      </c>
      <c r="F10939" s="2">
        <v>3.6109676507657187</v>
      </c>
      <c r="G10939" s="2">
        <v>29.137316221865397</v>
      </c>
      <c r="H10939" s="2">
        <v>-5.0145300898804717</v>
      </c>
      <c r="I10939" s="3">
        <v>-43.882632614270136</v>
      </c>
    </row>
    <row r="10940" spans="1:9" x14ac:dyDescent="0.4">
      <c r="A10940" s="1">
        <v>10932</v>
      </c>
      <c r="B10940" s="2">
        <v>616291.72309999901</v>
      </c>
      <c r="C10940" s="2">
        <v>7414343.4957999904</v>
      </c>
      <c r="D10940" s="2">
        <v>3500</v>
      </c>
      <c r="E10940" s="2">
        <v>12.610870298015806</v>
      </c>
      <c r="F10940" s="2">
        <v>12.73579410605463</v>
      </c>
      <c r="G10940" s="2">
        <v>29.193767939432576</v>
      </c>
      <c r="H10940" s="2">
        <v>-10.377280753350322</v>
      </c>
      <c r="I10940" s="3">
        <v>-80.441760335096021</v>
      </c>
    </row>
    <row r="10941" spans="1:9" x14ac:dyDescent="0.4">
      <c r="A10941" s="1">
        <v>10934</v>
      </c>
      <c r="B10941" s="2">
        <v>583913.66570000001</v>
      </c>
      <c r="C10941" s="2">
        <v>7414340.7052999903</v>
      </c>
      <c r="D10941" s="2">
        <v>2300</v>
      </c>
      <c r="E10941" s="2">
        <v>19.320463443997525</v>
      </c>
      <c r="F10941" s="2">
        <v>3.6108442667391984</v>
      </c>
      <c r="G10941" s="2">
        <v>29.0895861506385</v>
      </c>
      <c r="H10941" s="2">
        <v>-5.011453255335109</v>
      </c>
      <c r="I10941" s="3">
        <v>-43.882715857123976</v>
      </c>
    </row>
    <row r="10942" spans="1:9" x14ac:dyDescent="0.4">
      <c r="A10942" s="1">
        <v>10938</v>
      </c>
      <c r="B10942" s="2">
        <v>563984.1422</v>
      </c>
      <c r="C10942" s="2">
        <v>7414321.7374999896</v>
      </c>
      <c r="D10942" s="2">
        <v>2400</v>
      </c>
      <c r="E10942" s="2">
        <v>19.100696246770763</v>
      </c>
      <c r="F10942" s="2">
        <v>4.2080912911118915</v>
      </c>
      <c r="G10942" s="2">
        <v>29.216030691400949</v>
      </c>
      <c r="H10942" s="2">
        <v>-5.3506158949147631</v>
      </c>
      <c r="I10942" s="3">
        <v>-46.827693200923214</v>
      </c>
    </row>
    <row r="10943" spans="1:9" x14ac:dyDescent="0.4">
      <c r="A10943" s="1">
        <v>10933</v>
      </c>
      <c r="B10943" s="2">
        <v>532770.09869999904</v>
      </c>
      <c r="C10943" s="2">
        <v>7414320.3989000004</v>
      </c>
      <c r="D10943" s="2">
        <v>3000</v>
      </c>
      <c r="E10943" s="2">
        <v>15.577633916555936</v>
      </c>
      <c r="F10943" s="2">
        <v>8.394790703348022</v>
      </c>
      <c r="G10943" s="2">
        <v>29.764261682486651</v>
      </c>
      <c r="H10943" s="2">
        <v>-8.0819312958300511</v>
      </c>
      <c r="I10943" s="3">
        <v>-64.871944060685266</v>
      </c>
    </row>
    <row r="10944" spans="1:9" x14ac:dyDescent="0.4">
      <c r="A10944" s="1">
        <v>10936</v>
      </c>
      <c r="B10944" s="2">
        <v>608180.0797</v>
      </c>
      <c r="C10944" s="2">
        <v>7414303.7116</v>
      </c>
      <c r="D10944" s="2">
        <v>3100</v>
      </c>
      <c r="E10944" s="2">
        <v>14.984515051812181</v>
      </c>
      <c r="F10944" s="2">
        <v>9.1975771079297441</v>
      </c>
      <c r="G10944" s="2">
        <v>29.133170433296428</v>
      </c>
      <c r="H10944" s="2">
        <v>-8.5016783222429293</v>
      </c>
      <c r="I10944" s="3">
        <v>-67.945584836003079</v>
      </c>
    </row>
    <row r="10945" spans="1:9" x14ac:dyDescent="0.4">
      <c r="A10945" s="1">
        <v>10940</v>
      </c>
      <c r="B10945" s="2">
        <v>566842.2635</v>
      </c>
      <c r="C10945" s="2">
        <v>7414290.9950000001</v>
      </c>
      <c r="D10945" s="2">
        <v>2300</v>
      </c>
      <c r="E10945" s="2">
        <v>19.320690285418127</v>
      </c>
      <c r="F10945" s="2">
        <v>3.6096830110712519</v>
      </c>
      <c r="G10945" s="2">
        <v>29.186618774249581</v>
      </c>
      <c r="H10945" s="2">
        <v>-5.017886619769909</v>
      </c>
      <c r="I10945" s="3">
        <v>-43.883499385633911</v>
      </c>
    </row>
    <row r="10946" spans="1:9" x14ac:dyDescent="0.4">
      <c r="A10946" s="1">
        <v>10935</v>
      </c>
      <c r="B10946" s="2">
        <v>529466.65190000006</v>
      </c>
      <c r="C10946" s="2">
        <v>7414283.4530999903</v>
      </c>
      <c r="D10946" s="2">
        <v>3100</v>
      </c>
      <c r="E10946" s="2">
        <v>14.98473740610814</v>
      </c>
      <c r="F10946" s="2">
        <v>9.1968685725093469</v>
      </c>
      <c r="G10946" s="2">
        <v>29.848702043550698</v>
      </c>
      <c r="H10946" s="2">
        <v>-8.5480372620570417</v>
      </c>
      <c r="I10946" s="3">
        <v>-67.945756783882601</v>
      </c>
    </row>
    <row r="10947" spans="1:9" x14ac:dyDescent="0.4">
      <c r="A10947" s="1">
        <v>10939</v>
      </c>
      <c r="B10947" s="2">
        <v>589531.10010000004</v>
      </c>
      <c r="C10947" s="2">
        <v>7414278.1041000001</v>
      </c>
      <c r="D10947" s="2">
        <v>2300</v>
      </c>
      <c r="E10947" s="2">
        <v>19.320749110049434</v>
      </c>
      <c r="F10947" s="2">
        <v>3.6093818896053489</v>
      </c>
      <c r="G10947" s="2">
        <v>29.078997901583634</v>
      </c>
      <c r="H10947" s="2">
        <v>-5.0109519311961321</v>
      </c>
      <c r="I10947" s="3">
        <v>-43.883702580623549</v>
      </c>
    </row>
    <row r="10948" spans="1:9" x14ac:dyDescent="0.4">
      <c r="A10948" s="1">
        <v>10937</v>
      </c>
      <c r="B10948" s="2">
        <v>574483.39419999905</v>
      </c>
      <c r="C10948" s="2">
        <v>7414270.4686000003</v>
      </c>
      <c r="D10948" s="2">
        <v>2300</v>
      </c>
      <c r="E10948" s="2">
        <v>19.320783952882156</v>
      </c>
      <c r="F10948" s="2">
        <v>3.6092035333190911</v>
      </c>
      <c r="G10948" s="2">
        <v>29.127158459642711</v>
      </c>
      <c r="H10948" s="2">
        <v>-5.014094764662409</v>
      </c>
      <c r="I10948" s="3">
        <v>-43.883822938421304</v>
      </c>
    </row>
    <row r="10949" spans="1:9" x14ac:dyDescent="0.4">
      <c r="A10949" s="1">
        <v>10942</v>
      </c>
      <c r="B10949" s="2">
        <v>580743.72490000003</v>
      </c>
      <c r="C10949" s="2">
        <v>7414172.7373000002</v>
      </c>
      <c r="D10949" s="2">
        <v>2300</v>
      </c>
      <c r="E10949" s="2">
        <v>19.321229926994842</v>
      </c>
      <c r="F10949" s="2">
        <v>3.6069208486407702</v>
      </c>
      <c r="G10949" s="2">
        <v>29.092566745601971</v>
      </c>
      <c r="H10949" s="2">
        <v>-5.0121419348288869</v>
      </c>
      <c r="I10949" s="3">
        <v>-43.885363596743446</v>
      </c>
    </row>
    <row r="10950" spans="1:9" x14ac:dyDescent="0.4">
      <c r="A10950" s="1">
        <v>10941</v>
      </c>
      <c r="B10950" s="2">
        <v>357933.00939999899</v>
      </c>
      <c r="C10950" s="2">
        <v>7414164.6106000002</v>
      </c>
      <c r="D10950" s="2">
        <v>300</v>
      </c>
      <c r="E10950" s="2">
        <v>19.988252558516496</v>
      </c>
      <c r="F10950" s="2">
        <v>-3.4477981264193076</v>
      </c>
      <c r="G10950" s="2">
        <v>46.97869913247623</v>
      </c>
      <c r="H10950" s="2">
        <v>-1.104735778360401</v>
      </c>
      <c r="I10950" s="3">
        <v>11.939579227986508</v>
      </c>
    </row>
    <row r="10951" spans="1:9" x14ac:dyDescent="0.4">
      <c r="A10951" s="1">
        <v>10944</v>
      </c>
      <c r="B10951" s="2">
        <v>583250.32140000002</v>
      </c>
      <c r="C10951" s="2">
        <v>7414153.3404999897</v>
      </c>
      <c r="D10951" s="2">
        <v>2300</v>
      </c>
      <c r="E10951" s="2">
        <v>19.321318439791394</v>
      </c>
      <c r="F10951" s="2">
        <v>3.606467847471682</v>
      </c>
      <c r="G10951" s="2">
        <v>29.083772887189241</v>
      </c>
      <c r="H10951" s="2">
        <v>-5.0116294178974901</v>
      </c>
      <c r="I10951" s="3">
        <v>-43.885669400388537</v>
      </c>
    </row>
    <row r="10952" spans="1:9" x14ac:dyDescent="0.4">
      <c r="A10952" s="1">
        <v>10943</v>
      </c>
      <c r="B10952" s="2">
        <v>380205.830599999</v>
      </c>
      <c r="C10952" s="2">
        <v>7414146.4628999904</v>
      </c>
      <c r="D10952" s="2">
        <v>1000</v>
      </c>
      <c r="E10952" s="2">
        <v>20.338399351540552</v>
      </c>
      <c r="F10952" s="2">
        <v>-1.9147833701109176</v>
      </c>
      <c r="G10952" s="2">
        <v>42.712619907234753</v>
      </c>
      <c r="H10952" s="2">
        <v>-2.3435484016339729</v>
      </c>
      <c r="I10952" s="3">
        <v>-7.0134706230423181</v>
      </c>
    </row>
    <row r="10953" spans="1:9" x14ac:dyDescent="0.4">
      <c r="A10953" s="1">
        <v>10948</v>
      </c>
      <c r="B10953" s="2">
        <v>575519.93570000003</v>
      </c>
      <c r="C10953" s="2">
        <v>7414144.3448999897</v>
      </c>
      <c r="D10953" s="2">
        <v>2300</v>
      </c>
      <c r="E10953" s="2">
        <v>19.321359489124905</v>
      </c>
      <c r="F10953" s="2">
        <v>3.606257765423194</v>
      </c>
      <c r="G10953" s="2">
        <v>29.115882980032424</v>
      </c>
      <c r="H10953" s="2">
        <v>-5.0137363638383858</v>
      </c>
      <c r="I10953" s="3">
        <v>-43.885811225253704</v>
      </c>
    </row>
    <row r="10954" spans="1:9" x14ac:dyDescent="0.4">
      <c r="A10954" s="1">
        <v>10945</v>
      </c>
      <c r="B10954" s="2">
        <v>558968.04119999905</v>
      </c>
      <c r="C10954" s="2">
        <v>7414126.8065999905</v>
      </c>
      <c r="D10954" s="2">
        <v>2300</v>
      </c>
      <c r="E10954" s="2">
        <v>19.321439521087846</v>
      </c>
      <c r="F10954" s="2">
        <v>3.6058481874829109</v>
      </c>
      <c r="G10954" s="2">
        <v>29.265694965875234</v>
      </c>
      <c r="H10954" s="2">
        <v>-5.0234943841587612</v>
      </c>
      <c r="I10954" s="3">
        <v>-43.88608774030677</v>
      </c>
    </row>
    <row r="10955" spans="1:9" x14ac:dyDescent="0.4">
      <c r="A10955" s="1">
        <v>10946</v>
      </c>
      <c r="B10955" s="2">
        <v>588671.50029999902</v>
      </c>
      <c r="C10955" s="2">
        <v>7414115.9560000002</v>
      </c>
      <c r="D10955" s="2">
        <v>2300</v>
      </c>
      <c r="E10955" s="2">
        <v>19.321489035283431</v>
      </c>
      <c r="F10955" s="2">
        <v>3.6055947957799201</v>
      </c>
      <c r="G10955" s="2">
        <v>29.073008912832442</v>
      </c>
      <c r="H10955" s="2">
        <v>-5.0110423379601308</v>
      </c>
      <c r="I10955" s="3">
        <v>-43.886258818521519</v>
      </c>
    </row>
    <row r="10956" spans="1:9" x14ac:dyDescent="0.4">
      <c r="A10956" s="1">
        <v>10947</v>
      </c>
      <c r="B10956" s="2">
        <v>549514.21010000003</v>
      </c>
      <c r="C10956" s="2">
        <v>7414073.5752999904</v>
      </c>
      <c r="D10956" s="2">
        <v>2400</v>
      </c>
      <c r="E10956" s="2">
        <v>19.102212371423267</v>
      </c>
      <c r="F10956" s="2">
        <v>4.2019634039423863</v>
      </c>
      <c r="G10956" s="2">
        <v>29.402647907664491</v>
      </c>
      <c r="H10956" s="2">
        <v>-5.3632948432224792</v>
      </c>
      <c r="I10956" s="3">
        <v>-46.831397582526535</v>
      </c>
    </row>
    <row r="10957" spans="1:9" x14ac:dyDescent="0.4">
      <c r="A10957" s="1">
        <v>10949</v>
      </c>
      <c r="B10957" s="2">
        <v>382708.91440000001</v>
      </c>
      <c r="C10957" s="2">
        <v>7414041.5685999896</v>
      </c>
      <c r="D10957" s="2">
        <v>1100</v>
      </c>
      <c r="E10957" s="2">
        <v>20.387447765136255</v>
      </c>
      <c r="F10957" s="2">
        <v>-1.6239268087297161</v>
      </c>
      <c r="G10957" s="2">
        <v>42.279578313613634</v>
      </c>
      <c r="H10957" s="2">
        <v>-2.5393705242194327</v>
      </c>
      <c r="I10957" s="3">
        <v>-9.7691620678802611</v>
      </c>
    </row>
    <row r="10958" spans="1:9" x14ac:dyDescent="0.4">
      <c r="A10958" s="1">
        <v>10950</v>
      </c>
      <c r="B10958" s="2">
        <v>558429.63659999904</v>
      </c>
      <c r="C10958" s="2">
        <v>7414040.9200999904</v>
      </c>
      <c r="D10958" s="2">
        <v>2300</v>
      </c>
      <c r="E10958" s="2">
        <v>19.321831444203873</v>
      </c>
      <c r="F10958" s="2">
        <v>3.603842625985604</v>
      </c>
      <c r="G10958" s="2">
        <v>29.268944419408506</v>
      </c>
      <c r="H10958" s="2">
        <v>-5.0239583649511887</v>
      </c>
      <c r="I10958" s="3">
        <v>-43.887441967170602</v>
      </c>
    </row>
    <row r="10959" spans="1:9" x14ac:dyDescent="0.4">
      <c r="A10959" s="1">
        <v>10951</v>
      </c>
      <c r="B10959" s="2">
        <v>575824.07299999904</v>
      </c>
      <c r="C10959" s="2">
        <v>7414014.9956999896</v>
      </c>
      <c r="D10959" s="2">
        <v>2300</v>
      </c>
      <c r="E10959" s="2">
        <v>19.321949744188501</v>
      </c>
      <c r="F10959" s="2">
        <v>3.6032373147644297</v>
      </c>
      <c r="G10959" s="2">
        <v>29.108897918823498</v>
      </c>
      <c r="H10959" s="2">
        <v>-5.013665513569161</v>
      </c>
      <c r="I10959" s="3">
        <v>-43.887850769462723</v>
      </c>
    </row>
    <row r="10960" spans="1:9" x14ac:dyDescent="0.4">
      <c r="A10960" s="1">
        <v>10952</v>
      </c>
      <c r="B10960" s="2">
        <v>363174.4828</v>
      </c>
      <c r="C10960" s="2">
        <v>7414005.3070999896</v>
      </c>
      <c r="D10960" s="2">
        <v>500</v>
      </c>
      <c r="E10960" s="2">
        <v>20.08682933467108</v>
      </c>
      <c r="F10960" s="2">
        <v>-3.0957542085857277</v>
      </c>
      <c r="G10960" s="2">
        <v>45.884324245704285</v>
      </c>
      <c r="H10960" s="2">
        <v>-1.4604281582105896</v>
      </c>
      <c r="I10960" s="3">
        <v>6.5735763834491703</v>
      </c>
    </row>
    <row r="10961" spans="1:9" x14ac:dyDescent="0.4">
      <c r="A10961" s="1">
        <v>10954</v>
      </c>
      <c r="B10961" s="2">
        <v>573436.00459999905</v>
      </c>
      <c r="C10961" s="2">
        <v>7413980.9486999903</v>
      </c>
      <c r="D10961" s="2">
        <v>2300</v>
      </c>
      <c r="E10961" s="2">
        <v>19.322105109773677</v>
      </c>
      <c r="F10961" s="2">
        <v>3.6024423885232393</v>
      </c>
      <c r="G10961" s="2">
        <v>29.12195372896101</v>
      </c>
      <c r="H10961" s="2">
        <v>-5.0146118777256135</v>
      </c>
      <c r="I10961" s="3">
        <v>-43.888387682422241</v>
      </c>
    </row>
    <row r="10962" spans="1:9" x14ac:dyDescent="0.4">
      <c r="A10962" s="1">
        <v>10953</v>
      </c>
      <c r="B10962" s="2">
        <v>566398.86259999895</v>
      </c>
      <c r="C10962" s="2">
        <v>7413977.6326000001</v>
      </c>
      <c r="D10962" s="2">
        <v>2300</v>
      </c>
      <c r="E10962" s="2">
        <v>19.3221202420266</v>
      </c>
      <c r="F10962" s="2">
        <v>3.6023649669707112</v>
      </c>
      <c r="G10962" s="2">
        <v>29.177794460296465</v>
      </c>
      <c r="H10962" s="2">
        <v>-5.0182395669641897</v>
      </c>
      <c r="I10962" s="3">
        <v>-43.888439978049838</v>
      </c>
    </row>
    <row r="10963" spans="1:9" x14ac:dyDescent="0.4">
      <c r="A10963" s="1">
        <v>10962</v>
      </c>
      <c r="B10963" s="2">
        <v>582388.82889999903</v>
      </c>
      <c r="C10963" s="2">
        <v>7413975.7495999904</v>
      </c>
      <c r="D10963" s="2">
        <v>2300</v>
      </c>
      <c r="E10963" s="2">
        <v>19.322128834660266</v>
      </c>
      <c r="F10963" s="2">
        <v>3.6023210044413663</v>
      </c>
      <c r="G10963" s="2">
        <v>29.079099562567169</v>
      </c>
      <c r="H10963" s="2">
        <v>-5.0118507150864273</v>
      </c>
      <c r="I10963" s="3">
        <v>-43.888469673496026</v>
      </c>
    </row>
    <row r="10964" spans="1:9" x14ac:dyDescent="0.4">
      <c r="A10964" s="1">
        <v>10956</v>
      </c>
      <c r="B10964" s="2">
        <v>590728.43969999906</v>
      </c>
      <c r="C10964" s="2">
        <v>7413958.46</v>
      </c>
      <c r="D10964" s="2">
        <v>2300</v>
      </c>
      <c r="E10964" s="2">
        <v>19.322207731738423</v>
      </c>
      <c r="F10964" s="2">
        <v>3.6019173495199825</v>
      </c>
      <c r="G10964" s="2">
        <v>29.0660537157463</v>
      </c>
      <c r="H10964" s="2">
        <v>-5.0110565075864635</v>
      </c>
      <c r="I10964" s="3">
        <v>-43.888742339509477</v>
      </c>
    </row>
    <row r="10965" spans="1:9" x14ac:dyDescent="0.4">
      <c r="A10965" s="1">
        <v>10959</v>
      </c>
      <c r="B10965" s="2">
        <v>470691.5857</v>
      </c>
      <c r="C10965" s="2">
        <v>7413929.4428000003</v>
      </c>
      <c r="D10965" s="2">
        <v>2000</v>
      </c>
      <c r="E10965" s="2">
        <v>19.920315545284183</v>
      </c>
      <c r="F10965" s="2">
        <v>1.9695223935384991</v>
      </c>
      <c r="G10965" s="2">
        <v>32.478420797482549</v>
      </c>
      <c r="H10965" s="2">
        <v>-4.2723599427422414</v>
      </c>
      <c r="I10965" s="3">
        <v>-35.15622281936588</v>
      </c>
    </row>
    <row r="10966" spans="1:9" x14ac:dyDescent="0.4">
      <c r="A10966" s="1">
        <v>10955</v>
      </c>
      <c r="B10966" s="2">
        <v>529390.36250000005</v>
      </c>
      <c r="C10966" s="2">
        <v>7413923.8091000002</v>
      </c>
      <c r="D10966" s="2">
        <v>3100</v>
      </c>
      <c r="E10966" s="2">
        <v>14.988684805390932</v>
      </c>
      <c r="F10966" s="2">
        <v>9.1842935732313311</v>
      </c>
      <c r="G10966" s="2">
        <v>29.83485595701605</v>
      </c>
      <c r="H10966" s="2">
        <v>-8.5471384822017633</v>
      </c>
      <c r="I10966" s="3">
        <v>-67.948811491598164</v>
      </c>
    </row>
    <row r="10967" spans="1:9" x14ac:dyDescent="0.4">
      <c r="A10967" s="1">
        <v>10957</v>
      </c>
      <c r="B10967" s="2">
        <v>440379.788899999</v>
      </c>
      <c r="C10967" s="2">
        <v>7413883.6722999904</v>
      </c>
      <c r="D10967" s="2">
        <v>1500</v>
      </c>
      <c r="E10967" s="2">
        <v>20.490716958661629</v>
      </c>
      <c r="F10967" s="2">
        <v>-0.25327684441188025</v>
      </c>
      <c r="G10967" s="2">
        <v>34.876866348732747</v>
      </c>
      <c r="H10967" s="2">
        <v>-2.9999264911220558</v>
      </c>
      <c r="I10967" s="3">
        <v>-20.913762266570671</v>
      </c>
    </row>
    <row r="10968" spans="1:9" x14ac:dyDescent="0.4">
      <c r="A10968" s="1">
        <v>10960</v>
      </c>
      <c r="B10968" s="2">
        <v>578279.15919999895</v>
      </c>
      <c r="C10968" s="2">
        <v>7413869.6869000001</v>
      </c>
      <c r="D10968" s="2">
        <v>2300</v>
      </c>
      <c r="E10968" s="2">
        <v>19.322612827183821</v>
      </c>
      <c r="F10968" s="2">
        <v>3.5998449774489254</v>
      </c>
      <c r="G10968" s="2">
        <v>29.090497498657172</v>
      </c>
      <c r="H10968" s="2">
        <v>-5.0129022338185534</v>
      </c>
      <c r="I10968" s="3">
        <v>-43.890142454065298</v>
      </c>
    </row>
    <row r="10969" spans="1:9" x14ac:dyDescent="0.4">
      <c r="A10969" s="1">
        <v>10961</v>
      </c>
      <c r="B10969" s="2">
        <v>360395.003499999</v>
      </c>
      <c r="C10969" s="2">
        <v>7413854.4791000001</v>
      </c>
      <c r="D10969" s="2">
        <v>400</v>
      </c>
      <c r="E10969" s="2">
        <v>20.035349834422817</v>
      </c>
      <c r="F10969" s="2">
        <v>-3.2806135861852752</v>
      </c>
      <c r="G10969" s="2">
        <v>46.441985890097364</v>
      </c>
      <c r="H10969" s="2">
        <v>-1.2845948895116113</v>
      </c>
      <c r="I10969" s="3">
        <v>9.2551078705940188</v>
      </c>
    </row>
    <row r="10970" spans="1:9" x14ac:dyDescent="0.4">
      <c r="A10970" s="1">
        <v>10963</v>
      </c>
      <c r="B10970" s="2">
        <v>568553.30969999905</v>
      </c>
      <c r="C10970" s="2">
        <v>7413817.3936999897</v>
      </c>
      <c r="D10970" s="2">
        <v>2300</v>
      </c>
      <c r="E10970" s="2">
        <v>19.322851455069408</v>
      </c>
      <c r="F10970" s="2">
        <v>3.5986243595340399</v>
      </c>
      <c r="G10970" s="2">
        <v>29.151893144213449</v>
      </c>
      <c r="H10970" s="2">
        <v>-5.0170343982689127</v>
      </c>
      <c r="I10970" s="3">
        <v>-43.890967304942372</v>
      </c>
    </row>
    <row r="10971" spans="1:9" x14ac:dyDescent="0.4">
      <c r="A10971" s="1">
        <v>10966</v>
      </c>
      <c r="B10971" s="2">
        <v>507311.31699999899</v>
      </c>
      <c r="C10971" s="2">
        <v>7413791.9292000001</v>
      </c>
      <c r="D10971" s="2">
        <v>2800</v>
      </c>
      <c r="E10971" s="2">
        <v>16.792484159576656</v>
      </c>
      <c r="F10971" s="2">
        <v>6.8648520445994867</v>
      </c>
      <c r="G10971" s="2">
        <v>30.560793141615957</v>
      </c>
      <c r="H10971" s="2">
        <v>-7.2141674195901091</v>
      </c>
      <c r="I10971" s="3">
        <v>-58.789109541882461</v>
      </c>
    </row>
    <row r="10972" spans="1:9" x14ac:dyDescent="0.4">
      <c r="A10972" s="1">
        <v>10965</v>
      </c>
      <c r="B10972" s="2">
        <v>587228.55530000001</v>
      </c>
      <c r="C10972" s="2">
        <v>7413786.3152999897</v>
      </c>
      <c r="D10972" s="2">
        <v>2300</v>
      </c>
      <c r="E10972" s="2">
        <v>19.322993274137236</v>
      </c>
      <c r="F10972" s="2">
        <v>3.5978989846022849</v>
      </c>
      <c r="G10972" s="2">
        <v>29.06122973823765</v>
      </c>
      <c r="H10972" s="2">
        <v>-5.0112520897092985</v>
      </c>
      <c r="I10972" s="3">
        <v>-43.8914575545571</v>
      </c>
    </row>
    <row r="10973" spans="1:9" x14ac:dyDescent="0.4">
      <c r="A10973" s="1">
        <v>10967</v>
      </c>
      <c r="B10973" s="2">
        <v>597646.68640000001</v>
      </c>
      <c r="C10973" s="2">
        <v>7413783.1343</v>
      </c>
      <c r="D10973" s="2">
        <v>2400</v>
      </c>
      <c r="E10973" s="2">
        <v>19.103986794603685</v>
      </c>
      <c r="F10973" s="2">
        <v>4.1947947200713109</v>
      </c>
      <c r="G10973" s="2">
        <v>29.067965977724839</v>
      </c>
      <c r="H10973" s="2">
        <v>-5.342299472879966</v>
      </c>
      <c r="I10973" s="3">
        <v>-46.835735072945191</v>
      </c>
    </row>
    <row r="10974" spans="1:9" x14ac:dyDescent="0.4">
      <c r="A10974" s="1">
        <v>10964</v>
      </c>
      <c r="B10974" s="2">
        <v>567150.08420000004</v>
      </c>
      <c r="C10974" s="2">
        <v>7413763.2325999904</v>
      </c>
      <c r="D10974" s="2">
        <v>2300</v>
      </c>
      <c r="E10974" s="2">
        <v>19.32309860668321</v>
      </c>
      <c r="F10974" s="2">
        <v>3.5973602552996238</v>
      </c>
      <c r="G10974" s="2">
        <v>29.161990969929469</v>
      </c>
      <c r="H10974" s="2">
        <v>-5.0178485181885781</v>
      </c>
      <c r="I10974" s="3">
        <v>-43.891821690589751</v>
      </c>
    </row>
    <row r="10975" spans="1:9" x14ac:dyDescent="0.4">
      <c r="A10975" s="1">
        <v>10970</v>
      </c>
      <c r="B10975" s="2">
        <v>358334.47340000002</v>
      </c>
      <c r="C10975" s="2">
        <v>7413714.7016000003</v>
      </c>
      <c r="D10975" s="2">
        <v>300</v>
      </c>
      <c r="E10975" s="2">
        <v>19.983975388458173</v>
      </c>
      <c r="F10975" s="2">
        <v>-3.4493620829508242</v>
      </c>
      <c r="G10975" s="2">
        <v>46.862654919620773</v>
      </c>
      <c r="H10975" s="2">
        <v>-1.1012354255973067</v>
      </c>
      <c r="I10975" s="3">
        <v>11.926884701526143</v>
      </c>
    </row>
    <row r="10976" spans="1:9" x14ac:dyDescent="0.4">
      <c r="A10976" s="1">
        <v>10969</v>
      </c>
      <c r="B10976" s="2">
        <v>576299.30559999903</v>
      </c>
      <c r="C10976" s="2">
        <v>7413711.2322000004</v>
      </c>
      <c r="D10976" s="2">
        <v>2300</v>
      </c>
      <c r="E10976" s="2">
        <v>19.323335898443837</v>
      </c>
      <c r="F10976" s="2">
        <v>3.5961466901725858</v>
      </c>
      <c r="G10976" s="2">
        <v>29.093934120037254</v>
      </c>
      <c r="H10976" s="2">
        <v>-5.0135926542755724</v>
      </c>
      <c r="I10976" s="3">
        <v>-43.892642059691283</v>
      </c>
    </row>
    <row r="10977" spans="1:9" x14ac:dyDescent="0.4">
      <c r="A10977" s="1">
        <v>10968</v>
      </c>
      <c r="B10977" s="2">
        <v>502633.83769999899</v>
      </c>
      <c r="C10977" s="2">
        <v>7413707.0795999896</v>
      </c>
      <c r="D10977" s="2">
        <v>2800</v>
      </c>
      <c r="E10977" s="2">
        <v>16.793429043679328</v>
      </c>
      <c r="F10977" s="2">
        <v>6.8622769869575313</v>
      </c>
      <c r="G10977" s="2">
        <v>30.749356046553704</v>
      </c>
      <c r="H10977" s="2">
        <v>-7.2264151969139947</v>
      </c>
      <c r="I10977" s="3">
        <v>-58.790075569368483</v>
      </c>
    </row>
    <row r="10978" spans="1:9" x14ac:dyDescent="0.4">
      <c r="A10978" s="1">
        <v>10971</v>
      </c>
      <c r="B10978" s="2">
        <v>581641.64630000002</v>
      </c>
      <c r="C10978" s="2">
        <v>7413687.9195999904</v>
      </c>
      <c r="D10978" s="2">
        <v>2300</v>
      </c>
      <c r="E10978" s="2">
        <v>19.323442280085175</v>
      </c>
      <c r="F10978" s="2">
        <v>3.5956026644394843</v>
      </c>
      <c r="G10978" s="2">
        <v>29.069863423156512</v>
      </c>
      <c r="H10978" s="2">
        <v>-5.0121019489193159</v>
      </c>
      <c r="I10978" s="3">
        <v>-43.893009865819067</v>
      </c>
    </row>
    <row r="10979" spans="1:9" x14ac:dyDescent="0.4">
      <c r="A10979" s="1">
        <v>10974</v>
      </c>
      <c r="B10979" s="2">
        <v>598864.25289999903</v>
      </c>
      <c r="C10979" s="2">
        <v>7413683.0979000004</v>
      </c>
      <c r="D10979" s="2">
        <v>2400</v>
      </c>
      <c r="E10979" s="2">
        <v>19.104597957996763</v>
      </c>
      <c r="F10979" s="2">
        <v>4.1923264132341238</v>
      </c>
      <c r="G10979" s="2">
        <v>29.067329811038668</v>
      </c>
      <c r="H10979" s="2">
        <v>-5.3424954878883391</v>
      </c>
      <c r="I10979" s="3">
        <v>-46.837229531785241</v>
      </c>
    </row>
    <row r="10980" spans="1:9" x14ac:dyDescent="0.4">
      <c r="A10980" s="1">
        <v>10972</v>
      </c>
      <c r="B10980" s="2">
        <v>546559.87800000003</v>
      </c>
      <c r="C10980" s="2">
        <v>7413650.4035999896</v>
      </c>
      <c r="D10980" s="2">
        <v>2300</v>
      </c>
      <c r="E10980" s="2">
        <v>19.323613475647004</v>
      </c>
      <c r="F10980" s="2">
        <v>3.5947272314550336</v>
      </c>
      <c r="G10980" s="2">
        <v>29.436475929122143</v>
      </c>
      <c r="H10980" s="2">
        <v>-5.0359654146642754</v>
      </c>
      <c r="I10980" s="3">
        <v>-43.893601789181069</v>
      </c>
    </row>
    <row r="10981" spans="1:9" x14ac:dyDescent="0.4">
      <c r="A10981" s="1">
        <v>10978</v>
      </c>
      <c r="B10981" s="2">
        <v>496346.36560000002</v>
      </c>
      <c r="C10981" s="2">
        <v>7413630.0776000004</v>
      </c>
      <c r="D10981" s="2">
        <v>3000</v>
      </c>
      <c r="E10981" s="2">
        <v>15.585210780912357</v>
      </c>
      <c r="F10981" s="2">
        <v>8.3717390049850344</v>
      </c>
      <c r="G10981" s="2">
        <v>31.026762770901424</v>
      </c>
      <c r="H10981" s="2">
        <v>-8.1638228674331526</v>
      </c>
      <c r="I10981" s="3">
        <v>-64.878487293273906</v>
      </c>
    </row>
    <row r="10982" spans="1:9" x14ac:dyDescent="0.4">
      <c r="A10982" s="1">
        <v>10973</v>
      </c>
      <c r="B10982" s="2">
        <v>568885.14240000001</v>
      </c>
      <c r="C10982" s="2">
        <v>7413619.3129000003</v>
      </c>
      <c r="D10982" s="2">
        <v>2300</v>
      </c>
      <c r="E10982" s="2">
        <v>19.32375535084298</v>
      </c>
      <c r="F10982" s="2">
        <v>3.5940017744682726</v>
      </c>
      <c r="G10982" s="2">
        <v>29.140940081988834</v>
      </c>
      <c r="H10982" s="2">
        <v>-5.0169095441824449</v>
      </c>
      <c r="I10982" s="3">
        <v>-43.894092361236225</v>
      </c>
    </row>
    <row r="10983" spans="1:9" x14ac:dyDescent="0.4">
      <c r="A10983" s="1">
        <v>10977</v>
      </c>
      <c r="B10983" s="2">
        <v>585705.29870000004</v>
      </c>
      <c r="C10983" s="2">
        <v>7413607.5926999897</v>
      </c>
      <c r="D10983" s="2">
        <v>2300</v>
      </c>
      <c r="E10983" s="2">
        <v>19.3238088332565</v>
      </c>
      <c r="F10983" s="2">
        <v>3.5937283102815938</v>
      </c>
      <c r="G10983" s="2">
        <v>29.05634951837088</v>
      </c>
      <c r="H10983" s="2">
        <v>-5.0114635557098888</v>
      </c>
      <c r="I10983" s="3">
        <v>-43.894277297423329</v>
      </c>
    </row>
    <row r="10984" spans="1:9" x14ac:dyDescent="0.4">
      <c r="A10984" s="1">
        <v>10979</v>
      </c>
      <c r="B10984" s="2">
        <v>566820.07830000005</v>
      </c>
      <c r="C10984" s="2">
        <v>7413593.5351</v>
      </c>
      <c r="D10984" s="2">
        <v>2300</v>
      </c>
      <c r="E10984" s="2">
        <v>19.323872981852517</v>
      </c>
      <c r="F10984" s="2">
        <v>3.5934003153419622</v>
      </c>
      <c r="G10984" s="2">
        <v>29.15799894666436</v>
      </c>
      <c r="H10984" s="2">
        <v>-5.0180908959994648</v>
      </c>
      <c r="I10984" s="3">
        <v>-43.894499120554158</v>
      </c>
    </row>
    <row r="10985" spans="1:9" x14ac:dyDescent="0.4">
      <c r="A10985" s="1">
        <v>10975</v>
      </c>
      <c r="B10985" s="2">
        <v>428642.649199999</v>
      </c>
      <c r="C10985" s="2">
        <v>7413586.3819000004</v>
      </c>
      <c r="D10985" s="2">
        <v>1300</v>
      </c>
      <c r="E10985" s="2">
        <v>20.483211655210056</v>
      </c>
      <c r="F10985" s="2">
        <v>-0.98517388189607513</v>
      </c>
      <c r="G10985" s="2">
        <v>36.032058536232938</v>
      </c>
      <c r="H10985" s="2">
        <v>-2.5897613422944636</v>
      </c>
      <c r="I10985" s="3">
        <v>-15.323728308810868</v>
      </c>
    </row>
    <row r="10986" spans="1:9" x14ac:dyDescent="0.4">
      <c r="A10986" s="1">
        <v>10976</v>
      </c>
      <c r="B10986" s="2">
        <v>570188.17039999901</v>
      </c>
      <c r="C10986" s="2">
        <v>7413579.0459000003</v>
      </c>
      <c r="D10986" s="2">
        <v>2300</v>
      </c>
      <c r="E10986" s="2">
        <v>19.323939099955044</v>
      </c>
      <c r="F10986" s="2">
        <v>3.5930622583845113</v>
      </c>
      <c r="G10986" s="2">
        <v>29.128756333014884</v>
      </c>
      <c r="H10986" s="2">
        <v>-5.0162390599433238</v>
      </c>
      <c r="I10986" s="3">
        <v>-43.894727759269855</v>
      </c>
    </row>
    <row r="10987" spans="1:9" x14ac:dyDescent="0.4">
      <c r="A10987" s="1">
        <v>10980</v>
      </c>
      <c r="B10987" s="2">
        <v>425029.4523</v>
      </c>
      <c r="C10987" s="2">
        <v>7413539.2523999903</v>
      </c>
      <c r="D10987" s="2">
        <v>1400</v>
      </c>
      <c r="E10987" s="2">
        <v>20.532809224019257</v>
      </c>
      <c r="F10987" s="2">
        <v>-0.63274449584517756</v>
      </c>
      <c r="G10987" s="2">
        <v>36.420517633917143</v>
      </c>
      <c r="H10987" s="2">
        <v>-2.8438222206460138</v>
      </c>
      <c r="I10987" s="3">
        <v>-18.116228198629894</v>
      </c>
    </row>
    <row r="10988" spans="1:9" x14ac:dyDescent="0.4">
      <c r="A10988" s="1">
        <v>10981</v>
      </c>
      <c r="B10988" s="2">
        <v>569760.10809999902</v>
      </c>
      <c r="C10988" s="2">
        <v>7413530.0887000002</v>
      </c>
      <c r="D10988" s="2">
        <v>2300</v>
      </c>
      <c r="E10988" s="2">
        <v>19.324162504778574</v>
      </c>
      <c r="F10988" s="2">
        <v>3.5919200674061296</v>
      </c>
      <c r="G10988" s="2">
        <v>29.130125231333857</v>
      </c>
      <c r="H10988" s="2">
        <v>-5.0164723145838881</v>
      </c>
      <c r="I10988" s="3">
        <v>-43.895500339387922</v>
      </c>
    </row>
    <row r="10989" spans="1:9" x14ac:dyDescent="0.4">
      <c r="A10989" s="1">
        <v>10982</v>
      </c>
      <c r="B10989" s="2">
        <v>549536.64910000004</v>
      </c>
      <c r="C10989" s="2">
        <v>7413524.1226000004</v>
      </c>
      <c r="D10989" s="2">
        <v>2400</v>
      </c>
      <c r="E10989" s="2">
        <v>19.105569203301123</v>
      </c>
      <c r="F10989" s="2">
        <v>4.1884046841547304</v>
      </c>
      <c r="G10989" s="2">
        <v>29.378876929743786</v>
      </c>
      <c r="H10989" s="2">
        <v>-5.363057600066111</v>
      </c>
      <c r="I10989" s="3">
        <v>-46.83960501464859</v>
      </c>
    </row>
    <row r="10990" spans="1:9" x14ac:dyDescent="0.4">
      <c r="A10990" s="1">
        <v>10985</v>
      </c>
      <c r="B10990" s="2">
        <v>559015.55279999902</v>
      </c>
      <c r="C10990" s="2">
        <v>7413518.7717000004</v>
      </c>
      <c r="D10990" s="2">
        <v>2300</v>
      </c>
      <c r="E10990" s="2">
        <v>19.32421414728239</v>
      </c>
      <c r="F10990" s="2">
        <v>3.5916560507550388</v>
      </c>
      <c r="G10990" s="2">
        <v>29.239636519613072</v>
      </c>
      <c r="H10990" s="2">
        <v>-5.023600933025806</v>
      </c>
      <c r="I10990" s="3">
        <v>-43.895678938289294</v>
      </c>
    </row>
    <row r="10991" spans="1:9" x14ac:dyDescent="0.4">
      <c r="A10991" s="1">
        <v>10983</v>
      </c>
      <c r="B10991" s="2">
        <v>597994.46860000002</v>
      </c>
      <c r="C10991" s="2">
        <v>7413496.9654000001</v>
      </c>
      <c r="D10991" s="2">
        <v>2400</v>
      </c>
      <c r="E10991" s="2">
        <v>19.105735117773243</v>
      </c>
      <c r="F10991" s="2">
        <v>4.1877348520304647</v>
      </c>
      <c r="G10991" s="2">
        <v>29.057602166853609</v>
      </c>
      <c r="H10991" s="2">
        <v>-5.3423067403916793</v>
      </c>
      <c r="I10991" s="3">
        <v>-46.840010874842683</v>
      </c>
    </row>
    <row r="10992" spans="1:9" x14ac:dyDescent="0.4">
      <c r="A10992" s="1">
        <v>10986</v>
      </c>
      <c r="B10992" s="2">
        <v>584970.28009999904</v>
      </c>
      <c r="C10992" s="2">
        <v>7413486.5417999905</v>
      </c>
      <c r="D10992" s="2">
        <v>2300</v>
      </c>
      <c r="E10992" s="2">
        <v>19.324361220953353</v>
      </c>
      <c r="F10992" s="2">
        <v>3.5909041804110249</v>
      </c>
      <c r="G10992" s="2">
        <v>29.052894596334397</v>
      </c>
      <c r="H10992" s="2">
        <v>-5.0115971631004621</v>
      </c>
      <c r="I10992" s="3">
        <v>-43.896187590859327</v>
      </c>
    </row>
    <row r="10993" spans="1:9" x14ac:dyDescent="0.4">
      <c r="A10993" s="1">
        <v>10990</v>
      </c>
      <c r="B10993" s="2">
        <v>579597.34550000005</v>
      </c>
      <c r="C10993" s="2">
        <v>7413485.8902000003</v>
      </c>
      <c r="D10993" s="2">
        <v>2300</v>
      </c>
      <c r="E10993" s="2">
        <v>19.324364194378724</v>
      </c>
      <c r="F10993" s="2">
        <v>3.5908889800822781</v>
      </c>
      <c r="G10993" s="2">
        <v>29.069236399863073</v>
      </c>
      <c r="H10993" s="2">
        <v>-5.0126578673142435</v>
      </c>
      <c r="I10993" s="3">
        <v>-43.896197874681128</v>
      </c>
    </row>
    <row r="10994" spans="1:9" x14ac:dyDescent="0.4">
      <c r="A10994" s="1">
        <v>10984</v>
      </c>
      <c r="B10994" s="2">
        <v>531873.80290000001</v>
      </c>
      <c r="C10994" s="2">
        <v>7413468.7115000002</v>
      </c>
      <c r="D10994" s="2">
        <v>3000</v>
      </c>
      <c r="E10994" s="2">
        <v>15.586981911328612</v>
      </c>
      <c r="F10994" s="2">
        <v>8.3663539289594482</v>
      </c>
      <c r="G10994" s="2">
        <v>29.749578316877333</v>
      </c>
      <c r="H10994" s="2">
        <v>-8.0810969209049865</v>
      </c>
      <c r="I10994" s="3">
        <v>-64.880018920981115</v>
      </c>
    </row>
    <row r="10995" spans="1:9" x14ac:dyDescent="0.4">
      <c r="A10995" s="1">
        <v>10987</v>
      </c>
      <c r="B10995" s="2">
        <v>486196.99530000001</v>
      </c>
      <c r="C10995" s="2">
        <v>7413411.0295000002</v>
      </c>
      <c r="D10995" s="2">
        <v>2400</v>
      </c>
      <c r="E10995" s="2">
        <v>19.106260135429135</v>
      </c>
      <c r="F10995" s="2">
        <v>4.185615442286716</v>
      </c>
      <c r="G10995" s="2">
        <v>31.526569350113022</v>
      </c>
      <c r="H10995" s="2">
        <v>-5.5024741772061629</v>
      </c>
      <c r="I10995" s="3">
        <v>-46.841295298062001</v>
      </c>
    </row>
    <row r="10996" spans="1:9" x14ac:dyDescent="0.4">
      <c r="A10996" s="1">
        <v>10988</v>
      </c>
      <c r="B10996" s="2">
        <v>579264.91260000004</v>
      </c>
      <c r="C10996" s="2">
        <v>7413405.1063999897</v>
      </c>
      <c r="D10996" s="2">
        <v>2300</v>
      </c>
      <c r="E10996" s="2">
        <v>19.324732832507244</v>
      </c>
      <c r="F10996" s="2">
        <v>3.5890046097495203</v>
      </c>
      <c r="G10996" s="2">
        <v>29.067341910111228</v>
      </c>
      <c r="H10996" s="2">
        <v>-5.0127736992518148</v>
      </c>
      <c r="I10996" s="3">
        <v>-43.897472919523885</v>
      </c>
    </row>
    <row r="10997" spans="1:9" x14ac:dyDescent="0.4">
      <c r="A10997" s="1">
        <v>10991</v>
      </c>
      <c r="B10997" s="2">
        <v>590488.8236</v>
      </c>
      <c r="C10997" s="2">
        <v>7413380.4095000001</v>
      </c>
      <c r="D10997" s="2">
        <v>2300</v>
      </c>
      <c r="E10997" s="2">
        <v>19.324845531080356</v>
      </c>
      <c r="F10997" s="2">
        <v>3.5884285790221075</v>
      </c>
      <c r="G10997" s="2">
        <v>29.043062672543805</v>
      </c>
      <c r="H10997" s="2">
        <v>-5.011273596515637</v>
      </c>
      <c r="I10997" s="3">
        <v>-43.89786275334</v>
      </c>
    </row>
    <row r="10998" spans="1:9" x14ac:dyDescent="0.4">
      <c r="A10998" s="1">
        <v>10989</v>
      </c>
      <c r="B10998" s="2">
        <v>365841.92320000002</v>
      </c>
      <c r="C10998" s="2">
        <v>7413377.4397999896</v>
      </c>
      <c r="D10998" s="2">
        <v>600</v>
      </c>
      <c r="E10998" s="2">
        <v>20.130905977404414</v>
      </c>
      <c r="F10998" s="2">
        <v>-2.8985962331163933</v>
      </c>
      <c r="G10998" s="2">
        <v>45.309987570730087</v>
      </c>
      <c r="H10998" s="2">
        <v>-1.6434876030560566</v>
      </c>
      <c r="I10998" s="3">
        <v>3.8606752375414435</v>
      </c>
    </row>
    <row r="10999" spans="1:9" x14ac:dyDescent="0.4">
      <c r="A10999" s="1">
        <v>10993</v>
      </c>
      <c r="B10999" s="2">
        <v>581854.4412</v>
      </c>
      <c r="C10999" s="2">
        <v>7413364.7291999897</v>
      </c>
      <c r="D10999" s="2">
        <v>2300</v>
      </c>
      <c r="E10999" s="2">
        <v>19.324917084491432</v>
      </c>
      <c r="F10999" s="2">
        <v>3.5880628640560994</v>
      </c>
      <c r="G10999" s="2">
        <v>29.05614429667925</v>
      </c>
      <c r="H10999" s="2">
        <v>-5.0121674625712931</v>
      </c>
      <c r="I10999" s="3">
        <v>-43.89811027041808</v>
      </c>
    </row>
    <row r="11000" spans="1:9" x14ac:dyDescent="0.4">
      <c r="A11000" s="1">
        <v>10992</v>
      </c>
      <c r="B11000" s="2">
        <v>508745.52470000001</v>
      </c>
      <c r="C11000" s="2">
        <v>7413357.4702000003</v>
      </c>
      <c r="D11000" s="2">
        <v>2800</v>
      </c>
      <c r="E11000" s="2">
        <v>16.797322289659892</v>
      </c>
      <c r="F11000" s="2">
        <v>6.8516703890190653</v>
      </c>
      <c r="G11000" s="2">
        <v>30.484509026596214</v>
      </c>
      <c r="H11000" s="2">
        <v>-7.2093832771895325</v>
      </c>
      <c r="I11000" s="3">
        <v>-58.794058138655402</v>
      </c>
    </row>
    <row r="11001" spans="1:9" x14ac:dyDescent="0.4">
      <c r="A11001" s="1">
        <v>10994</v>
      </c>
      <c r="B11001" s="2">
        <v>567320.35860000004</v>
      </c>
      <c r="C11001" s="2">
        <v>7413342.7483999897</v>
      </c>
      <c r="D11001" s="2">
        <v>2300</v>
      </c>
      <c r="E11001" s="2">
        <v>19.325017388772416</v>
      </c>
      <c r="F11001" s="2">
        <v>3.5875502175334462</v>
      </c>
      <c r="G11001" s="2">
        <v>29.143098157721177</v>
      </c>
      <c r="H11001" s="2">
        <v>-5.017866096164548</v>
      </c>
      <c r="I11001" s="3">
        <v>-43.898457252547239</v>
      </c>
    </row>
    <row r="11002" spans="1:9" x14ac:dyDescent="0.4">
      <c r="A11002" s="1">
        <v>10995</v>
      </c>
      <c r="B11002" s="2">
        <v>577510.76470000006</v>
      </c>
      <c r="C11002" s="2">
        <v>7413292.0636</v>
      </c>
      <c r="D11002" s="2">
        <v>2300</v>
      </c>
      <c r="E11002" s="2">
        <v>19.325248677097676</v>
      </c>
      <c r="F11002" s="2">
        <v>3.5863681955725308</v>
      </c>
      <c r="G11002" s="2">
        <v>29.070707147046797</v>
      </c>
      <c r="H11002" s="2">
        <v>-5.0133256151963872</v>
      </c>
      <c r="I11002" s="3">
        <v>-43.899257392704257</v>
      </c>
    </row>
    <row r="11003" spans="1:9" x14ac:dyDescent="0.4">
      <c r="A11003" s="1">
        <v>10996</v>
      </c>
      <c r="B11003" s="2">
        <v>600346.73250000004</v>
      </c>
      <c r="C11003" s="2">
        <v>7413282.4573999904</v>
      </c>
      <c r="D11003" s="2">
        <v>2500</v>
      </c>
      <c r="E11003" s="2">
        <v>18.647156084794023</v>
      </c>
      <c r="F11003" s="2">
        <v>4.8063333970362878</v>
      </c>
      <c r="G11003" s="2">
        <v>29.056338496530906</v>
      </c>
      <c r="H11003" s="2">
        <v>-5.7474756075623894</v>
      </c>
      <c r="I11003" s="3">
        <v>-49.804304074323952</v>
      </c>
    </row>
    <row r="11004" spans="1:9" x14ac:dyDescent="0.4">
      <c r="A11004" s="1">
        <v>10997</v>
      </c>
      <c r="B11004" s="2">
        <v>571055.02450000006</v>
      </c>
      <c r="C11004" s="2">
        <v>7413274.9670000002</v>
      </c>
      <c r="D11004" s="2">
        <v>2300</v>
      </c>
      <c r="E11004" s="2">
        <v>19.325326693465151</v>
      </c>
      <c r="F11004" s="2">
        <v>3.5859695080529517</v>
      </c>
      <c r="G11004" s="2">
        <v>29.109669387790948</v>
      </c>
      <c r="H11004" s="2">
        <v>-5.0159004661975803</v>
      </c>
      <c r="I11004" s="3">
        <v>-43.899527304046607</v>
      </c>
    </row>
    <row r="11005" spans="1:9" x14ac:dyDescent="0.4">
      <c r="A11005" s="1">
        <v>10998</v>
      </c>
      <c r="B11005" s="2">
        <v>575617.68830000004</v>
      </c>
      <c r="C11005" s="2">
        <v>7413223.9216</v>
      </c>
      <c r="D11005" s="2">
        <v>2300</v>
      </c>
      <c r="E11005" s="2">
        <v>19.325559627304898</v>
      </c>
      <c r="F11005" s="2">
        <v>3.584779213491077</v>
      </c>
      <c r="G11005" s="2">
        <v>29.077849767721805</v>
      </c>
      <c r="H11005" s="2">
        <v>-5.0139896694604005</v>
      </c>
      <c r="I11005" s="3">
        <v>-43.900333222631168</v>
      </c>
    </row>
    <row r="11006" spans="1:9" x14ac:dyDescent="0.4">
      <c r="A11006" s="1">
        <v>11000</v>
      </c>
      <c r="B11006" s="2">
        <v>636801.23600000003</v>
      </c>
      <c r="C11006" s="2">
        <v>7413196.2895</v>
      </c>
      <c r="D11006" s="2">
        <v>4700</v>
      </c>
      <c r="E11006" s="2">
        <v>5.5038375995430044</v>
      </c>
      <c r="F11006" s="2">
        <v>26.69452015349842</v>
      </c>
      <c r="G11006" s="2">
        <v>29.388974994506331</v>
      </c>
      <c r="H11006" s="2">
        <v>-16.310257738999084</v>
      </c>
      <c r="I11006" s="3">
        <v>-120.06323127610743</v>
      </c>
    </row>
    <row r="11007" spans="1:9" x14ac:dyDescent="0.4">
      <c r="A11007" s="1">
        <v>10999</v>
      </c>
      <c r="B11007" s="2">
        <v>578751.62150000001</v>
      </c>
      <c r="C11007" s="2">
        <v>7413195.7176000001</v>
      </c>
      <c r="D11007" s="2">
        <v>2300</v>
      </c>
      <c r="E11007" s="2">
        <v>19.32568832971522</v>
      </c>
      <c r="F11007" s="2">
        <v>3.5841215868369516</v>
      </c>
      <c r="G11007" s="2">
        <v>29.061067330864503</v>
      </c>
      <c r="H11007" s="2">
        <v>-5.0129856583055421</v>
      </c>
      <c r="I11007" s="3">
        <v>-43.900778542647402</v>
      </c>
    </row>
    <row r="11008" spans="1:9" x14ac:dyDescent="0.4">
      <c r="A11008" s="1">
        <v>11001</v>
      </c>
      <c r="B11008" s="2">
        <v>535112.67249999905</v>
      </c>
      <c r="C11008" s="2">
        <v>7413185.8046000004</v>
      </c>
      <c r="D11008" s="2">
        <v>2700</v>
      </c>
      <c r="E11008" s="2">
        <v>17.418220397683402</v>
      </c>
      <c r="F11008" s="2">
        <v>6.1364321111106443</v>
      </c>
      <c r="G11008" s="2">
        <v>29.657092120260746</v>
      </c>
      <c r="H11008" s="2">
        <v>-6.6959656885500278</v>
      </c>
      <c r="I11008" s="3">
        <v>-55.78097481447336</v>
      </c>
    </row>
    <row r="11009" spans="1:9" x14ac:dyDescent="0.4">
      <c r="A11009" s="1">
        <v>11002</v>
      </c>
      <c r="B11009" s="2">
        <v>583004.39729999902</v>
      </c>
      <c r="C11009" s="2">
        <v>7413167.7910000002</v>
      </c>
      <c r="D11009" s="2">
        <v>2300</v>
      </c>
      <c r="E11009" s="2">
        <v>19.325815766275003</v>
      </c>
      <c r="F11009" s="2">
        <v>3.5834704592019597</v>
      </c>
      <c r="G11009" s="2">
        <v>29.044796986070736</v>
      </c>
      <c r="H11009" s="2">
        <v>-5.012014008745707</v>
      </c>
      <c r="I11009" s="3">
        <v>-43.901219502105427</v>
      </c>
    </row>
    <row r="11010" spans="1:9" x14ac:dyDescent="0.4">
      <c r="A11010" s="1">
        <v>11004</v>
      </c>
      <c r="B11010" s="2">
        <v>587215.29630000005</v>
      </c>
      <c r="C11010" s="2">
        <v>7413157.2555</v>
      </c>
      <c r="D11010" s="2">
        <v>2300</v>
      </c>
      <c r="E11010" s="2">
        <v>19.325863842584894</v>
      </c>
      <c r="F11010" s="2">
        <v>3.5832248248669498</v>
      </c>
      <c r="G11010" s="2">
        <v>29.036107657457201</v>
      </c>
      <c r="H11010" s="2">
        <v>-5.0114821547019801</v>
      </c>
      <c r="I11010" s="3">
        <v>-43.90138586207317</v>
      </c>
    </row>
    <row r="11011" spans="1:9" x14ac:dyDescent="0.4">
      <c r="A11011" s="1">
        <v>11007</v>
      </c>
      <c r="B11011" s="2">
        <v>642509.12910000002</v>
      </c>
      <c r="C11011" s="2">
        <v>7413143.2994999904</v>
      </c>
      <c r="D11011" s="2">
        <v>4300</v>
      </c>
      <c r="E11011" s="2">
        <v>7.8776272982446898</v>
      </c>
      <c r="F11011" s="2">
        <v>21.415399778239046</v>
      </c>
      <c r="G11011" s="2">
        <v>29.474703321681389</v>
      </c>
      <c r="H11011" s="2">
        <v>-14.287314013891741</v>
      </c>
      <c r="I11011" s="3">
        <v>-106.47710031335843</v>
      </c>
    </row>
    <row r="11012" spans="1:9" x14ac:dyDescent="0.4">
      <c r="A11012" s="1">
        <v>11003</v>
      </c>
      <c r="B11012" s="2">
        <v>398228.24300000002</v>
      </c>
      <c r="C11012" s="2">
        <v>7413139.4082000004</v>
      </c>
      <c r="D11012" s="2">
        <v>1000</v>
      </c>
      <c r="E11012" s="2">
        <v>20.328825539480999</v>
      </c>
      <c r="F11012" s="2">
        <v>-1.9237821809796301</v>
      </c>
      <c r="G11012" s="2">
        <v>39.798192316615776</v>
      </c>
      <c r="H11012" s="2">
        <v>-2.1632221610755149</v>
      </c>
      <c r="I11012" s="3">
        <v>-7.0384418736238121</v>
      </c>
    </row>
    <row r="11013" spans="1:9" x14ac:dyDescent="0.4">
      <c r="A11013" s="1">
        <v>11005</v>
      </c>
      <c r="B11013" s="2">
        <v>502297.2403</v>
      </c>
      <c r="C11013" s="2">
        <v>7413121.3792000003</v>
      </c>
      <c r="D11013" s="2">
        <v>2800</v>
      </c>
      <c r="E11013" s="2">
        <v>16.799951396133643</v>
      </c>
      <c r="F11013" s="2">
        <v>6.84451096559728</v>
      </c>
      <c r="G11013" s="2">
        <v>30.736409722561667</v>
      </c>
      <c r="H11013" s="2">
        <v>-7.2257901808192422</v>
      </c>
      <c r="I11013" s="3">
        <v>-58.796749572604192</v>
      </c>
    </row>
    <row r="11014" spans="1:9" x14ac:dyDescent="0.4">
      <c r="A11014" s="1">
        <v>11006</v>
      </c>
      <c r="B11014" s="2">
        <v>577329.11159999901</v>
      </c>
      <c r="C11014" s="2">
        <v>7413109.8191</v>
      </c>
      <c r="D11014" s="2">
        <v>2300</v>
      </c>
      <c r="E11014" s="2">
        <v>19.326080307590463</v>
      </c>
      <c r="F11014" s="2">
        <v>3.5821189032988254</v>
      </c>
      <c r="G11014" s="2">
        <v>29.064203124252984</v>
      </c>
      <c r="H11014" s="2">
        <v>-5.0134425950729531</v>
      </c>
      <c r="I11014" s="3">
        <v>-43.902134936740431</v>
      </c>
    </row>
    <row r="11015" spans="1:9" x14ac:dyDescent="0.4">
      <c r="A11015" s="1">
        <v>11008</v>
      </c>
      <c r="B11015" s="2">
        <v>576162.04850000003</v>
      </c>
      <c r="C11015" s="2">
        <v>7413105.0756999897</v>
      </c>
      <c r="D11015" s="2">
        <v>2300</v>
      </c>
      <c r="E11015" s="2">
        <v>19.326101952995881</v>
      </c>
      <c r="F11015" s="2">
        <v>3.5820083216226686</v>
      </c>
      <c r="G11015" s="2">
        <v>29.070025784484461</v>
      </c>
      <c r="H11015" s="2">
        <v>-5.0138338574570991</v>
      </c>
      <c r="I11015" s="3">
        <v>-43.902209843477401</v>
      </c>
    </row>
    <row r="11016" spans="1:9" x14ac:dyDescent="0.4">
      <c r="A11016" s="1">
        <v>11009</v>
      </c>
      <c r="B11016" s="2">
        <v>567502.32380000001</v>
      </c>
      <c r="C11016" s="2">
        <v>7413045.1026999904</v>
      </c>
      <c r="D11016" s="2">
        <v>2300</v>
      </c>
      <c r="E11016" s="2">
        <v>19.326375625866905</v>
      </c>
      <c r="F11016" s="2">
        <v>3.5806102629603491</v>
      </c>
      <c r="G11016" s="2">
        <v>29.129198221509551</v>
      </c>
      <c r="H11016" s="2">
        <v>-5.0178448144781225</v>
      </c>
      <c r="I11016" s="3">
        <v>-43.903156971976486</v>
      </c>
    </row>
    <row r="11017" spans="1:9" x14ac:dyDescent="0.4">
      <c r="A11017" s="1">
        <v>11010</v>
      </c>
      <c r="B11017" s="2">
        <v>379351.42420000001</v>
      </c>
      <c r="C11017" s="2">
        <v>7413015.2907999903</v>
      </c>
      <c r="D11017" s="2">
        <v>1000</v>
      </c>
      <c r="E11017" s="2">
        <v>20.327645587030521</v>
      </c>
      <c r="F11017" s="2">
        <v>-1.9248897490709658</v>
      </c>
      <c r="G11017" s="2">
        <v>42.787120006146779</v>
      </c>
      <c r="H11017" s="2">
        <v>-2.3579213476390066</v>
      </c>
      <c r="I11017" s="3">
        <v>-7.041520478297338</v>
      </c>
    </row>
    <row r="11018" spans="1:9" x14ac:dyDescent="0.4">
      <c r="A11018" s="1">
        <v>11011</v>
      </c>
      <c r="B11018" s="2">
        <v>568463.81339999905</v>
      </c>
      <c r="C11018" s="2">
        <v>7413014.9397</v>
      </c>
      <c r="D11018" s="2">
        <v>2300</v>
      </c>
      <c r="E11018" s="2">
        <v>19.326513267719182</v>
      </c>
      <c r="F11018" s="2">
        <v>3.5799071728191256</v>
      </c>
      <c r="G11018" s="2">
        <v>29.119608771990968</v>
      </c>
      <c r="H11018" s="2">
        <v>-5.0173126409222668</v>
      </c>
      <c r="I11018" s="3">
        <v>-43.903633357227093</v>
      </c>
    </row>
    <row r="11019" spans="1:9" x14ac:dyDescent="0.4">
      <c r="A11019" s="1">
        <v>11012</v>
      </c>
      <c r="B11019" s="2">
        <v>590637.28720000002</v>
      </c>
      <c r="C11019" s="2">
        <v>7413011.8761999896</v>
      </c>
      <c r="D11019" s="2">
        <v>2300</v>
      </c>
      <c r="E11019" s="2">
        <v>19.326527247290709</v>
      </c>
      <c r="F11019" s="2">
        <v>3.5798357655965423</v>
      </c>
      <c r="G11019" s="2">
        <v>29.028422676270086</v>
      </c>
      <c r="H11019" s="2">
        <v>-5.0114137763938702</v>
      </c>
      <c r="I11019" s="3">
        <v>-43.903681742473147</v>
      </c>
    </row>
    <row r="11020" spans="1:9" x14ac:dyDescent="0.4">
      <c r="A11020" s="1">
        <v>11015</v>
      </c>
      <c r="B11020" s="2">
        <v>559286.1311</v>
      </c>
      <c r="C11020" s="2">
        <v>7412987.0515999896</v>
      </c>
      <c r="D11020" s="2">
        <v>2300</v>
      </c>
      <c r="E11020" s="2">
        <v>19.326640528593192</v>
      </c>
      <c r="F11020" s="2">
        <v>3.5792571418427173</v>
      </c>
      <c r="G11020" s="2">
        <v>29.214024401116955</v>
      </c>
      <c r="H11020" s="2">
        <v>-5.0235122026603252</v>
      </c>
      <c r="I11020" s="3">
        <v>-43.904073833412689</v>
      </c>
    </row>
    <row r="11021" spans="1:9" x14ac:dyDescent="0.4">
      <c r="A11021" s="1">
        <v>11013</v>
      </c>
      <c r="B11021" s="2">
        <v>502361.60129999899</v>
      </c>
      <c r="C11021" s="2">
        <v>7412985.9828000003</v>
      </c>
      <c r="D11021" s="2">
        <v>2800</v>
      </c>
      <c r="E11021" s="2">
        <v>16.801459168779616</v>
      </c>
      <c r="F11021" s="2">
        <v>6.8404062562790831</v>
      </c>
      <c r="G11021" s="2">
        <v>30.727341159502263</v>
      </c>
      <c r="H11021" s="2">
        <v>-7.2252522532316439</v>
      </c>
      <c r="I11021" s="3">
        <v>-58.798293819731256</v>
      </c>
    </row>
    <row r="11022" spans="1:9" x14ac:dyDescent="0.4">
      <c r="A11022" s="1">
        <v>11014</v>
      </c>
      <c r="B11022" s="2">
        <v>587666.42440000002</v>
      </c>
      <c r="C11022" s="2">
        <v>7412983.0680999896</v>
      </c>
      <c r="D11022" s="2">
        <v>2300</v>
      </c>
      <c r="E11022" s="2">
        <v>19.326658706371223</v>
      </c>
      <c r="F11022" s="2">
        <v>3.5791642947678421</v>
      </c>
      <c r="G11022" s="2">
        <v>29.028660011672851</v>
      </c>
      <c r="H11022" s="2">
        <v>-5.0115142769005177</v>
      </c>
      <c r="I11022" s="3">
        <v>-43.904136752028656</v>
      </c>
    </row>
    <row r="11023" spans="1:9" x14ac:dyDescent="0.4">
      <c r="A11023" s="1">
        <v>11016</v>
      </c>
      <c r="B11023" s="2">
        <v>622158.78159999906</v>
      </c>
      <c r="C11023" s="2">
        <v>7412954.9232999897</v>
      </c>
      <c r="D11023" s="2">
        <v>3900</v>
      </c>
      <c r="E11023" s="2">
        <v>10.252902975827592</v>
      </c>
      <c r="F11023" s="2">
        <v>16.750382786911818</v>
      </c>
      <c r="G11023" s="2">
        <v>29.196473463944201</v>
      </c>
      <c r="H11023" s="2">
        <v>-12.29654893974069</v>
      </c>
      <c r="I11023" s="3">
        <v>-93.279707329454126</v>
      </c>
    </row>
    <row r="11024" spans="1:9" x14ac:dyDescent="0.4">
      <c r="A11024" s="1">
        <v>11018</v>
      </c>
      <c r="B11024" s="2">
        <v>609599.77040000004</v>
      </c>
      <c r="C11024" s="2">
        <v>7412952.7220999897</v>
      </c>
      <c r="D11024" s="2">
        <v>3000</v>
      </c>
      <c r="E11024" s="2">
        <v>15.592645334568239</v>
      </c>
      <c r="F11024" s="2">
        <v>8.3491430197213266</v>
      </c>
      <c r="G11024" s="2">
        <v>29.089772894764327</v>
      </c>
      <c r="H11024" s="2">
        <v>-8.0384207672290184</v>
      </c>
      <c r="I11024" s="3">
        <v>-64.884921877760718</v>
      </c>
    </row>
    <row r="11025" spans="1:9" x14ac:dyDescent="0.4">
      <c r="A11025" s="1">
        <v>11017</v>
      </c>
      <c r="B11025" s="2">
        <v>565712.09290000005</v>
      </c>
      <c r="C11025" s="2">
        <v>7412923.6893999903</v>
      </c>
      <c r="D11025" s="2">
        <v>2300</v>
      </c>
      <c r="E11025" s="2">
        <v>19.326929667292081</v>
      </c>
      <c r="F11025" s="2">
        <v>3.5777803754023059</v>
      </c>
      <c r="G11025" s="2">
        <v>29.14074749551401</v>
      </c>
      <c r="H11025" s="2">
        <v>-5.018951851848521</v>
      </c>
      <c r="I11025" s="3">
        <v>-43.905074673679259</v>
      </c>
    </row>
    <row r="11026" spans="1:9" x14ac:dyDescent="0.4">
      <c r="A11026" s="1">
        <v>11019</v>
      </c>
      <c r="B11026" s="2">
        <v>573819.10210000002</v>
      </c>
      <c r="C11026" s="2">
        <v>7412889.9083000002</v>
      </c>
      <c r="D11026" s="2">
        <v>2300</v>
      </c>
      <c r="E11026" s="2">
        <v>19.32708381950426</v>
      </c>
      <c r="F11026" s="2">
        <v>3.5769931127937769</v>
      </c>
      <c r="G11026" s="2">
        <v>29.074946262150206</v>
      </c>
      <c r="H11026" s="2">
        <v>-5.0147884410135148</v>
      </c>
      <c r="I11026" s="3">
        <v>-43.905608305015996</v>
      </c>
    </row>
    <row r="11027" spans="1:9" x14ac:dyDescent="0.4">
      <c r="A11027" s="1">
        <v>11020</v>
      </c>
      <c r="B11027" s="2">
        <v>565035.12419999903</v>
      </c>
      <c r="C11027" s="2">
        <v>7412883.0010000002</v>
      </c>
      <c r="D11027" s="2">
        <v>2300</v>
      </c>
      <c r="E11027" s="2">
        <v>19.327115339365225</v>
      </c>
      <c r="F11027" s="2">
        <v>3.5768321449260787</v>
      </c>
      <c r="G11027" s="2">
        <v>29.145673608593761</v>
      </c>
      <c r="H11027" s="2">
        <v>-5.0193912548185127</v>
      </c>
      <c r="I11027" s="3">
        <v>-43.905717421329356</v>
      </c>
    </row>
    <row r="11028" spans="1:9" x14ac:dyDescent="0.4">
      <c r="A11028" s="1">
        <v>11021</v>
      </c>
      <c r="B11028" s="2">
        <v>583258.98730000004</v>
      </c>
      <c r="C11028" s="2">
        <v>7412828.2154000001</v>
      </c>
      <c r="D11028" s="2">
        <v>2300</v>
      </c>
      <c r="E11028" s="2">
        <v>19.327365340739895</v>
      </c>
      <c r="F11028" s="2">
        <v>3.5755554868328989</v>
      </c>
      <c r="G11028" s="2">
        <v>29.030464617375369</v>
      </c>
      <c r="H11028" s="2">
        <v>-5.0120888138378277</v>
      </c>
      <c r="I11028" s="3">
        <v>-43.906582924678396</v>
      </c>
    </row>
    <row r="11029" spans="1:9" x14ac:dyDescent="0.4">
      <c r="A11029" s="1">
        <v>11023</v>
      </c>
      <c r="B11029" s="2">
        <v>586935.5612</v>
      </c>
      <c r="C11029" s="2">
        <v>7412817.2681999896</v>
      </c>
      <c r="D11029" s="2">
        <v>2300</v>
      </c>
      <c r="E11029" s="2">
        <v>19.327415295747254</v>
      </c>
      <c r="F11029" s="2">
        <v>3.5753004005798092</v>
      </c>
      <c r="G11029" s="2">
        <v>29.022870737379414</v>
      </c>
      <c r="H11029" s="2">
        <v>-5.0116291630430698</v>
      </c>
      <c r="I11029" s="3">
        <v>-43.906755877527083</v>
      </c>
    </row>
    <row r="11030" spans="1:9" x14ac:dyDescent="0.4">
      <c r="A11030" s="1">
        <v>11022</v>
      </c>
      <c r="B11030" s="2">
        <v>510551.54450000002</v>
      </c>
      <c r="C11030" s="2">
        <v>7412804.8480000002</v>
      </c>
      <c r="D11030" s="2">
        <v>2700</v>
      </c>
      <c r="E11030" s="2">
        <v>17.42246272569793</v>
      </c>
      <c r="F11030" s="2">
        <v>6.1254426292585844</v>
      </c>
      <c r="G11030" s="2">
        <v>30.39018695387605</v>
      </c>
      <c r="H11030" s="2">
        <v>-6.7436527044407377</v>
      </c>
      <c r="I11030" s="3">
        <v>-55.785670310836473</v>
      </c>
    </row>
    <row r="11031" spans="1:9" x14ac:dyDescent="0.4">
      <c r="A11031" s="1">
        <v>11025</v>
      </c>
      <c r="B11031" s="2">
        <v>582642.32940000005</v>
      </c>
      <c r="C11031" s="2">
        <v>7412785.8038999904</v>
      </c>
      <c r="D11031" s="2">
        <v>2300</v>
      </c>
      <c r="E11031" s="2">
        <v>19.327558875780205</v>
      </c>
      <c r="F11031" s="2">
        <v>3.5745672613229393</v>
      </c>
      <c r="G11031" s="2">
        <v>29.0304549421638</v>
      </c>
      <c r="H11031" s="2">
        <v>-5.0122135353521635</v>
      </c>
      <c r="I11031" s="3">
        <v>-43.907252992852072</v>
      </c>
    </row>
    <row r="11032" spans="1:9" x14ac:dyDescent="0.4">
      <c r="A11032" s="1">
        <v>11024</v>
      </c>
      <c r="B11032" s="2">
        <v>549744.81880000001</v>
      </c>
      <c r="C11032" s="2">
        <v>7412781.4861000003</v>
      </c>
      <c r="D11032" s="2">
        <v>2400</v>
      </c>
      <c r="E11032" s="2">
        <v>19.110106274238998</v>
      </c>
      <c r="F11032" s="2">
        <v>4.1700984149164473</v>
      </c>
      <c r="G11032" s="2">
        <v>29.343808447521631</v>
      </c>
      <c r="H11032" s="2">
        <v>-5.362548242092263</v>
      </c>
      <c r="I11032" s="3">
        <v>-46.850710401545072</v>
      </c>
    </row>
    <row r="11033" spans="1:9" x14ac:dyDescent="0.4">
      <c r="A11033" s="1">
        <v>11053</v>
      </c>
      <c r="B11033" s="2">
        <v>436835.69689999899</v>
      </c>
      <c r="C11033" s="2">
        <v>7412766.3722000001</v>
      </c>
      <c r="D11033" s="2">
        <v>1700</v>
      </c>
      <c r="E11033" s="2">
        <v>20.280617715878844</v>
      </c>
      <c r="F11033" s="2">
        <v>0.5465411867958655</v>
      </c>
      <c r="G11033" s="2">
        <v>35.154095946179623</v>
      </c>
      <c r="H11033" s="2">
        <v>-3.5828787566302966</v>
      </c>
      <c r="I11033" s="3">
        <v>-26.589329843980803</v>
      </c>
    </row>
    <row r="11034" spans="1:9" x14ac:dyDescent="0.4">
      <c r="A11034" s="1">
        <v>11039</v>
      </c>
      <c r="B11034" s="2">
        <v>438850.73210000002</v>
      </c>
      <c r="C11034" s="2">
        <v>7412744.3772</v>
      </c>
      <c r="D11034" s="2">
        <v>1600</v>
      </c>
      <c r="E11034" s="2">
        <v>20.382948687176672</v>
      </c>
      <c r="F11034" s="2">
        <v>0.12715373645534181</v>
      </c>
      <c r="G11034" s="2">
        <v>34.959269847322133</v>
      </c>
      <c r="H11034" s="2">
        <v>-3.2905391254101222</v>
      </c>
      <c r="I11034" s="3">
        <v>-23.756993898483913</v>
      </c>
    </row>
    <row r="11035" spans="1:9" x14ac:dyDescent="0.4">
      <c r="A11035" s="1">
        <v>11026</v>
      </c>
      <c r="B11035" s="2">
        <v>583738.93929999904</v>
      </c>
      <c r="C11035" s="2">
        <v>7412739.7011000002</v>
      </c>
      <c r="D11035" s="2">
        <v>2300</v>
      </c>
      <c r="E11035" s="2">
        <v>19.327769255211543</v>
      </c>
      <c r="F11035" s="2">
        <v>3.5734931057909476</v>
      </c>
      <c r="G11035" s="2">
        <v>29.025691373521525</v>
      </c>
      <c r="H11035" s="2">
        <v>-5.0120411707030268</v>
      </c>
      <c r="I11035" s="3">
        <v>-43.9079814310888</v>
      </c>
    </row>
    <row r="11036" spans="1:9" x14ac:dyDescent="0.4">
      <c r="A11036" s="1">
        <v>11028</v>
      </c>
      <c r="B11036" s="2">
        <v>590875.76939999894</v>
      </c>
      <c r="C11036" s="2">
        <v>7412736.5033999896</v>
      </c>
      <c r="D11036" s="2">
        <v>2300</v>
      </c>
      <c r="E11036" s="2">
        <v>19.327783847173638</v>
      </c>
      <c r="F11036" s="2">
        <v>3.5734186052460717</v>
      </c>
      <c r="G11036" s="2">
        <v>29.017517742551036</v>
      </c>
      <c r="H11036" s="2">
        <v>-5.0115210555705829</v>
      </c>
      <c r="I11036" s="3">
        <v>-43.908031957668406</v>
      </c>
    </row>
    <row r="11037" spans="1:9" x14ac:dyDescent="0.4">
      <c r="A11037" s="1">
        <v>11027</v>
      </c>
      <c r="B11037" s="2">
        <v>444695.47450000001</v>
      </c>
      <c r="C11037" s="2">
        <v>7412720.6413000003</v>
      </c>
      <c r="D11037" s="2">
        <v>1500</v>
      </c>
      <c r="E11037" s="2">
        <v>20.485271507370914</v>
      </c>
      <c r="F11037" s="2">
        <v>-0.26933785189068438</v>
      </c>
      <c r="G11037" s="2">
        <v>34.419994535035123</v>
      </c>
      <c r="H11037" s="2">
        <v>-2.9779593580218946</v>
      </c>
      <c r="I11037" s="3">
        <v>-20.939050924376257</v>
      </c>
    </row>
    <row r="11038" spans="1:9" x14ac:dyDescent="0.4">
      <c r="A11038" s="1">
        <v>11029</v>
      </c>
      <c r="B11038" s="2">
        <v>360983.06310000003</v>
      </c>
      <c r="C11038" s="2">
        <v>7412709.3716000002</v>
      </c>
      <c r="D11038" s="2">
        <v>400</v>
      </c>
      <c r="E11038" s="2">
        <v>20.024463589620936</v>
      </c>
      <c r="F11038" s="2">
        <v>-3.2853659074831878</v>
      </c>
      <c r="G11038" s="2">
        <v>46.241865432327529</v>
      </c>
      <c r="H11038" s="2">
        <v>-1.2817865076503407</v>
      </c>
      <c r="I11038" s="3">
        <v>9.2232811418932048</v>
      </c>
    </row>
    <row r="11039" spans="1:9" x14ac:dyDescent="0.4">
      <c r="A11039" s="1">
        <v>11030</v>
      </c>
      <c r="B11039" s="2">
        <v>566791.81700000004</v>
      </c>
      <c r="C11039" s="2">
        <v>7412681.5848000003</v>
      </c>
      <c r="D11039" s="2">
        <v>2300</v>
      </c>
      <c r="E11039" s="2">
        <v>19.328034455462895</v>
      </c>
      <c r="F11039" s="2">
        <v>3.5721391655885881</v>
      </c>
      <c r="G11039" s="2">
        <v>29.120614349100151</v>
      </c>
      <c r="H11039" s="2">
        <v>-5.0183629826931968</v>
      </c>
      <c r="I11039" s="3">
        <v>-43.908899761138393</v>
      </c>
    </row>
    <row r="11040" spans="1:9" x14ac:dyDescent="0.4">
      <c r="A11040" s="1">
        <v>11103</v>
      </c>
      <c r="B11040" s="2">
        <v>382309.58730000001</v>
      </c>
      <c r="C11040" s="2">
        <v>7412678.9331</v>
      </c>
      <c r="D11040" s="2">
        <v>1100</v>
      </c>
      <c r="E11040" s="2">
        <v>20.37449353714576</v>
      </c>
      <c r="F11040" s="2">
        <v>-1.6373359134077057</v>
      </c>
      <c r="G11040" s="2">
        <v>42.259395743778505</v>
      </c>
      <c r="H11040" s="2">
        <v>-2.5494511069464201</v>
      </c>
      <c r="I11040" s="3">
        <v>-9.8021782248105964</v>
      </c>
    </row>
    <row r="11041" spans="1:9" x14ac:dyDescent="0.4">
      <c r="A11041" s="1">
        <v>11036</v>
      </c>
      <c r="B11041" s="2">
        <v>581234.6973</v>
      </c>
      <c r="C11041" s="2">
        <v>7412675.0586000001</v>
      </c>
      <c r="D11041" s="2">
        <v>2300</v>
      </c>
      <c r="E11041" s="2">
        <v>19.328064236262435</v>
      </c>
      <c r="F11041" s="2">
        <v>3.571987132498057</v>
      </c>
      <c r="G11041" s="2">
        <v>29.03039870131559</v>
      </c>
      <c r="H11041" s="2">
        <v>-5.0125372325028783</v>
      </c>
      <c r="I11041" s="3">
        <v>-43.909002890701252</v>
      </c>
    </row>
    <row r="11042" spans="1:9" x14ac:dyDescent="0.4">
      <c r="A11042" s="1">
        <v>11031</v>
      </c>
      <c r="B11042" s="2">
        <v>511076.02840000001</v>
      </c>
      <c r="C11042" s="2">
        <v>7412652.0393000003</v>
      </c>
      <c r="D11042" s="2">
        <v>2700</v>
      </c>
      <c r="E11042" s="2">
        <v>17.424164401502672</v>
      </c>
      <c r="F11042" s="2">
        <v>6.1210363800767613</v>
      </c>
      <c r="G11042" s="2">
        <v>30.363559143878433</v>
      </c>
      <c r="H11042" s="2">
        <v>-6.7420038944417575</v>
      </c>
      <c r="I11042" s="3">
        <v>-55.78755490955551</v>
      </c>
    </row>
    <row r="11043" spans="1:9" x14ac:dyDescent="0.4">
      <c r="A11043" s="1">
        <v>11033</v>
      </c>
      <c r="B11043" s="2">
        <v>641973.45929999906</v>
      </c>
      <c r="C11043" s="2">
        <v>7412647.5066999895</v>
      </c>
      <c r="D11043" s="2">
        <v>4400</v>
      </c>
      <c r="E11043" s="2">
        <v>7.2897670245163217</v>
      </c>
      <c r="F11043" s="2">
        <v>22.645883574817077</v>
      </c>
      <c r="G11043" s="2">
        <v>29.44778183845748</v>
      </c>
      <c r="H11043" s="2">
        <v>-14.786249628150646</v>
      </c>
      <c r="I11043" s="3">
        <v>-109.8331765261967</v>
      </c>
    </row>
    <row r="11044" spans="1:9" x14ac:dyDescent="0.4">
      <c r="A11044" s="1">
        <v>11032</v>
      </c>
      <c r="B11044" s="2">
        <v>571908.69850000006</v>
      </c>
      <c r="C11044" s="2">
        <v>7412646.9161</v>
      </c>
      <c r="D11044" s="2">
        <v>2300</v>
      </c>
      <c r="E11044" s="2">
        <v>19.328192658031782</v>
      </c>
      <c r="F11044" s="2">
        <v>3.5713315495259561</v>
      </c>
      <c r="G11044" s="2">
        <v>29.077768965095785</v>
      </c>
      <c r="H11044" s="2">
        <v>-5.0156895265519577</v>
      </c>
      <c r="I11044" s="3">
        <v>-43.909447621543649</v>
      </c>
    </row>
    <row r="11045" spans="1:9" x14ac:dyDescent="0.4">
      <c r="A11045" s="1">
        <v>11034</v>
      </c>
      <c r="B11045" s="2">
        <v>592276.3774</v>
      </c>
      <c r="C11045" s="2">
        <v>7412619.6332</v>
      </c>
      <c r="D11045" s="2">
        <v>2300</v>
      </c>
      <c r="E11045" s="2">
        <v>19.328317157215967</v>
      </c>
      <c r="F11045" s="2">
        <v>3.5706960208824032</v>
      </c>
      <c r="G11045" s="2">
        <v>29.013483773812581</v>
      </c>
      <c r="H11045" s="2">
        <v>-5.0116051628107572</v>
      </c>
      <c r="I11045" s="3">
        <v>-43.909878786972868</v>
      </c>
    </row>
    <row r="11046" spans="1:9" x14ac:dyDescent="0.4">
      <c r="A11046" s="1">
        <v>11035</v>
      </c>
      <c r="B11046" s="2">
        <v>363813.75670000003</v>
      </c>
      <c r="C11046" s="2">
        <v>7412603.216</v>
      </c>
      <c r="D11046" s="2">
        <v>500</v>
      </c>
      <c r="E11046" s="2">
        <v>20.073500012359386</v>
      </c>
      <c r="F11046" s="2">
        <v>-3.10257534728941</v>
      </c>
      <c r="G11046" s="2">
        <v>45.660140242782411</v>
      </c>
      <c r="H11046" s="2">
        <v>-1.4582498959896106</v>
      </c>
      <c r="I11046" s="3">
        <v>6.5352349017329319</v>
      </c>
    </row>
    <row r="11047" spans="1:9" x14ac:dyDescent="0.4">
      <c r="A11047" s="1">
        <v>11038</v>
      </c>
      <c r="B11047" s="2">
        <v>567741.28099999903</v>
      </c>
      <c r="C11047" s="2">
        <v>7412561.4271999896</v>
      </c>
      <c r="D11047" s="2">
        <v>2300</v>
      </c>
      <c r="E11047" s="2">
        <v>19.328582766792504</v>
      </c>
      <c r="F11047" s="2">
        <v>3.5693402668691552</v>
      </c>
      <c r="G11047" s="2">
        <v>29.107163762755427</v>
      </c>
      <c r="H11047" s="2">
        <v>-5.0178467321187563</v>
      </c>
      <c r="I11047" s="3">
        <v>-43.910798707249747</v>
      </c>
    </row>
    <row r="11048" spans="1:9" x14ac:dyDescent="0.4">
      <c r="A11048" s="1">
        <v>11037</v>
      </c>
      <c r="B11048" s="2">
        <v>360483.28</v>
      </c>
      <c r="C11048" s="2">
        <v>7412551.3213</v>
      </c>
      <c r="D11048" s="2">
        <v>400</v>
      </c>
      <c r="E11048" s="2">
        <v>20.022961045749014</v>
      </c>
      <c r="F11048" s="2">
        <v>-3.2860204591155737</v>
      </c>
      <c r="G11048" s="2">
        <v>46.333957743474613</v>
      </c>
      <c r="H11048" s="2">
        <v>-1.2891552023515287</v>
      </c>
      <c r="I11048" s="3">
        <v>9.2188874847639894</v>
      </c>
    </row>
    <row r="11049" spans="1:9" x14ac:dyDescent="0.4">
      <c r="A11049" s="1">
        <v>11040</v>
      </c>
      <c r="B11049" s="2">
        <v>580199.50560000003</v>
      </c>
      <c r="C11049" s="2">
        <v>7412547.0817999896</v>
      </c>
      <c r="D11049" s="2">
        <v>2300</v>
      </c>
      <c r="E11049" s="2">
        <v>19.328648228697094</v>
      </c>
      <c r="F11049" s="2">
        <v>3.5690061494558472</v>
      </c>
      <c r="G11049" s="2">
        <v>29.028949121471125</v>
      </c>
      <c r="H11049" s="2">
        <v>-5.012821642883126</v>
      </c>
      <c r="I11049" s="3">
        <v>-43.911025442862467</v>
      </c>
    </row>
    <row r="11050" spans="1:9" x14ac:dyDescent="0.4">
      <c r="A11050" s="1">
        <v>11043</v>
      </c>
      <c r="B11050" s="2">
        <v>589651.22880000004</v>
      </c>
      <c r="C11050" s="2">
        <v>7412508.6948999902</v>
      </c>
      <c r="D11050" s="2">
        <v>2300</v>
      </c>
      <c r="E11050" s="2">
        <v>19.328823398409011</v>
      </c>
      <c r="F11050" s="2">
        <v>3.5681121235863364</v>
      </c>
      <c r="G11050" s="2">
        <v>29.008518040491381</v>
      </c>
      <c r="H11050" s="2">
        <v>-5.0116114116589001</v>
      </c>
      <c r="I11050" s="3">
        <v>-43.911632190404248</v>
      </c>
    </row>
    <row r="11051" spans="1:9" x14ac:dyDescent="0.4">
      <c r="A11051" s="1">
        <v>11041</v>
      </c>
      <c r="B11051" s="2">
        <v>590856.63679999905</v>
      </c>
      <c r="C11051" s="2">
        <v>7412496.8539000005</v>
      </c>
      <c r="D11051" s="2">
        <v>2300</v>
      </c>
      <c r="E11051" s="2">
        <v>19.328877432065205</v>
      </c>
      <c r="F11051" s="2">
        <v>3.5678363599848821</v>
      </c>
      <c r="G11051" s="2">
        <v>29.008004165039878</v>
      </c>
      <c r="H11051" s="2">
        <v>-5.0116131270571822</v>
      </c>
      <c r="I11051" s="3">
        <v>-43.911819357896398</v>
      </c>
    </row>
    <row r="11052" spans="1:9" x14ac:dyDescent="0.4">
      <c r="A11052" s="1">
        <v>11042</v>
      </c>
      <c r="B11052" s="2">
        <v>557678.89780000004</v>
      </c>
      <c r="C11052" s="2">
        <v>7412492.4822000004</v>
      </c>
      <c r="D11052" s="2">
        <v>2300</v>
      </c>
      <c r="E11052" s="2">
        <v>19.328897381303864</v>
      </c>
      <c r="F11052" s="2">
        <v>3.5677345493965484</v>
      </c>
      <c r="G11052" s="2">
        <v>29.213773664473436</v>
      </c>
      <c r="H11052" s="2">
        <v>-5.0249577894045183</v>
      </c>
      <c r="I11052" s="3">
        <v>-43.911888461054794</v>
      </c>
    </row>
    <row r="11053" spans="1:9" x14ac:dyDescent="0.4">
      <c r="A11053" s="1">
        <v>11046</v>
      </c>
      <c r="B11053" s="2">
        <v>567766.82570000004</v>
      </c>
      <c r="C11053" s="2">
        <v>7412457.3284999896</v>
      </c>
      <c r="D11053" s="2">
        <v>2300</v>
      </c>
      <c r="E11053" s="2">
        <v>19.329057797057775</v>
      </c>
      <c r="F11053" s="2">
        <v>3.5669158978382862</v>
      </c>
      <c r="G11053" s="2">
        <v>29.102654411280763</v>
      </c>
      <c r="H11053" s="2">
        <v>-5.0178623495396835</v>
      </c>
      <c r="I11053" s="3">
        <v>-43.912444150322635</v>
      </c>
    </row>
    <row r="11054" spans="1:9" x14ac:dyDescent="0.4">
      <c r="A11054" s="1">
        <v>11045</v>
      </c>
      <c r="B11054" s="2">
        <v>619020.29370000004</v>
      </c>
      <c r="C11054" s="2">
        <v>7412440.1607999904</v>
      </c>
      <c r="D11054" s="2">
        <v>3700</v>
      </c>
      <c r="E11054" s="2">
        <v>11.445156976948926</v>
      </c>
      <c r="F11054" s="2">
        <v>14.620685330598388</v>
      </c>
      <c r="G11054" s="2">
        <v>29.145675717768778</v>
      </c>
      <c r="H11054" s="2">
        <v>-11.326485674058203</v>
      </c>
      <c r="I11054" s="3">
        <v>-86.820817268437352</v>
      </c>
    </row>
    <row r="11055" spans="1:9" x14ac:dyDescent="0.4">
      <c r="A11055" s="1">
        <v>11044</v>
      </c>
      <c r="B11055" s="2">
        <v>557514.43019999901</v>
      </c>
      <c r="C11055" s="2">
        <v>7412439.6245999904</v>
      </c>
      <c r="D11055" s="2">
        <v>2300</v>
      </c>
      <c r="E11055" s="2">
        <v>19.329138584697898</v>
      </c>
      <c r="F11055" s="2">
        <v>3.5665036318126102</v>
      </c>
      <c r="G11055" s="2">
        <v>29.213712473452254</v>
      </c>
      <c r="H11055" s="2">
        <v>-5.0251101110579537</v>
      </c>
      <c r="I11055" s="3">
        <v>-43.91272401485427</v>
      </c>
    </row>
    <row r="11056" spans="1:9" x14ac:dyDescent="0.4">
      <c r="A11056" s="1">
        <v>11048</v>
      </c>
      <c r="B11056" s="2">
        <v>579697.42050000001</v>
      </c>
      <c r="C11056" s="2">
        <v>7412426.4376999903</v>
      </c>
      <c r="D11056" s="2">
        <v>2300</v>
      </c>
      <c r="E11056" s="2">
        <v>19.329198760056524</v>
      </c>
      <c r="F11056" s="2">
        <v>3.5661965600064689</v>
      </c>
      <c r="G11056" s="2">
        <v>29.026023322801642</v>
      </c>
      <c r="H11056" s="2">
        <v>-5.0129887857652546</v>
      </c>
      <c r="I11056" s="3">
        <v>-43.912932479357664</v>
      </c>
    </row>
    <row r="11057" spans="1:9" x14ac:dyDescent="0.4">
      <c r="A11057" s="1">
        <v>11052</v>
      </c>
      <c r="B11057" s="2">
        <v>591785.6152</v>
      </c>
      <c r="C11057" s="2">
        <v>7412380.4307000004</v>
      </c>
      <c r="D11057" s="2">
        <v>2300</v>
      </c>
      <c r="E11057" s="2">
        <v>19.329408702326795</v>
      </c>
      <c r="F11057" s="2">
        <v>3.5651252889757998</v>
      </c>
      <c r="G11057" s="2">
        <v>29.003714888825719</v>
      </c>
      <c r="H11057" s="2">
        <v>-5.0116794708128634</v>
      </c>
      <c r="I11057" s="3">
        <v>-43.913659812561775</v>
      </c>
    </row>
    <row r="11058" spans="1:9" x14ac:dyDescent="0.4">
      <c r="A11058" s="1">
        <v>11047</v>
      </c>
      <c r="B11058" s="2">
        <v>356566.62410000002</v>
      </c>
      <c r="C11058" s="2">
        <v>7412379.6591999903</v>
      </c>
      <c r="D11058" s="2">
        <v>300</v>
      </c>
      <c r="E11058" s="2">
        <v>19.97128348102817</v>
      </c>
      <c r="F11058" s="2">
        <v>-3.4539886349610436</v>
      </c>
      <c r="G11058" s="2">
        <v>47.145112550344344</v>
      </c>
      <c r="H11058" s="2">
        <v>-1.1314602377888603</v>
      </c>
      <c r="I11058" s="3">
        <v>11.889206520860599</v>
      </c>
    </row>
    <row r="11059" spans="1:9" x14ac:dyDescent="0.4">
      <c r="A11059" s="1">
        <v>11049</v>
      </c>
      <c r="B11059" s="2">
        <v>565220.31559999904</v>
      </c>
      <c r="C11059" s="2">
        <v>7412349.7538999896</v>
      </c>
      <c r="D11059" s="2">
        <v>2300</v>
      </c>
      <c r="E11059" s="2">
        <v>19.32954868878625</v>
      </c>
      <c r="F11059" s="2">
        <v>3.5644110274147658</v>
      </c>
      <c r="G11059" s="2">
        <v>29.121793970180747</v>
      </c>
      <c r="H11059" s="2">
        <v>-5.0194204892114058</v>
      </c>
      <c r="I11059" s="3">
        <v>-43.914144816860428</v>
      </c>
    </row>
    <row r="11060" spans="1:9" x14ac:dyDescent="0.4">
      <c r="A11060" s="1">
        <v>11050</v>
      </c>
      <c r="B11060" s="2">
        <v>610104.06429999904</v>
      </c>
      <c r="C11060" s="2">
        <v>7412349.4077000003</v>
      </c>
      <c r="D11060" s="2">
        <v>3000</v>
      </c>
      <c r="E11060" s="2">
        <v>15.59926722407533</v>
      </c>
      <c r="F11060" s="2">
        <v>8.3290359498404403</v>
      </c>
      <c r="G11060" s="2">
        <v>29.069833218166433</v>
      </c>
      <c r="H11060" s="2">
        <v>-8.037215050187319</v>
      </c>
      <c r="I11060" s="3">
        <v>-64.890664984550114</v>
      </c>
    </row>
    <row r="11061" spans="1:9" x14ac:dyDescent="0.4">
      <c r="A11061" s="1">
        <v>11051</v>
      </c>
      <c r="B11061" s="2">
        <v>557600.4277</v>
      </c>
      <c r="C11061" s="2">
        <v>7412321.9693</v>
      </c>
      <c r="D11061" s="2">
        <v>2300</v>
      </c>
      <c r="E11061" s="2">
        <v>19.329675477361928</v>
      </c>
      <c r="F11061" s="2">
        <v>3.5637641382819609</v>
      </c>
      <c r="G11061" s="2">
        <v>29.207657644644069</v>
      </c>
      <c r="H11061" s="2">
        <v>-5.0250657325742178</v>
      </c>
      <c r="I11061" s="3">
        <v>-43.91458411516485</v>
      </c>
    </row>
    <row r="11062" spans="1:9" x14ac:dyDescent="0.4">
      <c r="A11062" s="1">
        <v>11054</v>
      </c>
      <c r="B11062" s="2">
        <v>592046.09409999906</v>
      </c>
      <c r="C11062" s="2">
        <v>7412308.1407000003</v>
      </c>
      <c r="D11062" s="2">
        <v>2300</v>
      </c>
      <c r="E11062" s="2">
        <v>19.329738580969622</v>
      </c>
      <c r="F11062" s="2">
        <v>3.5634421881518139</v>
      </c>
      <c r="G11062" s="2">
        <v>29.001000380479518</v>
      </c>
      <c r="H11062" s="2">
        <v>-5.0117173727895885</v>
      </c>
      <c r="I11062" s="3">
        <v>-43.914802764277113</v>
      </c>
    </row>
    <row r="11063" spans="1:9" x14ac:dyDescent="0.4">
      <c r="A11063" s="1">
        <v>11056</v>
      </c>
      <c r="B11063" s="2">
        <v>567407.11640000006</v>
      </c>
      <c r="C11063" s="2">
        <v>7412286.1133000003</v>
      </c>
      <c r="D11063" s="2">
        <v>2300</v>
      </c>
      <c r="E11063" s="2">
        <v>19.329839097898898</v>
      </c>
      <c r="F11063" s="2">
        <v>3.5629293734928305</v>
      </c>
      <c r="G11063" s="2">
        <v>29.098769994872992</v>
      </c>
      <c r="H11063" s="2">
        <v>-5.0181169758278052</v>
      </c>
      <c r="I11063" s="3">
        <v>-43.915151057410846</v>
      </c>
    </row>
    <row r="11064" spans="1:9" x14ac:dyDescent="0.4">
      <c r="A11064" s="1">
        <v>11055</v>
      </c>
      <c r="B11064" s="2">
        <v>401701.7942</v>
      </c>
      <c r="C11064" s="2">
        <v>7412258.6534000002</v>
      </c>
      <c r="D11064" s="2">
        <v>900</v>
      </c>
      <c r="E11064" s="2">
        <v>20.270406811402726</v>
      </c>
      <c r="F11064" s="2">
        <v>-2.2024732119662467</v>
      </c>
      <c r="G11064" s="2">
        <v>39.250905674849186</v>
      </c>
      <c r="H11064" s="2">
        <v>-1.9140925716999964</v>
      </c>
      <c r="I11064" s="3">
        <v>-4.3203266801861044</v>
      </c>
    </row>
    <row r="11065" spans="1:9" x14ac:dyDescent="0.4">
      <c r="A11065" s="1">
        <v>11057</v>
      </c>
      <c r="B11065" s="2">
        <v>402630.49339999899</v>
      </c>
      <c r="C11065" s="2">
        <v>7412238.5980000002</v>
      </c>
      <c r="D11065" s="2">
        <v>900</v>
      </c>
      <c r="E11065" s="2">
        <v>20.270216149832514</v>
      </c>
      <c r="F11065" s="2">
        <v>-2.2026342367014999</v>
      </c>
      <c r="G11065" s="2">
        <v>39.120603904707792</v>
      </c>
      <c r="H11065" s="2">
        <v>-1.905821250086114</v>
      </c>
      <c r="I11065" s="3">
        <v>-4.3208353703342706</v>
      </c>
    </row>
    <row r="11066" spans="1:9" x14ac:dyDescent="0.4">
      <c r="A11066" s="1">
        <v>11058</v>
      </c>
      <c r="B11066" s="2">
        <v>585214.91229999904</v>
      </c>
      <c r="C11066" s="2">
        <v>7412231.4265000001</v>
      </c>
      <c r="D11066" s="2">
        <v>2300</v>
      </c>
      <c r="E11066" s="2">
        <v>19.330088648422688</v>
      </c>
      <c r="F11066" s="2">
        <v>3.5616563058881021</v>
      </c>
      <c r="G11066" s="2">
        <v>29.002143069811591</v>
      </c>
      <c r="H11066" s="2">
        <v>-5.0120182847580734</v>
      </c>
      <c r="I11066" s="3">
        <v>-43.916015806719912</v>
      </c>
    </row>
    <row r="11067" spans="1:9" x14ac:dyDescent="0.4">
      <c r="A11067" s="1">
        <v>11135</v>
      </c>
      <c r="B11067" s="2">
        <v>645163.84699999902</v>
      </c>
      <c r="C11067" s="2">
        <v>7412223.6911000004</v>
      </c>
      <c r="D11067" s="2">
        <v>4900</v>
      </c>
      <c r="E11067" s="2">
        <v>4.3279086513909455</v>
      </c>
      <c r="F11067" s="2">
        <v>29.510025168975634</v>
      </c>
      <c r="G11067" s="2">
        <v>29.484631357981925</v>
      </c>
      <c r="H11067" s="2">
        <v>-17.349700668245767</v>
      </c>
      <c r="I11067" s="3">
        <v>-126.99685932687851</v>
      </c>
    </row>
    <row r="11068" spans="1:9" x14ac:dyDescent="0.4">
      <c r="A11068" s="1">
        <v>11059</v>
      </c>
      <c r="B11068" s="2">
        <v>566809.2524</v>
      </c>
      <c r="C11068" s="2">
        <v>7412222.3984000003</v>
      </c>
      <c r="D11068" s="2">
        <v>2300</v>
      </c>
      <c r="E11068" s="2">
        <v>19.330129846062412</v>
      </c>
      <c r="F11068" s="2">
        <v>3.5614461498545689</v>
      </c>
      <c r="G11068" s="2">
        <v>29.101520401682528</v>
      </c>
      <c r="H11068" s="2">
        <v>-5.0184836101626988</v>
      </c>
      <c r="I11068" s="3">
        <v>-43.91615857301769</v>
      </c>
    </row>
    <row r="11069" spans="1:9" x14ac:dyDescent="0.4">
      <c r="A11069" s="1">
        <v>11062</v>
      </c>
      <c r="B11069" s="2">
        <v>583292.86060000001</v>
      </c>
      <c r="C11069" s="2">
        <v>7412199.7413999904</v>
      </c>
      <c r="D11069" s="2">
        <v>2300</v>
      </c>
      <c r="E11069" s="2">
        <v>19.330233236025251</v>
      </c>
      <c r="F11069" s="2">
        <v>3.5609187545689456</v>
      </c>
      <c r="G11069" s="2">
        <v>29.00514381836442</v>
      </c>
      <c r="H11069" s="2">
        <v>-5.0123064150829624</v>
      </c>
      <c r="I11069" s="3">
        <v>-43.916516869458825</v>
      </c>
    </row>
    <row r="11070" spans="1:9" x14ac:dyDescent="0.4">
      <c r="A11070" s="1">
        <v>11064</v>
      </c>
      <c r="B11070" s="2">
        <v>558110.42680000002</v>
      </c>
      <c r="C11070" s="2">
        <v>7412186.4205</v>
      </c>
      <c r="D11070" s="2">
        <v>2300</v>
      </c>
      <c r="E11070" s="2">
        <v>19.330294022861743</v>
      </c>
      <c r="F11070" s="2">
        <v>3.5606086885579558</v>
      </c>
      <c r="G11070" s="2">
        <v>29.19537417282719</v>
      </c>
      <c r="H11070" s="2">
        <v>-5.0246707752779152</v>
      </c>
      <c r="I11070" s="3">
        <v>-43.91672753129577</v>
      </c>
    </row>
    <row r="11071" spans="1:9" x14ac:dyDescent="0.4">
      <c r="A11071" s="1">
        <v>11060</v>
      </c>
      <c r="B11071" s="2">
        <v>586901.85869999905</v>
      </c>
      <c r="C11071" s="2">
        <v>7412168.5848000003</v>
      </c>
      <c r="D11071" s="2">
        <v>2300</v>
      </c>
      <c r="E11071" s="2">
        <v>19.33037541194059</v>
      </c>
      <c r="F11071" s="2">
        <v>3.5601935440626784</v>
      </c>
      <c r="G11071" s="2">
        <v>28.997018149042468</v>
      </c>
      <c r="H11071" s="2">
        <v>-5.0118721089005209</v>
      </c>
      <c r="I11071" s="3">
        <v>-43.917009598783793</v>
      </c>
    </row>
    <row r="11072" spans="1:9" x14ac:dyDescent="0.4">
      <c r="A11072" s="1">
        <v>11063</v>
      </c>
      <c r="B11072" s="2">
        <v>386460.42450000002</v>
      </c>
      <c r="C11072" s="2">
        <v>7412146.2696000002</v>
      </c>
      <c r="D11072" s="2">
        <v>1000</v>
      </c>
      <c r="E11072" s="2">
        <v>20.319384024233045</v>
      </c>
      <c r="F11072" s="2">
        <v>-1.9326351873152148</v>
      </c>
      <c r="G11072" s="2">
        <v>41.53932295261162</v>
      </c>
      <c r="H11072" s="2">
        <v>-2.2844124705163451</v>
      </c>
      <c r="I11072" s="3">
        <v>-7.0630814927849883</v>
      </c>
    </row>
    <row r="11073" spans="1:9" x14ac:dyDescent="0.4">
      <c r="A11073" s="1">
        <v>11061</v>
      </c>
      <c r="B11073" s="2">
        <v>469835.92430000001</v>
      </c>
      <c r="C11073" s="2">
        <v>7412137.5160999903</v>
      </c>
      <c r="D11073" s="2">
        <v>1900</v>
      </c>
      <c r="E11073" s="2">
        <v>20.072805426762955</v>
      </c>
      <c r="F11073" s="2">
        <v>1.4441369076607595</v>
      </c>
      <c r="G11073" s="2">
        <v>32.445066357121874</v>
      </c>
      <c r="H11073" s="2">
        <v>-3.9773488734831988</v>
      </c>
      <c r="I11073" s="3">
        <v>-32.311291968968639</v>
      </c>
    </row>
    <row r="11074" spans="1:9" x14ac:dyDescent="0.4">
      <c r="A11074" s="1">
        <v>11065</v>
      </c>
      <c r="B11074" s="2">
        <v>590892.88280000002</v>
      </c>
      <c r="C11074" s="2">
        <v>7412121.9385000002</v>
      </c>
      <c r="D11074" s="2">
        <v>2300</v>
      </c>
      <c r="E11074" s="2">
        <v>19.330588271508127</v>
      </c>
      <c r="F11074" s="2">
        <v>3.5591078621871146</v>
      </c>
      <c r="G11074" s="2">
        <v>28.993140735043372</v>
      </c>
      <c r="H11074" s="2">
        <v>-5.0117588667535795</v>
      </c>
      <c r="I11074" s="3">
        <v>-43.917747336444016</v>
      </c>
    </row>
    <row r="11075" spans="1:9" x14ac:dyDescent="0.4">
      <c r="A11075" s="1">
        <v>11066</v>
      </c>
      <c r="B11075" s="2">
        <v>473564.52659999899</v>
      </c>
      <c r="C11075" s="2">
        <v>7412075.4529999904</v>
      </c>
      <c r="D11075" s="2">
        <v>2000</v>
      </c>
      <c r="E11075" s="2">
        <v>19.926163552929427</v>
      </c>
      <c r="F11075" s="2">
        <v>1.9333733740526524</v>
      </c>
      <c r="G11075" s="2">
        <v>32.200284173687244</v>
      </c>
      <c r="H11075" s="2">
        <v>-4.2612321261160462</v>
      </c>
      <c r="I11075" s="3">
        <v>-35.189930291466681</v>
      </c>
    </row>
    <row r="11076" spans="1:9" x14ac:dyDescent="0.4">
      <c r="A11076" s="1">
        <v>11067</v>
      </c>
      <c r="B11076" s="2">
        <v>632505.25419999904</v>
      </c>
      <c r="C11076" s="2">
        <v>7412067.3843999896</v>
      </c>
      <c r="D11076" s="2">
        <v>4600</v>
      </c>
      <c r="E11076" s="2">
        <v>6.1095303168139949</v>
      </c>
      <c r="F11076" s="2">
        <v>25.245011411418496</v>
      </c>
      <c r="G11076" s="2">
        <v>29.286647444205869</v>
      </c>
      <c r="H11076" s="2">
        <v>-15.788323960910223</v>
      </c>
      <c r="I11076" s="3">
        <v>-116.61935543656379</v>
      </c>
    </row>
    <row r="11077" spans="1:9" x14ac:dyDescent="0.4">
      <c r="A11077" s="1">
        <v>11070</v>
      </c>
      <c r="B11077" s="2">
        <v>583117.79040000006</v>
      </c>
      <c r="C11077" s="2">
        <v>7412048.8904999904</v>
      </c>
      <c r="D11077" s="2">
        <v>2300</v>
      </c>
      <c r="E11077" s="2">
        <v>19.330921609108135</v>
      </c>
      <c r="F11077" s="2">
        <v>3.5574078593339089</v>
      </c>
      <c r="G11077" s="2">
        <v>28.999547115984896</v>
      </c>
      <c r="H11077" s="2">
        <v>-5.0123900168596194</v>
      </c>
      <c r="I11077" s="3">
        <v>-43.918902739987487</v>
      </c>
    </row>
    <row r="11078" spans="1:9" x14ac:dyDescent="0.4">
      <c r="A11078" s="1">
        <v>11068</v>
      </c>
      <c r="B11078" s="2">
        <v>543323.51100000006</v>
      </c>
      <c r="C11078" s="2">
        <v>7412044.0033</v>
      </c>
      <c r="D11078" s="2">
        <v>2300</v>
      </c>
      <c r="E11078" s="2">
        <v>19.330943910711404</v>
      </c>
      <c r="F11078" s="2">
        <v>3.5572941299366221</v>
      </c>
      <c r="G11078" s="2">
        <v>29.428983465028836</v>
      </c>
      <c r="H11078" s="2">
        <v>-5.0402275112646713</v>
      </c>
      <c r="I11078" s="3">
        <v>-43.918980045758751</v>
      </c>
    </row>
    <row r="11079" spans="1:9" x14ac:dyDescent="0.4">
      <c r="A11079" s="1">
        <v>11069</v>
      </c>
      <c r="B11079" s="2">
        <v>505001.50270000001</v>
      </c>
      <c r="C11079" s="2">
        <v>7412035.1379000004</v>
      </c>
      <c r="D11079" s="2">
        <v>2900</v>
      </c>
      <c r="E11079" s="2">
        <v>16.196018624935949</v>
      </c>
      <c r="F11079" s="2">
        <v>7.549845232264361</v>
      </c>
      <c r="G11079" s="2">
        <v>30.572664942579792</v>
      </c>
      <c r="H11079" s="2">
        <v>-7.6771149986510041</v>
      </c>
      <c r="I11079" s="3">
        <v>-61.84186134185326</v>
      </c>
    </row>
    <row r="11080" spans="1:9" x14ac:dyDescent="0.4">
      <c r="A11080" s="1">
        <v>11076</v>
      </c>
      <c r="B11080" s="2">
        <v>543612.7415</v>
      </c>
      <c r="C11080" s="2">
        <v>7412010.2196000004</v>
      </c>
      <c r="D11080" s="2">
        <v>2300</v>
      </c>
      <c r="E11080" s="2">
        <v>19.33109807478812</v>
      </c>
      <c r="F11080" s="2">
        <v>3.556507979608821</v>
      </c>
      <c r="G11080" s="2">
        <v>29.421861677886351</v>
      </c>
      <c r="H11080" s="2">
        <v>-5.039866035421821</v>
      </c>
      <c r="I11080" s="3">
        <v>-43.919514452757348</v>
      </c>
    </row>
    <row r="11081" spans="1:9" x14ac:dyDescent="0.4">
      <c r="A11081" s="1">
        <v>11071</v>
      </c>
      <c r="B11081" s="2">
        <v>567071.01520000002</v>
      </c>
      <c r="C11081" s="2">
        <v>7411985.6491999896</v>
      </c>
      <c r="D11081" s="2">
        <v>2300</v>
      </c>
      <c r="E11081" s="2">
        <v>19.331210196107932</v>
      </c>
      <c r="F11081" s="2">
        <v>3.5559362520475277</v>
      </c>
      <c r="G11081" s="2">
        <v>29.089396322435928</v>
      </c>
      <c r="H11081" s="2">
        <v>-5.0183984058096547</v>
      </c>
      <c r="I11081" s="3">
        <v>-43.919903137011566</v>
      </c>
    </row>
    <row r="11082" spans="1:9" x14ac:dyDescent="0.4">
      <c r="A11082" s="1">
        <v>11073</v>
      </c>
      <c r="B11082" s="2">
        <v>591968.3872</v>
      </c>
      <c r="C11082" s="2">
        <v>7411979.8788999896</v>
      </c>
      <c r="D11082" s="2">
        <v>2300</v>
      </c>
      <c r="E11082" s="2">
        <v>19.331236527533203</v>
      </c>
      <c r="F11082" s="2">
        <v>3.5558019866435693</v>
      </c>
      <c r="G11082" s="2">
        <v>28.987958423480649</v>
      </c>
      <c r="H11082" s="2">
        <v>-5.0118433495741908</v>
      </c>
      <c r="I11082" s="3">
        <v>-43.919994420747429</v>
      </c>
    </row>
    <row r="11083" spans="1:9" x14ac:dyDescent="0.4">
      <c r="A11083" s="1">
        <v>11072</v>
      </c>
      <c r="B11083" s="2">
        <v>538478.51269999903</v>
      </c>
      <c r="C11083" s="2">
        <v>7411977.9179999903</v>
      </c>
      <c r="D11083" s="2">
        <v>2500</v>
      </c>
      <c r="E11083" s="2">
        <v>18.662295985615224</v>
      </c>
      <c r="F11083" s="2">
        <v>4.7724194689583035</v>
      </c>
      <c r="G11083" s="2">
        <v>29.527238906174752</v>
      </c>
      <c r="H11083" s="2">
        <v>-5.778788527962452</v>
      </c>
      <c r="I11083" s="3">
        <v>-49.822712006851276</v>
      </c>
    </row>
    <row r="11084" spans="1:9" x14ac:dyDescent="0.4">
      <c r="A11084" s="1">
        <v>11074</v>
      </c>
      <c r="B11084" s="2">
        <v>395543.45260000002</v>
      </c>
      <c r="C11084" s="2">
        <v>7411925.6834000004</v>
      </c>
      <c r="D11084" s="2">
        <v>1100</v>
      </c>
      <c r="E11084" s="2">
        <v>20.367332584456918</v>
      </c>
      <c r="F11084" s="2">
        <v>-1.6447300122844122</v>
      </c>
      <c r="G11084" s="2">
        <v>40.117056586242342</v>
      </c>
      <c r="H11084" s="2">
        <v>-2.4169465937026411</v>
      </c>
      <c r="I11084" s="3">
        <v>-9.8204406524219632</v>
      </c>
    </row>
    <row r="11085" spans="1:9" x14ac:dyDescent="0.4">
      <c r="A11085" s="1">
        <v>11075</v>
      </c>
      <c r="B11085" s="2">
        <v>586784.33880000003</v>
      </c>
      <c r="C11085" s="2">
        <v>7411921.3505999902</v>
      </c>
      <c r="D11085" s="2">
        <v>2300</v>
      </c>
      <c r="E11085" s="2">
        <v>19.331503607850966</v>
      </c>
      <c r="F11085" s="2">
        <v>3.5544402034699738</v>
      </c>
      <c r="G11085" s="2">
        <v>28.987301543779374</v>
      </c>
      <c r="H11085" s="2">
        <v>-5.0119739508086623</v>
      </c>
      <c r="I11085" s="3">
        <v>-43.920920360505725</v>
      </c>
    </row>
    <row r="11086" spans="1:9" x14ac:dyDescent="0.4">
      <c r="A11086" s="1">
        <v>11077</v>
      </c>
      <c r="B11086" s="2">
        <v>591810.36399999901</v>
      </c>
      <c r="C11086" s="2">
        <v>7411902.6157</v>
      </c>
      <c r="D11086" s="2">
        <v>2300</v>
      </c>
      <c r="E11086" s="2">
        <v>19.331589100220352</v>
      </c>
      <c r="F11086" s="2">
        <v>3.5540043254378468</v>
      </c>
      <c r="G11086" s="2">
        <v>28.984808007530013</v>
      </c>
      <c r="H11086" s="2">
        <v>-5.0118678265747629</v>
      </c>
      <c r="I11086" s="3">
        <v>-43.921216771567643</v>
      </c>
    </row>
    <row r="11087" spans="1:9" x14ac:dyDescent="0.4">
      <c r="A11087" s="1">
        <v>11078</v>
      </c>
      <c r="B11087" s="2">
        <v>561296.29370000004</v>
      </c>
      <c r="C11087" s="2">
        <v>7411893.5734000001</v>
      </c>
      <c r="D11087" s="2">
        <v>2300</v>
      </c>
      <c r="E11087" s="2">
        <v>19.331630362658469</v>
      </c>
      <c r="F11087" s="2">
        <v>3.5537939561750127</v>
      </c>
      <c r="G11087" s="2">
        <v>29.144500303498816</v>
      </c>
      <c r="H11087" s="2">
        <v>-5.0222409908297472</v>
      </c>
      <c r="I11087" s="3">
        <v>-43.921359835896141</v>
      </c>
    </row>
    <row r="11088" spans="1:9" x14ac:dyDescent="0.4">
      <c r="A11088" s="1">
        <v>11079</v>
      </c>
      <c r="B11088" s="2">
        <v>635910.89029999904</v>
      </c>
      <c r="C11088" s="2">
        <v>7411877.5449000001</v>
      </c>
      <c r="D11088" s="2">
        <v>4600</v>
      </c>
      <c r="E11088" s="2">
        <v>6.1116139670517988</v>
      </c>
      <c r="F11088" s="2">
        <v>25.233197614423752</v>
      </c>
      <c r="G11088" s="2">
        <v>29.327013154973699</v>
      </c>
      <c r="H11088" s="2">
        <v>-15.790471962229987</v>
      </c>
      <c r="I11088" s="3">
        <v>-116.61772603950307</v>
      </c>
    </row>
    <row r="11089" spans="1:9" x14ac:dyDescent="0.4">
      <c r="A11089" s="1">
        <v>11081</v>
      </c>
      <c r="B11089" s="2">
        <v>400552.23790000001</v>
      </c>
      <c r="C11089" s="2">
        <v>7411861.7233999902</v>
      </c>
      <c r="D11089" s="2">
        <v>900</v>
      </c>
      <c r="E11089" s="2">
        <v>20.266633299178476</v>
      </c>
      <c r="F11089" s="2">
        <v>-2.2056586502775031</v>
      </c>
      <c r="G11089" s="2">
        <v>39.38829581722834</v>
      </c>
      <c r="H11089" s="2">
        <v>-1.9263762964035216</v>
      </c>
      <c r="I11089" s="3">
        <v>-4.3303954578392565</v>
      </c>
    </row>
    <row r="11090" spans="1:9" x14ac:dyDescent="0.4">
      <c r="A11090" s="1">
        <v>11080</v>
      </c>
      <c r="B11090" s="2">
        <v>582866.09939999902</v>
      </c>
      <c r="C11090" s="2">
        <v>7411853.2032000003</v>
      </c>
      <c r="D11090" s="2">
        <v>2300</v>
      </c>
      <c r="E11090" s="2">
        <v>19.331814582699781</v>
      </c>
      <c r="F11090" s="2">
        <v>3.5528547821388763</v>
      </c>
      <c r="G11090" s="2">
        <v>28.992368039771407</v>
      </c>
      <c r="H11090" s="2">
        <v>-5.0125038417880727</v>
      </c>
      <c r="I11090" s="3">
        <v>-43.921998584711559</v>
      </c>
    </row>
    <row r="11091" spans="1:9" x14ac:dyDescent="0.4">
      <c r="A11091" s="1">
        <v>11082</v>
      </c>
      <c r="B11091" s="2">
        <v>560344.00919999904</v>
      </c>
      <c r="C11091" s="2">
        <v>7411808.9225000003</v>
      </c>
      <c r="D11091" s="2">
        <v>2300</v>
      </c>
      <c r="E11091" s="2">
        <v>19.332016647400572</v>
      </c>
      <c r="F11091" s="2">
        <v>3.551824708009744</v>
      </c>
      <c r="G11091" s="2">
        <v>29.152056510382337</v>
      </c>
      <c r="H11091" s="2">
        <v>-5.0229810307106444</v>
      </c>
      <c r="I11091" s="3">
        <v>-43.922699252885437</v>
      </c>
    </row>
    <row r="11092" spans="1:9" x14ac:dyDescent="0.4">
      <c r="A11092" s="1">
        <v>11083</v>
      </c>
      <c r="B11092" s="2">
        <v>583330.18929999904</v>
      </c>
      <c r="C11092" s="2">
        <v>7411764.5979000004</v>
      </c>
      <c r="D11092" s="2">
        <v>2300</v>
      </c>
      <c r="E11092" s="2">
        <v>19.332218912428814</v>
      </c>
      <c r="F11092" s="2">
        <v>3.5507936901358006</v>
      </c>
      <c r="G11092" s="2">
        <v>28.987593305237361</v>
      </c>
      <c r="H11092" s="2">
        <v>-5.0124566782296993</v>
      </c>
      <c r="I11092" s="3">
        <v>-43.923400664226342</v>
      </c>
    </row>
    <row r="11093" spans="1:9" x14ac:dyDescent="0.4">
      <c r="A11093" s="1">
        <v>11129</v>
      </c>
      <c r="B11093" s="2">
        <v>654091.98990000004</v>
      </c>
      <c r="C11093" s="2">
        <v>7411724.4577000001</v>
      </c>
      <c r="D11093" s="2">
        <v>5000</v>
      </c>
      <c r="E11093" s="2">
        <v>3.8048022894151585</v>
      </c>
      <c r="F11093" s="2">
        <v>30.976805808349141</v>
      </c>
      <c r="G11093" s="2">
        <v>29.627406299326662</v>
      </c>
      <c r="H11093" s="2">
        <v>-17.861664894076675</v>
      </c>
      <c r="I11093" s="3">
        <v>-130.50103676421341</v>
      </c>
    </row>
    <row r="11094" spans="1:9" x14ac:dyDescent="0.4">
      <c r="A11094" s="1">
        <v>11085</v>
      </c>
      <c r="B11094" s="2">
        <v>589330.35400000005</v>
      </c>
      <c r="C11094" s="2">
        <v>7411720.4686000003</v>
      </c>
      <c r="D11094" s="2">
        <v>2300</v>
      </c>
      <c r="E11094" s="2">
        <v>19.33242028625083</v>
      </c>
      <c r="F11094" s="2">
        <v>3.5497672920603569</v>
      </c>
      <c r="G11094" s="2">
        <v>28.977289201043053</v>
      </c>
      <c r="H11094" s="2">
        <v>-5.0119196711771128</v>
      </c>
      <c r="I11094" s="3">
        <v>-43.92409903328241</v>
      </c>
    </row>
    <row r="11095" spans="1:9" x14ac:dyDescent="0.4">
      <c r="A11095" s="1">
        <v>11084</v>
      </c>
      <c r="B11095" s="2">
        <v>584220.74750000006</v>
      </c>
      <c r="C11095" s="2">
        <v>7411714.8640000001</v>
      </c>
      <c r="D11095" s="2">
        <v>2300</v>
      </c>
      <c r="E11095" s="2">
        <v>19.332445861542592</v>
      </c>
      <c r="F11095" s="2">
        <v>3.5496369408420563</v>
      </c>
      <c r="G11095" s="2">
        <v>28.983489392346829</v>
      </c>
      <c r="H11095" s="2">
        <v>-5.0123379657505085</v>
      </c>
      <c r="I11095" s="3">
        <v>-43.924187732427413</v>
      </c>
    </row>
    <row r="11096" spans="1:9" x14ac:dyDescent="0.4">
      <c r="A11096" s="1">
        <v>11100</v>
      </c>
      <c r="B11096" s="2">
        <v>583983.57279999903</v>
      </c>
      <c r="C11096" s="2">
        <v>7411696.9446</v>
      </c>
      <c r="D11096" s="2">
        <v>2300</v>
      </c>
      <c r="E11096" s="2">
        <v>19.332527632566972</v>
      </c>
      <c r="F11096" s="2">
        <v>3.5492201815695479</v>
      </c>
      <c r="G11096" s="2">
        <v>28.983304499100516</v>
      </c>
      <c r="H11096" s="2">
        <v>-5.0123790180211421</v>
      </c>
      <c r="I11096" s="3">
        <v>-43.924471332442806</v>
      </c>
    </row>
    <row r="11097" spans="1:9" x14ac:dyDescent="0.4">
      <c r="A11097" s="1">
        <v>11087</v>
      </c>
      <c r="B11097" s="2">
        <v>591109.90529999905</v>
      </c>
      <c r="C11097" s="2">
        <v>7411671.1124999896</v>
      </c>
      <c r="D11097" s="2">
        <v>2300</v>
      </c>
      <c r="E11097" s="2">
        <v>19.332645511362006</v>
      </c>
      <c r="F11097" s="2">
        <v>3.5486194154878765</v>
      </c>
      <c r="G11097" s="2">
        <v>28.975332825078162</v>
      </c>
      <c r="H11097" s="2">
        <v>-5.0119389865717379</v>
      </c>
      <c r="I11097" s="3">
        <v>-43.924880176163292</v>
      </c>
    </row>
    <row r="11098" spans="1:9" x14ac:dyDescent="0.4">
      <c r="A11098" s="1">
        <v>11086</v>
      </c>
      <c r="B11098" s="2">
        <v>567168.24190000002</v>
      </c>
      <c r="C11098" s="2">
        <v>7411645.5059000002</v>
      </c>
      <c r="D11098" s="2">
        <v>2300</v>
      </c>
      <c r="E11098" s="2">
        <v>19.332762361140006</v>
      </c>
      <c r="F11098" s="2">
        <v>3.5480239197448942</v>
      </c>
      <c r="G11098" s="2">
        <v>29.074520930075916</v>
      </c>
      <c r="H11098" s="2">
        <v>-5.0184411362102965</v>
      </c>
      <c r="I11098" s="3">
        <v>-43.925285467175563</v>
      </c>
    </row>
    <row r="11099" spans="1:9" x14ac:dyDescent="0.4">
      <c r="A11099" s="1">
        <v>11088</v>
      </c>
      <c r="B11099" s="2">
        <v>499113.3394</v>
      </c>
      <c r="C11099" s="2">
        <v>7411642.5730999904</v>
      </c>
      <c r="D11099" s="2">
        <v>2800</v>
      </c>
      <c r="E11099" s="2">
        <v>16.816419362684506</v>
      </c>
      <c r="F11099" s="2">
        <v>6.7997251641588825</v>
      </c>
      <c r="G11099" s="2">
        <v>30.806589805233273</v>
      </c>
      <c r="H11099" s="2">
        <v>-7.2308832419383471</v>
      </c>
      <c r="I11099" s="3">
        <v>-58.813644747336227</v>
      </c>
    </row>
    <row r="11100" spans="1:9" x14ac:dyDescent="0.4">
      <c r="A11100" s="1">
        <v>11089</v>
      </c>
      <c r="B11100" s="2">
        <v>593117.92229999905</v>
      </c>
      <c r="C11100" s="2">
        <v>7411638.9090999896</v>
      </c>
      <c r="D11100" s="2">
        <v>2300</v>
      </c>
      <c r="E11100" s="2">
        <v>19.332792464106319</v>
      </c>
      <c r="F11100" s="2">
        <v>3.5478705116772598</v>
      </c>
      <c r="G11100" s="2">
        <v>28.975428017257741</v>
      </c>
      <c r="H11100" s="2">
        <v>-5.0120404639921601</v>
      </c>
      <c r="I11100" s="3">
        <v>-43.925389881309371</v>
      </c>
    </row>
    <row r="11101" spans="1:9" x14ac:dyDescent="0.4">
      <c r="A11101" s="1">
        <v>11091</v>
      </c>
      <c r="B11101" s="2">
        <v>589806.62360000005</v>
      </c>
      <c r="C11101" s="2">
        <v>7411603.6303000003</v>
      </c>
      <c r="D11101" s="2">
        <v>2300</v>
      </c>
      <c r="E11101" s="2">
        <v>19.332953450724958</v>
      </c>
      <c r="F11101" s="2">
        <v>3.5470501350859798</v>
      </c>
      <c r="G11101" s="2">
        <v>28.97253976100577</v>
      </c>
      <c r="H11101" s="2">
        <v>-5.0119577510483708</v>
      </c>
      <c r="I11101" s="3">
        <v>-43.925948292316747</v>
      </c>
    </row>
    <row r="11102" spans="1:9" x14ac:dyDescent="0.4">
      <c r="A11102" s="1">
        <v>11090</v>
      </c>
      <c r="B11102" s="2">
        <v>560582.43330000003</v>
      </c>
      <c r="C11102" s="2">
        <v>7411593.1213999903</v>
      </c>
      <c r="D11102" s="2">
        <v>2300</v>
      </c>
      <c r="E11102" s="2">
        <v>19.333001405651959</v>
      </c>
      <c r="F11102" s="2">
        <v>3.5468057696104016</v>
      </c>
      <c r="G11102" s="2">
        <v>29.140263857224397</v>
      </c>
      <c r="H11102" s="2">
        <v>-5.0228556434595744</v>
      </c>
      <c r="I11102" s="3">
        <v>-43.926114638540348</v>
      </c>
    </row>
    <row r="11103" spans="1:9" x14ac:dyDescent="0.4">
      <c r="A11103" s="1">
        <v>11093</v>
      </c>
      <c r="B11103" s="2">
        <v>566773.74269999901</v>
      </c>
      <c r="C11103" s="2">
        <v>7411577.4083000002</v>
      </c>
      <c r="D11103" s="2">
        <v>2300</v>
      </c>
      <c r="E11103" s="2">
        <v>19.333073108738127</v>
      </c>
      <c r="F11103" s="2">
        <v>3.5464403979975523</v>
      </c>
      <c r="G11103" s="2">
        <v>29.075269436932597</v>
      </c>
      <c r="H11103" s="2">
        <v>-5.0186911855427736</v>
      </c>
      <c r="I11103" s="3">
        <v>-43.926363367554153</v>
      </c>
    </row>
    <row r="11104" spans="1:9" x14ac:dyDescent="0.4">
      <c r="A11104" s="1">
        <v>11092</v>
      </c>
      <c r="B11104" s="2">
        <v>458604.78019999899</v>
      </c>
      <c r="C11104" s="2">
        <v>7411562.8699000003</v>
      </c>
      <c r="D11104" s="2">
        <v>1600</v>
      </c>
      <c r="E11104" s="2">
        <v>20.377416727622865</v>
      </c>
      <c r="F11104" s="2">
        <v>0.1096087006772677</v>
      </c>
      <c r="G11104" s="2">
        <v>33.213599896259396</v>
      </c>
      <c r="H11104" s="2">
        <v>-3.1850817334575674</v>
      </c>
      <c r="I11104" s="3">
        <v>-23.781914633739508</v>
      </c>
    </row>
    <row r="11105" spans="1:9" x14ac:dyDescent="0.4">
      <c r="A11105" s="1">
        <v>11095</v>
      </c>
      <c r="B11105" s="2">
        <v>387413.513199999</v>
      </c>
      <c r="C11105" s="2">
        <v>7411553.8731000004</v>
      </c>
      <c r="D11105" s="2">
        <v>900</v>
      </c>
      <c r="E11105" s="2">
        <v>20.263706644931585</v>
      </c>
      <c r="F11105" s="2">
        <v>-2.2081270157361592</v>
      </c>
      <c r="G11105" s="2">
        <v>41.348258585591765</v>
      </c>
      <c r="H11105" s="2">
        <v>-2.0559850340541526</v>
      </c>
      <c r="I11105" s="3">
        <v>-4.3382059559500838</v>
      </c>
    </row>
    <row r="11106" spans="1:9" x14ac:dyDescent="0.4">
      <c r="A11106" s="1">
        <v>11094</v>
      </c>
      <c r="B11106" s="2">
        <v>565135.18649999902</v>
      </c>
      <c r="C11106" s="2">
        <v>7411532.1311999904</v>
      </c>
      <c r="D11106" s="2">
        <v>2300</v>
      </c>
      <c r="E11106" s="2">
        <v>19.333279720279187</v>
      </c>
      <c r="F11106" s="2">
        <v>3.5453876387574441</v>
      </c>
      <c r="G11106" s="2">
        <v>29.088845998331788</v>
      </c>
      <c r="H11106" s="2">
        <v>-5.0197048257176098</v>
      </c>
      <c r="I11106" s="3">
        <v>-43.927080111193128</v>
      </c>
    </row>
    <row r="11107" spans="1:9" x14ac:dyDescent="0.4">
      <c r="A11107" s="1">
        <v>11097</v>
      </c>
      <c r="B11107" s="2">
        <v>592779.08929999894</v>
      </c>
      <c r="C11107" s="2">
        <v>7411504.0802999903</v>
      </c>
      <c r="D11107" s="2">
        <v>2300</v>
      </c>
      <c r="E11107" s="2">
        <v>19.333407724053181</v>
      </c>
      <c r="F11107" s="2">
        <v>3.5447354546012049</v>
      </c>
      <c r="G11107" s="2">
        <v>28.969770061912794</v>
      </c>
      <c r="H11107" s="2">
        <v>-5.0120729695232482</v>
      </c>
      <c r="I11107" s="3">
        <v>-43.927524186777021</v>
      </c>
    </row>
    <row r="11108" spans="1:9" x14ac:dyDescent="0.4">
      <c r="A11108" s="1">
        <v>11096</v>
      </c>
      <c r="B11108" s="2">
        <v>558751.05469999905</v>
      </c>
      <c r="C11108" s="2">
        <v>7411503.1023000004</v>
      </c>
      <c r="D11108" s="2">
        <v>2300</v>
      </c>
      <c r="E11108" s="2">
        <v>19.333412186929223</v>
      </c>
      <c r="F11108" s="2">
        <v>3.5447127166358978</v>
      </c>
      <c r="G11108" s="2">
        <v>29.158698037025964</v>
      </c>
      <c r="H11108" s="2">
        <v>-5.0243164446635369</v>
      </c>
      <c r="I11108" s="3">
        <v>-43.927539669907823</v>
      </c>
    </row>
    <row r="11109" spans="1:9" x14ac:dyDescent="0.4">
      <c r="A11109" s="1">
        <v>11112</v>
      </c>
      <c r="B11109" s="2">
        <v>534443.09010000003</v>
      </c>
      <c r="C11109" s="2">
        <v>7411476.7972999904</v>
      </c>
      <c r="D11109" s="2">
        <v>2800</v>
      </c>
      <c r="E11109" s="2">
        <v>16.818265439955432</v>
      </c>
      <c r="F11109" s="2">
        <v>6.7947109423763576</v>
      </c>
      <c r="G11109" s="2">
        <v>29.598552072153907</v>
      </c>
      <c r="H11109" s="2">
        <v>-7.1526766720827171</v>
      </c>
      <c r="I11109" s="3">
        <v>-58.81554267100254</v>
      </c>
    </row>
    <row r="11110" spans="1:9" x14ac:dyDescent="0.4">
      <c r="A11110" s="1">
        <v>11098</v>
      </c>
      <c r="B11110" s="2">
        <v>500926.565</v>
      </c>
      <c r="C11110" s="2">
        <v>7411472.1155000003</v>
      </c>
      <c r="D11110" s="2">
        <v>2700</v>
      </c>
      <c r="E11110" s="2">
        <v>17.437304018434752</v>
      </c>
      <c r="F11110" s="2">
        <v>6.0870485506542806</v>
      </c>
      <c r="G11110" s="2">
        <v>30.718605184110114</v>
      </c>
      <c r="H11110" s="2">
        <v>-6.7656002978734291</v>
      </c>
      <c r="I11110" s="3">
        <v>-55.802129121628589</v>
      </c>
    </row>
    <row r="11111" spans="1:9" x14ac:dyDescent="0.4">
      <c r="A11111" s="1">
        <v>11099</v>
      </c>
      <c r="B11111" s="2">
        <v>449877.59570000001</v>
      </c>
      <c r="C11111" s="2">
        <v>7411466.7045999896</v>
      </c>
      <c r="D11111" s="2">
        <v>1500</v>
      </c>
      <c r="E11111" s="2">
        <v>20.479400424638303</v>
      </c>
      <c r="F11111" s="2">
        <v>-0.2866110935417307</v>
      </c>
      <c r="G11111" s="2">
        <v>33.90527544968338</v>
      </c>
      <c r="H11111" s="2">
        <v>-2.952844857089878</v>
      </c>
      <c r="I11111" s="3">
        <v>-20.966343231443066</v>
      </c>
    </row>
    <row r="11112" spans="1:9" x14ac:dyDescent="0.4">
      <c r="A11112" s="1">
        <v>11101</v>
      </c>
      <c r="B11112" s="2">
        <v>450595.5477</v>
      </c>
      <c r="C11112" s="2">
        <v>7411446.9210000001</v>
      </c>
      <c r="D11112" s="2">
        <v>1500</v>
      </c>
      <c r="E11112" s="2">
        <v>20.479307795439162</v>
      </c>
      <c r="F11112" s="2">
        <v>-0.2868832583144042</v>
      </c>
      <c r="G11112" s="2">
        <v>33.844251944493912</v>
      </c>
      <c r="H11112" s="2">
        <v>-2.949021105986529</v>
      </c>
      <c r="I11112" s="3">
        <v>-20.966774051929601</v>
      </c>
    </row>
    <row r="11113" spans="1:9" x14ac:dyDescent="0.4">
      <c r="A11113" s="1">
        <v>11104</v>
      </c>
      <c r="B11113" s="2">
        <v>564965.22629999905</v>
      </c>
      <c r="C11113" s="2">
        <v>7411416.6109999903</v>
      </c>
      <c r="D11113" s="2">
        <v>2300</v>
      </c>
      <c r="E11113" s="2">
        <v>19.333806869909782</v>
      </c>
      <c r="F11113" s="2">
        <v>3.5427019903896944</v>
      </c>
      <c r="G11113" s="2">
        <v>29.085741176948424</v>
      </c>
      <c r="H11113" s="2">
        <v>-5.0198456358952974</v>
      </c>
      <c r="I11113" s="3">
        <v>-43.928909043655452</v>
      </c>
    </row>
    <row r="11114" spans="1:9" x14ac:dyDescent="0.4">
      <c r="A11114" s="1">
        <v>11102</v>
      </c>
      <c r="B11114" s="2">
        <v>582745.01879999903</v>
      </c>
      <c r="C11114" s="2">
        <v>7411410.6392999897</v>
      </c>
      <c r="D11114" s="2">
        <v>2300</v>
      </c>
      <c r="E11114" s="2">
        <v>19.333834120377226</v>
      </c>
      <c r="F11114" s="2">
        <v>3.5425631728205942</v>
      </c>
      <c r="G11114" s="2">
        <v>28.974941382446975</v>
      </c>
      <c r="H11114" s="2">
        <v>-5.012684633504346</v>
      </c>
      <c r="I11114" s="3">
        <v>-43.929003597433024</v>
      </c>
    </row>
    <row r="11115" spans="1:9" x14ac:dyDescent="0.4">
      <c r="A11115" s="1">
        <v>11105</v>
      </c>
      <c r="B11115" s="2">
        <v>557263.62269999902</v>
      </c>
      <c r="C11115" s="2">
        <v>7411346.9645999903</v>
      </c>
      <c r="D11115" s="2">
        <v>2300</v>
      </c>
      <c r="E11115" s="2">
        <v>19.334124685097361</v>
      </c>
      <c r="F11115" s="2">
        <v>3.5410830842760701</v>
      </c>
      <c r="G11115" s="2">
        <v>29.17126185637041</v>
      </c>
      <c r="H11115" s="2">
        <v>-5.0255926867971601</v>
      </c>
      <c r="I11115" s="3">
        <v>-43.930011854805045</v>
      </c>
    </row>
    <row r="11116" spans="1:9" x14ac:dyDescent="0.4">
      <c r="A11116" s="1">
        <v>11106</v>
      </c>
      <c r="B11116" s="2">
        <v>450716.71340000001</v>
      </c>
      <c r="C11116" s="2">
        <v>7411343.5469000004</v>
      </c>
      <c r="D11116" s="2">
        <v>1500</v>
      </c>
      <c r="E11116" s="2">
        <v>20.478823785446071</v>
      </c>
      <c r="F11116" s="2">
        <v>-0.28830520408933913</v>
      </c>
      <c r="G11116" s="2">
        <v>33.828742338574777</v>
      </c>
      <c r="H11116" s="2">
        <v>-2.9486952349862352</v>
      </c>
      <c r="I11116" s="3">
        <v>-20.969025306683637</v>
      </c>
    </row>
    <row r="11117" spans="1:9" x14ac:dyDescent="0.4">
      <c r="A11117" s="1">
        <v>11107</v>
      </c>
      <c r="B11117" s="2">
        <v>558432.80909999902</v>
      </c>
      <c r="C11117" s="2">
        <v>7411317.2470000004</v>
      </c>
      <c r="D11117" s="2">
        <v>2300</v>
      </c>
      <c r="E11117" s="2">
        <v>19.334260294470067</v>
      </c>
      <c r="F11117" s="2">
        <v>3.5403923673354782</v>
      </c>
      <c r="G11117" s="2">
        <v>29.154940728631452</v>
      </c>
      <c r="H11117" s="2">
        <v>-5.0246232334337577</v>
      </c>
      <c r="I11117" s="3">
        <v>-43.93048245258089</v>
      </c>
    </row>
    <row r="11118" spans="1:9" x14ac:dyDescent="0.4">
      <c r="A11118" s="1">
        <v>11114</v>
      </c>
      <c r="B11118" s="2">
        <v>457321.40470000001</v>
      </c>
      <c r="C11118" s="2">
        <v>7411303.0568000004</v>
      </c>
      <c r="D11118" s="2">
        <v>1600</v>
      </c>
      <c r="E11118" s="2">
        <v>20.376200251380403</v>
      </c>
      <c r="F11118" s="2">
        <v>0.10575613730316086</v>
      </c>
      <c r="G11118" s="2">
        <v>33.298261132556547</v>
      </c>
      <c r="H11118" s="2">
        <v>-3.1922483182855639</v>
      </c>
      <c r="I11118" s="3">
        <v>-23.787398193730667</v>
      </c>
    </row>
    <row r="11119" spans="1:9" x14ac:dyDescent="0.4">
      <c r="A11119" s="1">
        <v>11109</v>
      </c>
      <c r="B11119" s="2">
        <v>601801.92779999902</v>
      </c>
      <c r="C11119" s="2">
        <v>7411292.0060999896</v>
      </c>
      <c r="D11119" s="2">
        <v>2500</v>
      </c>
      <c r="E11119" s="2">
        <v>18.670256372352565</v>
      </c>
      <c r="F11119" s="2">
        <v>4.7546167278062619</v>
      </c>
      <c r="G11119" s="2">
        <v>28.984056482395392</v>
      </c>
      <c r="H11119" s="2">
        <v>-5.7440209573710872</v>
      </c>
      <c r="I11119" s="3">
        <v>-49.832408734261847</v>
      </c>
    </row>
    <row r="11120" spans="1:9" x14ac:dyDescent="0.4">
      <c r="A11120" s="1">
        <v>11108</v>
      </c>
      <c r="B11120" s="2">
        <v>558374.07709999895</v>
      </c>
      <c r="C11120" s="2">
        <v>7411290.6068000002</v>
      </c>
      <c r="D11120" s="2">
        <v>2300</v>
      </c>
      <c r="E11120" s="2">
        <v>19.334381860841908</v>
      </c>
      <c r="F11120" s="2">
        <v>3.5397732070563248</v>
      </c>
      <c r="G11120" s="2">
        <v>29.154571320115046</v>
      </c>
      <c r="H11120" s="2">
        <v>-5.0246781777948355</v>
      </c>
      <c r="I11120" s="3">
        <v>-43.930904336245405</v>
      </c>
    </row>
    <row r="11121" spans="1:9" x14ac:dyDescent="0.4">
      <c r="A11121" s="1">
        <v>11111</v>
      </c>
      <c r="B11121" s="2">
        <v>588333.58349999902</v>
      </c>
      <c r="C11121" s="2">
        <v>7411264.5937000001</v>
      </c>
      <c r="D11121" s="2">
        <v>2300</v>
      </c>
      <c r="E11121" s="2">
        <v>19.334500565588403</v>
      </c>
      <c r="F11121" s="2">
        <v>3.5391686485825398</v>
      </c>
      <c r="G11121" s="2">
        <v>28.959661033558319</v>
      </c>
      <c r="H11121" s="2">
        <v>-5.0121270296284779</v>
      </c>
      <c r="I11121" s="3">
        <v>-43.931316305849769</v>
      </c>
    </row>
    <row r="11122" spans="1:9" x14ac:dyDescent="0.4">
      <c r="A11122" s="1">
        <v>11110</v>
      </c>
      <c r="B11122" s="2">
        <v>515071.77510000003</v>
      </c>
      <c r="C11122" s="2">
        <v>7411259.1542999903</v>
      </c>
      <c r="D11122" s="2">
        <v>2600</v>
      </c>
      <c r="E11122" s="2">
        <v>18.058661993752338</v>
      </c>
      <c r="F11122" s="2">
        <v>5.402994840300285</v>
      </c>
      <c r="G11122" s="2">
        <v>30.15631195773943</v>
      </c>
      <c r="H11122" s="2">
        <v>-6.2722977922771426</v>
      </c>
      <c r="I11122" s="3">
        <v>-52.809832307136773</v>
      </c>
    </row>
    <row r="11123" spans="1:9" x14ac:dyDescent="0.4">
      <c r="A11123" s="1">
        <v>11115</v>
      </c>
      <c r="B11123" s="2">
        <v>581878.52890000003</v>
      </c>
      <c r="C11123" s="2">
        <v>7411249.7718000002</v>
      </c>
      <c r="D11123" s="2">
        <v>2300</v>
      </c>
      <c r="E11123" s="2">
        <v>19.334568201890193</v>
      </c>
      <c r="F11123" s="2">
        <v>3.5388241915689238</v>
      </c>
      <c r="G11123" s="2">
        <v>28.970994070183906</v>
      </c>
      <c r="H11123" s="2">
        <v>-5.0129051814748884</v>
      </c>
      <c r="I11123" s="3">
        <v>-43.931551047835598</v>
      </c>
    </row>
    <row r="11124" spans="1:9" x14ac:dyDescent="0.4">
      <c r="A11124" s="1">
        <v>11113</v>
      </c>
      <c r="B11124" s="2">
        <v>589729.70970000001</v>
      </c>
      <c r="C11124" s="2">
        <v>7411232.4521000003</v>
      </c>
      <c r="D11124" s="2">
        <v>2300</v>
      </c>
      <c r="E11124" s="2">
        <v>19.334647236322752</v>
      </c>
      <c r="F11124" s="2">
        <v>3.5384216973260534</v>
      </c>
      <c r="G11124" s="2">
        <v>28.957824177300399</v>
      </c>
      <c r="H11124" s="2">
        <v>-5.0121031938113818</v>
      </c>
      <c r="I11124" s="3">
        <v>-43.931825355629229</v>
      </c>
    </row>
    <row r="11125" spans="1:9" x14ac:dyDescent="0.4">
      <c r="A11125" s="1">
        <v>11116</v>
      </c>
      <c r="B11125" s="2">
        <v>598027.66130000004</v>
      </c>
      <c r="C11125" s="2">
        <v>7411200.4518999904</v>
      </c>
      <c r="D11125" s="2">
        <v>2400</v>
      </c>
      <c r="E11125" s="2">
        <v>19.119765460557833</v>
      </c>
      <c r="F11125" s="2">
        <v>4.1312003481890205</v>
      </c>
      <c r="G11125" s="2">
        <v>28.967577664260453</v>
      </c>
      <c r="H11125" s="2">
        <v>-5.3419318682830959</v>
      </c>
      <c r="I11125" s="3">
        <v>-46.874400175546782</v>
      </c>
    </row>
    <row r="11126" spans="1:9" x14ac:dyDescent="0.4">
      <c r="A11126" s="1">
        <v>11117</v>
      </c>
      <c r="B11126" s="2">
        <v>519587.95480000001</v>
      </c>
      <c r="C11126" s="2">
        <v>7411173.4918</v>
      </c>
      <c r="D11126" s="2">
        <v>2700</v>
      </c>
      <c r="E11126" s="2">
        <v>17.440629488287001</v>
      </c>
      <c r="F11126" s="2">
        <v>6.0784565875551673</v>
      </c>
      <c r="G11126" s="2">
        <v>30.001515253973224</v>
      </c>
      <c r="H11126" s="2">
        <v>-6.7192912796047901</v>
      </c>
      <c r="I11126" s="3">
        <v>-55.805823884857375</v>
      </c>
    </row>
    <row r="11127" spans="1:9" x14ac:dyDescent="0.4">
      <c r="A11127" s="1">
        <v>11118</v>
      </c>
      <c r="B11127" s="2">
        <v>592633.70010000002</v>
      </c>
      <c r="C11127" s="2">
        <v>7411169.5273000002</v>
      </c>
      <c r="D11127" s="2">
        <v>2300</v>
      </c>
      <c r="E11127" s="2">
        <v>19.334934379048232</v>
      </c>
      <c r="F11127" s="2">
        <v>3.5369594811743541</v>
      </c>
      <c r="G11127" s="2">
        <v>28.956425287911983</v>
      </c>
      <c r="H11127" s="2">
        <v>-5.0121988955181944</v>
      </c>
      <c r="I11127" s="3">
        <v>-43.932822015111206</v>
      </c>
    </row>
    <row r="11128" spans="1:9" x14ac:dyDescent="0.4">
      <c r="A11128" s="1">
        <v>11120</v>
      </c>
      <c r="B11128" s="2">
        <v>567144.01890000002</v>
      </c>
      <c r="C11128" s="2">
        <v>7411156.3814000003</v>
      </c>
      <c r="D11128" s="2">
        <v>2300</v>
      </c>
      <c r="E11128" s="2">
        <v>19.33499436731287</v>
      </c>
      <c r="F11128" s="2">
        <v>3.5366540228116574</v>
      </c>
      <c r="G11128" s="2">
        <v>29.054612468025056</v>
      </c>
      <c r="H11128" s="2">
        <v>-5.0185993398749709</v>
      </c>
      <c r="I11128" s="3">
        <v>-43.933030244030455</v>
      </c>
    </row>
    <row r="11129" spans="1:9" x14ac:dyDescent="0.4">
      <c r="A11129" s="1">
        <v>11119</v>
      </c>
      <c r="B11129" s="2">
        <v>488498.1728</v>
      </c>
      <c r="C11129" s="2">
        <v>7411144.0839</v>
      </c>
      <c r="D11129" s="2">
        <v>2400</v>
      </c>
      <c r="E11129" s="2">
        <v>19.120109835786604</v>
      </c>
      <c r="F11129" s="2">
        <v>4.1298154145495207</v>
      </c>
      <c r="G11129" s="2">
        <v>31.295649819390363</v>
      </c>
      <c r="H11129" s="2">
        <v>-5.4929010873819211</v>
      </c>
      <c r="I11129" s="3">
        <v>-46.875245957907381</v>
      </c>
    </row>
    <row r="11130" spans="1:9" x14ac:dyDescent="0.4">
      <c r="A11130" s="1">
        <v>11122</v>
      </c>
      <c r="B11130" s="2">
        <v>601500.53520000004</v>
      </c>
      <c r="C11130" s="2">
        <v>7411116.8530999897</v>
      </c>
      <c r="D11130" s="2">
        <v>2500</v>
      </c>
      <c r="E11130" s="2">
        <v>18.672289119733389</v>
      </c>
      <c r="F11130" s="2">
        <v>4.7500738398093612</v>
      </c>
      <c r="G11130" s="2">
        <v>28.976024818169098</v>
      </c>
      <c r="H11130" s="2">
        <v>-5.7436094116310468</v>
      </c>
      <c r="I11130" s="3">
        <v>-49.834886862844613</v>
      </c>
    </row>
    <row r="11131" spans="1:9" x14ac:dyDescent="0.4">
      <c r="A11131" s="1">
        <v>11121</v>
      </c>
      <c r="B11131" s="2">
        <v>448062.1483</v>
      </c>
      <c r="C11131" s="2">
        <v>7411109.0981000001</v>
      </c>
      <c r="D11131" s="2">
        <v>1500</v>
      </c>
      <c r="E11131" s="2">
        <v>20.47772606791268</v>
      </c>
      <c r="F11131" s="2">
        <v>-0.29152900048932251</v>
      </c>
      <c r="G11131" s="2">
        <v>34.040218018747751</v>
      </c>
      <c r="H11131" s="2">
        <v>-2.9639367027388532</v>
      </c>
      <c r="I11131" s="3">
        <v>-20.974131778199411</v>
      </c>
    </row>
    <row r="11132" spans="1:9" x14ac:dyDescent="0.4">
      <c r="A11132" s="1">
        <v>11123</v>
      </c>
      <c r="B11132" s="2">
        <v>458135.88260000001</v>
      </c>
      <c r="C11132" s="2">
        <v>7411093.9724000003</v>
      </c>
      <c r="D11132" s="2">
        <v>1600</v>
      </c>
      <c r="E11132" s="2">
        <v>20.375221293024303</v>
      </c>
      <c r="F11132" s="2">
        <v>0.10265725137225221</v>
      </c>
      <c r="G11132" s="2">
        <v>33.22508123835528</v>
      </c>
      <c r="H11132" s="2">
        <v>-3.1888602640510708</v>
      </c>
      <c r="I11132" s="3">
        <v>-23.79181199999724</v>
      </c>
    </row>
    <row r="11133" spans="1:9" x14ac:dyDescent="0.4">
      <c r="A11133" s="1">
        <v>11134</v>
      </c>
      <c r="B11133" s="2">
        <v>553608.12800000003</v>
      </c>
      <c r="C11133" s="2">
        <v>7411088.3931999896</v>
      </c>
      <c r="D11133" s="2">
        <v>2400</v>
      </c>
      <c r="E11133" s="2">
        <v>19.120450073112028</v>
      </c>
      <c r="F11133" s="2">
        <v>4.1284472491895965</v>
      </c>
      <c r="G11133" s="2">
        <v>29.211454310694034</v>
      </c>
      <c r="H11133" s="2">
        <v>-5.3579993642404213</v>
      </c>
      <c r="I11133" s="3">
        <v>-46.876081657381626</v>
      </c>
    </row>
    <row r="11134" spans="1:9" x14ac:dyDescent="0.4">
      <c r="A11134" s="1">
        <v>11124</v>
      </c>
      <c r="B11134" s="2">
        <v>567903.43339999905</v>
      </c>
      <c r="C11134" s="2">
        <v>7411078.1262999903</v>
      </c>
      <c r="D11134" s="2">
        <v>2300</v>
      </c>
      <c r="E11134" s="2">
        <v>19.335351466305625</v>
      </c>
      <c r="F11134" s="2">
        <v>3.5348358269860958</v>
      </c>
      <c r="G11134" s="2">
        <v>29.044758717992174</v>
      </c>
      <c r="H11134" s="2">
        <v>-5.0181926739451317</v>
      </c>
      <c r="I11134" s="3">
        <v>-43.934269880436368</v>
      </c>
    </row>
    <row r="11135" spans="1:9" x14ac:dyDescent="0.4">
      <c r="A11135" s="1">
        <v>11140</v>
      </c>
      <c r="B11135" s="2">
        <v>568954.56740000006</v>
      </c>
      <c r="C11135" s="2">
        <v>7411052.1434000004</v>
      </c>
      <c r="D11135" s="2">
        <v>2300</v>
      </c>
      <c r="E11135" s="2">
        <v>19.335470033241371</v>
      </c>
      <c r="F11135" s="2">
        <v>3.5342321881077257</v>
      </c>
      <c r="G11135" s="2">
        <v>29.0349027130829</v>
      </c>
      <c r="H11135" s="2">
        <v>-5.0176310607782995</v>
      </c>
      <c r="I11135" s="3">
        <v>-43.93468150813149</v>
      </c>
    </row>
    <row r="11136" spans="1:9" x14ac:dyDescent="0.4">
      <c r="A11136" s="1">
        <v>11125</v>
      </c>
      <c r="B11136" s="2">
        <v>540295.48019999894</v>
      </c>
      <c r="C11136" s="2">
        <v>7411049.6716</v>
      </c>
      <c r="D11136" s="2">
        <v>2400</v>
      </c>
      <c r="E11136" s="2">
        <v>19.120686639246316</v>
      </c>
      <c r="F11136" s="2">
        <v>4.1274960419505167</v>
      </c>
      <c r="G11136" s="2">
        <v>29.447915690286674</v>
      </c>
      <c r="H11136" s="2">
        <v>-5.3734118238805353</v>
      </c>
      <c r="I11136" s="3">
        <v>-46.876662763795451</v>
      </c>
    </row>
    <row r="11137" spans="1:9" x14ac:dyDescent="0.4">
      <c r="A11137" s="1">
        <v>11126</v>
      </c>
      <c r="B11137" s="2">
        <v>557480.89540000004</v>
      </c>
      <c r="C11137" s="2">
        <v>7411020.3178000003</v>
      </c>
      <c r="D11137" s="2">
        <v>2300</v>
      </c>
      <c r="E11137" s="2">
        <v>19.33561526198304</v>
      </c>
      <c r="F11137" s="2">
        <v>3.5334928469696547</v>
      </c>
      <c r="G11137" s="2">
        <v>29.154755168346263</v>
      </c>
      <c r="H11137" s="2">
        <v>-5.0254905229271651</v>
      </c>
      <c r="I11137" s="3">
        <v>-43.935185720085151</v>
      </c>
    </row>
    <row r="11138" spans="1:9" x14ac:dyDescent="0.4">
      <c r="A11138" s="1">
        <v>11127</v>
      </c>
      <c r="B11138" s="2">
        <v>448848.685999999</v>
      </c>
      <c r="C11138" s="2">
        <v>7411003.2180000003</v>
      </c>
      <c r="D11138" s="2">
        <v>1500</v>
      </c>
      <c r="E11138" s="2">
        <v>20.477230324525614</v>
      </c>
      <c r="F11138" s="2">
        <v>-0.29298439612716848</v>
      </c>
      <c r="G11138" s="2">
        <v>33.967612322951283</v>
      </c>
      <c r="H11138" s="2">
        <v>-2.9599281473725694</v>
      </c>
      <c r="I11138" s="3">
        <v>-20.97643824746109</v>
      </c>
    </row>
    <row r="11139" spans="1:9" x14ac:dyDescent="0.4">
      <c r="A11139" s="1">
        <v>11128</v>
      </c>
      <c r="B11139" s="2">
        <v>583648.1091</v>
      </c>
      <c r="C11139" s="2">
        <v>7410987.5322000002</v>
      </c>
      <c r="D11139" s="2">
        <v>2300</v>
      </c>
      <c r="E11139" s="2">
        <v>19.335764871461983</v>
      </c>
      <c r="F11139" s="2">
        <v>3.532731245823618</v>
      </c>
      <c r="G11139" s="2">
        <v>28.95568079654565</v>
      </c>
      <c r="H11139" s="2">
        <v>-5.0126896700990073</v>
      </c>
      <c r="I11139" s="3">
        <v>-43.935705167449555</v>
      </c>
    </row>
    <row r="11140" spans="1:9" x14ac:dyDescent="0.4">
      <c r="A11140" s="1">
        <v>11130</v>
      </c>
      <c r="B11140" s="2">
        <v>581020.15079999901</v>
      </c>
      <c r="C11140" s="2">
        <v>7410962.9758000001</v>
      </c>
      <c r="D11140" s="2">
        <v>2300</v>
      </c>
      <c r="E11140" s="2">
        <v>19.335876928895992</v>
      </c>
      <c r="F11140" s="2">
        <v>3.5321608346657394</v>
      </c>
      <c r="G11140" s="2">
        <v>28.962225825798718</v>
      </c>
      <c r="H11140" s="2">
        <v>-5.0131864573803444</v>
      </c>
      <c r="I11140" s="3">
        <v>-43.936094250687667</v>
      </c>
    </row>
    <row r="11141" spans="1:9" x14ac:dyDescent="0.4">
      <c r="A11141" s="1">
        <v>11131</v>
      </c>
      <c r="B11141" s="2">
        <v>589601.81940000004</v>
      </c>
      <c r="C11141" s="2">
        <v>7410948.3318999903</v>
      </c>
      <c r="D11141" s="2">
        <v>2300</v>
      </c>
      <c r="E11141" s="2">
        <v>19.335943752936124</v>
      </c>
      <c r="F11141" s="2">
        <v>3.5318206884716572</v>
      </c>
      <c r="G11141" s="2">
        <v>28.946576319810124</v>
      </c>
      <c r="H11141" s="2">
        <v>-5.0122159079731174</v>
      </c>
      <c r="I11141" s="3">
        <v>-43.936326282668183</v>
      </c>
    </row>
    <row r="11142" spans="1:9" x14ac:dyDescent="0.4">
      <c r="A11142" s="1">
        <v>11133</v>
      </c>
      <c r="B11142" s="2">
        <v>590452.67850000004</v>
      </c>
      <c r="C11142" s="2">
        <v>7410898.0729999896</v>
      </c>
      <c r="D11142" s="2">
        <v>2300</v>
      </c>
      <c r="E11142" s="2">
        <v>19.336173097765599</v>
      </c>
      <c r="F11142" s="2">
        <v>3.5306533470082089</v>
      </c>
      <c r="G11142" s="2">
        <v>28.944566467587403</v>
      </c>
      <c r="H11142" s="2">
        <v>-5.0122345684769449</v>
      </c>
      <c r="I11142" s="3">
        <v>-43.937122673111631</v>
      </c>
    </row>
    <row r="11143" spans="1:9" x14ac:dyDescent="0.4">
      <c r="A11143" s="1">
        <v>11132</v>
      </c>
      <c r="B11143" s="2">
        <v>398394.91970000003</v>
      </c>
      <c r="C11143" s="2">
        <v>7410894.6530999904</v>
      </c>
      <c r="D11143" s="2">
        <v>900</v>
      </c>
      <c r="E11143" s="2">
        <v>20.257439608606699</v>
      </c>
      <c r="F11143" s="2">
        <v>-2.2134062520178399</v>
      </c>
      <c r="G11143" s="2">
        <v>39.637155786316285</v>
      </c>
      <c r="H11143" s="2">
        <v>-1.9507415124603416</v>
      </c>
      <c r="I11143" s="3">
        <v>-4.3549351179865203</v>
      </c>
    </row>
    <row r="11144" spans="1:9" x14ac:dyDescent="0.4">
      <c r="A11144" s="1">
        <v>11137</v>
      </c>
      <c r="B11144" s="2">
        <v>588338.65079999901</v>
      </c>
      <c r="C11144" s="2">
        <v>7410862.2828000002</v>
      </c>
      <c r="D11144" s="2">
        <v>2300</v>
      </c>
      <c r="E11144" s="2">
        <v>19.33633641803948</v>
      </c>
      <c r="F11144" s="2">
        <v>3.5298221244296211</v>
      </c>
      <c r="G11144" s="2">
        <v>28.943669436177814</v>
      </c>
      <c r="H11144" s="2">
        <v>-5.0122824741988783</v>
      </c>
      <c r="I11144" s="3">
        <v>-43.937689834047205</v>
      </c>
    </row>
    <row r="11145" spans="1:9" x14ac:dyDescent="0.4">
      <c r="A11145" s="1">
        <v>11136</v>
      </c>
      <c r="B11145" s="2">
        <v>514666.82880000002</v>
      </c>
      <c r="C11145" s="2">
        <v>7410839.8120999904</v>
      </c>
      <c r="D11145" s="2">
        <v>2600</v>
      </c>
      <c r="E11145" s="2">
        <v>18.063331783336604</v>
      </c>
      <c r="F11145" s="2">
        <v>5.3915348414324757</v>
      </c>
      <c r="G11145" s="2">
        <v>30.151421885467304</v>
      </c>
      <c r="H11145" s="2">
        <v>-6.2722475413037335</v>
      </c>
      <c r="I11145" s="3">
        <v>-52.81539976219095</v>
      </c>
    </row>
    <row r="11146" spans="1:9" x14ac:dyDescent="0.4">
      <c r="A11146" s="1">
        <v>11139</v>
      </c>
      <c r="B11146" s="2">
        <v>566624.84299999895</v>
      </c>
      <c r="C11146" s="2">
        <v>7410833.8508000001</v>
      </c>
      <c r="D11146" s="2">
        <v>2300</v>
      </c>
      <c r="E11146" s="2">
        <v>19.33646616087491</v>
      </c>
      <c r="F11146" s="2">
        <v>3.5291618310589454</v>
      </c>
      <c r="G11146" s="2">
        <v>29.046016051014917</v>
      </c>
      <c r="H11146" s="2">
        <v>-5.0189977065891132</v>
      </c>
      <c r="I11146" s="3">
        <v>-43.938140413445346</v>
      </c>
    </row>
    <row r="11147" spans="1:9" x14ac:dyDescent="0.4">
      <c r="A11147" s="1">
        <v>11138</v>
      </c>
      <c r="B11147" s="2">
        <v>509775.05699999898</v>
      </c>
      <c r="C11147" s="2">
        <v>7410804.5888</v>
      </c>
      <c r="D11147" s="2">
        <v>2600</v>
      </c>
      <c r="E11147" s="2">
        <v>18.063724029572295</v>
      </c>
      <c r="F11147" s="2">
        <v>5.390572589759195</v>
      </c>
      <c r="G11147" s="2">
        <v>30.327878778928635</v>
      </c>
      <c r="H11147" s="2">
        <v>-6.2837025470300372</v>
      </c>
      <c r="I11147" s="3">
        <v>-52.815867627659408</v>
      </c>
    </row>
    <row r="11148" spans="1:9" x14ac:dyDescent="0.4">
      <c r="A11148" s="1">
        <v>11158</v>
      </c>
      <c r="B11148" s="2">
        <v>587152.46310000005</v>
      </c>
      <c r="C11148" s="2">
        <v>7410772.8492999896</v>
      </c>
      <c r="D11148" s="2">
        <v>2300</v>
      </c>
      <c r="E11148" s="2">
        <v>19.336744527067108</v>
      </c>
      <c r="F11148" s="2">
        <v>3.5277452642436304</v>
      </c>
      <c r="G11148" s="2">
        <v>28.94111362675055</v>
      </c>
      <c r="H11148" s="2">
        <v>-5.01238183985547</v>
      </c>
      <c r="I11148" s="3">
        <v>-43.93910720912158</v>
      </c>
    </row>
    <row r="11149" spans="1:9" x14ac:dyDescent="0.4">
      <c r="A11149" s="1">
        <v>11141</v>
      </c>
      <c r="B11149" s="2">
        <v>565409.17909999902</v>
      </c>
      <c r="C11149" s="2">
        <v>7410745.4495000001</v>
      </c>
      <c r="D11149" s="2">
        <v>2300</v>
      </c>
      <c r="E11149" s="2">
        <v>19.33686955969727</v>
      </c>
      <c r="F11149" s="2">
        <v>3.5271090383452535</v>
      </c>
      <c r="G11149" s="2">
        <v>29.053736669179223</v>
      </c>
      <c r="H11149" s="2">
        <v>-5.0197598293132062</v>
      </c>
      <c r="I11149" s="3">
        <v>-43.939541490783142</v>
      </c>
    </row>
    <row r="11150" spans="1:9" x14ac:dyDescent="0.4">
      <c r="A11150" s="1">
        <v>11142</v>
      </c>
      <c r="B11150" s="2">
        <v>638590.46519999905</v>
      </c>
      <c r="C11150" s="2">
        <v>7410745.0870000003</v>
      </c>
      <c r="D11150" s="2">
        <v>4600</v>
      </c>
      <c r="E11150" s="2">
        <v>6.124043657252062</v>
      </c>
      <c r="F11150" s="2">
        <v>25.162777471679117</v>
      </c>
      <c r="G11150" s="2">
        <v>29.324683250589764</v>
      </c>
      <c r="H11150" s="2">
        <v>-15.787538320660069</v>
      </c>
      <c r="I11150" s="3">
        <v>-116.60803945759389</v>
      </c>
    </row>
    <row r="11151" spans="1:9" x14ac:dyDescent="0.4">
      <c r="A11151" s="1">
        <v>11148</v>
      </c>
      <c r="B11151" s="2">
        <v>387379.73220000003</v>
      </c>
      <c r="C11151" s="2">
        <v>7410730.8175999904</v>
      </c>
      <c r="D11151" s="2">
        <v>900</v>
      </c>
      <c r="E11151" s="2">
        <v>20.255882066314609</v>
      </c>
      <c r="F11151" s="2">
        <v>-2.2147169361287733</v>
      </c>
      <c r="G11151" s="2">
        <v>41.301774691102068</v>
      </c>
      <c r="H11151" s="2">
        <v>-2.0599880362524932</v>
      </c>
      <c r="I11151" s="3">
        <v>-4.3590936576518216</v>
      </c>
    </row>
    <row r="11152" spans="1:9" x14ac:dyDescent="0.4">
      <c r="A11152" s="1">
        <v>11143</v>
      </c>
      <c r="B11152" s="2">
        <v>587247.66700000002</v>
      </c>
      <c r="C11152" s="2">
        <v>7410715.3030000003</v>
      </c>
      <c r="D11152" s="2">
        <v>2300</v>
      </c>
      <c r="E11152" s="2">
        <v>19.337007126255664</v>
      </c>
      <c r="F11152" s="2">
        <v>3.5264090680218931</v>
      </c>
      <c r="G11152" s="2">
        <v>28.938724933459103</v>
      </c>
      <c r="H11152" s="2">
        <v>-5.0123975789164357</v>
      </c>
      <c r="I11152" s="3">
        <v>-43.940019328544466</v>
      </c>
    </row>
    <row r="11153" spans="1:9" x14ac:dyDescent="0.4">
      <c r="A11153" s="1">
        <v>11145</v>
      </c>
      <c r="B11153" s="2">
        <v>587213.94030000002</v>
      </c>
      <c r="C11153" s="2">
        <v>7410682.1098999903</v>
      </c>
      <c r="D11153" s="2">
        <v>2300</v>
      </c>
      <c r="E11153" s="2">
        <v>19.337158595266356</v>
      </c>
      <c r="F11153" s="2">
        <v>3.5256384002718524</v>
      </c>
      <c r="G11153" s="2">
        <v>28.937438840229323</v>
      </c>
      <c r="H11153" s="2">
        <v>-5.0124126052654603</v>
      </c>
      <c r="I11153" s="3">
        <v>-43.94054548246806</v>
      </c>
    </row>
    <row r="11154" spans="1:9" x14ac:dyDescent="0.4">
      <c r="A11154" s="1">
        <v>11144</v>
      </c>
      <c r="B11154" s="2">
        <v>430420.4093</v>
      </c>
      <c r="C11154" s="2">
        <v>7410681.6232000003</v>
      </c>
      <c r="D11154" s="2">
        <v>1400</v>
      </c>
      <c r="E11154" s="2">
        <v>20.505642472405011</v>
      </c>
      <c r="F11154" s="2">
        <v>-0.66913832326092737</v>
      </c>
      <c r="G11154" s="2">
        <v>35.683605642797573</v>
      </c>
      <c r="H11154" s="2">
        <v>-2.8192150838750356</v>
      </c>
      <c r="I11154" s="3">
        <v>-18.180285898368634</v>
      </c>
    </row>
    <row r="11155" spans="1:9" x14ac:dyDescent="0.4">
      <c r="A11155" s="1">
        <v>11147</v>
      </c>
      <c r="B11155" s="2">
        <v>586865.03769999905</v>
      </c>
      <c r="C11155" s="2">
        <v>7410681.6008000001</v>
      </c>
      <c r="D11155" s="2">
        <v>2300</v>
      </c>
      <c r="E11155" s="2">
        <v>19.337160918426036</v>
      </c>
      <c r="F11155" s="2">
        <v>3.5256265804745288</v>
      </c>
      <c r="G11155" s="2">
        <v>28.937800068179261</v>
      </c>
      <c r="H11155" s="2">
        <v>-5.0124375176082783</v>
      </c>
      <c r="I11155" s="3">
        <v>-43.940553552578763</v>
      </c>
    </row>
    <row r="11156" spans="1:9" x14ac:dyDescent="0.4">
      <c r="A11156" s="1">
        <v>11146</v>
      </c>
      <c r="B11156" s="2">
        <v>543745.7182</v>
      </c>
      <c r="C11156" s="2">
        <v>7410659.8051000005</v>
      </c>
      <c r="D11156" s="2">
        <v>2300</v>
      </c>
      <c r="E11156" s="2">
        <v>19.337260378046121</v>
      </c>
      <c r="F11156" s="2">
        <v>3.5251205583130156</v>
      </c>
      <c r="G11156" s="2">
        <v>29.361386994737273</v>
      </c>
      <c r="H11156" s="2">
        <v>-5.0399461557358247</v>
      </c>
      <c r="I11156" s="3">
        <v>-43.940899057922095</v>
      </c>
    </row>
    <row r="11157" spans="1:9" x14ac:dyDescent="0.4">
      <c r="A11157" s="1">
        <v>11149</v>
      </c>
      <c r="B11157" s="2">
        <v>567559.75829999906</v>
      </c>
      <c r="C11157" s="2">
        <v>7410621.2664000001</v>
      </c>
      <c r="D11157" s="2">
        <v>2300</v>
      </c>
      <c r="E11157" s="2">
        <v>19.337436240462122</v>
      </c>
      <c r="F11157" s="2">
        <v>3.5242258663734489</v>
      </c>
      <c r="G11157" s="2">
        <v>29.028963958236442</v>
      </c>
      <c r="H11157" s="2">
        <v>-5.0185227777600767</v>
      </c>
      <c r="I11157" s="3">
        <v>-43.941510001941857</v>
      </c>
    </row>
    <row r="11158" spans="1:9" x14ac:dyDescent="0.4">
      <c r="A11158" s="1">
        <v>11152</v>
      </c>
      <c r="B11158" s="2">
        <v>649805.22880000004</v>
      </c>
      <c r="C11158" s="2">
        <v>7410604.0926999897</v>
      </c>
      <c r="D11158" s="2">
        <v>4200</v>
      </c>
      <c r="E11158" s="2">
        <v>8.4987992781176764</v>
      </c>
      <c r="F11158" s="2">
        <v>20.057154546289247</v>
      </c>
      <c r="G11158" s="2">
        <v>29.506640886156177</v>
      </c>
      <c r="H11158" s="2">
        <v>-13.786739005914566</v>
      </c>
      <c r="I11158" s="3">
        <v>-103.13324755163656</v>
      </c>
    </row>
    <row r="11159" spans="1:9" x14ac:dyDescent="0.4">
      <c r="A11159" s="1">
        <v>11151</v>
      </c>
      <c r="B11159" s="2">
        <v>581645.00840000005</v>
      </c>
      <c r="C11159" s="2">
        <v>7410602.3861999903</v>
      </c>
      <c r="D11159" s="2">
        <v>2300</v>
      </c>
      <c r="E11159" s="2">
        <v>19.337522395874426</v>
      </c>
      <c r="F11159" s="2">
        <v>3.5237875760552502</v>
      </c>
      <c r="G11159" s="2">
        <v>28.94572380235488</v>
      </c>
      <c r="H11159" s="2">
        <v>-5.0131856242793722</v>
      </c>
      <c r="I11159" s="3">
        <v>-43.941809318243941</v>
      </c>
    </row>
    <row r="11160" spans="1:9" x14ac:dyDescent="0.4">
      <c r="A11160" s="1">
        <v>11150</v>
      </c>
      <c r="B11160" s="2">
        <v>530028.87959999905</v>
      </c>
      <c r="C11160" s="2">
        <v>7410592.5471000001</v>
      </c>
      <c r="D11160" s="2">
        <v>3200</v>
      </c>
      <c r="E11160" s="2">
        <v>14.431946221686008</v>
      </c>
      <c r="F11160" s="2">
        <v>9.8972762578111269</v>
      </c>
      <c r="G11160" s="2">
        <v>29.671050284363215</v>
      </c>
      <c r="H11160" s="2">
        <v>-8.9994960484563826</v>
      </c>
      <c r="I11160" s="3">
        <v>-71.066946378414897</v>
      </c>
    </row>
    <row r="11161" spans="1:9" x14ac:dyDescent="0.4">
      <c r="A11161" s="1">
        <v>11156</v>
      </c>
      <c r="B11161" s="2">
        <v>588331.42550000001</v>
      </c>
      <c r="C11161" s="2">
        <v>7410578.9760999903</v>
      </c>
      <c r="D11161" s="2">
        <v>2300</v>
      </c>
      <c r="E11161" s="2">
        <v>19.337629222434341</v>
      </c>
      <c r="F11161" s="2">
        <v>3.5232441468719995</v>
      </c>
      <c r="G11161" s="2">
        <v>28.932421085310921</v>
      </c>
      <c r="H11161" s="2">
        <v>-5.0123931193413727</v>
      </c>
      <c r="I11161" s="3">
        <v>-43.942180461312503</v>
      </c>
    </row>
    <row r="11162" spans="1:9" x14ac:dyDescent="0.4">
      <c r="A11162" s="1">
        <v>11153</v>
      </c>
      <c r="B11162" s="2">
        <v>509289.80320000002</v>
      </c>
      <c r="C11162" s="2">
        <v>7410576.0285</v>
      </c>
      <c r="D11162" s="2">
        <v>2600</v>
      </c>
      <c r="E11162" s="2">
        <v>18.06626927426343</v>
      </c>
      <c r="F11162" s="2">
        <v>5.384329952630968</v>
      </c>
      <c r="G11162" s="2">
        <v>30.33586062166901</v>
      </c>
      <c r="H11162" s="2">
        <v>-6.2843653055796453</v>
      </c>
      <c r="I11162" s="3">
        <v>-52.818904380022893</v>
      </c>
    </row>
    <row r="11163" spans="1:9" x14ac:dyDescent="0.4">
      <c r="A11163" s="1">
        <v>11154</v>
      </c>
      <c r="B11163" s="2">
        <v>593057.48829999904</v>
      </c>
      <c r="C11163" s="2">
        <v>7410564.0415000003</v>
      </c>
      <c r="D11163" s="2">
        <v>2300</v>
      </c>
      <c r="E11163" s="2">
        <v>19.337697373016386</v>
      </c>
      <c r="F11163" s="2">
        <v>3.5228974745733859</v>
      </c>
      <c r="G11163" s="2">
        <v>28.932955701176947</v>
      </c>
      <c r="H11163" s="2">
        <v>-5.0124720152268791</v>
      </c>
      <c r="I11163" s="3">
        <v>-43.942417241112743</v>
      </c>
    </row>
    <row r="11164" spans="1:9" x14ac:dyDescent="0.4">
      <c r="A11164" s="1">
        <v>11155</v>
      </c>
      <c r="B11164" s="2">
        <v>468750.13549999899</v>
      </c>
      <c r="C11164" s="2">
        <v>7410535.0473999903</v>
      </c>
      <c r="D11164" s="2">
        <v>1900</v>
      </c>
      <c r="E11164" s="2">
        <v>20.065302475207222</v>
      </c>
      <c r="F11164" s="2">
        <v>1.4149133528495292</v>
      </c>
      <c r="G11164" s="2">
        <v>32.437062467201102</v>
      </c>
      <c r="H11164" s="2">
        <v>-3.986708739351446</v>
      </c>
      <c r="I11164" s="3">
        <v>-32.341692508706579</v>
      </c>
    </row>
    <row r="11165" spans="1:9" x14ac:dyDescent="0.4">
      <c r="A11165" s="1">
        <v>11179</v>
      </c>
      <c r="B11165" s="2">
        <v>562084.82640000002</v>
      </c>
      <c r="C11165" s="2">
        <v>7410527.7763999896</v>
      </c>
      <c r="D11165" s="2">
        <v>2300</v>
      </c>
      <c r="E11165" s="2">
        <v>19.337862860386338</v>
      </c>
      <c r="F11165" s="2">
        <v>3.522055700511435</v>
      </c>
      <c r="G11165" s="2">
        <v>29.07895930289142</v>
      </c>
      <c r="H11165" s="2">
        <v>-5.0220390135715265</v>
      </c>
      <c r="I11165" s="3">
        <v>-43.942992227087473</v>
      </c>
    </row>
    <row r="11166" spans="1:9" x14ac:dyDescent="0.4">
      <c r="A11166" s="1">
        <v>11157</v>
      </c>
      <c r="B11166" s="2">
        <v>458377.059799999</v>
      </c>
      <c r="C11166" s="2">
        <v>7410507.3021999896</v>
      </c>
      <c r="D11166" s="2">
        <v>1600</v>
      </c>
      <c r="E11166" s="2">
        <v>20.372474432452318</v>
      </c>
      <c r="F11166" s="2">
        <v>9.3969041454006863E-2</v>
      </c>
      <c r="G11166" s="2">
        <v>33.176502714926094</v>
      </c>
      <c r="H11166" s="2">
        <v>-3.1895105811182174</v>
      </c>
      <c r="I11166" s="3">
        <v>-23.804201063051426</v>
      </c>
    </row>
    <row r="11167" spans="1:9" x14ac:dyDescent="0.4">
      <c r="A11167" s="1">
        <v>11161</v>
      </c>
      <c r="B11167" s="2">
        <v>544076.60930000001</v>
      </c>
      <c r="C11167" s="2">
        <v>7410505.9063999904</v>
      </c>
      <c r="D11167" s="2">
        <v>2300</v>
      </c>
      <c r="E11167" s="2">
        <v>19.337962659057222</v>
      </c>
      <c r="F11167" s="2">
        <v>3.5215480860351454</v>
      </c>
      <c r="G11167" s="2">
        <v>29.348420325135727</v>
      </c>
      <c r="H11167" s="2">
        <v>-5.0395621181994708</v>
      </c>
      <c r="I11167" s="3">
        <v>-43.943338993333121</v>
      </c>
    </row>
    <row r="11168" spans="1:9" x14ac:dyDescent="0.4">
      <c r="A11168" s="1">
        <v>11159</v>
      </c>
      <c r="B11168" s="2">
        <v>409362.731399999</v>
      </c>
      <c r="C11168" s="2">
        <v>7410483.8788000001</v>
      </c>
      <c r="D11168" s="2">
        <v>1000</v>
      </c>
      <c r="E11168" s="2">
        <v>20.303580099094841</v>
      </c>
      <c r="F11168" s="2">
        <v>-1.9474063968720092</v>
      </c>
      <c r="G11168" s="2">
        <v>38.116226485374561</v>
      </c>
      <c r="H11168" s="2">
        <v>-2.0766676591045616</v>
      </c>
      <c r="I11168" s="3">
        <v>-7.1043549864101463</v>
      </c>
    </row>
    <row r="11169" spans="1:9" x14ac:dyDescent="0.4">
      <c r="A11169" s="1">
        <v>11160</v>
      </c>
      <c r="B11169" s="2">
        <v>558857.56299999903</v>
      </c>
      <c r="C11169" s="2">
        <v>7410482.9539999897</v>
      </c>
      <c r="D11169" s="2">
        <v>2300</v>
      </c>
      <c r="E11169" s="2">
        <v>19.338067397009389</v>
      </c>
      <c r="F11169" s="2">
        <v>3.5210153687533907</v>
      </c>
      <c r="G11169" s="2">
        <v>29.114825156048976</v>
      </c>
      <c r="H11169" s="2">
        <v>-5.0244955907232116</v>
      </c>
      <c r="I11169" s="3">
        <v>-43.943702934594363</v>
      </c>
    </row>
    <row r="11170" spans="1:9" x14ac:dyDescent="0.4">
      <c r="A11170" s="1">
        <v>11168</v>
      </c>
      <c r="B11170" s="2">
        <v>559936.17079999903</v>
      </c>
      <c r="C11170" s="2">
        <v>7410454.4102999903</v>
      </c>
      <c r="D11170" s="2">
        <v>2300</v>
      </c>
      <c r="E11170" s="2">
        <v>19.338197649561845</v>
      </c>
      <c r="F11170" s="2">
        <v>3.5203529083055978</v>
      </c>
      <c r="G11170" s="2">
        <v>29.100526942744789</v>
      </c>
      <c r="H11170" s="2">
        <v>-5.0236538132299708</v>
      </c>
      <c r="I11170" s="3">
        <v>-43.944155551607651</v>
      </c>
    </row>
    <row r="11171" spans="1:9" x14ac:dyDescent="0.4">
      <c r="A11171" s="1">
        <v>11163</v>
      </c>
      <c r="B11171" s="2">
        <v>556423.87749999901</v>
      </c>
      <c r="C11171" s="2">
        <v>7410424.2122</v>
      </c>
      <c r="D11171" s="2">
        <v>2300</v>
      </c>
      <c r="E11171" s="2">
        <v>19.338335451584822</v>
      </c>
      <c r="F11171" s="2">
        <v>3.5196520864541796</v>
      </c>
      <c r="G11171" s="2">
        <v>29.143828827718078</v>
      </c>
      <c r="H11171" s="2">
        <v>-5.0265488333001889</v>
      </c>
      <c r="I11171" s="3">
        <v>-43.944634424318266</v>
      </c>
    </row>
    <row r="11172" spans="1:9" x14ac:dyDescent="0.4">
      <c r="A11172" s="1">
        <v>11164</v>
      </c>
      <c r="B11172" s="2">
        <v>593493.06409999903</v>
      </c>
      <c r="C11172" s="2">
        <v>7410421.3143999903</v>
      </c>
      <c r="D11172" s="2">
        <v>2300</v>
      </c>
      <c r="E11172" s="2">
        <v>19.338348675022843</v>
      </c>
      <c r="F11172" s="2">
        <v>3.5195848377042096</v>
      </c>
      <c r="G11172" s="2">
        <v>28.927838612420505</v>
      </c>
      <c r="H11172" s="2">
        <v>-5.0125634888263173</v>
      </c>
      <c r="I11172" s="3">
        <v>-43.944680377974429</v>
      </c>
    </row>
    <row r="11173" spans="1:9" x14ac:dyDescent="0.4">
      <c r="A11173" s="1">
        <v>11162</v>
      </c>
      <c r="B11173" s="2">
        <v>588554.71499999904</v>
      </c>
      <c r="C11173" s="2">
        <v>7410410.0705000004</v>
      </c>
      <c r="D11173" s="2">
        <v>2300</v>
      </c>
      <c r="E11173" s="2">
        <v>19.338399983951717</v>
      </c>
      <c r="F11173" s="2">
        <v>3.5193239055719192</v>
      </c>
      <c r="G11173" s="2">
        <v>28.925588746430385</v>
      </c>
      <c r="H11173" s="2">
        <v>-5.0124510479964588</v>
      </c>
      <c r="I11173" s="3">
        <v>-43.944858687036948</v>
      </c>
    </row>
    <row r="11174" spans="1:9" x14ac:dyDescent="0.4">
      <c r="A11174" s="1">
        <v>11166</v>
      </c>
      <c r="B11174" s="2">
        <v>578622.72990000003</v>
      </c>
      <c r="C11174" s="2">
        <v>7410352.2795000002</v>
      </c>
      <c r="D11174" s="2">
        <v>2300</v>
      </c>
      <c r="E11174" s="2">
        <v>19.338663699772003</v>
      </c>
      <c r="F11174" s="2">
        <v>3.5179828544619007</v>
      </c>
      <c r="G11174" s="2">
        <v>28.946759069590581</v>
      </c>
      <c r="H11174" s="2">
        <v>-5.0139939673483767</v>
      </c>
      <c r="I11174" s="3">
        <v>-43.945775202915804</v>
      </c>
    </row>
    <row r="11175" spans="1:9" x14ac:dyDescent="0.4">
      <c r="A11175" s="1">
        <v>11165</v>
      </c>
      <c r="B11175" s="2">
        <v>494205.9829</v>
      </c>
      <c r="C11175" s="2">
        <v>7410349.0553000001</v>
      </c>
      <c r="D11175" s="2">
        <v>2800</v>
      </c>
      <c r="E11175" s="2">
        <v>16.830823961004082</v>
      </c>
      <c r="F11175" s="2">
        <v>6.7606339046063413</v>
      </c>
      <c r="G11175" s="2">
        <v>30.97290678204865</v>
      </c>
      <c r="H11175" s="2">
        <v>-7.2421440385504123</v>
      </c>
      <c r="I11175" s="3">
        <v>-58.828475051933715</v>
      </c>
    </row>
    <row r="11176" spans="1:9" x14ac:dyDescent="0.4">
      <c r="A11176" s="1">
        <v>11167</v>
      </c>
      <c r="B11176" s="2">
        <v>516203.54950000002</v>
      </c>
      <c r="C11176" s="2">
        <v>7410322.5603</v>
      </c>
      <c r="D11176" s="2">
        <v>2600</v>
      </c>
      <c r="E11176" s="2">
        <v>18.069091893022758</v>
      </c>
      <c r="F11176" s="2">
        <v>5.3774096700889427</v>
      </c>
      <c r="G11176" s="2">
        <v>30.075067548054683</v>
      </c>
      <c r="H11176" s="2">
        <v>-6.2676303362744363</v>
      </c>
      <c r="I11176" s="3">
        <v>-52.822273736140545</v>
      </c>
    </row>
    <row r="11177" spans="1:9" x14ac:dyDescent="0.4">
      <c r="A11177" s="1">
        <v>11171</v>
      </c>
      <c r="B11177" s="2">
        <v>560334.33149999904</v>
      </c>
      <c r="C11177" s="2">
        <v>7410287.9813999897</v>
      </c>
      <c r="D11177" s="2">
        <v>2300</v>
      </c>
      <c r="E11177" s="2">
        <v>19.338957109233451</v>
      </c>
      <c r="F11177" s="2">
        <v>3.5164909596077978</v>
      </c>
      <c r="G11177" s="2">
        <v>29.088899907900714</v>
      </c>
      <c r="H11177" s="2">
        <v>-5.0233938277448873</v>
      </c>
      <c r="I11177" s="3">
        <v>-43.946795012760106</v>
      </c>
    </row>
    <row r="11178" spans="1:9" x14ac:dyDescent="0.4">
      <c r="A11178" s="1">
        <v>11172</v>
      </c>
      <c r="B11178" s="2">
        <v>614681.07750000001</v>
      </c>
      <c r="C11178" s="2">
        <v>7410282.6573999897</v>
      </c>
      <c r="D11178" s="2">
        <v>3500</v>
      </c>
      <c r="E11178" s="2">
        <v>12.655441458908733</v>
      </c>
      <c r="F11178" s="2">
        <v>12.567446138235846</v>
      </c>
      <c r="G11178" s="2">
        <v>29.024871554577551</v>
      </c>
      <c r="H11178" s="2">
        <v>-10.363943681984304</v>
      </c>
      <c r="I11178" s="3">
        <v>-80.459742023902365</v>
      </c>
    </row>
    <row r="11179" spans="1:9" x14ac:dyDescent="0.4">
      <c r="A11179" s="1">
        <v>11169</v>
      </c>
      <c r="B11179" s="2">
        <v>544503.96869999904</v>
      </c>
      <c r="C11179" s="2">
        <v>7410267.1827999903</v>
      </c>
      <c r="D11179" s="2">
        <v>2300</v>
      </c>
      <c r="E11179" s="2">
        <v>19.339052018819018</v>
      </c>
      <c r="F11179" s="2">
        <v>3.516008409096067</v>
      </c>
      <c r="G11179" s="2">
        <v>29.33005814689373</v>
      </c>
      <c r="H11179" s="2">
        <v>-5.0390800469481674</v>
      </c>
      <c r="I11179" s="3">
        <v>-43.947124913985924</v>
      </c>
    </row>
    <row r="11180" spans="1:9" x14ac:dyDescent="0.4">
      <c r="A11180" s="1">
        <v>11170</v>
      </c>
      <c r="B11180" s="2">
        <v>393670.033</v>
      </c>
      <c r="C11180" s="2">
        <v>7410246.9316999903</v>
      </c>
      <c r="D11180" s="2">
        <v>1000</v>
      </c>
      <c r="E11180" s="2">
        <v>20.301327503477573</v>
      </c>
      <c r="F11180" s="2">
        <v>-1.9495069444668423</v>
      </c>
      <c r="G11180" s="2">
        <v>40.29365235489761</v>
      </c>
      <c r="H11180" s="2">
        <v>-2.2197434593677907</v>
      </c>
      <c r="I11180" s="3">
        <v>-7.1102408980800078</v>
      </c>
    </row>
    <row r="11181" spans="1:9" x14ac:dyDescent="0.4">
      <c r="A11181" s="1">
        <v>11174</v>
      </c>
      <c r="B11181" s="2">
        <v>570583.09199999901</v>
      </c>
      <c r="C11181" s="2">
        <v>7410238.3825000003</v>
      </c>
      <c r="D11181" s="2">
        <v>2300</v>
      </c>
      <c r="E11181" s="2">
        <v>19.339183442305995</v>
      </c>
      <c r="F11181" s="2">
        <v>3.5153402384565307</v>
      </c>
      <c r="G11181" s="2">
        <v>28.988930892170032</v>
      </c>
      <c r="H11181" s="2">
        <v>-5.0170639081577786</v>
      </c>
      <c r="I11181" s="3">
        <v>-43.947581753439707</v>
      </c>
    </row>
    <row r="11182" spans="1:9" x14ac:dyDescent="0.4">
      <c r="A11182" s="1">
        <v>11173</v>
      </c>
      <c r="B11182" s="2">
        <v>507457.03009999898</v>
      </c>
      <c r="C11182" s="2">
        <v>7410204.7336999904</v>
      </c>
      <c r="D11182" s="2">
        <v>2600</v>
      </c>
      <c r="E11182" s="2">
        <v>18.070404008592039</v>
      </c>
      <c r="F11182" s="2">
        <v>5.3741936773250476</v>
      </c>
      <c r="G11182" s="2">
        <v>30.38975158507527</v>
      </c>
      <c r="H11182" s="2">
        <v>-6.2880938749988111</v>
      </c>
      <c r="I11182" s="3">
        <v>-52.823840603344074</v>
      </c>
    </row>
    <row r="11183" spans="1:9" x14ac:dyDescent="0.4">
      <c r="A11183" s="1">
        <v>11175</v>
      </c>
      <c r="B11183" s="2">
        <v>633532.04700000002</v>
      </c>
      <c r="C11183" s="2">
        <v>7410200.2959000003</v>
      </c>
      <c r="D11183" s="2">
        <v>4500</v>
      </c>
      <c r="E11183" s="2">
        <v>6.7233252257626965</v>
      </c>
      <c r="F11183" s="2">
        <v>23.796385407198716</v>
      </c>
      <c r="G11183" s="2">
        <v>29.231053209646355</v>
      </c>
      <c r="H11183" s="2">
        <v>-15.271819733522186</v>
      </c>
      <c r="I11183" s="3">
        <v>-113.19846803635821</v>
      </c>
    </row>
    <row r="11184" spans="1:9" x14ac:dyDescent="0.4">
      <c r="A11184" s="1">
        <v>11176</v>
      </c>
      <c r="B11184" s="2">
        <v>578178.08869999903</v>
      </c>
      <c r="C11184" s="2">
        <v>7410173.1794999903</v>
      </c>
      <c r="D11184" s="2">
        <v>2300</v>
      </c>
      <c r="E11184" s="2">
        <v>19.33948098106865</v>
      </c>
      <c r="F11184" s="2">
        <v>3.5138276413420804</v>
      </c>
      <c r="G11184" s="2">
        <v>28.941460520312773</v>
      </c>
      <c r="H11184" s="2">
        <v>-5.0141816308238001</v>
      </c>
      <c r="I11184" s="3">
        <v>-43.948616099686987</v>
      </c>
    </row>
    <row r="11185" spans="1:9" x14ac:dyDescent="0.4">
      <c r="A11185" s="1">
        <v>11180</v>
      </c>
      <c r="B11185" s="2">
        <v>593135.85199999902</v>
      </c>
      <c r="C11185" s="2">
        <v>7410167.6788999904</v>
      </c>
      <c r="D11185" s="2">
        <v>2300</v>
      </c>
      <c r="E11185" s="2">
        <v>19.339506081780542</v>
      </c>
      <c r="F11185" s="2">
        <v>3.5137000445773614</v>
      </c>
      <c r="G11185" s="2">
        <v>28.917422925681532</v>
      </c>
      <c r="H11185" s="2">
        <v>-5.0126405518587207</v>
      </c>
      <c r="I11185" s="3">
        <v>-43.9487033631261</v>
      </c>
    </row>
    <row r="11186" spans="1:9" x14ac:dyDescent="0.4">
      <c r="A11186" s="1">
        <v>11177</v>
      </c>
      <c r="B11186" s="2">
        <v>515871.220399999</v>
      </c>
      <c r="C11186" s="2">
        <v>7410153.9648000002</v>
      </c>
      <c r="D11186" s="2">
        <v>2600</v>
      </c>
      <c r="E11186" s="2">
        <v>18.070969370438227</v>
      </c>
      <c r="F11186" s="2">
        <v>5.3728081628905384</v>
      </c>
      <c r="G11186" s="2">
        <v>30.078782275941567</v>
      </c>
      <c r="H11186" s="2">
        <v>-6.2679787249047543</v>
      </c>
      <c r="I11186" s="3">
        <v>-52.824515848816752</v>
      </c>
    </row>
    <row r="11187" spans="1:9" x14ac:dyDescent="0.4">
      <c r="A11187" s="1">
        <v>11178</v>
      </c>
      <c r="B11187" s="2">
        <v>593707.77590000001</v>
      </c>
      <c r="C11187" s="2">
        <v>7410141.0515000001</v>
      </c>
      <c r="D11187" s="2">
        <v>2300</v>
      </c>
      <c r="E11187" s="2">
        <v>19.339627589742513</v>
      </c>
      <c r="F11187" s="2">
        <v>3.5130823888054197</v>
      </c>
      <c r="G11187" s="2">
        <v>28.917081439106752</v>
      </c>
      <c r="H11187" s="2">
        <v>-5.0126973761313174</v>
      </c>
      <c r="I11187" s="3">
        <v>-43.949125800058667</v>
      </c>
    </row>
    <row r="11188" spans="1:9" x14ac:dyDescent="0.4">
      <c r="A11188" s="1">
        <v>11182</v>
      </c>
      <c r="B11188" s="2">
        <v>582766.44460000005</v>
      </c>
      <c r="C11188" s="2">
        <v>7410076.4715</v>
      </c>
      <c r="D11188" s="2">
        <v>2300</v>
      </c>
      <c r="E11188" s="2">
        <v>19.339922285589161</v>
      </c>
      <c r="F11188" s="2">
        <v>3.5115844912117633</v>
      </c>
      <c r="G11188" s="2">
        <v>28.92142378530292</v>
      </c>
      <c r="H11188" s="2">
        <v>-5.0131702026126534</v>
      </c>
      <c r="I11188" s="3">
        <v>-43.950150418057333</v>
      </c>
    </row>
    <row r="11189" spans="1:9" x14ac:dyDescent="0.4">
      <c r="A11189" s="1">
        <v>11181</v>
      </c>
      <c r="B11189" s="2">
        <v>443677.09460000001</v>
      </c>
      <c r="C11189" s="2">
        <v>7410071.7640000004</v>
      </c>
      <c r="D11189" s="2">
        <v>1700</v>
      </c>
      <c r="E11189" s="2">
        <v>20.268001235578005</v>
      </c>
      <c r="F11189" s="2">
        <v>0.50360990476794887</v>
      </c>
      <c r="G11189" s="2">
        <v>34.369381279033043</v>
      </c>
      <c r="H11189" s="2">
        <v>-3.5492077712498284</v>
      </c>
      <c r="I11189" s="3">
        <v>-26.644338338901893</v>
      </c>
    </row>
    <row r="11190" spans="1:9" x14ac:dyDescent="0.4">
      <c r="A11190" s="1">
        <v>11194</v>
      </c>
      <c r="B11190" s="2">
        <v>557149.16130000004</v>
      </c>
      <c r="C11190" s="2">
        <v>7410057.5609999904</v>
      </c>
      <c r="D11190" s="2">
        <v>2300</v>
      </c>
      <c r="E11190" s="2">
        <v>19.340008579268478</v>
      </c>
      <c r="F11190" s="2">
        <v>3.5111459036802684</v>
      </c>
      <c r="G11190" s="2">
        <v>29.118863982734602</v>
      </c>
      <c r="H11190" s="2">
        <v>-5.0260183614120226</v>
      </c>
      <c r="I11190" s="3">
        <v>-43.950450469115943</v>
      </c>
    </row>
    <row r="11191" spans="1:9" x14ac:dyDescent="0.4">
      <c r="A11191" s="1">
        <v>11183</v>
      </c>
      <c r="B11191" s="2">
        <v>563925.18870000006</v>
      </c>
      <c r="C11191" s="2">
        <v>7410045.7794000003</v>
      </c>
      <c r="D11191" s="2">
        <v>2300</v>
      </c>
      <c r="E11191" s="2">
        <v>19.340062341866563</v>
      </c>
      <c r="F11191" s="2">
        <v>3.5108726624610131</v>
      </c>
      <c r="G11191" s="2">
        <v>29.039544792661641</v>
      </c>
      <c r="H11191" s="2">
        <v>-5.0209142339322135</v>
      </c>
      <c r="I11191" s="3">
        <v>-43.950637411077338</v>
      </c>
    </row>
    <row r="11192" spans="1:9" x14ac:dyDescent="0.4">
      <c r="A11192" s="1">
        <v>11184</v>
      </c>
      <c r="B11192" s="2">
        <v>558268.51229999901</v>
      </c>
      <c r="C11192" s="2">
        <v>7410021.3925999897</v>
      </c>
      <c r="D11192" s="2">
        <v>2300</v>
      </c>
      <c r="E11192" s="2">
        <v>19.34017362537038</v>
      </c>
      <c r="F11192" s="2">
        <v>3.5103070963105685</v>
      </c>
      <c r="G11192" s="2">
        <v>29.102954704519938</v>
      </c>
      <c r="H11192" s="2">
        <v>-5.0250948570950209</v>
      </c>
      <c r="I11192" s="3">
        <v>-43.951024374181671</v>
      </c>
    </row>
    <row r="11193" spans="1:9" x14ac:dyDescent="0.4">
      <c r="A11193" s="1">
        <v>11193</v>
      </c>
      <c r="B11193" s="2">
        <v>636143.7855</v>
      </c>
      <c r="C11193" s="2">
        <v>7410018.0499</v>
      </c>
      <c r="D11193" s="2">
        <v>4500</v>
      </c>
      <c r="E11193" s="2">
        <v>6.7253255308691715</v>
      </c>
      <c r="F11193" s="2">
        <v>23.785442125364</v>
      </c>
      <c r="G11193" s="2">
        <v>29.261365658921132</v>
      </c>
      <c r="H11193" s="2">
        <v>-15.273370937121465</v>
      </c>
      <c r="I11193" s="3">
        <v>-113.19715306865285</v>
      </c>
    </row>
    <row r="11194" spans="1:9" x14ac:dyDescent="0.4">
      <c r="A11194" s="1">
        <v>11186</v>
      </c>
      <c r="B11194" s="2">
        <v>593726.80500000005</v>
      </c>
      <c r="C11194" s="2">
        <v>7410010.6171000004</v>
      </c>
      <c r="D11194" s="2">
        <v>2300</v>
      </c>
      <c r="E11194" s="2">
        <v>19.340222796864531</v>
      </c>
      <c r="F11194" s="2">
        <v>3.5100572039125857</v>
      </c>
      <c r="G11194" s="2">
        <v>28.911974191222484</v>
      </c>
      <c r="H11194" s="2">
        <v>-5.0127532479135848</v>
      </c>
      <c r="I11194" s="3">
        <v>-43.951195361559478</v>
      </c>
    </row>
    <row r="11195" spans="1:9" x14ac:dyDescent="0.4">
      <c r="A11195" s="1">
        <v>11185</v>
      </c>
      <c r="B11195" s="2">
        <v>555458.04310000001</v>
      </c>
      <c r="C11195" s="2">
        <v>7409989.7646000003</v>
      </c>
      <c r="D11195" s="2">
        <v>2300</v>
      </c>
      <c r="E11195" s="2">
        <v>19.340317952410238</v>
      </c>
      <c r="F11195" s="2">
        <v>3.5095736308842853</v>
      </c>
      <c r="G11195" s="2">
        <v>29.138836436290333</v>
      </c>
      <c r="H11195" s="2">
        <v>-5.0275134148016711</v>
      </c>
      <c r="I11195" s="3">
        <v>-43.951526260545783</v>
      </c>
    </row>
    <row r="11196" spans="1:9" x14ac:dyDescent="0.4">
      <c r="A11196" s="1">
        <v>11187</v>
      </c>
      <c r="B11196" s="2">
        <v>516488.86080000002</v>
      </c>
      <c r="C11196" s="2">
        <v>7409959.5602000002</v>
      </c>
      <c r="D11196" s="2">
        <v>2600</v>
      </c>
      <c r="E11196" s="2">
        <v>18.073134257674035</v>
      </c>
      <c r="F11196" s="2">
        <v>5.3675037798310843</v>
      </c>
      <c r="G11196" s="2">
        <v>30.049023488276404</v>
      </c>
      <c r="H11196" s="2">
        <v>-6.2661750031183505</v>
      </c>
      <c r="I11196" s="3">
        <v>-52.827102153117188</v>
      </c>
    </row>
    <row r="11197" spans="1:9" x14ac:dyDescent="0.4">
      <c r="A11197" s="1">
        <v>11189</v>
      </c>
      <c r="B11197" s="2">
        <v>543690.97849999904</v>
      </c>
      <c r="C11197" s="2">
        <v>7409958.9862000002</v>
      </c>
      <c r="D11197" s="2">
        <v>2300</v>
      </c>
      <c r="E11197" s="2">
        <v>19.340458402497681</v>
      </c>
      <c r="F11197" s="2">
        <v>3.5088599058635612</v>
      </c>
      <c r="G11197" s="2">
        <v>29.332453673944784</v>
      </c>
      <c r="H11197" s="2">
        <v>-5.0401490869326286</v>
      </c>
      <c r="I11197" s="3">
        <v>-43.952014688811225</v>
      </c>
    </row>
    <row r="11198" spans="1:9" x14ac:dyDescent="0.4">
      <c r="A11198" s="1">
        <v>11190</v>
      </c>
      <c r="B11198" s="2">
        <v>589233.32779999904</v>
      </c>
      <c r="C11198" s="2">
        <v>7409955.2549000001</v>
      </c>
      <c r="D11198" s="2">
        <v>2300</v>
      </c>
      <c r="E11198" s="2">
        <v>19.34047542941952</v>
      </c>
      <c r="F11198" s="2">
        <v>3.508773382715547</v>
      </c>
      <c r="G11198" s="2">
        <v>28.907292941676062</v>
      </c>
      <c r="H11198" s="2">
        <v>-5.0126141315313832</v>
      </c>
      <c r="I11198" s="3">
        <v>-43.95207390310793</v>
      </c>
    </row>
    <row r="11199" spans="1:9" x14ac:dyDescent="0.4">
      <c r="A11199" s="1">
        <v>11188</v>
      </c>
      <c r="B11199" s="2">
        <v>584106.04720000003</v>
      </c>
      <c r="C11199" s="2">
        <v>7409949.1957</v>
      </c>
      <c r="D11199" s="2">
        <v>2300</v>
      </c>
      <c r="E11199" s="2">
        <v>19.340503079172908</v>
      </c>
      <c r="F11199" s="2">
        <v>3.5086328802911897</v>
      </c>
      <c r="G11199" s="2">
        <v>28.913135154141887</v>
      </c>
      <c r="H11199" s="2">
        <v>-5.0130106161289714</v>
      </c>
      <c r="I11199" s="3">
        <v>-43.952170061015046</v>
      </c>
    </row>
    <row r="11200" spans="1:9" x14ac:dyDescent="0.4">
      <c r="A11200" s="1">
        <v>11192</v>
      </c>
      <c r="B11200" s="2">
        <v>565423.8149</v>
      </c>
      <c r="C11200" s="2">
        <v>7409912.8030000003</v>
      </c>
      <c r="D11200" s="2">
        <v>2300</v>
      </c>
      <c r="E11200" s="2">
        <v>19.340669148815799</v>
      </c>
      <c r="F11200" s="2">
        <v>3.5077890266331999</v>
      </c>
      <c r="G11200" s="2">
        <v>29.019295722962635</v>
      </c>
      <c r="H11200" s="2">
        <v>-5.0199966553864508</v>
      </c>
      <c r="I11200" s="3">
        <v>-43.952747622643265</v>
      </c>
    </row>
    <row r="11201" spans="1:9" x14ac:dyDescent="0.4">
      <c r="A11201" s="1">
        <v>11191</v>
      </c>
      <c r="B11201" s="2">
        <v>488817.78379999899</v>
      </c>
      <c r="C11201" s="2">
        <v>7409901.0438999897</v>
      </c>
      <c r="D11201" s="2">
        <v>2400</v>
      </c>
      <c r="E11201" s="2">
        <v>19.127704076924317</v>
      </c>
      <c r="F11201" s="2">
        <v>4.0993074986506661</v>
      </c>
      <c r="G11201" s="2">
        <v>31.219562968390449</v>
      </c>
      <c r="H11201" s="2">
        <v>-5.4909339454565895</v>
      </c>
      <c r="I11201" s="3">
        <v>-46.89391798493206</v>
      </c>
    </row>
    <row r="11202" spans="1:9" x14ac:dyDescent="0.4">
      <c r="A11202" s="1">
        <v>11197</v>
      </c>
      <c r="B11202" s="2">
        <v>565687.29359999904</v>
      </c>
      <c r="C11202" s="2">
        <v>7409895.9546999903</v>
      </c>
      <c r="D11202" s="2">
        <v>2300</v>
      </c>
      <c r="E11202" s="2">
        <v>19.340746032123892</v>
      </c>
      <c r="F11202" s="2">
        <v>3.5073983753154017</v>
      </c>
      <c r="G11202" s="2">
        <v>29.016105143034707</v>
      </c>
      <c r="H11202" s="2">
        <v>-5.0198399082140552</v>
      </c>
      <c r="I11202" s="3">
        <v>-43.953015020625465</v>
      </c>
    </row>
    <row r="11203" spans="1:9" x14ac:dyDescent="0.4">
      <c r="A11203" s="1">
        <v>11195</v>
      </c>
      <c r="B11203" s="2">
        <v>633926.66</v>
      </c>
      <c r="C11203" s="2">
        <v>7409867.7972999904</v>
      </c>
      <c r="D11203" s="2">
        <v>4500</v>
      </c>
      <c r="E11203" s="2">
        <v>6.7269746811553741</v>
      </c>
      <c r="F11203" s="2">
        <v>23.776421683982687</v>
      </c>
      <c r="G11203" s="2">
        <v>29.224174885739689</v>
      </c>
      <c r="H11203" s="2">
        <v>-15.270621241392936</v>
      </c>
      <c r="I11203" s="3">
        <v>-113.19607003442266</v>
      </c>
    </row>
    <row r="11204" spans="1:9" x14ac:dyDescent="0.4">
      <c r="A11204" s="1">
        <v>11198</v>
      </c>
      <c r="B11204" s="2">
        <v>592768.48690000002</v>
      </c>
      <c r="C11204" s="2">
        <v>7409839.5713</v>
      </c>
      <c r="D11204" s="2">
        <v>2300</v>
      </c>
      <c r="E11204" s="2">
        <v>19.341003324688103</v>
      </c>
      <c r="F11204" s="2">
        <v>3.5060911289787327</v>
      </c>
      <c r="G11204" s="2">
        <v>28.904101236617596</v>
      </c>
      <c r="H11204" s="2">
        <v>-5.0127504444104369</v>
      </c>
      <c r="I11204" s="3">
        <v>-43.953909927891118</v>
      </c>
    </row>
    <row r="11205" spans="1:9" x14ac:dyDescent="0.4">
      <c r="A11205" s="1">
        <v>11196</v>
      </c>
      <c r="B11205" s="2">
        <v>558421.06909999903</v>
      </c>
      <c r="C11205" s="2">
        <v>7409837.6856000004</v>
      </c>
      <c r="D11205" s="2">
        <v>2300</v>
      </c>
      <c r="E11205" s="2">
        <v>19.341011929642541</v>
      </c>
      <c r="F11205" s="2">
        <v>3.5060474112830819</v>
      </c>
      <c r="G11205" s="2">
        <v>29.09338089879865</v>
      </c>
      <c r="H11205" s="2">
        <v>-5.0250194033317657</v>
      </c>
      <c r="I11205" s="3">
        <v>-43.953939858741371</v>
      </c>
    </row>
    <row r="11206" spans="1:9" x14ac:dyDescent="0.4">
      <c r="A11206" s="1">
        <v>11203</v>
      </c>
      <c r="B11206" s="2">
        <v>572363.85660000006</v>
      </c>
      <c r="C11206" s="2">
        <v>7409806.5174000002</v>
      </c>
      <c r="D11206" s="2">
        <v>2300</v>
      </c>
      <c r="E11206" s="2">
        <v>19.341154158491843</v>
      </c>
      <c r="F11206" s="2">
        <v>3.5053248342051004</v>
      </c>
      <c r="G11206" s="2">
        <v>28.958775944096931</v>
      </c>
      <c r="H11206" s="2">
        <v>-5.01639084261938</v>
      </c>
      <c r="I11206" s="3">
        <v>-43.954434589984849</v>
      </c>
    </row>
    <row r="11207" spans="1:9" x14ac:dyDescent="0.4">
      <c r="A11207" s="1">
        <v>11200</v>
      </c>
      <c r="B11207" s="2">
        <v>565228.93709999905</v>
      </c>
      <c r="C11207" s="2">
        <v>7409779.9729000004</v>
      </c>
      <c r="D11207" s="2">
        <v>2300</v>
      </c>
      <c r="E11207" s="2">
        <v>19.34127528815894</v>
      </c>
      <c r="F11207" s="2">
        <v>3.5047094792518609</v>
      </c>
      <c r="G11207" s="2">
        <v>29.015692028075957</v>
      </c>
      <c r="H11207" s="2">
        <v>-5.0201571539232352</v>
      </c>
      <c r="I11207" s="3">
        <v>-43.95485594838388</v>
      </c>
    </row>
    <row r="11208" spans="1:9" x14ac:dyDescent="0.4">
      <c r="A11208" s="1">
        <v>11199</v>
      </c>
      <c r="B11208" s="2">
        <v>435153.6801</v>
      </c>
      <c r="C11208" s="2">
        <v>7409775.2380999904</v>
      </c>
      <c r="D11208" s="2">
        <v>1600</v>
      </c>
      <c r="E11208" s="2">
        <v>20.369046820120179</v>
      </c>
      <c r="F11208" s="2">
        <v>8.3142025501639183E-2</v>
      </c>
      <c r="G11208" s="2">
        <v>35.15510264856281</v>
      </c>
      <c r="H11208" s="2">
        <v>-3.3224435872707128</v>
      </c>
      <c r="I11208" s="3">
        <v>-23.819669504700411</v>
      </c>
    </row>
    <row r="11209" spans="1:9" x14ac:dyDescent="0.4">
      <c r="A11209" s="1">
        <v>11201</v>
      </c>
      <c r="B11209" s="2">
        <v>557256.47180000006</v>
      </c>
      <c r="C11209" s="2">
        <v>7409749.2988</v>
      </c>
      <c r="D11209" s="2">
        <v>2300</v>
      </c>
      <c r="E11209" s="2">
        <v>19.341415262297527</v>
      </c>
      <c r="F11209" s="2">
        <v>3.5039984264447606</v>
      </c>
      <c r="G11209" s="2">
        <v>29.104590075180568</v>
      </c>
      <c r="H11209" s="2">
        <v>-5.0260078183805916</v>
      </c>
      <c r="I11209" s="3">
        <v>-43.955342880317374</v>
      </c>
    </row>
    <row r="11210" spans="1:9" x14ac:dyDescent="0.4">
      <c r="A11210" s="1">
        <v>11206</v>
      </c>
      <c r="B11210" s="2">
        <v>591858.78859999904</v>
      </c>
      <c r="C11210" s="2">
        <v>7409732.068</v>
      </c>
      <c r="D11210" s="2">
        <v>2300</v>
      </c>
      <c r="E11210" s="2">
        <v>19.34149389105557</v>
      </c>
      <c r="F11210" s="2">
        <v>3.5035990175056795</v>
      </c>
      <c r="G11210" s="2">
        <v>28.899075992417263</v>
      </c>
      <c r="H11210" s="2">
        <v>-5.0127437438135498</v>
      </c>
      <c r="I11210" s="3">
        <v>-43.955616418555621</v>
      </c>
    </row>
    <row r="11211" spans="1:9" x14ac:dyDescent="0.4">
      <c r="A11211" s="1">
        <v>11204</v>
      </c>
      <c r="B11211" s="2">
        <v>548425.00509999902</v>
      </c>
      <c r="C11211" s="2">
        <v>7409726.9409999903</v>
      </c>
      <c r="D11211" s="2">
        <v>2400</v>
      </c>
      <c r="E11211" s="2">
        <v>19.128767742940987</v>
      </c>
      <c r="F11211" s="2">
        <v>4.0950395263384536</v>
      </c>
      <c r="G11211" s="2">
        <v>29.23643186675438</v>
      </c>
      <c r="H11211" s="2">
        <v>-5.362862934613748</v>
      </c>
      <c r="I11211" s="3">
        <v>-46.896536382164967</v>
      </c>
    </row>
    <row r="11212" spans="1:9" x14ac:dyDescent="0.4">
      <c r="A11212" s="1">
        <v>11211</v>
      </c>
      <c r="B11212" s="2">
        <v>454086.57179999899</v>
      </c>
      <c r="C11212" s="2">
        <v>7409725.7567999903</v>
      </c>
      <c r="D11212" s="2">
        <v>1700</v>
      </c>
      <c r="E11212" s="2">
        <v>20.266381188172645</v>
      </c>
      <c r="F11212" s="2">
        <v>0.49811362076722382</v>
      </c>
      <c r="G11212" s="2">
        <v>33.469891014991099</v>
      </c>
      <c r="H11212" s="2">
        <v>-3.4931363824696522</v>
      </c>
      <c r="I11212" s="3">
        <v>-26.651412101599981</v>
      </c>
    </row>
    <row r="11213" spans="1:9" x14ac:dyDescent="0.4">
      <c r="A11213" s="1">
        <v>11208</v>
      </c>
      <c r="B11213" s="2">
        <v>589184.36730000004</v>
      </c>
      <c r="C11213" s="2">
        <v>7409715.7736</v>
      </c>
      <c r="D11213" s="2">
        <v>2300</v>
      </c>
      <c r="E11213" s="2">
        <v>19.341568246769466</v>
      </c>
      <c r="F11213" s="2">
        <v>3.5032213250291768</v>
      </c>
      <c r="G11213" s="2">
        <v>28.897819384833319</v>
      </c>
      <c r="H11213" s="2">
        <v>-5.0127106657220795</v>
      </c>
      <c r="I11213" s="3">
        <v>-43.955875098224979</v>
      </c>
    </row>
    <row r="11214" spans="1:9" x14ac:dyDescent="0.4">
      <c r="A11214" s="1">
        <v>11205</v>
      </c>
      <c r="B11214" s="2">
        <v>579200.36100000003</v>
      </c>
      <c r="C11214" s="2">
        <v>7409715.3934000004</v>
      </c>
      <c r="D11214" s="2">
        <v>2300</v>
      </c>
      <c r="E11214" s="2">
        <v>19.341569981723957</v>
      </c>
      <c r="F11214" s="2">
        <v>3.5032125123914968</v>
      </c>
      <c r="G11214" s="2">
        <v>28.918736225476625</v>
      </c>
      <c r="H11214" s="2">
        <v>-5.0140669886763209</v>
      </c>
      <c r="I11214" s="3">
        <v>-43.955881134119814</v>
      </c>
    </row>
    <row r="11215" spans="1:9" x14ac:dyDescent="0.4">
      <c r="A11215" s="1">
        <v>11202</v>
      </c>
      <c r="B11215" s="2">
        <v>362113.87270000001</v>
      </c>
      <c r="C11215" s="2">
        <v>7409714.1868000003</v>
      </c>
      <c r="D11215" s="2">
        <v>600</v>
      </c>
      <c r="E11215" s="2">
        <v>20.096080365897105</v>
      </c>
      <c r="F11215" s="2">
        <v>-2.9190517540573508</v>
      </c>
      <c r="G11215" s="2">
        <v>45.805725134932572</v>
      </c>
      <c r="H11215" s="2">
        <v>-1.7076268486713155</v>
      </c>
      <c r="I11215" s="3">
        <v>3.7621498324611604</v>
      </c>
    </row>
    <row r="11216" spans="1:9" x14ac:dyDescent="0.4">
      <c r="A11216" s="1">
        <v>11207</v>
      </c>
      <c r="B11216" s="2">
        <v>566037.04350000003</v>
      </c>
      <c r="C11216" s="2">
        <v>7409688.1349999905</v>
      </c>
      <c r="D11216" s="2">
        <v>2300</v>
      </c>
      <c r="E11216" s="2">
        <v>19.341694369108115</v>
      </c>
      <c r="F11216" s="2">
        <v>3.5025807060813166</v>
      </c>
      <c r="G11216" s="2">
        <v>29.004290546221611</v>
      </c>
      <c r="H11216" s="2">
        <v>-5.0196908881825495</v>
      </c>
      <c r="I11216" s="3">
        <v>-43.956313886281741</v>
      </c>
    </row>
    <row r="11217" spans="1:9" x14ac:dyDescent="0.4">
      <c r="A11217" s="1">
        <v>11214</v>
      </c>
      <c r="B11217" s="2">
        <v>601542.25670000003</v>
      </c>
      <c r="C11217" s="2">
        <v>7409639.7104000002</v>
      </c>
      <c r="D11217" s="2">
        <v>2500</v>
      </c>
      <c r="E11217" s="2">
        <v>18.689432177257441</v>
      </c>
      <c r="F11217" s="2">
        <v>4.711813132729195</v>
      </c>
      <c r="G11217" s="2">
        <v>28.918712858116123</v>
      </c>
      <c r="H11217" s="2">
        <v>-5.7408185804486118</v>
      </c>
      <c r="I11217" s="3">
        <v>-49.855818257402795</v>
      </c>
    </row>
    <row r="11218" spans="1:9" x14ac:dyDescent="0.4">
      <c r="A11218" s="1">
        <v>11209</v>
      </c>
      <c r="B11218" s="2">
        <v>566311.70739999902</v>
      </c>
      <c r="C11218" s="2">
        <v>7409567.4803999905</v>
      </c>
      <c r="D11218" s="2">
        <v>2300</v>
      </c>
      <c r="E11218" s="2">
        <v>19.342244948381868</v>
      </c>
      <c r="F11218" s="2">
        <v>3.4997844762445687</v>
      </c>
      <c r="G11218" s="2">
        <v>28.996805290735374</v>
      </c>
      <c r="H11218" s="2">
        <v>-5.019563882226902</v>
      </c>
      <c r="I11218" s="3">
        <v>-43.95822960925112</v>
      </c>
    </row>
    <row r="11219" spans="1:9" x14ac:dyDescent="0.4">
      <c r="A11219" s="1">
        <v>11210</v>
      </c>
      <c r="B11219" s="2">
        <v>538210.79330000002</v>
      </c>
      <c r="C11219" s="2">
        <v>7409538.2496999903</v>
      </c>
      <c r="D11219" s="2">
        <v>2500</v>
      </c>
      <c r="E11219" s="2">
        <v>18.690609684763462</v>
      </c>
      <c r="F11219" s="2">
        <v>4.7091884915465867</v>
      </c>
      <c r="G11219" s="2">
        <v>29.427613321210128</v>
      </c>
      <c r="H11219" s="2">
        <v>-5.7738537313870903</v>
      </c>
      <c r="I11219" s="3">
        <v>-49.857258090103159</v>
      </c>
    </row>
    <row r="11220" spans="1:9" x14ac:dyDescent="0.4">
      <c r="A11220" s="1">
        <v>11212</v>
      </c>
      <c r="B11220" s="2">
        <v>587900.16529999895</v>
      </c>
      <c r="C11220" s="2">
        <v>7409506.5440999903</v>
      </c>
      <c r="D11220" s="2">
        <v>2300</v>
      </c>
      <c r="E11220" s="2">
        <v>19.342523017048944</v>
      </c>
      <c r="F11220" s="2">
        <v>3.4983724654990871</v>
      </c>
      <c r="G11220" s="2">
        <v>28.890140770493364</v>
      </c>
      <c r="H11220" s="2">
        <v>-5.0128339308198875</v>
      </c>
      <c r="I11220" s="3">
        <v>-43.959197276849657</v>
      </c>
    </row>
    <row r="11221" spans="1:9" x14ac:dyDescent="0.4">
      <c r="A11221" s="1">
        <v>11213</v>
      </c>
      <c r="B11221" s="2">
        <v>447849.24320000003</v>
      </c>
      <c r="C11221" s="2">
        <v>7409490.4007000001</v>
      </c>
      <c r="D11221" s="2">
        <v>1600</v>
      </c>
      <c r="E11221" s="2">
        <v>20.367713177089659</v>
      </c>
      <c r="F11221" s="2">
        <v>7.8933677233825161E-2</v>
      </c>
      <c r="G11221" s="2">
        <v>33.972836639375629</v>
      </c>
      <c r="H11221" s="2">
        <v>-3.2476897056835528</v>
      </c>
      <c r="I11221" s="3">
        <v>-23.825690792797026</v>
      </c>
    </row>
    <row r="11222" spans="1:9" x14ac:dyDescent="0.4">
      <c r="A11222" s="1">
        <v>11217</v>
      </c>
      <c r="B11222" s="2">
        <v>558180.31629999902</v>
      </c>
      <c r="C11222" s="2">
        <v>7409473.5344000002</v>
      </c>
      <c r="D11222" s="2">
        <v>2300</v>
      </c>
      <c r="E11222" s="2">
        <v>19.342673649156193</v>
      </c>
      <c r="F11222" s="2">
        <v>3.4976076286532485</v>
      </c>
      <c r="G11222" s="2">
        <v>29.081239595399992</v>
      </c>
      <c r="H11222" s="2">
        <v>-5.0253131097448014</v>
      </c>
      <c r="I11222" s="3">
        <v>-43.959721508699545</v>
      </c>
    </row>
    <row r="11223" spans="1:9" x14ac:dyDescent="0.4">
      <c r="A11223" s="1">
        <v>11216</v>
      </c>
      <c r="B11223" s="2">
        <v>584526.4595</v>
      </c>
      <c r="C11223" s="2">
        <v>7409460.3937999904</v>
      </c>
      <c r="D11223" s="2">
        <v>2300</v>
      </c>
      <c r="E11223" s="2">
        <v>19.342733613235559</v>
      </c>
      <c r="F11223" s="2">
        <v>3.4973031720656902</v>
      </c>
      <c r="G11223" s="2">
        <v>28.892771735523286</v>
      </c>
      <c r="H11223" s="2">
        <v>-5.0131413337372797</v>
      </c>
      <c r="I11223" s="3">
        <v>-43.959930203964966</v>
      </c>
    </row>
    <row r="11224" spans="1:9" x14ac:dyDescent="0.4">
      <c r="A11224" s="1">
        <v>11215</v>
      </c>
      <c r="B11224" s="2">
        <v>536649.52080000006</v>
      </c>
      <c r="C11224" s="2">
        <v>7409448.1322999904</v>
      </c>
      <c r="D11224" s="2">
        <v>2600</v>
      </c>
      <c r="E11224" s="2">
        <v>18.07882951248159</v>
      </c>
      <c r="F11224" s="2">
        <v>5.3535571875534904</v>
      </c>
      <c r="G11224" s="2">
        <v>29.458680932901164</v>
      </c>
      <c r="H11224" s="2">
        <v>-6.2282547215801065</v>
      </c>
      <c r="I11224" s="3">
        <v>-52.833910968655537</v>
      </c>
    </row>
    <row r="11225" spans="1:9" x14ac:dyDescent="0.4">
      <c r="A11225" s="1">
        <v>11248</v>
      </c>
      <c r="B11225" s="2">
        <v>557907.51509999903</v>
      </c>
      <c r="C11225" s="2">
        <v>7409414.0905999904</v>
      </c>
      <c r="D11225" s="2">
        <v>2300</v>
      </c>
      <c r="E11225" s="2">
        <v>19.342944907145842</v>
      </c>
      <c r="F11225" s="2">
        <v>3.4962304203201056</v>
      </c>
      <c r="G11225" s="2">
        <v>29.082220547008188</v>
      </c>
      <c r="H11225" s="2">
        <v>-5.0255530635353489</v>
      </c>
      <c r="I11225" s="3">
        <v>-43.960665612162586</v>
      </c>
    </row>
    <row r="11226" spans="1:9" x14ac:dyDescent="0.4">
      <c r="A11226" s="1">
        <v>11219</v>
      </c>
      <c r="B11226" s="2">
        <v>642020.73369999905</v>
      </c>
      <c r="C11226" s="2">
        <v>7409412.7728000004</v>
      </c>
      <c r="D11226" s="2">
        <v>4500</v>
      </c>
      <c r="E11226" s="2">
        <v>6.7319689626809103</v>
      </c>
      <c r="F11226" s="2">
        <v>23.749113801875275</v>
      </c>
      <c r="G11226" s="2">
        <v>29.32939017321285</v>
      </c>
      <c r="H11226" s="2">
        <v>-15.276408956705094</v>
      </c>
      <c r="I11226" s="3">
        <v>-113.19279618593458</v>
      </c>
    </row>
    <row r="11227" spans="1:9" x14ac:dyDescent="0.4">
      <c r="A11227" s="1">
        <v>11218</v>
      </c>
      <c r="B11227" s="2">
        <v>360726.34100000001</v>
      </c>
      <c r="C11227" s="2">
        <v>7409382.9886999903</v>
      </c>
      <c r="D11227" s="2">
        <v>500</v>
      </c>
      <c r="E11227" s="2">
        <v>20.04288613313355</v>
      </c>
      <c r="F11227" s="2">
        <v>-3.1181322596669832</v>
      </c>
      <c r="G11227" s="2">
        <v>46.066179125450226</v>
      </c>
      <c r="H11227" s="2">
        <v>-1.5129235788138049</v>
      </c>
      <c r="I11227" s="3">
        <v>6.4471062711727249</v>
      </c>
    </row>
    <row r="11228" spans="1:9" x14ac:dyDescent="0.4">
      <c r="A11228" s="1">
        <v>11220</v>
      </c>
      <c r="B11228" s="2">
        <v>580306.38159999903</v>
      </c>
      <c r="C11228" s="2">
        <v>7409354.5137</v>
      </c>
      <c r="D11228" s="2">
        <v>2300</v>
      </c>
      <c r="E11228" s="2">
        <v>19.343216772506381</v>
      </c>
      <c r="F11228" s="2">
        <v>3.4948502680105058</v>
      </c>
      <c r="G11228" s="2">
        <v>28.900080821425092</v>
      </c>
      <c r="H11228" s="2">
        <v>-5.0139290976680515</v>
      </c>
      <c r="I11228" s="3">
        <v>-43.961611917064197</v>
      </c>
    </row>
    <row r="11229" spans="1:9" x14ac:dyDescent="0.4">
      <c r="A11229" s="1">
        <v>11223</v>
      </c>
      <c r="B11229" s="2">
        <v>585477.68550000002</v>
      </c>
      <c r="C11229" s="2">
        <v>7409350.5810000002</v>
      </c>
      <c r="D11229" s="2">
        <v>2300</v>
      </c>
      <c r="E11229" s="2">
        <v>19.343234718470391</v>
      </c>
      <c r="F11229" s="2">
        <v>3.4947591684097694</v>
      </c>
      <c r="G11229" s="2">
        <v>28.886716439871744</v>
      </c>
      <c r="H11229" s="2">
        <v>-5.0130748953538928</v>
      </c>
      <c r="I11229" s="3">
        <v>-43.961674386190907</v>
      </c>
    </row>
    <row r="11230" spans="1:9" x14ac:dyDescent="0.4">
      <c r="A11230" s="1">
        <v>11221</v>
      </c>
      <c r="B11230" s="2">
        <v>580563.86499999894</v>
      </c>
      <c r="C11230" s="2">
        <v>7409341.9990999904</v>
      </c>
      <c r="D11230" s="2">
        <v>2300</v>
      </c>
      <c r="E11230" s="2">
        <v>19.343273879979982</v>
      </c>
      <c r="F11230" s="2">
        <v>3.4945603738558439</v>
      </c>
      <c r="G11230" s="2">
        <v>28.898681975737841</v>
      </c>
      <c r="H11230" s="2">
        <v>-5.0138756079920208</v>
      </c>
      <c r="I11230" s="3">
        <v>-43.961810707042069</v>
      </c>
    </row>
    <row r="11231" spans="1:9" x14ac:dyDescent="0.4">
      <c r="A11231" s="1">
        <v>11222</v>
      </c>
      <c r="B11231" s="2">
        <v>581319.80530000001</v>
      </c>
      <c r="C11231" s="2">
        <v>7409309.1365999896</v>
      </c>
      <c r="D11231" s="2">
        <v>2300</v>
      </c>
      <c r="E11231" s="2">
        <v>19.343423840374232</v>
      </c>
      <c r="F11231" s="2">
        <v>3.4937991606362213</v>
      </c>
      <c r="G11231" s="2">
        <v>28.894879030442205</v>
      </c>
      <c r="H11231" s="2">
        <v>-5.0137267490390673</v>
      </c>
      <c r="I11231" s="3">
        <v>-43.962332734588593</v>
      </c>
    </row>
    <row r="11232" spans="1:9" x14ac:dyDescent="0.4">
      <c r="A11232" s="1">
        <v>11225</v>
      </c>
      <c r="B11232" s="2">
        <v>592928.98510000005</v>
      </c>
      <c r="C11232" s="2">
        <v>7409261.8564999904</v>
      </c>
      <c r="D11232" s="2">
        <v>2300</v>
      </c>
      <c r="E11232" s="2">
        <v>19.343639592141013</v>
      </c>
      <c r="F11232" s="2">
        <v>3.4927040588100584</v>
      </c>
      <c r="G11232" s="2">
        <v>28.8815278679219</v>
      </c>
      <c r="H11232" s="2">
        <v>-5.0130020610108694</v>
      </c>
      <c r="I11232" s="3">
        <v>-43.963083835423781</v>
      </c>
    </row>
    <row r="11233" spans="1:9" x14ac:dyDescent="0.4">
      <c r="A11233" s="1">
        <v>11224</v>
      </c>
      <c r="B11233" s="2">
        <v>580321.31599999894</v>
      </c>
      <c r="C11233" s="2">
        <v>7409252.6683999896</v>
      </c>
      <c r="D11233" s="2">
        <v>2300</v>
      </c>
      <c r="E11233" s="2">
        <v>19.343681519903612</v>
      </c>
      <c r="F11233" s="2">
        <v>3.4924912542309428</v>
      </c>
      <c r="G11233" s="2">
        <v>28.895940737008893</v>
      </c>
      <c r="H11233" s="2">
        <v>-5.0139631375473996</v>
      </c>
      <c r="I11233" s="3">
        <v>-43.963229805764129</v>
      </c>
    </row>
    <row r="11234" spans="1:9" x14ac:dyDescent="0.4">
      <c r="A11234" s="1">
        <v>11226</v>
      </c>
      <c r="B11234" s="2">
        <v>561084.52729999903</v>
      </c>
      <c r="C11234" s="2">
        <v>7409166.7846999904</v>
      </c>
      <c r="D11234" s="2">
        <v>2300</v>
      </c>
      <c r="E11234" s="2">
        <v>19.344073430242489</v>
      </c>
      <c r="F11234" s="2">
        <v>3.4905022721170971</v>
      </c>
      <c r="G11234" s="2">
        <v>29.033733892755517</v>
      </c>
      <c r="H11234" s="2">
        <v>-5.0231456393753415</v>
      </c>
      <c r="I11234" s="3">
        <v>-43.964594331472156</v>
      </c>
    </row>
    <row r="11235" spans="1:9" x14ac:dyDescent="0.4">
      <c r="A11235" s="1">
        <v>11230</v>
      </c>
      <c r="B11235" s="2">
        <v>564550.98259999906</v>
      </c>
      <c r="C11235" s="2">
        <v>7409166.2764999904</v>
      </c>
      <c r="D11235" s="2">
        <v>2300</v>
      </c>
      <c r="E11235" s="2">
        <v>19.344075749295286</v>
      </c>
      <c r="F11235" s="2">
        <v>3.4904905035693665</v>
      </c>
      <c r="G11235" s="2">
        <v>28.997017054349751</v>
      </c>
      <c r="H11235" s="2">
        <v>-5.0207682763109656</v>
      </c>
      <c r="I11235" s="3">
        <v>-43.964602406327991</v>
      </c>
    </row>
    <row r="11236" spans="1:9" x14ac:dyDescent="0.4">
      <c r="A11236" s="1">
        <v>11227</v>
      </c>
      <c r="B11236" s="2">
        <v>583431.93700000003</v>
      </c>
      <c r="C11236" s="2">
        <v>7409142.7866000002</v>
      </c>
      <c r="D11236" s="2">
        <v>2300</v>
      </c>
      <c r="E11236" s="2">
        <v>19.34418294000394</v>
      </c>
      <c r="F11236" s="2">
        <v>3.4899465516505623</v>
      </c>
      <c r="G11236" s="2">
        <v>28.882442003718612</v>
      </c>
      <c r="H11236" s="2">
        <v>-5.0134147271591942</v>
      </c>
      <c r="I11236" s="3">
        <v>-43.964975647355026</v>
      </c>
    </row>
    <row r="11237" spans="1:9" x14ac:dyDescent="0.4">
      <c r="A11237" s="1">
        <v>11235</v>
      </c>
      <c r="B11237" s="2">
        <v>564705.34840000002</v>
      </c>
      <c r="C11237" s="2">
        <v>7409132.4680000003</v>
      </c>
      <c r="D11237" s="2">
        <v>2300</v>
      </c>
      <c r="E11237" s="2">
        <v>19.344230026540998</v>
      </c>
      <c r="F11237" s="2">
        <v>3.4897076123264896</v>
      </c>
      <c r="G11237" s="2">
        <v>28.994109907581691</v>
      </c>
      <c r="H11237" s="2">
        <v>-5.0206802846266605</v>
      </c>
      <c r="I11237" s="3">
        <v>-43.965139608290521</v>
      </c>
    </row>
    <row r="11238" spans="1:9" x14ac:dyDescent="0.4">
      <c r="A11238" s="1">
        <v>11228</v>
      </c>
      <c r="B11238" s="2">
        <v>538149.36419999902</v>
      </c>
      <c r="C11238" s="2">
        <v>7409113.3158999896</v>
      </c>
      <c r="D11238" s="2">
        <v>2500</v>
      </c>
      <c r="E11238" s="2">
        <v>18.695541276394639</v>
      </c>
      <c r="F11238" s="2">
        <v>4.6982007853515677</v>
      </c>
      <c r="G11238" s="2">
        <v>29.410619424149647</v>
      </c>
      <c r="H11238" s="2">
        <v>-5.7730197487471395</v>
      </c>
      <c r="I11238" s="3">
        <v>-49.863291295116362</v>
      </c>
    </row>
    <row r="11239" spans="1:9" x14ac:dyDescent="0.4">
      <c r="A11239" s="1">
        <v>11229</v>
      </c>
      <c r="B11239" s="2">
        <v>634412.32900000003</v>
      </c>
      <c r="C11239" s="2">
        <v>7409108.0734000001</v>
      </c>
      <c r="D11239" s="2">
        <v>4400</v>
      </c>
      <c r="E11239" s="2">
        <v>7.3286153202484563</v>
      </c>
      <c r="F11239" s="2">
        <v>22.440310744372606</v>
      </c>
      <c r="G11239" s="2">
        <v>29.202793676268538</v>
      </c>
      <c r="H11239" s="2">
        <v>-14.762988232860206</v>
      </c>
      <c r="I11239" s="3">
        <v>-109.81199662714909</v>
      </c>
    </row>
    <row r="11240" spans="1:9" x14ac:dyDescent="0.4">
      <c r="A11240" s="1">
        <v>11231</v>
      </c>
      <c r="B11240" s="2">
        <v>531991.01100000006</v>
      </c>
      <c r="C11240" s="2">
        <v>7409071.1575999903</v>
      </c>
      <c r="D11240" s="2">
        <v>3000</v>
      </c>
      <c r="E11240" s="2">
        <v>15.635248811684122</v>
      </c>
      <c r="F11240" s="2">
        <v>8.2200916971735385</v>
      </c>
      <c r="G11240" s="2">
        <v>29.553923240964906</v>
      </c>
      <c r="H11240" s="2">
        <v>-8.069075426355818</v>
      </c>
      <c r="I11240" s="3">
        <v>-64.922067049647652</v>
      </c>
    </row>
    <row r="11241" spans="1:9" x14ac:dyDescent="0.4">
      <c r="A11241" s="1">
        <v>11232</v>
      </c>
      <c r="B11241" s="2">
        <v>585886.75509999902</v>
      </c>
      <c r="C11241" s="2">
        <v>7409062.4135999903</v>
      </c>
      <c r="D11241" s="2">
        <v>2300</v>
      </c>
      <c r="E11241" s="2">
        <v>19.344549703541965</v>
      </c>
      <c r="F11241" s="2">
        <v>3.4880855311913295</v>
      </c>
      <c r="G11241" s="2">
        <v>28.8746366138421</v>
      </c>
      <c r="H11241" s="2">
        <v>-5.01314762117876</v>
      </c>
      <c r="I11241" s="3">
        <v>-43.966252831192172</v>
      </c>
    </row>
    <row r="11242" spans="1:9" x14ac:dyDescent="0.4">
      <c r="A11242" s="1">
        <v>11233</v>
      </c>
      <c r="B11242" s="2">
        <v>634439.08299999905</v>
      </c>
      <c r="C11242" s="2">
        <v>7409052.2567999903</v>
      </c>
      <c r="D11242" s="2">
        <v>4400</v>
      </c>
      <c r="E11242" s="2">
        <v>7.3292279549840558</v>
      </c>
      <c r="F11242" s="2">
        <v>22.437075729595279</v>
      </c>
      <c r="G11242" s="2">
        <v>29.201101972321826</v>
      </c>
      <c r="H11242" s="2">
        <v>-14.762762726295554</v>
      </c>
      <c r="I11242" s="3">
        <v>-109.81166691416199</v>
      </c>
    </row>
    <row r="11243" spans="1:9" x14ac:dyDescent="0.4">
      <c r="A11243" s="1">
        <v>11234</v>
      </c>
      <c r="B11243" s="2">
        <v>558899.3027</v>
      </c>
      <c r="C11243" s="2">
        <v>7409036.1375000002</v>
      </c>
      <c r="D11243" s="2">
        <v>2300</v>
      </c>
      <c r="E11243" s="2">
        <v>19.344669608427889</v>
      </c>
      <c r="F11243" s="2">
        <v>3.4874771686502499</v>
      </c>
      <c r="G11243" s="2">
        <v>29.054092649174947</v>
      </c>
      <c r="H11243" s="2">
        <v>-5.0248525280797054</v>
      </c>
      <c r="I11243" s="3">
        <v>-43.966670411589369</v>
      </c>
    </row>
    <row r="11244" spans="1:9" x14ac:dyDescent="0.4">
      <c r="A11244" s="1">
        <v>11269</v>
      </c>
      <c r="B11244" s="2">
        <v>556949.30020000006</v>
      </c>
      <c r="C11244" s="2">
        <v>7409000.5563000003</v>
      </c>
      <c r="D11244" s="2">
        <v>2300</v>
      </c>
      <c r="E11244" s="2">
        <v>19.344831974978817</v>
      </c>
      <c r="F11244" s="2">
        <v>3.4866534113212078</v>
      </c>
      <c r="G11244" s="2">
        <v>29.077368378190005</v>
      </c>
      <c r="H11244" s="2">
        <v>-5.0264661949857325</v>
      </c>
      <c r="I11244" s="3">
        <v>-43.967235896010571</v>
      </c>
    </row>
    <row r="11245" spans="1:9" x14ac:dyDescent="0.4">
      <c r="A11245" s="1">
        <v>11252</v>
      </c>
      <c r="B11245" s="2">
        <v>634146.15419999894</v>
      </c>
      <c r="C11245" s="2">
        <v>7408989.6360999905</v>
      </c>
      <c r="D11245" s="2">
        <v>4400</v>
      </c>
      <c r="E11245" s="2">
        <v>7.3299152705135091</v>
      </c>
      <c r="F11245" s="2">
        <v>22.433446616452855</v>
      </c>
      <c r="G11245" s="2">
        <v>29.194649466020486</v>
      </c>
      <c r="H11245" s="2">
        <v>-14.762214663233022</v>
      </c>
      <c r="I11245" s="3">
        <v>-109.81129716741664</v>
      </c>
    </row>
    <row r="11246" spans="1:9" x14ac:dyDescent="0.4">
      <c r="A11246" s="1">
        <v>11240</v>
      </c>
      <c r="B11246" s="2">
        <v>565797.27029999904</v>
      </c>
      <c r="C11246" s="2">
        <v>7408963.8020000001</v>
      </c>
      <c r="D11246" s="2">
        <v>2300</v>
      </c>
      <c r="E11246" s="2">
        <v>19.344999694699418</v>
      </c>
      <c r="F11246" s="2">
        <v>3.4858025473690026</v>
      </c>
      <c r="G11246" s="2">
        <v>28.976750347946979</v>
      </c>
      <c r="H11246" s="2">
        <v>-5.0200563144508141</v>
      </c>
      <c r="I11246" s="3">
        <v>-43.96782005706271</v>
      </c>
    </row>
    <row r="11247" spans="1:9" x14ac:dyDescent="0.4">
      <c r="A11247" s="1">
        <v>11236</v>
      </c>
      <c r="B11247" s="2">
        <v>567333.11490000004</v>
      </c>
      <c r="C11247" s="2">
        <v>7408961.5499</v>
      </c>
      <c r="D11247" s="2">
        <v>2300</v>
      </c>
      <c r="E11247" s="2">
        <v>19.345009971635257</v>
      </c>
      <c r="F11247" s="2">
        <v>3.4857504128676688</v>
      </c>
      <c r="G11247" s="2">
        <v>28.962850044481211</v>
      </c>
      <c r="H11247" s="2">
        <v>-5.0191624053622901</v>
      </c>
      <c r="I11247" s="3">
        <v>-43.967855852301405</v>
      </c>
    </row>
    <row r="11248" spans="1:9" x14ac:dyDescent="0.4">
      <c r="A11248" s="1">
        <v>11238</v>
      </c>
      <c r="B11248" s="2">
        <v>585125.25630000001</v>
      </c>
      <c r="C11248" s="2">
        <v>7408949.4976000004</v>
      </c>
      <c r="D11248" s="2">
        <v>2300</v>
      </c>
      <c r="E11248" s="2">
        <v>19.34506496951002</v>
      </c>
      <c r="F11248" s="2">
        <v>3.4854714141544845</v>
      </c>
      <c r="G11248" s="2">
        <v>28.871327775069002</v>
      </c>
      <c r="H11248" s="2">
        <v>-5.0132684940914585</v>
      </c>
      <c r="I11248" s="3">
        <v>-43.968047415618223</v>
      </c>
    </row>
    <row r="11249" spans="1:9" x14ac:dyDescent="0.4">
      <c r="A11249" s="1">
        <v>11237</v>
      </c>
      <c r="B11249" s="2">
        <v>427333.06929999898</v>
      </c>
      <c r="C11249" s="2">
        <v>7408940.2407</v>
      </c>
      <c r="D11249" s="2">
        <v>1400</v>
      </c>
      <c r="E11249" s="2">
        <v>20.489087593331472</v>
      </c>
      <c r="F11249" s="2">
        <v>-0.69120763860037704</v>
      </c>
      <c r="G11249" s="2">
        <v>35.91193968143056</v>
      </c>
      <c r="H11249" s="2">
        <v>-2.8481178494660169</v>
      </c>
      <c r="I11249" s="3">
        <v>-18.219389256819372</v>
      </c>
    </row>
    <row r="11250" spans="1:9" x14ac:dyDescent="0.4">
      <c r="A11250" s="1">
        <v>11239</v>
      </c>
      <c r="B11250" s="2">
        <v>380732.7928</v>
      </c>
      <c r="C11250" s="2">
        <v>7408930.2244999902</v>
      </c>
      <c r="D11250" s="2">
        <v>900</v>
      </c>
      <c r="E11250" s="2">
        <v>20.238764287175805</v>
      </c>
      <c r="F11250" s="2">
        <v>-2.2290860136748822</v>
      </c>
      <c r="G11250" s="2">
        <v>42.285976559745571</v>
      </c>
      <c r="H11250" s="2">
        <v>-2.1391044034645792</v>
      </c>
      <c r="I11250" s="3">
        <v>-4.4048193878696589</v>
      </c>
    </row>
    <row r="11251" spans="1:9" x14ac:dyDescent="0.4">
      <c r="A11251" s="1">
        <v>11246</v>
      </c>
      <c r="B11251" s="2">
        <v>511346.9535</v>
      </c>
      <c r="C11251" s="2">
        <v>7408905.7237999896</v>
      </c>
      <c r="D11251" s="2">
        <v>2500</v>
      </c>
      <c r="E11251" s="2">
        <v>18.697950497461683</v>
      </c>
      <c r="F11251" s="2">
        <v>4.6928357496998698</v>
      </c>
      <c r="G11251" s="2">
        <v>30.182589658452301</v>
      </c>
      <c r="H11251" s="2">
        <v>-5.8231661501093193</v>
      </c>
      <c r="I11251" s="3">
        <v>-49.866240418620372</v>
      </c>
    </row>
    <row r="11252" spans="1:9" x14ac:dyDescent="0.4">
      <c r="A11252" s="1">
        <v>11241</v>
      </c>
      <c r="B11252" s="2">
        <v>591460.80920000002</v>
      </c>
      <c r="C11252" s="2">
        <v>7408904.3602999896</v>
      </c>
      <c r="D11252" s="2">
        <v>2300</v>
      </c>
      <c r="E11252" s="2">
        <v>19.345270943106211</v>
      </c>
      <c r="F11252" s="2">
        <v>3.4844265815707023</v>
      </c>
      <c r="G11252" s="2">
        <v>28.866178105954443</v>
      </c>
      <c r="H11252" s="2">
        <v>-5.0130688756085311</v>
      </c>
      <c r="I11252" s="3">
        <v>-43.968764874920922</v>
      </c>
    </row>
    <row r="11253" spans="1:9" x14ac:dyDescent="0.4">
      <c r="A11253" s="1">
        <v>11243</v>
      </c>
      <c r="B11253" s="2">
        <v>592292.93350000004</v>
      </c>
      <c r="C11253" s="2">
        <v>7408863.7926000003</v>
      </c>
      <c r="D11253" s="2">
        <v>2300</v>
      </c>
      <c r="E11253" s="2">
        <v>19.345456064392902</v>
      </c>
      <c r="F11253" s="2">
        <v>3.4834875940073369</v>
      </c>
      <c r="G11253" s="2">
        <v>28.865216871472494</v>
      </c>
      <c r="H11253" s="2">
        <v>-5.0131270619903026</v>
      </c>
      <c r="I11253" s="3">
        <v>-43.969409743133269</v>
      </c>
    </row>
    <row r="11254" spans="1:9" x14ac:dyDescent="0.4">
      <c r="A11254" s="1">
        <v>11242</v>
      </c>
      <c r="B11254" s="2">
        <v>484425.43449999898</v>
      </c>
      <c r="C11254" s="2">
        <v>7408838.2728000004</v>
      </c>
      <c r="D11254" s="2">
        <v>2300</v>
      </c>
      <c r="E11254" s="2">
        <v>19.345572518079294</v>
      </c>
      <c r="F11254" s="2">
        <v>3.4828969411707549</v>
      </c>
      <c r="G11254" s="2">
        <v>31.40180075499341</v>
      </c>
      <c r="H11254" s="2">
        <v>-5.1775472636988997</v>
      </c>
      <c r="I11254" s="3">
        <v>-43.969815429231467</v>
      </c>
    </row>
    <row r="11255" spans="1:9" x14ac:dyDescent="0.4">
      <c r="A11255" s="1">
        <v>11245</v>
      </c>
      <c r="B11255" s="2">
        <v>591181.7794</v>
      </c>
      <c r="C11255" s="2">
        <v>7408809.9874999896</v>
      </c>
      <c r="D11255" s="2">
        <v>2300</v>
      </c>
      <c r="E11255" s="2">
        <v>19.345701591483358</v>
      </c>
      <c r="F11255" s="2">
        <v>3.4822423111328726</v>
      </c>
      <c r="G11255" s="2">
        <v>28.862299362241483</v>
      </c>
      <c r="H11255" s="2">
        <v>-5.0130978190209738</v>
      </c>
      <c r="I11255" s="3">
        <v>-43.970265097025035</v>
      </c>
    </row>
    <row r="11256" spans="1:9" x14ac:dyDescent="0.4">
      <c r="A11256" s="1">
        <v>11244</v>
      </c>
      <c r="B11256" s="2">
        <v>471597.04719999898</v>
      </c>
      <c r="C11256" s="2">
        <v>7408806.3496000003</v>
      </c>
      <c r="D11256" s="2">
        <v>2000</v>
      </c>
      <c r="E11256" s="2">
        <v>19.912945900011827</v>
      </c>
      <c r="F11256" s="2">
        <v>1.8699283196617744</v>
      </c>
      <c r="G11256" s="2">
        <v>32.16348212155188</v>
      </c>
      <c r="H11256" s="2">
        <v>-4.2780333840897784</v>
      </c>
      <c r="I11256" s="3">
        <v>-35.249551268329334</v>
      </c>
    </row>
    <row r="11257" spans="1:9" x14ac:dyDescent="0.4">
      <c r="A11257" s="1">
        <v>11247</v>
      </c>
      <c r="B11257" s="2">
        <v>586735.5625</v>
      </c>
      <c r="C11257" s="2">
        <v>7408782.3117000004</v>
      </c>
      <c r="D11257" s="2">
        <v>2300</v>
      </c>
      <c r="E11257" s="2">
        <v>19.345827883575485</v>
      </c>
      <c r="F11257" s="2">
        <v>3.4816018177643611</v>
      </c>
      <c r="G11257" s="2">
        <v>28.862445360739887</v>
      </c>
      <c r="H11257" s="2">
        <v>-5.0131894692241019</v>
      </c>
      <c r="I11257" s="3">
        <v>-43.970705094351153</v>
      </c>
    </row>
    <row r="11258" spans="1:9" x14ac:dyDescent="0.4">
      <c r="A11258" s="1">
        <v>11249</v>
      </c>
      <c r="B11258" s="2">
        <v>555783.6716</v>
      </c>
      <c r="C11258" s="2">
        <v>7408755.4061000003</v>
      </c>
      <c r="D11258" s="2">
        <v>2300</v>
      </c>
      <c r="E11258" s="2">
        <v>19.345950661038657</v>
      </c>
      <c r="F11258" s="2">
        <v>3.4809791778475589</v>
      </c>
      <c r="G11258" s="2">
        <v>29.082724842050808</v>
      </c>
      <c r="H11258" s="2">
        <v>-5.0275412091827585</v>
      </c>
      <c r="I11258" s="3">
        <v>-43.971132864947592</v>
      </c>
    </row>
    <row r="11259" spans="1:9" x14ac:dyDescent="0.4">
      <c r="A11259" s="1">
        <v>11251</v>
      </c>
      <c r="B11259" s="2">
        <v>561369.36040000001</v>
      </c>
      <c r="C11259" s="2">
        <v>7408735.8216000004</v>
      </c>
      <c r="D11259" s="2">
        <v>2400</v>
      </c>
      <c r="E11259" s="2">
        <v>19.134822897819124</v>
      </c>
      <c r="F11259" s="2">
        <v>4.0707666964663307</v>
      </c>
      <c r="G11259" s="2">
        <v>29.012687084235637</v>
      </c>
      <c r="H11259" s="2">
        <v>-5.3507333937304402</v>
      </c>
      <c r="I11259" s="3">
        <v>-46.911456939181775</v>
      </c>
    </row>
    <row r="11260" spans="1:9" x14ac:dyDescent="0.4">
      <c r="A11260" s="1">
        <v>11250</v>
      </c>
      <c r="B11260" s="2">
        <v>592996.80180000002</v>
      </c>
      <c r="C11260" s="2">
        <v>7408719.6359000001</v>
      </c>
      <c r="D11260" s="2">
        <v>2300</v>
      </c>
      <c r="E11260" s="2">
        <v>19.346113890047235</v>
      </c>
      <c r="F11260" s="2">
        <v>3.4801514406403236</v>
      </c>
      <c r="G11260" s="2">
        <v>28.86028082293662</v>
      </c>
      <c r="H11260" s="2">
        <v>-5.013235372871244</v>
      </c>
      <c r="I11260" s="3">
        <v>-43.971701600970853</v>
      </c>
    </row>
    <row r="11261" spans="1:9" x14ac:dyDescent="0.4">
      <c r="A11261" s="1">
        <v>11254</v>
      </c>
      <c r="B11261" s="2">
        <v>409789.201899999</v>
      </c>
      <c r="C11261" s="2">
        <v>7408713.6807000004</v>
      </c>
      <c r="D11261" s="2">
        <v>1000</v>
      </c>
      <c r="E11261" s="2">
        <v>20.286751277465072</v>
      </c>
      <c r="F11261" s="2">
        <v>-1.9630700629832378</v>
      </c>
      <c r="G11261" s="2">
        <v>37.95724353630969</v>
      </c>
      <c r="H11261" s="2">
        <v>-2.081319841026199</v>
      </c>
      <c r="I11261" s="3">
        <v>-7.1483461007153446</v>
      </c>
    </row>
    <row r="11262" spans="1:9" x14ac:dyDescent="0.4">
      <c r="A11262" s="1">
        <v>11253</v>
      </c>
      <c r="B11262" s="2">
        <v>555015.88260000001</v>
      </c>
      <c r="C11262" s="2">
        <v>7408695.5012999903</v>
      </c>
      <c r="D11262" s="2">
        <v>2300</v>
      </c>
      <c r="E11262" s="2">
        <v>19.346224022694855</v>
      </c>
      <c r="F11262" s="2">
        <v>3.4795929845018976</v>
      </c>
      <c r="G11262" s="2">
        <v>29.090812233919635</v>
      </c>
      <c r="H11262" s="2">
        <v>-5.0282431076373451</v>
      </c>
      <c r="I11262" s="3">
        <v>-43.972085352094133</v>
      </c>
    </row>
    <row r="11263" spans="1:9" x14ac:dyDescent="0.4">
      <c r="A11263" s="1">
        <v>11260</v>
      </c>
      <c r="B11263" s="2">
        <v>581202.41619999905</v>
      </c>
      <c r="C11263" s="2">
        <v>7408685.9596999902</v>
      </c>
      <c r="D11263" s="2">
        <v>2300</v>
      </c>
      <c r="E11263" s="2">
        <v>19.346267563572685</v>
      </c>
      <c r="F11263" s="2">
        <v>3.4793722055232541</v>
      </c>
      <c r="G11263" s="2">
        <v>28.870287904660938</v>
      </c>
      <c r="H11263" s="2">
        <v>-5.0139837503681646</v>
      </c>
      <c r="I11263" s="3">
        <v>-43.972237071840276</v>
      </c>
    </row>
    <row r="11264" spans="1:9" x14ac:dyDescent="0.4">
      <c r="A11264" s="1">
        <v>11255</v>
      </c>
      <c r="B11264" s="2">
        <v>584086.49190000002</v>
      </c>
      <c r="C11264" s="2">
        <v>7408670.1173</v>
      </c>
      <c r="D11264" s="2">
        <v>2300</v>
      </c>
      <c r="E11264" s="2">
        <v>19.346339856689408</v>
      </c>
      <c r="F11264" s="2">
        <v>3.4790056429644443</v>
      </c>
      <c r="G11264" s="2">
        <v>28.862148960290732</v>
      </c>
      <c r="H11264" s="2">
        <v>-5.0135034859625716</v>
      </c>
      <c r="I11264" s="3">
        <v>-43.972488984752246</v>
      </c>
    </row>
    <row r="11265" spans="1:9" x14ac:dyDescent="0.4">
      <c r="A11265" s="1">
        <v>11256</v>
      </c>
      <c r="B11265" s="2">
        <v>510106.65720000002</v>
      </c>
      <c r="C11265" s="2">
        <v>7408597.6677000001</v>
      </c>
      <c r="D11265" s="2">
        <v>2500</v>
      </c>
      <c r="E11265" s="2">
        <v>18.701525658780092</v>
      </c>
      <c r="F11265" s="2">
        <v>4.6848776576639475</v>
      </c>
      <c r="G11265" s="2">
        <v>30.214578244198396</v>
      </c>
      <c r="H11265" s="2">
        <v>-5.825432946911401</v>
      </c>
      <c r="I11265" s="3">
        <v>-49.870618864264081</v>
      </c>
    </row>
    <row r="11266" spans="1:9" x14ac:dyDescent="0.4">
      <c r="A11266" s="1">
        <v>11258</v>
      </c>
      <c r="B11266" s="2">
        <v>649903.54200000002</v>
      </c>
      <c r="C11266" s="2">
        <v>7408581.3243000004</v>
      </c>
      <c r="D11266" s="2">
        <v>4200</v>
      </c>
      <c r="E11266" s="2">
        <v>8.5210008845162477</v>
      </c>
      <c r="F11266" s="2">
        <v>19.947813038018587</v>
      </c>
      <c r="G11266" s="2">
        <v>29.434837711145043</v>
      </c>
      <c r="H11266" s="2">
        <v>-13.778597961446946</v>
      </c>
      <c r="I11266" s="3">
        <v>-103.12624302536106</v>
      </c>
    </row>
    <row r="11267" spans="1:9" x14ac:dyDescent="0.4">
      <c r="A11267" s="1">
        <v>11257</v>
      </c>
      <c r="B11267" s="2">
        <v>364359.40379999898</v>
      </c>
      <c r="C11267" s="2">
        <v>7408570.1560000004</v>
      </c>
      <c r="D11267" s="2">
        <v>700</v>
      </c>
      <c r="E11267" s="2">
        <v>20.135249973946983</v>
      </c>
      <c r="F11267" s="2">
        <v>-2.711893736205945</v>
      </c>
      <c r="G11267" s="2">
        <v>45.277426194344514</v>
      </c>
      <c r="H11267" s="2">
        <v>-1.8993416115594939</v>
      </c>
      <c r="I11267" s="3">
        <v>1.0272977654310878</v>
      </c>
    </row>
    <row r="11268" spans="1:9" x14ac:dyDescent="0.4">
      <c r="A11268" s="1">
        <v>11259</v>
      </c>
      <c r="B11268" s="2">
        <v>558866.15919999895</v>
      </c>
      <c r="C11268" s="2">
        <v>7408544.1785000004</v>
      </c>
      <c r="D11268" s="2">
        <v>2300</v>
      </c>
      <c r="E11268" s="2">
        <v>19.346705777432991</v>
      </c>
      <c r="F11268" s="2">
        <v>3.4760920138934246</v>
      </c>
      <c r="G11268" s="2">
        <v>29.034054447351203</v>
      </c>
      <c r="H11268" s="2">
        <v>-5.0250774381122598</v>
      </c>
      <c r="I11268" s="3">
        <v>-43.974491781011366</v>
      </c>
    </row>
    <row r="11269" spans="1:9" x14ac:dyDescent="0.4">
      <c r="A11269" s="1">
        <v>11261</v>
      </c>
      <c r="B11269" s="2">
        <v>592301.30550000002</v>
      </c>
      <c r="C11269" s="2">
        <v>7408543.2301000003</v>
      </c>
      <c r="D11269" s="2">
        <v>2300</v>
      </c>
      <c r="E11269" s="2">
        <v>19.346702576587173</v>
      </c>
      <c r="F11269" s="2">
        <v>3.4760700747665649</v>
      </c>
      <c r="G11269" s="2">
        <v>28.852610465789336</v>
      </c>
      <c r="H11269" s="2">
        <v>-5.0133268023638822</v>
      </c>
      <c r="I11269" s="3">
        <v>-43.974506864837231</v>
      </c>
    </row>
    <row r="11270" spans="1:9" x14ac:dyDescent="0.4">
      <c r="A11270" s="1">
        <v>11266</v>
      </c>
      <c r="B11270" s="2">
        <v>592675.04169999901</v>
      </c>
      <c r="C11270" s="2">
        <v>7408519.4335000003</v>
      </c>
      <c r="D11270" s="2">
        <v>2300</v>
      </c>
      <c r="E11270" s="2">
        <v>19.346622263167081</v>
      </c>
      <c r="F11270" s="2">
        <v>3.4755196048932588</v>
      </c>
      <c r="G11270" s="2">
        <v>28.852049629182282</v>
      </c>
      <c r="H11270" s="2">
        <v>-5.0134174020049072</v>
      </c>
      <c r="I11270" s="3">
        <v>-43.974885345076558</v>
      </c>
    </row>
    <row r="11271" spans="1:9" x14ac:dyDescent="0.4">
      <c r="A11271" s="1">
        <v>11262</v>
      </c>
      <c r="B11271" s="2">
        <v>556710.39170000004</v>
      </c>
      <c r="C11271" s="2">
        <v>7408445.2596000005</v>
      </c>
      <c r="D11271" s="2">
        <v>2300</v>
      </c>
      <c r="E11271" s="2">
        <v>19.3463719265816</v>
      </c>
      <c r="F11271" s="2">
        <v>3.4738039357826382</v>
      </c>
      <c r="G11271" s="2">
        <v>29.057355177491846</v>
      </c>
      <c r="H11271" s="2">
        <v>-5.0271147516165096</v>
      </c>
      <c r="I11271" s="3">
        <v>-43.976065155995741</v>
      </c>
    </row>
    <row r="11272" spans="1:9" x14ac:dyDescent="0.4">
      <c r="A11272" s="1">
        <v>11268</v>
      </c>
      <c r="B11272" s="2">
        <v>591675.01879999903</v>
      </c>
      <c r="C11272" s="2">
        <v>7408443.7424999904</v>
      </c>
      <c r="D11272" s="2">
        <v>2300</v>
      </c>
      <c r="E11272" s="2">
        <v>19.346366806375759</v>
      </c>
      <c r="F11272" s="2">
        <v>3.4737688469727432</v>
      </c>
      <c r="G11272" s="2">
        <v>28.848176395714912</v>
      </c>
      <c r="H11272" s="2">
        <v>-5.0135702215445468</v>
      </c>
      <c r="I11272" s="3">
        <v>-43.976089288422621</v>
      </c>
    </row>
    <row r="11273" spans="1:9" x14ac:dyDescent="0.4">
      <c r="A11273" s="1">
        <v>11263</v>
      </c>
      <c r="B11273" s="2">
        <v>509807.50079999899</v>
      </c>
      <c r="C11273" s="2">
        <v>7408437.6749</v>
      </c>
      <c r="D11273" s="2">
        <v>2500</v>
      </c>
      <c r="E11273" s="2">
        <v>18.703382463660105</v>
      </c>
      <c r="F11273" s="2">
        <v>4.6807461006681308</v>
      </c>
      <c r="G11273" s="2">
        <v>30.218515473562753</v>
      </c>
      <c r="H11273" s="2">
        <v>-5.8257890758979576</v>
      </c>
      <c r="I11273" s="3">
        <v>-49.872893853222429</v>
      </c>
    </row>
    <row r="11274" spans="1:9" x14ac:dyDescent="0.4">
      <c r="A11274" s="1">
        <v>11264</v>
      </c>
      <c r="B11274" s="2">
        <v>594677.61629999895</v>
      </c>
      <c r="C11274" s="2">
        <v>7408432.3899999904</v>
      </c>
      <c r="D11274" s="2">
        <v>2300</v>
      </c>
      <c r="E11274" s="2">
        <v>19.346328491738308</v>
      </c>
      <c r="F11274" s="2">
        <v>3.4735062793459925</v>
      </c>
      <c r="G11274" s="2">
        <v>28.851488625065219</v>
      </c>
      <c r="H11274" s="2">
        <v>-5.01384538014704</v>
      </c>
      <c r="I11274" s="3">
        <v>-43.976269873821586</v>
      </c>
    </row>
    <row r="11275" spans="1:9" x14ac:dyDescent="0.4">
      <c r="A11275" s="1">
        <v>11265</v>
      </c>
      <c r="B11275" s="2">
        <v>543626.05619999894</v>
      </c>
      <c r="C11275" s="2">
        <v>7408391.0882999897</v>
      </c>
      <c r="D11275" s="2">
        <v>2300</v>
      </c>
      <c r="E11275" s="2">
        <v>19.346189098682892</v>
      </c>
      <c r="F11275" s="2">
        <v>3.4725510709661851</v>
      </c>
      <c r="G11275" s="2">
        <v>29.266715383434754</v>
      </c>
      <c r="H11275" s="2">
        <v>-5.0409681119310523</v>
      </c>
      <c r="I11275" s="3">
        <v>-43.976926891086421</v>
      </c>
    </row>
    <row r="11276" spans="1:9" x14ac:dyDescent="0.4">
      <c r="A11276" s="1">
        <v>11274</v>
      </c>
      <c r="B11276" s="2">
        <v>583175.7733</v>
      </c>
      <c r="C11276" s="2">
        <v>7408382.4436999904</v>
      </c>
      <c r="D11276" s="2">
        <v>2300</v>
      </c>
      <c r="E11276" s="2">
        <v>19.346159923196009</v>
      </c>
      <c r="F11276" s="2">
        <v>3.4723511507894549</v>
      </c>
      <c r="G11276" s="2">
        <v>28.852702173237414</v>
      </c>
      <c r="H11276" s="2">
        <v>-5.0141904515340237</v>
      </c>
      <c r="I11276" s="3">
        <v>-43.977064412578443</v>
      </c>
    </row>
    <row r="11277" spans="1:9" x14ac:dyDescent="0.4">
      <c r="A11277" s="1">
        <v>11267</v>
      </c>
      <c r="B11277" s="2">
        <v>560841.75490000006</v>
      </c>
      <c r="C11277" s="2">
        <v>7408354.7180000003</v>
      </c>
      <c r="D11277" s="2">
        <v>2300</v>
      </c>
      <c r="E11277" s="2">
        <v>19.346066349080779</v>
      </c>
      <c r="F11277" s="2">
        <v>3.4717099695700413</v>
      </c>
      <c r="G11277" s="2">
        <v>29.002865058588753</v>
      </c>
      <c r="H11277" s="2">
        <v>-5.0240673651950587</v>
      </c>
      <c r="I11277" s="3">
        <v>-43.977505495699916</v>
      </c>
    </row>
    <row r="11278" spans="1:9" x14ac:dyDescent="0.4">
      <c r="A11278" s="1">
        <v>11270</v>
      </c>
      <c r="B11278" s="2">
        <v>594063.65760000004</v>
      </c>
      <c r="C11278" s="2">
        <v>7408340.8920999896</v>
      </c>
      <c r="D11278" s="2">
        <v>2300</v>
      </c>
      <c r="E11278" s="2">
        <v>19.3460196867292</v>
      </c>
      <c r="F11278" s="2">
        <v>3.4713902447749918</v>
      </c>
      <c r="G11278" s="2">
        <v>28.84687274282507</v>
      </c>
      <c r="H11278" s="2">
        <v>-5.0140344346657075</v>
      </c>
      <c r="I11278" s="3">
        <v>-43.97772545651604</v>
      </c>
    </row>
    <row r="11279" spans="1:9" x14ac:dyDescent="0.4">
      <c r="A11279" s="1">
        <v>11271</v>
      </c>
      <c r="B11279" s="2">
        <v>399287.50919999898</v>
      </c>
      <c r="C11279" s="2">
        <v>7408293.5800000001</v>
      </c>
      <c r="D11279" s="2">
        <v>900</v>
      </c>
      <c r="E11279" s="2">
        <v>20.232711870368959</v>
      </c>
      <c r="F11279" s="2">
        <v>-2.2341509245558941</v>
      </c>
      <c r="G11279" s="2">
        <v>39.351334922756649</v>
      </c>
      <c r="H11279" s="2">
        <v>-1.9543988312755045</v>
      </c>
      <c r="I11279" s="3">
        <v>-4.4209966495979751</v>
      </c>
    </row>
    <row r="11280" spans="1:9" x14ac:dyDescent="0.4">
      <c r="A11280" s="1">
        <v>11272</v>
      </c>
      <c r="B11280" s="2">
        <v>559524.12329999905</v>
      </c>
      <c r="C11280" s="2">
        <v>7408276.8975999895</v>
      </c>
      <c r="D11280" s="2">
        <v>2300</v>
      </c>
      <c r="E11280" s="2">
        <v>19.345803705573839</v>
      </c>
      <c r="F11280" s="2">
        <v>3.4699104660682276</v>
      </c>
      <c r="G11280" s="2">
        <v>29.015001819993067</v>
      </c>
      <c r="H11280" s="2">
        <v>-5.0252688717579961</v>
      </c>
      <c r="I11280" s="3">
        <v>-43.978743627607784</v>
      </c>
    </row>
    <row r="11281" spans="1:9" x14ac:dyDescent="0.4">
      <c r="A11281" s="1">
        <v>11273</v>
      </c>
      <c r="B11281" s="2">
        <v>399088.76850000001</v>
      </c>
      <c r="C11281" s="2">
        <v>7408251.8551000003</v>
      </c>
      <c r="D11281" s="2">
        <v>900</v>
      </c>
      <c r="E11281" s="2">
        <v>20.232315202391721</v>
      </c>
      <c r="F11281" s="2">
        <v>-2.2344825876349588</v>
      </c>
      <c r="G11281" s="2">
        <v>39.37711052264784</v>
      </c>
      <c r="H11281" s="2">
        <v>-1.9564246512032821</v>
      </c>
      <c r="I11281" s="3">
        <v>-4.4220570659800016</v>
      </c>
    </row>
    <row r="11282" spans="1:9" x14ac:dyDescent="0.4">
      <c r="A11282" s="1">
        <v>11275</v>
      </c>
      <c r="B11282" s="2">
        <v>559449.40300000005</v>
      </c>
      <c r="C11282" s="2">
        <v>7408200.4554000003</v>
      </c>
      <c r="D11282" s="2">
        <v>2300</v>
      </c>
      <c r="E11282" s="2">
        <v>19.34554571348589</v>
      </c>
      <c r="F11282" s="2">
        <v>3.4681430640113446</v>
      </c>
      <c r="G11282" s="2">
        <v>29.01272445648695</v>
      </c>
      <c r="H11282" s="2">
        <v>-5.025529160267296</v>
      </c>
      <c r="I11282" s="3">
        <v>-43.979959977631637</v>
      </c>
    </row>
    <row r="11283" spans="1:9" x14ac:dyDescent="0.4">
      <c r="A11283" s="1">
        <v>11276</v>
      </c>
      <c r="B11283" s="2">
        <v>543603.65419999894</v>
      </c>
      <c r="C11283" s="2">
        <v>7408188.7255999902</v>
      </c>
      <c r="D11283" s="2">
        <v>2300</v>
      </c>
      <c r="E11283" s="2">
        <v>19.34550612546257</v>
      </c>
      <c r="F11283" s="2">
        <v>3.4678718824414005</v>
      </c>
      <c r="G11283" s="2">
        <v>29.258511421256898</v>
      </c>
      <c r="H11283" s="2">
        <v>-5.041516198458674</v>
      </c>
      <c r="I11283" s="3">
        <v>-43.980146635231897</v>
      </c>
    </row>
    <row r="11284" spans="1:9" x14ac:dyDescent="0.4">
      <c r="A11284" s="1">
        <v>11278</v>
      </c>
      <c r="B11284" s="2">
        <v>582079.67619999906</v>
      </c>
      <c r="C11284" s="2">
        <v>7408167.1842999896</v>
      </c>
      <c r="D11284" s="2">
        <v>2300</v>
      </c>
      <c r="E11284" s="2">
        <v>19.345433423670041</v>
      </c>
      <c r="F11284" s="2">
        <v>3.46737388264589</v>
      </c>
      <c r="G11284" s="2">
        <v>28.846939876845198</v>
      </c>
      <c r="H11284" s="2">
        <v>-5.014965549051646</v>
      </c>
      <c r="I11284" s="3">
        <v>-43.98048943315225</v>
      </c>
    </row>
    <row r="11285" spans="1:9" x14ac:dyDescent="0.4">
      <c r="A11285" s="1">
        <v>11279</v>
      </c>
      <c r="B11285" s="2">
        <v>582666.34250000003</v>
      </c>
      <c r="C11285" s="2">
        <v>7408151.3043999895</v>
      </c>
      <c r="D11285" s="2">
        <v>2300</v>
      </c>
      <c r="E11285" s="2">
        <v>19.345379829077551</v>
      </c>
      <c r="F11285" s="2">
        <v>3.4670067769056163</v>
      </c>
      <c r="G11285" s="2">
        <v>28.844738701801859</v>
      </c>
      <c r="H11285" s="2">
        <v>-5.0149076633468956</v>
      </c>
      <c r="I11285" s="3">
        <v>-43.980742145596324</v>
      </c>
    </row>
    <row r="11286" spans="1:9" x14ac:dyDescent="0.4">
      <c r="A11286" s="1">
        <v>11277</v>
      </c>
      <c r="B11286" s="2">
        <v>358585.76360000001</v>
      </c>
      <c r="C11286" s="2">
        <v>7408150.9497999903</v>
      </c>
      <c r="D11286" s="2">
        <v>400</v>
      </c>
      <c r="E11286" s="2">
        <v>19.981127836754816</v>
      </c>
      <c r="F11286" s="2">
        <v>-3.304110728584511</v>
      </c>
      <c r="G11286" s="2">
        <v>46.424861452825624</v>
      </c>
      <c r="H11286" s="2">
        <v>-1.3340925621519342</v>
      </c>
      <c r="I11286" s="3">
        <v>9.0964774827829391</v>
      </c>
    </row>
    <row r="11287" spans="1:9" x14ac:dyDescent="0.4">
      <c r="A11287" s="1">
        <v>11280</v>
      </c>
      <c r="B11287" s="2">
        <v>455750.37209999899</v>
      </c>
      <c r="C11287" s="2">
        <v>7408119.1092999903</v>
      </c>
      <c r="D11287" s="2">
        <v>1600</v>
      </c>
      <c r="E11287" s="2">
        <v>20.361292625510046</v>
      </c>
      <c r="F11287" s="2">
        <v>5.8707255146415248E-2</v>
      </c>
      <c r="G11287" s="2">
        <v>33.255423731616808</v>
      </c>
      <c r="H11287" s="2">
        <v>-3.2100929164985987</v>
      </c>
      <c r="I11287" s="3">
        <v>-23.854700228382246</v>
      </c>
    </row>
    <row r="11288" spans="1:9" x14ac:dyDescent="0.4">
      <c r="A11288" s="1">
        <v>11284</v>
      </c>
      <c r="B11288" s="2">
        <v>587091.93119999894</v>
      </c>
      <c r="C11288" s="2">
        <v>7408110.2843000004</v>
      </c>
      <c r="D11288" s="2">
        <v>2300</v>
      </c>
      <c r="E11288" s="2">
        <v>19.345241386420934</v>
      </c>
      <c r="F11288" s="2">
        <v>3.4660585351460567</v>
      </c>
      <c r="G11288" s="2">
        <v>28.83543436108047</v>
      </c>
      <c r="H11288" s="2">
        <v>-5.0145237063618477</v>
      </c>
      <c r="I11288" s="3">
        <v>-43.981394967518561</v>
      </c>
    </row>
    <row r="11289" spans="1:9" x14ac:dyDescent="0.4">
      <c r="A11289" s="1">
        <v>11281</v>
      </c>
      <c r="B11289" s="2">
        <v>590703.61479999905</v>
      </c>
      <c r="C11289" s="2">
        <v>7408091.8936999897</v>
      </c>
      <c r="D11289" s="2">
        <v>2300</v>
      </c>
      <c r="E11289" s="2">
        <v>19.345179318226972</v>
      </c>
      <c r="F11289" s="2">
        <v>3.4656334300784288</v>
      </c>
      <c r="G11289" s="2">
        <v>28.833776122812814</v>
      </c>
      <c r="H11289" s="2">
        <v>-5.0145143970598047</v>
      </c>
      <c r="I11289" s="3">
        <v>-43.981687661578256</v>
      </c>
    </row>
    <row r="11290" spans="1:9" x14ac:dyDescent="0.4">
      <c r="A11290" s="1">
        <v>11282</v>
      </c>
      <c r="B11290" s="2">
        <v>409795.19400000002</v>
      </c>
      <c r="C11290" s="2">
        <v>7408074.3937999904</v>
      </c>
      <c r="D11290" s="2">
        <v>1000</v>
      </c>
      <c r="E11290" s="2">
        <v>20.280673740035493</v>
      </c>
      <c r="F11290" s="2">
        <v>-1.9687102416833091</v>
      </c>
      <c r="G11290" s="2">
        <v>37.918945246244526</v>
      </c>
      <c r="H11290" s="2">
        <v>-2.0842399748025375</v>
      </c>
      <c r="I11290" s="3">
        <v>-7.1642433729248021</v>
      </c>
    </row>
    <row r="11291" spans="1:9" x14ac:dyDescent="0.4">
      <c r="A11291" s="1">
        <v>11283</v>
      </c>
      <c r="B11291" s="2">
        <v>582529.41339999903</v>
      </c>
      <c r="C11291" s="2">
        <v>7408053.1250999896</v>
      </c>
      <c r="D11291" s="2">
        <v>2300</v>
      </c>
      <c r="E11291" s="2">
        <v>19.345048474372899</v>
      </c>
      <c r="F11291" s="2">
        <v>3.4647373241414754</v>
      </c>
      <c r="G11291" s="2">
        <v>28.841173965845925</v>
      </c>
      <c r="H11291" s="2">
        <v>-5.0152005637993708</v>
      </c>
      <c r="I11291" s="3">
        <v>-43.982304707325412</v>
      </c>
    </row>
    <row r="11292" spans="1:9" x14ac:dyDescent="0.4">
      <c r="A11292" s="1">
        <v>11293</v>
      </c>
      <c r="B11292" s="2">
        <v>555449.39249999903</v>
      </c>
      <c r="C11292" s="2">
        <v>7408043.0060000001</v>
      </c>
      <c r="D11292" s="2">
        <v>2300</v>
      </c>
      <c r="E11292" s="2">
        <v>19.345014322455054</v>
      </c>
      <c r="F11292" s="2">
        <v>3.4645034387823852</v>
      </c>
      <c r="G11292" s="2">
        <v>29.05753971375605</v>
      </c>
      <c r="H11292" s="2">
        <v>-5.0292728227491041</v>
      </c>
      <c r="I11292" s="3">
        <v>-43.982465770251061</v>
      </c>
    </row>
    <row r="11293" spans="1:9" x14ac:dyDescent="0.4">
      <c r="A11293" s="1">
        <v>11288</v>
      </c>
      <c r="B11293" s="2">
        <v>579009.68240000005</v>
      </c>
      <c r="C11293" s="2">
        <v>7408000.1188000003</v>
      </c>
      <c r="D11293" s="2">
        <v>2300</v>
      </c>
      <c r="E11293" s="2">
        <v>19.344869578344127</v>
      </c>
      <c r="F11293" s="2">
        <v>3.4635122206671931</v>
      </c>
      <c r="G11293" s="2">
        <v>28.850566993397162</v>
      </c>
      <c r="H11293" s="2">
        <v>-5.016091976567008</v>
      </c>
      <c r="I11293" s="3">
        <v>-43.983148422028741</v>
      </c>
    </row>
    <row r="11294" spans="1:9" x14ac:dyDescent="0.4">
      <c r="A11294" s="1">
        <v>11286</v>
      </c>
      <c r="B11294" s="2">
        <v>582436.59770000004</v>
      </c>
      <c r="C11294" s="2">
        <v>7407996.6209000004</v>
      </c>
      <c r="D11294" s="2">
        <v>2300</v>
      </c>
      <c r="E11294" s="2">
        <v>19.344857772947048</v>
      </c>
      <c r="F11294" s="2">
        <v>3.4634313796509684</v>
      </c>
      <c r="G11294" s="2">
        <v>28.839162004604624</v>
      </c>
      <c r="H11294" s="2">
        <v>-5.0153717163190086</v>
      </c>
      <c r="I11294" s="3">
        <v>-43.983204101426523</v>
      </c>
    </row>
    <row r="11295" spans="1:9" x14ac:dyDescent="0.4">
      <c r="A11295" s="1">
        <v>11285</v>
      </c>
      <c r="B11295" s="2">
        <v>409192.82380000001</v>
      </c>
      <c r="C11295" s="2">
        <v>7407993.2002999904</v>
      </c>
      <c r="D11295" s="2">
        <v>1000</v>
      </c>
      <c r="E11295" s="2">
        <v>20.279901854149387</v>
      </c>
      <c r="F11295" s="2">
        <v>-1.9694259511792016</v>
      </c>
      <c r="G11295" s="2">
        <v>37.991546031278837</v>
      </c>
      <c r="H11295" s="2">
        <v>-2.0896298326412102</v>
      </c>
      <c r="I11295" s="3">
        <v>-7.1662628215335875</v>
      </c>
    </row>
    <row r="11296" spans="1:9" x14ac:dyDescent="0.4">
      <c r="A11296" s="1">
        <v>11290</v>
      </c>
      <c r="B11296" s="2">
        <v>586454.73800000001</v>
      </c>
      <c r="C11296" s="2">
        <v>7407968.2910000002</v>
      </c>
      <c r="D11296" s="2">
        <v>2300</v>
      </c>
      <c r="E11296" s="2">
        <v>19.344762159659453</v>
      </c>
      <c r="F11296" s="2">
        <v>3.4627766565875846</v>
      </c>
      <c r="G11296" s="2">
        <v>28.830459593029275</v>
      </c>
      <c r="H11296" s="2">
        <v>-5.0149590628055725</v>
      </c>
      <c r="I11296" s="3">
        <v>-43.983655066481575</v>
      </c>
    </row>
    <row r="11297" spans="1:9" x14ac:dyDescent="0.4">
      <c r="A11297" s="1">
        <v>11287</v>
      </c>
      <c r="B11297" s="2">
        <v>417484.580699999</v>
      </c>
      <c r="C11297" s="2">
        <v>7407963.0595000004</v>
      </c>
      <c r="D11297" s="2">
        <v>1200</v>
      </c>
      <c r="E11297" s="2">
        <v>20.379706547134212</v>
      </c>
      <c r="F11297" s="2">
        <v>-1.3773569155141436</v>
      </c>
      <c r="G11297" s="2">
        <v>36.965428507055762</v>
      </c>
      <c r="H11297" s="2">
        <v>-2.470177927599698</v>
      </c>
      <c r="I11297" s="3">
        <v>-12.678671766897962</v>
      </c>
    </row>
    <row r="11298" spans="1:9" x14ac:dyDescent="0.4">
      <c r="A11298" s="1">
        <v>11292</v>
      </c>
      <c r="B11298" s="2">
        <v>585625.06339999905</v>
      </c>
      <c r="C11298" s="2">
        <v>7407929.0478999903</v>
      </c>
      <c r="D11298" s="2">
        <v>2300</v>
      </c>
      <c r="E11298" s="2">
        <v>19.344629714369933</v>
      </c>
      <c r="F11298" s="2">
        <v>3.4618697743371225</v>
      </c>
      <c r="G11298" s="2">
        <v>28.829973617993794</v>
      </c>
      <c r="H11298" s="2">
        <v>-5.0151369887181518</v>
      </c>
      <c r="I11298" s="3">
        <v>-43.984279784295488</v>
      </c>
    </row>
    <row r="11299" spans="1:9" x14ac:dyDescent="0.4">
      <c r="A11299" s="1">
        <v>11289</v>
      </c>
      <c r="B11299" s="2">
        <v>508746.7378</v>
      </c>
      <c r="C11299" s="2">
        <v>7407926.5251000002</v>
      </c>
      <c r="D11299" s="2">
        <v>2500</v>
      </c>
      <c r="E11299" s="2">
        <v>18.709314639627181</v>
      </c>
      <c r="F11299" s="2">
        <v>4.6675537059977028</v>
      </c>
      <c r="G11299" s="2">
        <v>30.235422007848516</v>
      </c>
      <c r="H11299" s="2">
        <v>-5.8272078925582012</v>
      </c>
      <c r="I11299" s="3">
        <v>-49.880166583025897</v>
      </c>
    </row>
    <row r="11300" spans="1:9" x14ac:dyDescent="0.4">
      <c r="A11300" s="1">
        <v>11291</v>
      </c>
      <c r="B11300" s="2">
        <v>508807.62780000002</v>
      </c>
      <c r="C11300" s="2">
        <v>7407898.6435000002</v>
      </c>
      <c r="D11300" s="2">
        <v>2500</v>
      </c>
      <c r="E11300" s="2">
        <v>18.709638221006738</v>
      </c>
      <c r="F11300" s="2">
        <v>4.666834419326702</v>
      </c>
      <c r="G11300" s="2">
        <v>30.231822040872697</v>
      </c>
      <c r="H11300" s="2">
        <v>-5.8269923234947258</v>
      </c>
      <c r="I11300" s="3">
        <v>-49.880563485660183</v>
      </c>
    </row>
    <row r="11301" spans="1:9" x14ac:dyDescent="0.4">
      <c r="A11301" s="1">
        <v>11296</v>
      </c>
      <c r="B11301" s="2">
        <v>581409.36399999901</v>
      </c>
      <c r="C11301" s="2">
        <v>7407888.2753999904</v>
      </c>
      <c r="D11301" s="2">
        <v>2300</v>
      </c>
      <c r="E11301" s="2">
        <v>19.344492107362193</v>
      </c>
      <c r="F11301" s="2">
        <v>3.4609276128936601</v>
      </c>
      <c r="G11301" s="2">
        <v>28.837738729037856</v>
      </c>
      <c r="H11301" s="2">
        <v>-5.0158576668193504</v>
      </c>
      <c r="I11301" s="3">
        <v>-43.984928889128803</v>
      </c>
    </row>
    <row r="11302" spans="1:9" x14ac:dyDescent="0.4">
      <c r="A11302" s="1">
        <v>11376</v>
      </c>
      <c r="B11302" s="2">
        <v>442485.31660000002</v>
      </c>
      <c r="C11302" s="2">
        <v>7407875.6836999897</v>
      </c>
      <c r="D11302" s="2">
        <v>2000</v>
      </c>
      <c r="E11302" s="2">
        <v>19.906503859792039</v>
      </c>
      <c r="F11302" s="2">
        <v>1.8519353975814625</v>
      </c>
      <c r="G11302" s="2">
        <v>34.359414279978921</v>
      </c>
      <c r="H11302" s="2">
        <v>-4.4265728582338637</v>
      </c>
      <c r="I11302" s="3">
        <v>-35.266567676587229</v>
      </c>
    </row>
    <row r="11303" spans="1:9" x14ac:dyDescent="0.4">
      <c r="A11303" s="1">
        <v>11294</v>
      </c>
      <c r="B11303" s="2">
        <v>564712.57189999905</v>
      </c>
      <c r="C11303" s="2">
        <v>7407870.1404999904</v>
      </c>
      <c r="D11303" s="2">
        <v>2300</v>
      </c>
      <c r="E11303" s="2">
        <v>19.344430902154642</v>
      </c>
      <c r="F11303" s="2">
        <v>3.4605085768774737</v>
      </c>
      <c r="G11303" s="2">
        <v>28.942125649273862</v>
      </c>
      <c r="H11303" s="2">
        <v>-5.0227176376769309</v>
      </c>
      <c r="I11303" s="3">
        <v>-43.985217612860879</v>
      </c>
    </row>
    <row r="11304" spans="1:9" x14ac:dyDescent="0.4">
      <c r="A11304" s="1">
        <v>11303</v>
      </c>
      <c r="B11304" s="2">
        <v>580663.93059999903</v>
      </c>
      <c r="C11304" s="2">
        <v>7407853.5334000001</v>
      </c>
      <c r="D11304" s="2">
        <v>2300</v>
      </c>
      <c r="E11304" s="2">
        <v>19.344374853265393</v>
      </c>
      <c r="F11304" s="2">
        <v>3.4601248544962191</v>
      </c>
      <c r="G11304" s="2">
        <v>28.838703821327449</v>
      </c>
      <c r="H11304" s="2">
        <v>-5.0161055973643194</v>
      </c>
      <c r="I11304" s="3">
        <v>-43.985482019773229</v>
      </c>
    </row>
    <row r="11305" spans="1:9" x14ac:dyDescent="0.4">
      <c r="A11305" s="1">
        <v>11295</v>
      </c>
      <c r="B11305" s="2">
        <v>358369.6704</v>
      </c>
      <c r="C11305" s="2">
        <v>7407852.8650000002</v>
      </c>
      <c r="D11305" s="2">
        <v>400</v>
      </c>
      <c r="E11305" s="2">
        <v>19.978294020624535</v>
      </c>
      <c r="F11305" s="2">
        <v>-3.3053268795691961</v>
      </c>
      <c r="G11305" s="2">
        <v>46.449494564808766</v>
      </c>
      <c r="H11305" s="2">
        <v>-1.3383344971657933</v>
      </c>
      <c r="I11305" s="3">
        <v>9.088179504141003</v>
      </c>
    </row>
    <row r="11306" spans="1:9" x14ac:dyDescent="0.4">
      <c r="A11306" s="1">
        <v>11297</v>
      </c>
      <c r="B11306" s="2">
        <v>507059.61829999898</v>
      </c>
      <c r="C11306" s="2">
        <v>7407850.8108999897</v>
      </c>
      <c r="D11306" s="2">
        <v>2500</v>
      </c>
      <c r="E11306" s="2">
        <v>18.710193344769323</v>
      </c>
      <c r="F11306" s="2">
        <v>4.6656005150807802</v>
      </c>
      <c r="G11306" s="2">
        <v>30.297328866818024</v>
      </c>
      <c r="H11306" s="2">
        <v>-5.8312668123344702</v>
      </c>
      <c r="I11306" s="3">
        <v>-49.881244444325638</v>
      </c>
    </row>
    <row r="11307" spans="1:9" x14ac:dyDescent="0.4">
      <c r="A11307" s="1">
        <v>11302</v>
      </c>
      <c r="B11307" s="2">
        <v>421440.17540000001</v>
      </c>
      <c r="C11307" s="2">
        <v>7407813.1283999896</v>
      </c>
      <c r="D11307" s="2">
        <v>1300</v>
      </c>
      <c r="E11307" s="2">
        <v>20.428326807364396</v>
      </c>
      <c r="F11307" s="2">
        <v>-1.0526755510827819</v>
      </c>
      <c r="G11307" s="2">
        <v>36.498168145020813</v>
      </c>
      <c r="H11307" s="2">
        <v>-2.667247122370358</v>
      </c>
      <c r="I11307" s="3">
        <v>-15.456917051039287</v>
      </c>
    </row>
    <row r="11308" spans="1:9" x14ac:dyDescent="0.4">
      <c r="A11308" s="1">
        <v>11298</v>
      </c>
      <c r="B11308" s="2">
        <v>578990.98679999902</v>
      </c>
      <c r="C11308" s="2">
        <v>7407813.0754000004</v>
      </c>
      <c r="D11308" s="2">
        <v>2300</v>
      </c>
      <c r="E11308" s="2">
        <v>19.344238307693765</v>
      </c>
      <c r="F11308" s="2">
        <v>3.4591900805010147</v>
      </c>
      <c r="G11308" s="2">
        <v>28.843134958320015</v>
      </c>
      <c r="H11308" s="2">
        <v>-5.0166086009192812</v>
      </c>
      <c r="I11308" s="3">
        <v>-43.986126192908074</v>
      </c>
    </row>
    <row r="11309" spans="1:9" x14ac:dyDescent="0.4">
      <c r="A11309" s="1">
        <v>11299</v>
      </c>
      <c r="B11309" s="2">
        <v>599274.04350000003</v>
      </c>
      <c r="C11309" s="2">
        <v>7407811.6895000003</v>
      </c>
      <c r="D11309" s="2">
        <v>2400</v>
      </c>
      <c r="E11309" s="2">
        <v>19.140468799809771</v>
      </c>
      <c r="F11309" s="2">
        <v>4.0481704872721691</v>
      </c>
      <c r="G11309" s="2">
        <v>28.839186219932447</v>
      </c>
      <c r="H11309" s="2">
        <v>-5.3417024237385693</v>
      </c>
      <c r="I11309" s="3">
        <v>-46.925391650518094</v>
      </c>
    </row>
    <row r="11310" spans="1:9" x14ac:dyDescent="0.4">
      <c r="A11310" s="1">
        <v>11458</v>
      </c>
      <c r="B11310" s="2">
        <v>628657.4007</v>
      </c>
      <c r="C11310" s="2">
        <v>7407805.4365999904</v>
      </c>
      <c r="D11310" s="2">
        <v>4900</v>
      </c>
      <c r="E11310" s="2">
        <v>4.3764027584664227</v>
      </c>
      <c r="F11310" s="2">
        <v>29.207635520932367</v>
      </c>
      <c r="G11310" s="2">
        <v>29.077497584674344</v>
      </c>
      <c r="H11310" s="2">
        <v>-17.309974876100362</v>
      </c>
      <c r="I11310" s="3">
        <v>-126.94175140238438</v>
      </c>
    </row>
    <row r="11311" spans="1:9" x14ac:dyDescent="0.4">
      <c r="A11311" s="1">
        <v>11301</v>
      </c>
      <c r="B11311" s="2">
        <v>599349.06709999905</v>
      </c>
      <c r="C11311" s="2">
        <v>7407792.3159999903</v>
      </c>
      <c r="D11311" s="2">
        <v>2400</v>
      </c>
      <c r="E11311" s="2">
        <v>19.140587160466506</v>
      </c>
      <c r="F11311" s="2">
        <v>4.0476971529786754</v>
      </c>
      <c r="G11311" s="2">
        <v>28.838689227970185</v>
      </c>
      <c r="H11311" s="2">
        <v>-5.3417165897327816</v>
      </c>
      <c r="I11311" s="3">
        <v>-46.925684011032587</v>
      </c>
    </row>
    <row r="11312" spans="1:9" x14ac:dyDescent="0.4">
      <c r="A11312" s="1">
        <v>11300</v>
      </c>
      <c r="B11312" s="2">
        <v>564448.40150000004</v>
      </c>
      <c r="C11312" s="2">
        <v>7407780.3229999896</v>
      </c>
      <c r="D11312" s="2">
        <v>2300</v>
      </c>
      <c r="E11312" s="2">
        <v>19.344127768488129</v>
      </c>
      <c r="F11312" s="2">
        <v>3.4584333900609674</v>
      </c>
      <c r="G11312" s="2">
        <v>28.94100882040998</v>
      </c>
      <c r="H11312" s="2">
        <v>-5.0231246091527595</v>
      </c>
      <c r="I11312" s="3">
        <v>-43.986647706884234</v>
      </c>
    </row>
    <row r="11313" spans="1:9" x14ac:dyDescent="0.4">
      <c r="A11313" s="1">
        <v>11304</v>
      </c>
      <c r="B11313" s="2">
        <v>585558.91830000002</v>
      </c>
      <c r="C11313" s="2">
        <v>7407722.4234999903</v>
      </c>
      <c r="D11313" s="2">
        <v>2300</v>
      </c>
      <c r="E11313" s="2">
        <v>19.3439323579309</v>
      </c>
      <c r="F11313" s="2">
        <v>3.4570958204903897</v>
      </c>
      <c r="G11313" s="2">
        <v>28.821865493861051</v>
      </c>
      <c r="H11313" s="2">
        <v>-5.0157143613419333</v>
      </c>
      <c r="I11313" s="3">
        <v>-43.987569700943567</v>
      </c>
    </row>
    <row r="11314" spans="1:9" x14ac:dyDescent="0.4">
      <c r="A11314" s="1">
        <v>11305</v>
      </c>
      <c r="B11314" s="2">
        <v>399013.66680000001</v>
      </c>
      <c r="C11314" s="2">
        <v>7407713.7923999904</v>
      </c>
      <c r="D11314" s="2">
        <v>900</v>
      </c>
      <c r="E11314" s="2">
        <v>20.227199977601845</v>
      </c>
      <c r="F11314" s="2">
        <v>-2.2387564033303562</v>
      </c>
      <c r="G11314" s="2">
        <v>39.355203144566964</v>
      </c>
      <c r="H11314" s="2">
        <v>-1.9595941290706864</v>
      </c>
      <c r="I11314" s="3">
        <v>-4.4357336128069189</v>
      </c>
    </row>
    <row r="11315" spans="1:9" x14ac:dyDescent="0.4">
      <c r="A11315" s="1">
        <v>11306</v>
      </c>
      <c r="B11315" s="2">
        <v>579827.10730000003</v>
      </c>
      <c r="C11315" s="2">
        <v>7407703.2729000002</v>
      </c>
      <c r="D11315" s="2">
        <v>2300</v>
      </c>
      <c r="E11315" s="2">
        <v>19.343867724740356</v>
      </c>
      <c r="F11315" s="2">
        <v>3.4566534405421563</v>
      </c>
      <c r="G11315" s="2">
        <v>28.835577966668787</v>
      </c>
      <c r="H11315" s="2">
        <v>-5.0167049967925754</v>
      </c>
      <c r="I11315" s="3">
        <v>-43.987874674093327</v>
      </c>
    </row>
    <row r="11316" spans="1:9" x14ac:dyDescent="0.4">
      <c r="A11316" s="1">
        <v>11307</v>
      </c>
      <c r="B11316" s="2">
        <v>370061.847799999</v>
      </c>
      <c r="C11316" s="2">
        <v>7407672.3425000003</v>
      </c>
      <c r="D11316" s="2">
        <v>1000</v>
      </c>
      <c r="E11316" s="2">
        <v>20.276851540919157</v>
      </c>
      <c r="F11316" s="2">
        <v>-1.9722528816334917</v>
      </c>
      <c r="G11316" s="2">
        <v>44.115352186479662</v>
      </c>
      <c r="H11316" s="2">
        <v>-2.4891005210397616</v>
      </c>
      <c r="I11316" s="3">
        <v>-7.1742440806102881</v>
      </c>
    </row>
    <row r="11317" spans="1:9" x14ac:dyDescent="0.4">
      <c r="A11317" s="1">
        <v>11309</v>
      </c>
      <c r="B11317" s="2">
        <v>593605.69480000006</v>
      </c>
      <c r="C11317" s="2">
        <v>7407659.7257000003</v>
      </c>
      <c r="D11317" s="2">
        <v>2300</v>
      </c>
      <c r="E11317" s="2">
        <v>19.343720753132352</v>
      </c>
      <c r="F11317" s="2">
        <v>3.4556475514994629</v>
      </c>
      <c r="G11317" s="2">
        <v>28.819470529617508</v>
      </c>
      <c r="H11317" s="2">
        <v>-5.0158938225753937</v>
      </c>
      <c r="I11317" s="3">
        <v>-43.988568196566654</v>
      </c>
    </row>
    <row r="11318" spans="1:9" x14ac:dyDescent="0.4">
      <c r="A11318" s="1">
        <v>11308</v>
      </c>
      <c r="B11318" s="2">
        <v>562262.07319999905</v>
      </c>
      <c r="C11318" s="2">
        <v>7407657.4603000004</v>
      </c>
      <c r="D11318" s="2">
        <v>2400</v>
      </c>
      <c r="E11318" s="2">
        <v>19.141411049242823</v>
      </c>
      <c r="F11318" s="2">
        <v>4.0444027757474013</v>
      </c>
      <c r="G11318" s="2">
        <v>28.958370310321691</v>
      </c>
      <c r="H11318" s="2">
        <v>-5.3497934706235357</v>
      </c>
      <c r="I11318" s="3">
        <v>-46.927719349199123</v>
      </c>
    </row>
    <row r="11319" spans="1:9" x14ac:dyDescent="0.4">
      <c r="A11319" s="1">
        <v>11311</v>
      </c>
      <c r="B11319" s="2">
        <v>591387.79280000005</v>
      </c>
      <c r="C11319" s="2">
        <v>7407651.0321000004</v>
      </c>
      <c r="D11319" s="2">
        <v>2300</v>
      </c>
      <c r="E11319" s="2">
        <v>19.34369141227068</v>
      </c>
      <c r="F11319" s="2">
        <v>3.4554467485173497</v>
      </c>
      <c r="G11319" s="2">
        <v>28.816780893263328</v>
      </c>
      <c r="H11319" s="2">
        <v>-5.0157659624473592</v>
      </c>
      <c r="I11319" s="3">
        <v>-43.988706654397177</v>
      </c>
    </row>
    <row r="11320" spans="1:9" x14ac:dyDescent="0.4">
      <c r="A11320" s="1">
        <v>11310</v>
      </c>
      <c r="B11320" s="2">
        <v>547307.5159</v>
      </c>
      <c r="C11320" s="2">
        <v>7407647.2764999904</v>
      </c>
      <c r="D11320" s="2">
        <v>2400</v>
      </c>
      <c r="E11320" s="2">
        <v>19.141473266253513</v>
      </c>
      <c r="F11320" s="2">
        <v>4.0441540267481511</v>
      </c>
      <c r="G11320" s="2">
        <v>29.167594905670182</v>
      </c>
      <c r="H11320" s="2">
        <v>-5.3633734400750352</v>
      </c>
      <c r="I11320" s="3">
        <v>-46.927873069203024</v>
      </c>
    </row>
    <row r="11321" spans="1:9" x14ac:dyDescent="0.4">
      <c r="A11321" s="1">
        <v>11312</v>
      </c>
      <c r="B11321" s="2">
        <v>409978.39789999899</v>
      </c>
      <c r="C11321" s="2">
        <v>7407624.1546</v>
      </c>
      <c r="D11321" s="2">
        <v>1000</v>
      </c>
      <c r="E11321" s="2">
        <v>20.276393430850096</v>
      </c>
      <c r="F11321" s="2">
        <v>-1.9726772519019051</v>
      </c>
      <c r="G11321" s="2">
        <v>37.869105475041209</v>
      </c>
      <c r="H11321" s="2">
        <v>-2.0848155120532144</v>
      </c>
      <c r="I11321" s="3">
        <v>-7.1754428625227593</v>
      </c>
    </row>
    <row r="11322" spans="1:9" x14ac:dyDescent="0.4">
      <c r="A11322" s="1">
        <v>11313</v>
      </c>
      <c r="B11322" s="2">
        <v>585427.54200000002</v>
      </c>
      <c r="C11322" s="2">
        <v>7407623.3470999897</v>
      </c>
      <c r="D11322" s="2">
        <v>2300</v>
      </c>
      <c r="E11322" s="2">
        <v>19.343597975517703</v>
      </c>
      <c r="F11322" s="2">
        <v>3.454807305916948</v>
      </c>
      <c r="G11322" s="2">
        <v>28.818125952571712</v>
      </c>
      <c r="H11322" s="2">
        <v>-5.016000873826914</v>
      </c>
      <c r="I11322" s="3">
        <v>-43.989147589452557</v>
      </c>
    </row>
    <row r="11323" spans="1:9" x14ac:dyDescent="0.4">
      <c r="A11323" s="1">
        <v>11322</v>
      </c>
      <c r="B11323" s="2">
        <v>585772.11840000004</v>
      </c>
      <c r="C11323" s="2">
        <v>7407615.0872999895</v>
      </c>
      <c r="D11323" s="2">
        <v>2300</v>
      </c>
      <c r="E11323" s="2">
        <v>19.343570098729117</v>
      </c>
      <c r="F11323" s="2">
        <v>3.4546165345182649</v>
      </c>
      <c r="G11323" s="2">
        <v>28.817304297548539</v>
      </c>
      <c r="H11323" s="2">
        <v>-5.0159917253134836</v>
      </c>
      <c r="I11323" s="3">
        <v>-43.989279145772542</v>
      </c>
    </row>
    <row r="11324" spans="1:9" x14ac:dyDescent="0.4">
      <c r="A11324" s="1">
        <v>11318</v>
      </c>
      <c r="B11324" s="2">
        <v>633639.56929999904</v>
      </c>
      <c r="C11324" s="2">
        <v>7407603.4362000003</v>
      </c>
      <c r="D11324" s="2">
        <v>4400</v>
      </c>
      <c r="E11324" s="2">
        <v>7.3451299953280333</v>
      </c>
      <c r="F11324" s="2">
        <v>22.353179497129293</v>
      </c>
      <c r="G11324" s="2">
        <v>29.136171429983452</v>
      </c>
      <c r="H11324" s="2">
        <v>-14.755554167290605</v>
      </c>
      <c r="I11324" s="3">
        <v>-109.80315522591425</v>
      </c>
    </row>
    <row r="11325" spans="1:9" x14ac:dyDescent="0.4">
      <c r="A11325" s="1">
        <v>11315</v>
      </c>
      <c r="B11325" s="2">
        <v>563678.63820000004</v>
      </c>
      <c r="C11325" s="2">
        <v>7407596.7867999896</v>
      </c>
      <c r="D11325" s="2">
        <v>2400</v>
      </c>
      <c r="E11325" s="2">
        <v>19.141781728536927</v>
      </c>
      <c r="F11325" s="2">
        <v>4.0429208302282245</v>
      </c>
      <c r="G11325" s="2">
        <v>28.941122740156107</v>
      </c>
      <c r="H11325" s="2">
        <v>-5.3488212531181576</v>
      </c>
      <c r="I11325" s="3">
        <v>-46.92863522821721</v>
      </c>
    </row>
    <row r="11326" spans="1:9" x14ac:dyDescent="0.4">
      <c r="A11326" s="1">
        <v>11314</v>
      </c>
      <c r="B11326" s="2">
        <v>507356.35739999899</v>
      </c>
      <c r="C11326" s="2">
        <v>7407587.8525</v>
      </c>
      <c r="D11326" s="2">
        <v>2500</v>
      </c>
      <c r="E11326" s="2">
        <v>18.713245122351459</v>
      </c>
      <c r="F11326" s="2">
        <v>4.6588188819064946</v>
      </c>
      <c r="G11326" s="2">
        <v>30.273663108817384</v>
      </c>
      <c r="H11326" s="2">
        <v>-5.8299003739199291</v>
      </c>
      <c r="I11326" s="3">
        <v>-49.884989073961179</v>
      </c>
    </row>
    <row r="11327" spans="1:9" x14ac:dyDescent="0.4">
      <c r="A11327" s="1">
        <v>11316</v>
      </c>
      <c r="B11327" s="2">
        <v>593969.36750000005</v>
      </c>
      <c r="C11327" s="2">
        <v>7407585.8404999897</v>
      </c>
      <c r="D11327" s="2">
        <v>2300</v>
      </c>
      <c r="E11327" s="2">
        <v>19.343471390908057</v>
      </c>
      <c r="F11327" s="2">
        <v>3.4539410611929124</v>
      </c>
      <c r="G11327" s="2">
        <v>28.817126355578992</v>
      </c>
      <c r="H11327" s="2">
        <v>-5.0161363016861538</v>
      </c>
      <c r="I11327" s="3">
        <v>-43.989744981881664</v>
      </c>
    </row>
    <row r="11328" spans="1:9" x14ac:dyDescent="0.4">
      <c r="A11328" s="1">
        <v>11320</v>
      </c>
      <c r="B11328" s="2">
        <v>635191.50930000003</v>
      </c>
      <c r="C11328" s="2">
        <v>7407567.7587000001</v>
      </c>
      <c r="D11328" s="2">
        <v>4400</v>
      </c>
      <c r="E11328" s="2">
        <v>7.3455215862844128</v>
      </c>
      <c r="F11328" s="2">
        <v>22.351115343156224</v>
      </c>
      <c r="G11328" s="2">
        <v>29.156895281968115</v>
      </c>
      <c r="H11328" s="2">
        <v>-14.756823103356345</v>
      </c>
      <c r="I11328" s="3">
        <v>-109.80294675606541</v>
      </c>
    </row>
    <row r="11329" spans="1:9" x14ac:dyDescent="0.4">
      <c r="A11329" s="1">
        <v>11324</v>
      </c>
      <c r="B11329" s="2">
        <v>593357.78960000002</v>
      </c>
      <c r="C11329" s="2">
        <v>7407557.7582999896</v>
      </c>
      <c r="D11329" s="2">
        <v>2300</v>
      </c>
      <c r="E11329" s="2">
        <v>19.343376613606864</v>
      </c>
      <c r="F11329" s="2">
        <v>3.4532925167337436</v>
      </c>
      <c r="G11329" s="2">
        <v>28.815123015481024</v>
      </c>
      <c r="H11329" s="2">
        <v>-5.0161563979148314</v>
      </c>
      <c r="I11329" s="3">
        <v>-43.990192288367652</v>
      </c>
    </row>
    <row r="11330" spans="1:9" x14ac:dyDescent="0.4">
      <c r="A11330" s="1">
        <v>11317</v>
      </c>
      <c r="B11330" s="2">
        <v>463884.29570000002</v>
      </c>
      <c r="C11330" s="2">
        <v>7407538.9793999903</v>
      </c>
      <c r="D11330" s="2">
        <v>2000</v>
      </c>
      <c r="E11330" s="2">
        <v>19.90417320317</v>
      </c>
      <c r="F11330" s="2">
        <v>1.8454332860983553</v>
      </c>
      <c r="G11330" s="2">
        <v>32.621241782957355</v>
      </c>
      <c r="H11330" s="2">
        <v>-4.3162248061236275</v>
      </c>
      <c r="I11330" s="3">
        <v>-35.272728730245554</v>
      </c>
    </row>
    <row r="11331" spans="1:9" x14ac:dyDescent="0.4">
      <c r="A11331" s="1">
        <v>11319</v>
      </c>
      <c r="B11331" s="2">
        <v>568980.5564</v>
      </c>
      <c r="C11331" s="2">
        <v>7407505.2600999903</v>
      </c>
      <c r="D11331" s="2">
        <v>2300</v>
      </c>
      <c r="E11331" s="2">
        <v>19.343199432413318</v>
      </c>
      <c r="F11331" s="2">
        <v>3.4520801801608991</v>
      </c>
      <c r="G11331" s="2">
        <v>28.889689268355148</v>
      </c>
      <c r="H11331" s="2">
        <v>-5.0212677430770496</v>
      </c>
      <c r="I11331" s="3">
        <v>-43.991028556540407</v>
      </c>
    </row>
    <row r="11332" spans="1:9" x14ac:dyDescent="0.4">
      <c r="A11332" s="1">
        <v>11321</v>
      </c>
      <c r="B11332" s="2">
        <v>559752.40500000003</v>
      </c>
      <c r="C11332" s="2">
        <v>7407475.7544</v>
      </c>
      <c r="D11332" s="2">
        <v>2300</v>
      </c>
      <c r="E11332" s="2">
        <v>19.343099850805938</v>
      </c>
      <c r="F11332" s="2">
        <v>3.4513988551120849</v>
      </c>
      <c r="G11332" s="2">
        <v>28.979091923844067</v>
      </c>
      <c r="H11332" s="2">
        <v>-5.0272176096865628</v>
      </c>
      <c r="I11332" s="3">
        <v>-43.991498596350127</v>
      </c>
    </row>
    <row r="11333" spans="1:9" x14ac:dyDescent="0.4">
      <c r="A11333" s="1">
        <v>11323</v>
      </c>
      <c r="B11333" s="2">
        <v>556459.42209999904</v>
      </c>
      <c r="C11333" s="2">
        <v>7407422.2202000003</v>
      </c>
      <c r="D11333" s="2">
        <v>2300</v>
      </c>
      <c r="E11333" s="2">
        <v>19.342919173116957</v>
      </c>
      <c r="F11333" s="2">
        <v>3.4501627682065807</v>
      </c>
      <c r="G11333" s="2">
        <v>29.018042841543185</v>
      </c>
      <c r="H11333" s="2">
        <v>-5.0300269948242384</v>
      </c>
      <c r="I11333" s="3">
        <v>-43.992351476382076</v>
      </c>
    </row>
    <row r="11334" spans="1:9" x14ac:dyDescent="0.4">
      <c r="A11334" s="1">
        <v>11325</v>
      </c>
      <c r="B11334" s="2">
        <v>555077.97990000003</v>
      </c>
      <c r="C11334" s="2">
        <v>7407420.7536000004</v>
      </c>
      <c r="D11334" s="2">
        <v>2300</v>
      </c>
      <c r="E11334" s="2">
        <v>19.342914223348426</v>
      </c>
      <c r="F11334" s="2">
        <v>3.4501289064873113</v>
      </c>
      <c r="G11334" s="2">
        <v>29.036679453766897</v>
      </c>
      <c r="H11334" s="2">
        <v>-5.0312422836032695</v>
      </c>
      <c r="I11334" s="3">
        <v>-43.992374842512454</v>
      </c>
    </row>
    <row r="11335" spans="1:9" x14ac:dyDescent="0.4">
      <c r="A11335" s="1">
        <v>11326</v>
      </c>
      <c r="B11335" s="2">
        <v>602558.25690000004</v>
      </c>
      <c r="C11335" s="2">
        <v>7407390.2744000005</v>
      </c>
      <c r="D11335" s="2">
        <v>2500</v>
      </c>
      <c r="E11335" s="2">
        <v>18.715538125413257</v>
      </c>
      <c r="F11335" s="2">
        <v>4.6537253072130147</v>
      </c>
      <c r="G11335" s="2">
        <v>28.83588006899717</v>
      </c>
      <c r="H11335" s="2">
        <v>-5.7368724375514084</v>
      </c>
      <c r="I11335" s="3">
        <v>-49.887803863062082</v>
      </c>
    </row>
    <row r="11336" spans="1:9" x14ac:dyDescent="0.4">
      <c r="A11336" s="1">
        <v>11334</v>
      </c>
      <c r="B11336" s="2">
        <v>565690.62930000003</v>
      </c>
      <c r="C11336" s="2">
        <v>7407362.8480000002</v>
      </c>
      <c r="D11336" s="2">
        <v>2400</v>
      </c>
      <c r="E11336" s="2">
        <v>19.141530697923287</v>
      </c>
      <c r="F11336" s="2">
        <v>4.0372082973929961</v>
      </c>
      <c r="G11336" s="2">
        <v>28.912050210122054</v>
      </c>
      <c r="H11336" s="2">
        <v>-5.3479980782488665</v>
      </c>
      <c r="I11336" s="3">
        <v>-46.932167462185397</v>
      </c>
    </row>
    <row r="11337" spans="1:9" x14ac:dyDescent="0.4">
      <c r="A11337" s="1">
        <v>11327</v>
      </c>
      <c r="B11337" s="2">
        <v>581274.42810000002</v>
      </c>
      <c r="C11337" s="2">
        <v>7407357.9177000001</v>
      </c>
      <c r="D11337" s="2">
        <v>2300</v>
      </c>
      <c r="E11337" s="2">
        <v>19.342702152462959</v>
      </c>
      <c r="F11337" s="2">
        <v>3.4486781939832154</v>
      </c>
      <c r="G11337" s="2">
        <v>28.816954348401104</v>
      </c>
      <c r="H11337" s="2">
        <v>-5.0173418022592351</v>
      </c>
      <c r="I11337" s="3">
        <v>-43.993376004988207</v>
      </c>
    </row>
    <row r="11338" spans="1:9" x14ac:dyDescent="0.4">
      <c r="A11338" s="1">
        <v>11328</v>
      </c>
      <c r="B11338" s="2">
        <v>512104.1862</v>
      </c>
      <c r="C11338" s="2">
        <v>7407323.5371000003</v>
      </c>
      <c r="D11338" s="2">
        <v>2500</v>
      </c>
      <c r="E11338" s="2">
        <v>18.716312648668811</v>
      </c>
      <c r="F11338" s="2">
        <v>4.6520051873033461</v>
      </c>
      <c r="G11338" s="2">
        <v>30.083162246724839</v>
      </c>
      <c r="H11338" s="2">
        <v>-5.8177258706570019</v>
      </c>
      <c r="I11338" s="3">
        <v>-49.888754866212714</v>
      </c>
    </row>
    <row r="11339" spans="1:9" x14ac:dyDescent="0.4">
      <c r="A11339" s="1">
        <v>11329</v>
      </c>
      <c r="B11339" s="2">
        <v>566357.60479999904</v>
      </c>
      <c r="C11339" s="2">
        <v>7407315.7511</v>
      </c>
      <c r="D11339" s="2">
        <v>2400</v>
      </c>
      <c r="E11339" s="2">
        <v>19.141469776050169</v>
      </c>
      <c r="F11339" s="2">
        <v>4.0360585116073366</v>
      </c>
      <c r="G11339" s="2">
        <v>28.904049280486802</v>
      </c>
      <c r="H11339" s="2">
        <v>-5.3476963029004025</v>
      </c>
      <c r="I11339" s="3">
        <v>-46.932878745557375</v>
      </c>
    </row>
    <row r="11340" spans="1:9" x14ac:dyDescent="0.4">
      <c r="A11340" s="1">
        <v>11330</v>
      </c>
      <c r="B11340" s="2">
        <v>567751.83490000002</v>
      </c>
      <c r="C11340" s="2">
        <v>7407290.2169000003</v>
      </c>
      <c r="D11340" s="2">
        <v>2300</v>
      </c>
      <c r="E11340" s="2">
        <v>19.342473662561432</v>
      </c>
      <c r="F11340" s="2">
        <v>3.4471153379346124</v>
      </c>
      <c r="G11340" s="2">
        <v>28.890913817167018</v>
      </c>
      <c r="H11340" s="2">
        <v>-5.0224950316947741</v>
      </c>
      <c r="I11340" s="3">
        <v>-43.994454788718919</v>
      </c>
    </row>
    <row r="11341" spans="1:9" x14ac:dyDescent="0.4">
      <c r="A11341" s="1">
        <v>11331</v>
      </c>
      <c r="B11341" s="2">
        <v>579559.93669999903</v>
      </c>
      <c r="C11341" s="2">
        <v>7407273.0088999895</v>
      </c>
      <c r="D11341" s="2">
        <v>2300</v>
      </c>
      <c r="E11341" s="2">
        <v>19.342415585637262</v>
      </c>
      <c r="F11341" s="2">
        <v>3.4467181243147356</v>
      </c>
      <c r="G11341" s="2">
        <v>28.81931746472339</v>
      </c>
      <c r="H11341" s="2">
        <v>-5.0179481954345624</v>
      </c>
      <c r="I11341" s="3">
        <v>-43.994729008963439</v>
      </c>
    </row>
    <row r="11342" spans="1:9" x14ac:dyDescent="0.4">
      <c r="A11342" s="1">
        <v>11332</v>
      </c>
      <c r="B11342" s="2">
        <v>382569.95890000003</v>
      </c>
      <c r="C11342" s="2">
        <v>7407234.2666999903</v>
      </c>
      <c r="D11342" s="2">
        <v>800</v>
      </c>
      <c r="E11342" s="2">
        <v>20.172595632194398</v>
      </c>
      <c r="F11342" s="2">
        <v>-2.4904307107635515</v>
      </c>
      <c r="G11342" s="2">
        <v>41.867368848504192</v>
      </c>
      <c r="H11342" s="2">
        <v>-1.9074107315029272</v>
      </c>
      <c r="I11342" s="3">
        <v>-1.7223449109154365</v>
      </c>
    </row>
    <row r="11343" spans="1:9" x14ac:dyDescent="0.4">
      <c r="A11343" s="1">
        <v>11333</v>
      </c>
      <c r="B11343" s="2">
        <v>579777.64190000005</v>
      </c>
      <c r="C11343" s="2">
        <v>7407208.1436999897</v>
      </c>
      <c r="D11343" s="2">
        <v>2300</v>
      </c>
      <c r="E11343" s="2">
        <v>19.342196665873242</v>
      </c>
      <c r="F11343" s="2">
        <v>3.4452209405799805</v>
      </c>
      <c r="G11343" s="2">
        <v>28.815927669405607</v>
      </c>
      <c r="H11343" s="2">
        <v>-5.0180748733872376</v>
      </c>
      <c r="I11343" s="3">
        <v>-43.995762742131156</v>
      </c>
    </row>
    <row r="11344" spans="1:9" x14ac:dyDescent="0.4">
      <c r="A11344" s="1">
        <v>11335</v>
      </c>
      <c r="B11344" s="2">
        <v>578397.84019999905</v>
      </c>
      <c r="C11344" s="2">
        <v>7407144.8487999896</v>
      </c>
      <c r="D11344" s="2">
        <v>2300</v>
      </c>
      <c r="E11344" s="2">
        <v>19.341983045864797</v>
      </c>
      <c r="F11344" s="2">
        <v>3.4437601613302156</v>
      </c>
      <c r="G11344" s="2">
        <v>28.818716017221597</v>
      </c>
      <c r="H11344" s="2">
        <v>-5.0185934620451667</v>
      </c>
      <c r="I11344" s="3">
        <v>-43.996771549996936</v>
      </c>
    </row>
    <row r="11345" spans="1:9" x14ac:dyDescent="0.4">
      <c r="A11345" s="1">
        <v>11336</v>
      </c>
      <c r="B11345" s="2">
        <v>503477.8175</v>
      </c>
      <c r="C11345" s="2">
        <v>7407142.7796999896</v>
      </c>
      <c r="D11345" s="2">
        <v>2600</v>
      </c>
      <c r="E11345" s="2">
        <v>18.10450189069569</v>
      </c>
      <c r="F11345" s="2">
        <v>5.2908317418965192</v>
      </c>
      <c r="G11345" s="2">
        <v>30.409309035394507</v>
      </c>
      <c r="H11345" s="2">
        <v>-6.2913360123680402</v>
      </c>
      <c r="I11345" s="3">
        <v>-52.864691425484388</v>
      </c>
    </row>
    <row r="11346" spans="1:9" x14ac:dyDescent="0.4">
      <c r="A11346" s="1">
        <v>11337</v>
      </c>
      <c r="B11346" s="2">
        <v>586981.69900000002</v>
      </c>
      <c r="C11346" s="2">
        <v>7407116.0976999896</v>
      </c>
      <c r="D11346" s="2">
        <v>2300</v>
      </c>
      <c r="E11346" s="2">
        <v>19.34188601102905</v>
      </c>
      <c r="F11346" s="2">
        <v>3.4430966684827555</v>
      </c>
      <c r="G11346" s="2">
        <v>28.796163016808794</v>
      </c>
      <c r="H11346" s="2">
        <v>-5.0172857680185601</v>
      </c>
      <c r="I11346" s="3">
        <v>-43.997229823897442</v>
      </c>
    </row>
    <row r="11347" spans="1:9" x14ac:dyDescent="0.4">
      <c r="A11347" s="1">
        <v>11339</v>
      </c>
      <c r="B11347" s="2">
        <v>586584.37040000001</v>
      </c>
      <c r="C11347" s="2">
        <v>7407091.0426000003</v>
      </c>
      <c r="D11347" s="2">
        <v>2300</v>
      </c>
      <c r="E11347" s="2">
        <v>19.341801450177051</v>
      </c>
      <c r="F11347" s="2">
        <v>3.4425184952382311</v>
      </c>
      <c r="G11347" s="2">
        <v>28.795554942685158</v>
      </c>
      <c r="H11347" s="2">
        <v>-5.0173801471823687</v>
      </c>
      <c r="I11347" s="3">
        <v>-43.997629202571488</v>
      </c>
    </row>
    <row r="11348" spans="1:9" x14ac:dyDescent="0.4">
      <c r="A11348" s="1">
        <v>11338</v>
      </c>
      <c r="B11348" s="2">
        <v>494043.64490000001</v>
      </c>
      <c r="C11348" s="2">
        <v>7407083.7523999903</v>
      </c>
      <c r="D11348" s="2">
        <v>2700</v>
      </c>
      <c r="E11348" s="2">
        <v>17.486172775970665</v>
      </c>
      <c r="F11348" s="2">
        <v>5.961190201452081</v>
      </c>
      <c r="G11348" s="2">
        <v>30.826566072856675</v>
      </c>
      <c r="H11348" s="2">
        <v>-6.7748503213264204</v>
      </c>
      <c r="I11348" s="3">
        <v>-55.856677206874906</v>
      </c>
    </row>
    <row r="11349" spans="1:9" x14ac:dyDescent="0.4">
      <c r="A11349" s="1">
        <v>11344</v>
      </c>
      <c r="B11349" s="2">
        <v>579666.74450000003</v>
      </c>
      <c r="C11349" s="2">
        <v>7407081.8650000002</v>
      </c>
      <c r="D11349" s="2">
        <v>2300</v>
      </c>
      <c r="E11349" s="2">
        <v>19.341770475817512</v>
      </c>
      <c r="F11349" s="2">
        <v>3.4423067184804075</v>
      </c>
      <c r="G11349" s="2">
        <v>28.811273201946676</v>
      </c>
      <c r="H11349" s="2">
        <v>-5.0184475302169682</v>
      </c>
      <c r="I11349" s="3">
        <v>-43.997775497527513</v>
      </c>
    </row>
    <row r="11350" spans="1:9" x14ac:dyDescent="0.4">
      <c r="A11350" s="1">
        <v>11340</v>
      </c>
      <c r="B11350" s="2">
        <v>534673.57149999903</v>
      </c>
      <c r="C11350" s="2">
        <v>7407074.5811000001</v>
      </c>
      <c r="D11350" s="2">
        <v>2700</v>
      </c>
      <c r="E11350" s="2">
        <v>17.486274907454629</v>
      </c>
      <c r="F11350" s="2">
        <v>5.960928073636353</v>
      </c>
      <c r="G11350" s="2">
        <v>29.401714789709484</v>
      </c>
      <c r="H11350" s="2">
        <v>-6.6825394797793702</v>
      </c>
      <c r="I11350" s="3">
        <v>-55.856791774647562</v>
      </c>
    </row>
    <row r="11351" spans="1:9" x14ac:dyDescent="0.4">
      <c r="A11351" s="1">
        <v>11341</v>
      </c>
      <c r="B11351" s="2">
        <v>574576.08440000005</v>
      </c>
      <c r="C11351" s="2">
        <v>7407058.3797000004</v>
      </c>
      <c r="D11351" s="2">
        <v>2300</v>
      </c>
      <c r="E11351" s="2">
        <v>19.341691213033556</v>
      </c>
      <c r="F11351" s="2">
        <v>3.4417648009713639</v>
      </c>
      <c r="G11351" s="2">
        <v>28.833823643654846</v>
      </c>
      <c r="H11351" s="2">
        <v>-5.0200339630407615</v>
      </c>
      <c r="I11351" s="3">
        <v>-43.998149872932146</v>
      </c>
    </row>
    <row r="11352" spans="1:9" x14ac:dyDescent="0.4">
      <c r="A11352" s="1">
        <v>11342</v>
      </c>
      <c r="B11352" s="2">
        <v>587606.16859999904</v>
      </c>
      <c r="C11352" s="2">
        <v>7407026.8585999897</v>
      </c>
      <c r="D11352" s="2">
        <v>2300</v>
      </c>
      <c r="E11352" s="2">
        <v>19.341584829459983</v>
      </c>
      <c r="F11352" s="2">
        <v>3.4410374934821082</v>
      </c>
      <c r="G11352" s="2">
        <v>28.792148495037967</v>
      </c>
      <c r="H11352" s="2">
        <v>-5.0175021508004223</v>
      </c>
      <c r="I11352" s="3">
        <v>-43.998652367109969</v>
      </c>
    </row>
    <row r="11353" spans="1:9" x14ac:dyDescent="0.4">
      <c r="A11353" s="1">
        <v>11343</v>
      </c>
      <c r="B11353" s="2">
        <v>409470.71500000003</v>
      </c>
      <c r="C11353" s="2">
        <v>7406995.7561999904</v>
      </c>
      <c r="D11353" s="2">
        <v>1000</v>
      </c>
      <c r="E11353" s="2">
        <v>20.27041940761158</v>
      </c>
      <c r="F11353" s="2">
        <v>-1.9782067198175148</v>
      </c>
      <c r="G11353" s="2">
        <v>37.897245164717681</v>
      </c>
      <c r="H11353" s="2">
        <v>-2.091949460705699</v>
      </c>
      <c r="I11353" s="3">
        <v>-7.1910785411850791</v>
      </c>
    </row>
    <row r="11354" spans="1:9" x14ac:dyDescent="0.4">
      <c r="A11354" s="1">
        <v>11345</v>
      </c>
      <c r="B11354" s="2">
        <v>536550.82510000002</v>
      </c>
      <c r="C11354" s="2">
        <v>7406982.5539999902</v>
      </c>
      <c r="D11354" s="2">
        <v>2600</v>
      </c>
      <c r="E11354" s="2">
        <v>18.106286162121243</v>
      </c>
      <c r="F11354" s="2">
        <v>5.2864808159044792</v>
      </c>
      <c r="G11354" s="2">
        <v>29.354342665105737</v>
      </c>
      <c r="H11354" s="2">
        <v>-6.2230894557959067</v>
      </c>
      <c r="I11354" s="3">
        <v>-52.866836098497217</v>
      </c>
    </row>
    <row r="11355" spans="1:9" x14ac:dyDescent="0.4">
      <c r="A11355" s="1">
        <v>11347</v>
      </c>
      <c r="B11355" s="2">
        <v>387510.7</v>
      </c>
      <c r="C11355" s="2">
        <v>7406974.8586999904</v>
      </c>
      <c r="D11355" s="2">
        <v>800</v>
      </c>
      <c r="E11355" s="2">
        <v>20.170129506532344</v>
      </c>
      <c r="F11355" s="2">
        <v>-2.4922695040604066</v>
      </c>
      <c r="G11355" s="2">
        <v>41.044604062096255</v>
      </c>
      <c r="H11355" s="2">
        <v>-1.8563364035318852</v>
      </c>
      <c r="I11355" s="3">
        <v>-1.7290774165185241</v>
      </c>
    </row>
    <row r="11356" spans="1:9" x14ac:dyDescent="0.4">
      <c r="A11356" s="1">
        <v>11346</v>
      </c>
      <c r="B11356" s="2">
        <v>588398.27430000005</v>
      </c>
      <c r="C11356" s="2">
        <v>7406964.3404999897</v>
      </c>
      <c r="D11356" s="2">
        <v>2300</v>
      </c>
      <c r="E11356" s="2">
        <v>19.341373831148122</v>
      </c>
      <c r="F11356" s="2">
        <v>3.4395950871214658</v>
      </c>
      <c r="G11356" s="2">
        <v>28.7892718422498</v>
      </c>
      <c r="H11356" s="2">
        <v>-5.0176495987338035</v>
      </c>
      <c r="I11356" s="3">
        <v>-43.999649072984731</v>
      </c>
    </row>
    <row r="11357" spans="1:9" x14ac:dyDescent="0.4">
      <c r="A11357" s="1">
        <v>11348</v>
      </c>
      <c r="B11357" s="2">
        <v>561293.39910000004</v>
      </c>
      <c r="C11357" s="2">
        <v>7406946.5135000004</v>
      </c>
      <c r="D11357" s="2">
        <v>2300</v>
      </c>
      <c r="E11357" s="2">
        <v>19.341313665101751</v>
      </c>
      <c r="F11357" s="2">
        <v>3.4391838139720572</v>
      </c>
      <c r="G11357" s="2">
        <v>28.939598386930559</v>
      </c>
      <c r="H11357" s="2">
        <v>-5.0274843977442121</v>
      </c>
      <c r="I11357" s="3">
        <v>-43.999933300742313</v>
      </c>
    </row>
    <row r="11358" spans="1:9" x14ac:dyDescent="0.4">
      <c r="A11358" s="1">
        <v>11475</v>
      </c>
      <c r="B11358" s="2">
        <v>655745.51320000004</v>
      </c>
      <c r="C11358" s="2">
        <v>7406938.6610000003</v>
      </c>
      <c r="D11358" s="2">
        <v>4700</v>
      </c>
      <c r="E11358" s="2">
        <v>5.5725204032422413</v>
      </c>
      <c r="F11358" s="2">
        <v>26.292911762642948</v>
      </c>
      <c r="G11358" s="2">
        <v>29.486684881234211</v>
      </c>
      <c r="H11358" s="2">
        <v>-16.300086842259834</v>
      </c>
      <c r="I11358" s="3">
        <v>-120.00188498669338</v>
      </c>
    </row>
    <row r="11359" spans="1:9" x14ac:dyDescent="0.4">
      <c r="A11359" s="1">
        <v>11349</v>
      </c>
      <c r="B11359" s="2">
        <v>500491.236399999</v>
      </c>
      <c r="C11359" s="2">
        <v>7406938.4502999904</v>
      </c>
      <c r="D11359" s="2">
        <v>2700</v>
      </c>
      <c r="E11359" s="2">
        <v>17.487790858370079</v>
      </c>
      <c r="F11359" s="2">
        <v>5.9570377200313454</v>
      </c>
      <c r="G11359" s="2">
        <v>30.526476361650062</v>
      </c>
      <c r="H11359" s="2">
        <v>-6.7554836157909479</v>
      </c>
      <c r="I11359" s="3">
        <v>-55.858492596911205</v>
      </c>
    </row>
    <row r="11360" spans="1:9" x14ac:dyDescent="0.4">
      <c r="A11360" s="1">
        <v>11350</v>
      </c>
      <c r="B11360" s="2">
        <v>579794.63139999902</v>
      </c>
      <c r="C11360" s="2">
        <v>7406906.2482000003</v>
      </c>
      <c r="D11360" s="2">
        <v>2300</v>
      </c>
      <c r="E11360" s="2">
        <v>19.341177769891772</v>
      </c>
      <c r="F11360" s="2">
        <v>3.4382549299136467</v>
      </c>
      <c r="G11360" s="2">
        <v>28.803784246549114</v>
      </c>
      <c r="H11360" s="2">
        <v>-5.0189000580040419</v>
      </c>
      <c r="I11360" s="3">
        <v>-44.000575306122748</v>
      </c>
    </row>
    <row r="11361" spans="1:9" x14ac:dyDescent="0.4">
      <c r="A11361" s="1">
        <v>11351</v>
      </c>
      <c r="B11361" s="2">
        <v>555089.54500000004</v>
      </c>
      <c r="C11361" s="2">
        <v>7406899.4642000003</v>
      </c>
      <c r="D11361" s="2">
        <v>2300</v>
      </c>
      <c r="E11361" s="2">
        <v>19.341154873921678</v>
      </c>
      <c r="F11361" s="2">
        <v>3.4380984354499993</v>
      </c>
      <c r="G11361" s="2">
        <v>29.014768264641337</v>
      </c>
      <c r="H11361" s="2">
        <v>-5.0326058682026336</v>
      </c>
      <c r="I11361" s="3">
        <v>-44.000683476753878</v>
      </c>
    </row>
    <row r="11362" spans="1:9" x14ac:dyDescent="0.4">
      <c r="A11362" s="1">
        <v>11354</v>
      </c>
      <c r="B11362" s="2">
        <v>559379.85649999895</v>
      </c>
      <c r="C11362" s="2">
        <v>7406894.6438999902</v>
      </c>
      <c r="D11362" s="2">
        <v>2300</v>
      </c>
      <c r="E11362" s="2">
        <v>19.341138605430395</v>
      </c>
      <c r="F11362" s="2">
        <v>3.4379872410518817</v>
      </c>
      <c r="G11362" s="2">
        <v>28.959445290839874</v>
      </c>
      <c r="H11362" s="2">
        <v>-5.0290472517373477</v>
      </c>
      <c r="I11362" s="3">
        <v>-44.00076033695013</v>
      </c>
    </row>
    <row r="11363" spans="1:9" x14ac:dyDescent="0.4">
      <c r="A11363" s="1">
        <v>11352</v>
      </c>
      <c r="B11363" s="2">
        <v>506846.71960000001</v>
      </c>
      <c r="C11363" s="2">
        <v>7406850.3830000004</v>
      </c>
      <c r="D11363" s="2">
        <v>2500</v>
      </c>
      <c r="E11363" s="2">
        <v>18.721803863535253</v>
      </c>
      <c r="F11363" s="2">
        <v>4.6398152606455172</v>
      </c>
      <c r="G11363" s="2">
        <v>30.259866338549262</v>
      </c>
      <c r="H11363" s="2">
        <v>-5.8294758410719849</v>
      </c>
      <c r="I11363" s="3">
        <v>-49.895500657316866</v>
      </c>
    </row>
    <row r="11364" spans="1:9" x14ac:dyDescent="0.4">
      <c r="A11364" s="1">
        <v>11356</v>
      </c>
      <c r="B11364" s="2">
        <v>559570.54169999901</v>
      </c>
      <c r="C11364" s="2">
        <v>7406826.9320999896</v>
      </c>
      <c r="D11364" s="2">
        <v>2300</v>
      </c>
      <c r="E11364" s="2">
        <v>19.340910078403919</v>
      </c>
      <c r="F11364" s="2">
        <v>3.4364253658692769</v>
      </c>
      <c r="G11364" s="2">
        <v>28.954381093812245</v>
      </c>
      <c r="H11364" s="2">
        <v>-5.0290807343714361</v>
      </c>
      <c r="I11364" s="3">
        <v>-44.001840069335991</v>
      </c>
    </row>
    <row r="11365" spans="1:9" x14ac:dyDescent="0.4">
      <c r="A11365" s="1">
        <v>11355</v>
      </c>
      <c r="B11365" s="2">
        <v>634138.28370000003</v>
      </c>
      <c r="C11365" s="2">
        <v>7406823.6557999896</v>
      </c>
      <c r="D11365" s="2">
        <v>4400</v>
      </c>
      <c r="E11365" s="2">
        <v>7.3536887495178114</v>
      </c>
      <c r="F11365" s="2">
        <v>22.308084398218877</v>
      </c>
      <c r="G11365" s="2">
        <v>29.114344284501179</v>
      </c>
      <c r="H11365" s="2">
        <v>-14.752529754237353</v>
      </c>
      <c r="I11365" s="3">
        <v>-109.79861123432718</v>
      </c>
    </row>
    <row r="11366" spans="1:9" x14ac:dyDescent="0.4">
      <c r="A11366" s="1">
        <v>11353</v>
      </c>
      <c r="B11366" s="2">
        <v>400690.927399999</v>
      </c>
      <c r="C11366" s="2">
        <v>7406813.858</v>
      </c>
      <c r="D11366" s="2">
        <v>900</v>
      </c>
      <c r="E11366" s="2">
        <v>20.218644530900193</v>
      </c>
      <c r="F11366" s="2">
        <v>-2.2458915371375863</v>
      </c>
      <c r="G11366" s="2">
        <v>39.063832438201736</v>
      </c>
      <c r="H11366" s="2">
        <v>-1.9483925518524041</v>
      </c>
      <c r="I11366" s="3">
        <v>-4.4586164142655464</v>
      </c>
    </row>
    <row r="11367" spans="1:9" x14ac:dyDescent="0.4">
      <c r="A11367" s="1">
        <v>11360</v>
      </c>
      <c r="B11367" s="2">
        <v>581037.9608</v>
      </c>
      <c r="C11367" s="2">
        <v>7406756.8398000002</v>
      </c>
      <c r="D11367" s="2">
        <v>2300</v>
      </c>
      <c r="E11367" s="2">
        <v>19.340673517200482</v>
      </c>
      <c r="F11367" s="2">
        <v>3.4348087709298643</v>
      </c>
      <c r="G11367" s="2">
        <v>28.793674454944384</v>
      </c>
      <c r="H11367" s="2">
        <v>-5.0190429247557393</v>
      </c>
      <c r="I11367" s="3">
        <v>-44.002957880225452</v>
      </c>
    </row>
    <row r="11368" spans="1:9" x14ac:dyDescent="0.4">
      <c r="A11368" s="1">
        <v>11357</v>
      </c>
      <c r="B11368" s="2">
        <v>583560.19019999902</v>
      </c>
      <c r="C11368" s="2">
        <v>7406756.2235000003</v>
      </c>
      <c r="D11368" s="2">
        <v>2300</v>
      </c>
      <c r="E11368" s="2">
        <v>19.340671437190696</v>
      </c>
      <c r="F11368" s="2">
        <v>3.4347945575661458</v>
      </c>
      <c r="G11368" s="2">
        <v>28.787065024242498</v>
      </c>
      <c r="H11368" s="2">
        <v>-5.0186179933127919</v>
      </c>
      <c r="I11368" s="3">
        <v>-44.002967709329347</v>
      </c>
    </row>
    <row r="11369" spans="1:9" x14ac:dyDescent="0.4">
      <c r="A11369" s="1">
        <v>11359</v>
      </c>
      <c r="B11369" s="2">
        <v>586230.58059999906</v>
      </c>
      <c r="C11369" s="2">
        <v>7406753.8174000001</v>
      </c>
      <c r="D11369" s="2">
        <v>2300</v>
      </c>
      <c r="E11369" s="2">
        <v>19.340663316613806</v>
      </c>
      <c r="F11369" s="2">
        <v>3.434739067242822</v>
      </c>
      <c r="G11369" s="2">
        <v>28.782588761966377</v>
      </c>
      <c r="H11369" s="2">
        <v>-5.0183408275872941</v>
      </c>
      <c r="I11369" s="3">
        <v>-44.003006083273931</v>
      </c>
    </row>
    <row r="11370" spans="1:9" x14ac:dyDescent="0.4">
      <c r="A11370" s="1">
        <v>11366</v>
      </c>
      <c r="B11370" s="2">
        <v>555512.17460000003</v>
      </c>
      <c r="C11370" s="2">
        <v>7406741.3173000002</v>
      </c>
      <c r="D11370" s="2">
        <v>2300</v>
      </c>
      <c r="E11370" s="2">
        <v>19.340621128831412</v>
      </c>
      <c r="F11370" s="2">
        <v>3.4344507892127987</v>
      </c>
      <c r="G11370" s="2">
        <v>29.002385645941288</v>
      </c>
      <c r="H11370" s="2">
        <v>-5.0326481511945671</v>
      </c>
      <c r="I11370" s="3">
        <v>-44.003205444759672</v>
      </c>
    </row>
    <row r="11371" spans="1:9" x14ac:dyDescent="0.4">
      <c r="A11371" s="1">
        <v>11358</v>
      </c>
      <c r="B11371" s="2">
        <v>385987.114999999</v>
      </c>
      <c r="C11371" s="2">
        <v>7406718.0307999896</v>
      </c>
      <c r="D11371" s="2">
        <v>800</v>
      </c>
      <c r="E11371" s="2">
        <v>20.167687909222607</v>
      </c>
      <c r="F11371" s="2">
        <v>-2.4940887667642597</v>
      </c>
      <c r="G11371" s="2">
        <v>41.272965023695122</v>
      </c>
      <c r="H11371" s="2">
        <v>-1.8733420689356828</v>
      </c>
      <c r="I11371" s="3">
        <v>-1.7357437376259399</v>
      </c>
    </row>
    <row r="11372" spans="1:9" x14ac:dyDescent="0.4">
      <c r="A11372" s="1">
        <v>11361</v>
      </c>
      <c r="B11372" s="2">
        <v>642993.09869999904</v>
      </c>
      <c r="C11372" s="2">
        <v>7406691.5812999904</v>
      </c>
      <c r="D11372" s="2">
        <v>4200</v>
      </c>
      <c r="E11372" s="2">
        <v>8.5417424238248945</v>
      </c>
      <c r="F11372" s="2">
        <v>19.845904492908222</v>
      </c>
      <c r="G11372" s="2">
        <v>29.245630708281613</v>
      </c>
      <c r="H11372" s="2">
        <v>-13.763101634748757</v>
      </c>
      <c r="I11372" s="3">
        <v>-103.11985085452977</v>
      </c>
    </row>
    <row r="11373" spans="1:9" x14ac:dyDescent="0.4">
      <c r="A11373" s="1">
        <v>11364</v>
      </c>
      <c r="B11373" s="2">
        <v>503704.31430000003</v>
      </c>
      <c r="C11373" s="2">
        <v>7406690.1487999903</v>
      </c>
      <c r="D11373" s="2">
        <v>2600</v>
      </c>
      <c r="E11373" s="2">
        <v>18.109542382833922</v>
      </c>
      <c r="F11373" s="2">
        <v>5.2785434356941607</v>
      </c>
      <c r="G11373" s="2">
        <v>30.379073453158536</v>
      </c>
      <c r="H11373" s="2">
        <v>-6.2896721324939904</v>
      </c>
      <c r="I11373" s="3">
        <v>-52.870751839393861</v>
      </c>
    </row>
    <row r="11374" spans="1:9" x14ac:dyDescent="0.4">
      <c r="A11374" s="1">
        <v>11362</v>
      </c>
      <c r="B11374" s="2">
        <v>562731.34420000005</v>
      </c>
      <c r="C11374" s="2">
        <v>7406682.5329999896</v>
      </c>
      <c r="D11374" s="2">
        <v>2300</v>
      </c>
      <c r="E11374" s="2">
        <v>19.340422732078043</v>
      </c>
      <c r="F11374" s="2">
        <v>3.4330951847409263</v>
      </c>
      <c r="G11374" s="2">
        <v>28.913244550133665</v>
      </c>
      <c r="H11374" s="2">
        <v>-5.0271866767369993</v>
      </c>
      <c r="I11374" s="3">
        <v>-44.004143034935652</v>
      </c>
    </row>
    <row r="11375" spans="1:9" x14ac:dyDescent="0.4">
      <c r="A11375" s="1">
        <v>11363</v>
      </c>
      <c r="B11375" s="2">
        <v>594819.80889999901</v>
      </c>
      <c r="C11375" s="2">
        <v>7406663.5040999902</v>
      </c>
      <c r="D11375" s="2">
        <v>2300</v>
      </c>
      <c r="E11375" s="2">
        <v>19.340358509624441</v>
      </c>
      <c r="F11375" s="2">
        <v>3.43265639497662</v>
      </c>
      <c r="G11375" s="2">
        <v>28.782537422815292</v>
      </c>
      <c r="H11375" s="2">
        <v>-5.0188198354202349</v>
      </c>
      <c r="I11375" s="3">
        <v>-44.00444655785661</v>
      </c>
    </row>
    <row r="11376" spans="1:9" x14ac:dyDescent="0.4">
      <c r="A11376" s="1">
        <v>11365</v>
      </c>
      <c r="B11376" s="2">
        <v>585214.69620000001</v>
      </c>
      <c r="C11376" s="2">
        <v>7406642.0857999902</v>
      </c>
      <c r="D11376" s="2">
        <v>2300</v>
      </c>
      <c r="E11376" s="2">
        <v>19.340286222956372</v>
      </c>
      <c r="F11376" s="2">
        <v>3.4321625247882483</v>
      </c>
      <c r="G11376" s="2">
        <v>28.779513180139286</v>
      </c>
      <c r="H11376" s="2">
        <v>-5.0187382881973326</v>
      </c>
      <c r="I11376" s="3">
        <v>-44.004788203886811</v>
      </c>
    </row>
    <row r="11377" spans="1:9" x14ac:dyDescent="0.4">
      <c r="A11377" s="1">
        <v>11369</v>
      </c>
      <c r="B11377" s="2">
        <v>584954.08510000003</v>
      </c>
      <c r="C11377" s="2">
        <v>7406628.7602000004</v>
      </c>
      <c r="D11377" s="2">
        <v>2300</v>
      </c>
      <c r="E11377" s="2">
        <v>19.340241249115156</v>
      </c>
      <c r="F11377" s="2">
        <v>3.4318552678420358</v>
      </c>
      <c r="G11377" s="2">
        <v>28.779391860182614</v>
      </c>
      <c r="H11377" s="2">
        <v>-5.0188015990916783</v>
      </c>
      <c r="I11377" s="3">
        <v>-44.005000767934703</v>
      </c>
    </row>
    <row r="11378" spans="1:9" x14ac:dyDescent="0.4">
      <c r="A11378" s="1">
        <v>11367</v>
      </c>
      <c r="B11378" s="2">
        <v>587133.20299999905</v>
      </c>
      <c r="C11378" s="2">
        <v>7406599.5206000004</v>
      </c>
      <c r="D11378" s="2">
        <v>2300</v>
      </c>
      <c r="E11378" s="2">
        <v>19.340142565594064</v>
      </c>
      <c r="F11378" s="2">
        <v>3.4311810960321685</v>
      </c>
      <c r="G11378" s="2">
        <v>28.775603031063149</v>
      </c>
      <c r="H11378" s="2">
        <v>-5.0187122911566728</v>
      </c>
      <c r="I11378" s="3">
        <v>-44.005467200375556</v>
      </c>
    </row>
    <row r="11379" spans="1:9" x14ac:dyDescent="0.4">
      <c r="A11379" s="1">
        <v>11368</v>
      </c>
      <c r="B11379" s="2">
        <v>514356.534099999</v>
      </c>
      <c r="C11379" s="2">
        <v>7406594.4460000005</v>
      </c>
      <c r="D11379" s="2">
        <v>2500</v>
      </c>
      <c r="E11379" s="2">
        <v>18.724774153889442</v>
      </c>
      <c r="F11379" s="2">
        <v>4.6332254534966504</v>
      </c>
      <c r="G11379" s="2">
        <v>29.970415825411163</v>
      </c>
      <c r="H11379" s="2">
        <v>-5.8108858104471928</v>
      </c>
      <c r="I11379" s="3">
        <v>-49.899152029783558</v>
      </c>
    </row>
    <row r="11380" spans="1:9" x14ac:dyDescent="0.4">
      <c r="A11380" s="1">
        <v>11375</v>
      </c>
      <c r="B11380" s="2">
        <v>585508.65260000003</v>
      </c>
      <c r="C11380" s="2">
        <v>7406561.3230999904</v>
      </c>
      <c r="D11380" s="2">
        <v>2300</v>
      </c>
      <c r="E11380" s="2">
        <v>19.340013649199935</v>
      </c>
      <c r="F11380" s="2">
        <v>3.4303004343379833</v>
      </c>
      <c r="G11380" s="2">
        <v>28.775883272615161</v>
      </c>
      <c r="H11380" s="2">
        <v>-5.0189344657565655</v>
      </c>
      <c r="I11380" s="3">
        <v>-44.006076561700219</v>
      </c>
    </row>
    <row r="11381" spans="1:9" x14ac:dyDescent="0.4">
      <c r="A11381" s="1">
        <v>11370</v>
      </c>
      <c r="B11381" s="2">
        <v>396827.81400000001</v>
      </c>
      <c r="C11381" s="2">
        <v>7406543.0433999896</v>
      </c>
      <c r="D11381" s="2">
        <v>900</v>
      </c>
      <c r="E11381" s="2">
        <v>20.216069965602475</v>
      </c>
      <c r="F11381" s="2">
        <v>-2.2480355042184614</v>
      </c>
      <c r="G11381" s="2">
        <v>39.598820444364101</v>
      </c>
      <c r="H11381" s="2">
        <v>-1.9853645185816928</v>
      </c>
      <c r="I11381" s="3">
        <v>-4.4655044645790634</v>
      </c>
    </row>
    <row r="11382" spans="1:9" x14ac:dyDescent="0.4">
      <c r="A11382" s="1">
        <v>11371</v>
      </c>
      <c r="B11382" s="2">
        <v>563346.75690000004</v>
      </c>
      <c r="C11382" s="2">
        <v>7406541.1402000003</v>
      </c>
      <c r="D11382" s="2">
        <v>2300</v>
      </c>
      <c r="E11382" s="2">
        <v>19.339945532001451</v>
      </c>
      <c r="F11382" s="2">
        <v>3.4298351310772492</v>
      </c>
      <c r="G11382" s="2">
        <v>28.901085454428888</v>
      </c>
      <c r="H11382" s="2">
        <v>-5.0271540746951642</v>
      </c>
      <c r="I11382" s="3">
        <v>-44.006398552231836</v>
      </c>
    </row>
    <row r="11383" spans="1:9" x14ac:dyDescent="0.4">
      <c r="A11383" s="1">
        <v>11380</v>
      </c>
      <c r="B11383" s="2">
        <v>580421.93220000004</v>
      </c>
      <c r="C11383" s="2">
        <v>7406537.6002000002</v>
      </c>
      <c r="D11383" s="2">
        <v>2300</v>
      </c>
      <c r="E11383" s="2">
        <v>19.339933584517055</v>
      </c>
      <c r="F11383" s="2">
        <v>3.4297535203972385</v>
      </c>
      <c r="G11383" s="2">
        <v>28.78688862118867</v>
      </c>
      <c r="H11383" s="2">
        <v>-5.0197742083132253</v>
      </c>
      <c r="I11383" s="3">
        <v>-44.006455029119238</v>
      </c>
    </row>
    <row r="11384" spans="1:9" x14ac:dyDescent="0.4">
      <c r="A11384" s="1">
        <v>11373</v>
      </c>
      <c r="B11384" s="2">
        <v>638318.54469999904</v>
      </c>
      <c r="C11384" s="2">
        <v>7406510.3437999897</v>
      </c>
      <c r="D11384" s="2">
        <v>4700</v>
      </c>
      <c r="E11384" s="2">
        <v>5.5772215493983897</v>
      </c>
      <c r="F11384" s="2">
        <v>26.265526461124516</v>
      </c>
      <c r="G11384" s="2">
        <v>29.16444587096673</v>
      </c>
      <c r="H11384" s="2">
        <v>-16.27808894545776</v>
      </c>
      <c r="I11384" s="3">
        <v>-119.99775093569464</v>
      </c>
    </row>
    <row r="11385" spans="1:9" x14ac:dyDescent="0.4">
      <c r="A11385" s="1">
        <v>11372</v>
      </c>
      <c r="B11385" s="2">
        <v>558751.85430000001</v>
      </c>
      <c r="C11385" s="2">
        <v>7406510.2692</v>
      </c>
      <c r="D11385" s="2">
        <v>2300</v>
      </c>
      <c r="E11385" s="2">
        <v>19.339841342512553</v>
      </c>
      <c r="F11385" s="2">
        <v>3.4291234518305385</v>
      </c>
      <c r="G11385" s="2">
        <v>28.951083495013375</v>
      </c>
      <c r="H11385" s="2">
        <v>-5.0305583230033424</v>
      </c>
      <c r="I11385" s="3">
        <v>-44.006891076186257</v>
      </c>
    </row>
    <row r="11386" spans="1:9" x14ac:dyDescent="0.4">
      <c r="A11386" s="1">
        <v>11374</v>
      </c>
      <c r="B11386" s="2">
        <v>422287.62410000002</v>
      </c>
      <c r="C11386" s="2">
        <v>7406477.8711000001</v>
      </c>
      <c r="D11386" s="2">
        <v>1300</v>
      </c>
      <c r="E11386" s="2">
        <v>20.415632856935126</v>
      </c>
      <c r="F11386" s="2">
        <v>-1.068165820970022</v>
      </c>
      <c r="G11386" s="2">
        <v>36.326866624202012</v>
      </c>
      <c r="H11386" s="2">
        <v>-2.6670961480590969</v>
      </c>
      <c r="I11386" s="3">
        <v>-15.487797635413097</v>
      </c>
    </row>
    <row r="11387" spans="1:9" x14ac:dyDescent="0.4">
      <c r="A11387" s="1">
        <v>11387</v>
      </c>
      <c r="B11387" s="2">
        <v>591533.97210000001</v>
      </c>
      <c r="C11387" s="2">
        <v>7406472.8276000004</v>
      </c>
      <c r="D11387" s="2">
        <v>2300</v>
      </c>
      <c r="E11387" s="2">
        <v>19.339714977277627</v>
      </c>
      <c r="F11387" s="2">
        <v>3.4282603487217167</v>
      </c>
      <c r="G11387" s="2">
        <v>28.770589429326872</v>
      </c>
      <c r="H11387" s="2">
        <v>-5.0190641653447408</v>
      </c>
      <c r="I11387" s="3">
        <v>-44.007488460720047</v>
      </c>
    </row>
    <row r="11388" spans="1:9" x14ac:dyDescent="0.4">
      <c r="A11388" s="1">
        <v>11378</v>
      </c>
      <c r="B11388" s="2">
        <v>387089.71999999898</v>
      </c>
      <c r="C11388" s="2">
        <v>7406454.9517000001</v>
      </c>
      <c r="D11388" s="2">
        <v>800</v>
      </c>
      <c r="E11388" s="2">
        <v>20.165186883349715</v>
      </c>
      <c r="F11388" s="2">
        <v>-2.4959510296974372</v>
      </c>
      <c r="G11388" s="2">
        <v>41.079155316236402</v>
      </c>
      <c r="H11388" s="2">
        <v>-1.8630493509758077</v>
      </c>
      <c r="I11388" s="3">
        <v>-1.7425731193364025</v>
      </c>
    </row>
    <row r="11389" spans="1:9" x14ac:dyDescent="0.4">
      <c r="A11389" s="1">
        <v>11377</v>
      </c>
      <c r="B11389" s="2">
        <v>586618.51199999906</v>
      </c>
      <c r="C11389" s="2">
        <v>7406449.1290999902</v>
      </c>
      <c r="D11389" s="2">
        <v>2300</v>
      </c>
      <c r="E11389" s="2">
        <v>19.339634994944571</v>
      </c>
      <c r="F11389" s="2">
        <v>3.427714079822298</v>
      </c>
      <c r="G11389" s="2">
        <v>28.770117542115063</v>
      </c>
      <c r="H11389" s="2">
        <v>-5.0191601787558007</v>
      </c>
      <c r="I11389" s="3">
        <v>-44.007866590551998</v>
      </c>
    </row>
    <row r="11390" spans="1:9" x14ac:dyDescent="0.4">
      <c r="A11390" s="1">
        <v>11381</v>
      </c>
      <c r="B11390" s="2">
        <v>649880.42799999902</v>
      </c>
      <c r="C11390" s="2">
        <v>7406442.3137999903</v>
      </c>
      <c r="D11390" s="2">
        <v>4200</v>
      </c>
      <c r="E11390" s="2">
        <v>8.5444783469899068</v>
      </c>
      <c r="F11390" s="2">
        <v>19.83247965586072</v>
      </c>
      <c r="G11390" s="2">
        <v>29.356865624227794</v>
      </c>
      <c r="H11390" s="2">
        <v>-13.76988301463059</v>
      </c>
      <c r="I11390" s="3">
        <v>-103.11901862801687</v>
      </c>
    </row>
    <row r="11391" spans="1:9" x14ac:dyDescent="0.4">
      <c r="A11391" s="1">
        <v>11379</v>
      </c>
      <c r="B11391" s="2">
        <v>581743.11089999904</v>
      </c>
      <c r="C11391" s="2">
        <v>7406441.9930999903</v>
      </c>
      <c r="D11391" s="2">
        <v>2300</v>
      </c>
      <c r="E11391" s="2">
        <v>19.339610910976035</v>
      </c>
      <c r="F11391" s="2">
        <v>3.427549593788731</v>
      </c>
      <c r="G11391" s="2">
        <v>28.779039753564859</v>
      </c>
      <c r="H11391" s="2">
        <v>-5.019776363563011</v>
      </c>
      <c r="I11391" s="3">
        <v>-44.007980454245441</v>
      </c>
    </row>
    <row r="11392" spans="1:9" x14ac:dyDescent="0.4">
      <c r="A11392" s="1">
        <v>11383</v>
      </c>
      <c r="B11392" s="2">
        <v>557754.23259999906</v>
      </c>
      <c r="C11392" s="2">
        <v>7406402.0280999904</v>
      </c>
      <c r="D11392" s="2">
        <v>2300</v>
      </c>
      <c r="E11392" s="2">
        <v>19.339476029277233</v>
      </c>
      <c r="F11392" s="2">
        <v>3.4266284306665695</v>
      </c>
      <c r="G11392" s="2">
        <v>28.958933776871856</v>
      </c>
      <c r="H11392" s="2">
        <v>-5.0316451176994752</v>
      </c>
      <c r="I11392" s="3">
        <v>-44.008618168376323</v>
      </c>
    </row>
    <row r="11393" spans="1:9" x14ac:dyDescent="0.4">
      <c r="A11393" s="1">
        <v>11382</v>
      </c>
      <c r="B11393" s="2">
        <v>593239.86259999895</v>
      </c>
      <c r="C11393" s="2">
        <v>7406389.2580000004</v>
      </c>
      <c r="D11393" s="2">
        <v>2300</v>
      </c>
      <c r="E11393" s="2">
        <v>19.339432930246065</v>
      </c>
      <c r="F11393" s="2">
        <v>3.4263341027383984</v>
      </c>
      <c r="G11393" s="2">
        <v>28.769179287029299</v>
      </c>
      <c r="H11393" s="2">
        <v>-5.0194192031268337</v>
      </c>
      <c r="I11393" s="3">
        <v>-44.008821946804161</v>
      </c>
    </row>
    <row r="11394" spans="1:9" x14ac:dyDescent="0.4">
      <c r="A11394" s="1">
        <v>11384</v>
      </c>
      <c r="B11394" s="2">
        <v>579355.54870000004</v>
      </c>
      <c r="C11394" s="2">
        <v>7406293.0513000004</v>
      </c>
      <c r="D11394" s="2">
        <v>2300</v>
      </c>
      <c r="E11394" s="2">
        <v>19.339108233057718</v>
      </c>
      <c r="F11394" s="2">
        <v>3.4241169169241652</v>
      </c>
      <c r="G11394" s="2">
        <v>28.780848704226422</v>
      </c>
      <c r="H11394" s="2">
        <v>-5.0206891949380354</v>
      </c>
      <c r="I11394" s="3">
        <v>-44.010357291076879</v>
      </c>
    </row>
    <row r="11395" spans="1:9" x14ac:dyDescent="0.4">
      <c r="A11395" s="1">
        <v>11385</v>
      </c>
      <c r="B11395" s="2">
        <v>410008.5196</v>
      </c>
      <c r="C11395" s="2">
        <v>7406287.3953999896</v>
      </c>
      <c r="D11395" s="2">
        <v>1000</v>
      </c>
      <c r="E11395" s="2">
        <v>20.263685202240584</v>
      </c>
      <c r="F11395" s="2">
        <v>-1.9844296303444051</v>
      </c>
      <c r="G11395" s="2">
        <v>37.786963816635598</v>
      </c>
      <c r="H11395" s="2">
        <v>-2.0907918599756514</v>
      </c>
      <c r="I11395" s="3">
        <v>-7.208710197825277</v>
      </c>
    </row>
    <row r="11396" spans="1:9" x14ac:dyDescent="0.4">
      <c r="A11396" s="1">
        <v>11386</v>
      </c>
      <c r="B11396" s="2">
        <v>536426.32759999903</v>
      </c>
      <c r="C11396" s="2">
        <v>7406267.2049000002</v>
      </c>
      <c r="D11396" s="2">
        <v>2600</v>
      </c>
      <c r="E11396" s="2">
        <v>18.114252280904992</v>
      </c>
      <c r="F11396" s="2">
        <v>5.267069141697478</v>
      </c>
      <c r="G11396" s="2">
        <v>29.326308333616456</v>
      </c>
      <c r="H11396" s="2">
        <v>-6.2217402793290368</v>
      </c>
      <c r="I11396" s="3">
        <v>-52.876419807432313</v>
      </c>
    </row>
    <row r="11397" spans="1:9" x14ac:dyDescent="0.4">
      <c r="A11397" s="1">
        <v>11388</v>
      </c>
      <c r="B11397" s="2">
        <v>556482.87289999903</v>
      </c>
      <c r="C11397" s="2">
        <v>7406240.5953000002</v>
      </c>
      <c r="D11397" s="2">
        <v>2300</v>
      </c>
      <c r="E11397" s="2">
        <v>19.338931194288989</v>
      </c>
      <c r="F11397" s="2">
        <v>3.4229081659875944</v>
      </c>
      <c r="G11397" s="2">
        <v>28.968574994815185</v>
      </c>
      <c r="H11397" s="2">
        <v>-5.0331321509861935</v>
      </c>
      <c r="I11397" s="3">
        <v>-44.011194522411252</v>
      </c>
    </row>
    <row r="11398" spans="1:9" x14ac:dyDescent="0.4">
      <c r="A11398" s="1">
        <v>11389</v>
      </c>
      <c r="B11398" s="2">
        <v>588876.18949999905</v>
      </c>
      <c r="C11398" s="2">
        <v>7406225.6106000002</v>
      </c>
      <c r="D11398" s="2">
        <v>2300</v>
      </c>
      <c r="E11398" s="2">
        <v>19.338880620992551</v>
      </c>
      <c r="F11398" s="2">
        <v>3.4225628913336723</v>
      </c>
      <c r="G11398" s="2">
        <v>28.760014994983887</v>
      </c>
      <c r="H11398" s="2">
        <v>-5.0196996722873006</v>
      </c>
      <c r="I11398" s="3">
        <v>-44.011433700266366</v>
      </c>
    </row>
    <row r="11399" spans="1:9" x14ac:dyDescent="0.4">
      <c r="A11399" s="1">
        <v>11391</v>
      </c>
      <c r="B11399" s="2">
        <v>566022.92209999904</v>
      </c>
      <c r="C11399" s="2">
        <v>7406217.3847000003</v>
      </c>
      <c r="D11399" s="2">
        <v>2300</v>
      </c>
      <c r="E11399" s="2">
        <v>19.338852858616324</v>
      </c>
      <c r="F11399" s="2">
        <v>3.4223733554410387</v>
      </c>
      <c r="G11399" s="2">
        <v>28.862126745325703</v>
      </c>
      <c r="H11399" s="2">
        <v>-5.0263594043985655</v>
      </c>
      <c r="I11399" s="3">
        <v>-44.011565000083607</v>
      </c>
    </row>
    <row r="11400" spans="1:9" x14ac:dyDescent="0.4">
      <c r="A11400" s="1">
        <v>11390</v>
      </c>
      <c r="B11400" s="2">
        <v>411457.0748</v>
      </c>
      <c r="C11400" s="2">
        <v>7406208.6659000004</v>
      </c>
      <c r="D11400" s="2">
        <v>1000</v>
      </c>
      <c r="E11400" s="2">
        <v>20.262936740973831</v>
      </c>
      <c r="F11400" s="2">
        <v>-1.985120599341774</v>
      </c>
      <c r="G11400" s="2">
        <v>37.599078699585831</v>
      </c>
      <c r="H11400" s="2">
        <v>-2.0792843752508694</v>
      </c>
      <c r="I11400" s="3">
        <v>-7.2106702536095071</v>
      </c>
    </row>
    <row r="11401" spans="1:9" x14ac:dyDescent="0.4">
      <c r="A11401" s="1">
        <v>11394</v>
      </c>
      <c r="B11401" s="2">
        <v>582408.49060000002</v>
      </c>
      <c r="C11401" s="2">
        <v>7406202.8721000003</v>
      </c>
      <c r="D11401" s="2">
        <v>2300</v>
      </c>
      <c r="E11401" s="2">
        <v>19.338803878655302</v>
      </c>
      <c r="F11401" s="2">
        <v>3.4220389719459043</v>
      </c>
      <c r="G11401" s="2">
        <v>28.767741560816198</v>
      </c>
      <c r="H11401" s="2">
        <v>-5.0203217527192487</v>
      </c>
      <c r="I11401" s="3">
        <v>-44.011796650744905</v>
      </c>
    </row>
    <row r="11402" spans="1:9" x14ac:dyDescent="0.4">
      <c r="A11402" s="1">
        <v>11392</v>
      </c>
      <c r="B11402" s="2">
        <v>557603.09499999904</v>
      </c>
      <c r="C11402" s="2">
        <v>7406179.1169999903</v>
      </c>
      <c r="D11402" s="2">
        <v>2300</v>
      </c>
      <c r="E11402" s="2">
        <v>19.3387237052975</v>
      </c>
      <c r="F11402" s="2">
        <v>3.4214916507334734</v>
      </c>
      <c r="G11402" s="2">
        <v>28.951592924485553</v>
      </c>
      <c r="H11402" s="2">
        <v>-5.0323603327652959</v>
      </c>
      <c r="I11402" s="3">
        <v>-44.012175841736195</v>
      </c>
    </row>
    <row r="11403" spans="1:9" x14ac:dyDescent="0.4">
      <c r="A11403" s="1">
        <v>11393</v>
      </c>
      <c r="B11403" s="2">
        <v>518958.44050000003</v>
      </c>
      <c r="C11403" s="2">
        <v>7406173.2304999903</v>
      </c>
      <c r="D11403" s="2">
        <v>2600</v>
      </c>
      <c r="E11403" s="2">
        <v>18.115298778668286</v>
      </c>
      <c r="F11403" s="2">
        <v>5.2645207108397818</v>
      </c>
      <c r="G11403" s="2">
        <v>29.797972415193328</v>
      </c>
      <c r="H11403" s="2">
        <v>-6.2523607558001508</v>
      </c>
      <c r="I11403" s="3">
        <v>-52.877679841242468</v>
      </c>
    </row>
    <row r="11404" spans="1:9" x14ac:dyDescent="0.4">
      <c r="A11404" s="1">
        <v>11395</v>
      </c>
      <c r="B11404" s="2">
        <v>593692.37910000002</v>
      </c>
      <c r="C11404" s="2">
        <v>7406148.5062999902</v>
      </c>
      <c r="D11404" s="2">
        <v>2300</v>
      </c>
      <c r="E11404" s="2">
        <v>19.338620394319957</v>
      </c>
      <c r="F11404" s="2">
        <v>3.4207864081660935</v>
      </c>
      <c r="G11404" s="2">
        <v>28.760431957233564</v>
      </c>
      <c r="H11404" s="2">
        <v>-5.0201386188203019</v>
      </c>
      <c r="I11404" s="3">
        <v>-44.012664485807207</v>
      </c>
    </row>
    <row r="11405" spans="1:9" x14ac:dyDescent="0.4">
      <c r="A11405" s="1">
        <v>11405</v>
      </c>
      <c r="B11405" s="2">
        <v>584975.8702</v>
      </c>
      <c r="C11405" s="2">
        <v>7406124.8417999903</v>
      </c>
      <c r="D11405" s="2">
        <v>2300</v>
      </c>
      <c r="E11405" s="2">
        <v>19.338540526736786</v>
      </c>
      <c r="F11405" s="2">
        <v>3.4202412249692302</v>
      </c>
      <c r="G11405" s="2">
        <v>28.759376899755452</v>
      </c>
      <c r="H11405" s="2">
        <v>-5.0201966944220295</v>
      </c>
      <c r="I11405" s="3">
        <v>-44.013042262272442</v>
      </c>
    </row>
    <row r="11406" spans="1:9" x14ac:dyDescent="0.4">
      <c r="A11406" s="1">
        <v>11396</v>
      </c>
      <c r="B11406" s="2">
        <v>582116.17920000001</v>
      </c>
      <c r="C11406" s="2">
        <v>7406112.9704999896</v>
      </c>
      <c r="D11406" s="2">
        <v>2300</v>
      </c>
      <c r="E11406" s="2">
        <v>19.338500461151618</v>
      </c>
      <c r="F11406" s="2">
        <v>3.4199677420350678</v>
      </c>
      <c r="G11406" s="2">
        <v>28.764918897909421</v>
      </c>
      <c r="H11406" s="2">
        <v>-5.0206191842136745</v>
      </c>
      <c r="I11406" s="3">
        <v>-44.013231779091065</v>
      </c>
    </row>
    <row r="11407" spans="1:9" x14ac:dyDescent="0.4">
      <c r="A11407" s="1">
        <v>11397</v>
      </c>
      <c r="B11407" s="2">
        <v>368028.84490000003</v>
      </c>
      <c r="C11407" s="2">
        <v>7406102.7454000004</v>
      </c>
      <c r="D11407" s="2">
        <v>900</v>
      </c>
      <c r="E11407" s="2">
        <v>20.211884164868785</v>
      </c>
      <c r="F11407" s="2">
        <v>-2.2515180799536285</v>
      </c>
      <c r="G11407" s="2">
        <v>44.396474725031311</v>
      </c>
      <c r="H11407" s="2">
        <v>-2.2999593202444952</v>
      </c>
      <c r="I11407" s="3">
        <v>-4.4767052212517653</v>
      </c>
    </row>
    <row r="11408" spans="1:9" x14ac:dyDescent="0.4">
      <c r="A11408" s="1">
        <v>11398</v>
      </c>
      <c r="B11408" s="2">
        <v>581047.54220000003</v>
      </c>
      <c r="C11408" s="2">
        <v>7406102.4823000003</v>
      </c>
      <c r="D11408" s="2">
        <v>2300</v>
      </c>
      <c r="E11408" s="2">
        <v>19.3384650635229</v>
      </c>
      <c r="F11408" s="2">
        <v>3.4197261266314594</v>
      </c>
      <c r="G11408" s="2">
        <v>28.767535638367814</v>
      </c>
      <c r="H11408" s="2">
        <v>-5.0208447583753744</v>
      </c>
      <c r="I11408" s="3">
        <v>-44.013399218596049</v>
      </c>
    </row>
    <row r="11409" spans="1:9" x14ac:dyDescent="0.4">
      <c r="A11409" s="1">
        <v>11411</v>
      </c>
      <c r="B11409" s="2">
        <v>569764.76859999902</v>
      </c>
      <c r="C11409" s="2">
        <v>7406098.9337999905</v>
      </c>
      <c r="D11409" s="2">
        <v>2400</v>
      </c>
      <c r="E11409" s="2">
        <v>19.139895770347948</v>
      </c>
      <c r="F11409" s="2">
        <v>4.0063834384207215</v>
      </c>
      <c r="G11409" s="2">
        <v>28.826435224536635</v>
      </c>
      <c r="H11409" s="2">
        <v>-5.3482667713237833</v>
      </c>
      <c r="I11409" s="3">
        <v>-46.95127541084365</v>
      </c>
    </row>
    <row r="11410" spans="1:9" x14ac:dyDescent="0.4">
      <c r="A11410" s="1">
        <v>11403</v>
      </c>
      <c r="B11410" s="2">
        <v>647382.22030000004</v>
      </c>
      <c r="C11410" s="2">
        <v>7406085.9751000004</v>
      </c>
      <c r="D11410" s="2">
        <v>4200</v>
      </c>
      <c r="E11410" s="2">
        <v>8.5483894677894021</v>
      </c>
      <c r="F11410" s="2">
        <v>19.813295334528689</v>
      </c>
      <c r="G11410" s="2">
        <v>29.298868605006273</v>
      </c>
      <c r="H11410" s="2">
        <v>-13.765517783159055</v>
      </c>
      <c r="I11410" s="3">
        <v>-103.11783334927952</v>
      </c>
    </row>
    <row r="11411" spans="1:9" x14ac:dyDescent="0.4">
      <c r="A11411" s="1">
        <v>11399</v>
      </c>
      <c r="B11411" s="2">
        <v>412180.55570000003</v>
      </c>
      <c r="C11411" s="2">
        <v>7406053.4908999903</v>
      </c>
      <c r="D11411" s="2">
        <v>1000</v>
      </c>
      <c r="E11411" s="2">
        <v>20.261461531845224</v>
      </c>
      <c r="F11411" s="2">
        <v>-1.9864821022373744</v>
      </c>
      <c r="G11411" s="2">
        <v>37.499524787154222</v>
      </c>
      <c r="H11411" s="2">
        <v>-2.0741460962069596</v>
      </c>
      <c r="I11411" s="3">
        <v>-7.2145337465409307</v>
      </c>
    </row>
    <row r="11412" spans="1:9" x14ac:dyDescent="0.4">
      <c r="A11412" s="1">
        <v>11407</v>
      </c>
      <c r="B11412" s="2">
        <v>587063.26749999903</v>
      </c>
      <c r="C11412" s="2">
        <v>7406048.6754000001</v>
      </c>
      <c r="D11412" s="2">
        <v>2300</v>
      </c>
      <c r="E11412" s="2">
        <v>19.338283465472617</v>
      </c>
      <c r="F11412" s="2">
        <v>3.4184866515935797</v>
      </c>
      <c r="G11412" s="2">
        <v>28.753893057782843</v>
      </c>
      <c r="H11412" s="2">
        <v>-5.0202483461581586</v>
      </c>
      <c r="I11412" s="3">
        <v>-44.014258264739745</v>
      </c>
    </row>
    <row r="11413" spans="1:9" x14ac:dyDescent="0.4">
      <c r="A11413" s="1">
        <v>11400</v>
      </c>
      <c r="B11413" s="2">
        <v>591091.02509999904</v>
      </c>
      <c r="C11413" s="2">
        <v>7406044.2435999904</v>
      </c>
      <c r="D11413" s="2">
        <v>2300</v>
      </c>
      <c r="E11413" s="2">
        <v>19.338268508167129</v>
      </c>
      <c r="F11413" s="2">
        <v>3.4183845674317026</v>
      </c>
      <c r="G11413" s="2">
        <v>28.753446415822285</v>
      </c>
      <c r="H11413" s="2">
        <v>-5.0202430875889457</v>
      </c>
      <c r="I11413" s="3">
        <v>-44.01432902317061</v>
      </c>
    </row>
    <row r="11414" spans="1:9" x14ac:dyDescent="0.4">
      <c r="A11414" s="1">
        <v>11409</v>
      </c>
      <c r="B11414" s="2">
        <v>566068.00199999905</v>
      </c>
      <c r="C11414" s="2">
        <v>7406042.5438999897</v>
      </c>
      <c r="D11414" s="2">
        <v>2300</v>
      </c>
      <c r="E11414" s="2">
        <v>19.338262771687116</v>
      </c>
      <c r="F11414" s="2">
        <v>3.4183454159489757</v>
      </c>
      <c r="G11414" s="2">
        <v>28.854573590959237</v>
      </c>
      <c r="H11414" s="2">
        <v>-5.0268041648831954</v>
      </c>
      <c r="I11414" s="3">
        <v>-44.014356160828832</v>
      </c>
    </row>
    <row r="11415" spans="1:9" x14ac:dyDescent="0.4">
      <c r="A11415" s="1">
        <v>11401</v>
      </c>
      <c r="B11415" s="2">
        <v>514455.10330000002</v>
      </c>
      <c r="C11415" s="2">
        <v>7406039.1737000002</v>
      </c>
      <c r="D11415" s="2">
        <v>2500</v>
      </c>
      <c r="E11415" s="2">
        <v>18.731218395857724</v>
      </c>
      <c r="F11415" s="2">
        <v>4.6189379120375529</v>
      </c>
      <c r="G11415" s="2">
        <v>29.941994568146733</v>
      </c>
      <c r="H11415" s="2">
        <v>-5.809399705303834</v>
      </c>
      <c r="I11415" s="3">
        <v>-49.907079863505146</v>
      </c>
    </row>
    <row r="11416" spans="1:9" x14ac:dyDescent="0.4">
      <c r="A11416" s="1">
        <v>11402</v>
      </c>
      <c r="B11416" s="2">
        <v>579675.9852</v>
      </c>
      <c r="C11416" s="2">
        <v>7406032.1018000003</v>
      </c>
      <c r="D11416" s="2">
        <v>2300</v>
      </c>
      <c r="E11416" s="2">
        <v>19.338227529645692</v>
      </c>
      <c r="F11416" s="2">
        <v>3.4181048914694609</v>
      </c>
      <c r="G11416" s="2">
        <v>28.769252611040933</v>
      </c>
      <c r="H11416" s="2">
        <v>-5.0213320399571044</v>
      </c>
      <c r="I11416" s="3">
        <v>-44.014522882483163</v>
      </c>
    </row>
    <row r="11417" spans="1:9" x14ac:dyDescent="0.4">
      <c r="A11417" s="1">
        <v>11410</v>
      </c>
      <c r="B11417" s="2">
        <v>649722.21609999903</v>
      </c>
      <c r="C11417" s="2">
        <v>7406000.3092</v>
      </c>
      <c r="D11417" s="2">
        <v>4200</v>
      </c>
      <c r="E11417" s="2">
        <v>8.5493297240212076</v>
      </c>
      <c r="F11417" s="2">
        <v>19.808684551499837</v>
      </c>
      <c r="G11417" s="2">
        <v>29.337971314669606</v>
      </c>
      <c r="H11417" s="2">
        <v>-13.767905269924757</v>
      </c>
      <c r="I11417" s="3">
        <v>-103.1175491777548</v>
      </c>
    </row>
    <row r="11418" spans="1:9" x14ac:dyDescent="0.4">
      <c r="A11418" s="1">
        <v>11404</v>
      </c>
      <c r="B11418" s="2">
        <v>551993.55649999902</v>
      </c>
      <c r="C11418" s="2">
        <v>7405997.0854000002</v>
      </c>
      <c r="D11418" s="2">
        <v>2300</v>
      </c>
      <c r="E11418" s="2">
        <v>19.338109349450072</v>
      </c>
      <c r="F11418" s="2">
        <v>3.4172983511736685</v>
      </c>
      <c r="G11418" s="2">
        <v>29.021836552920718</v>
      </c>
      <c r="H11418" s="2">
        <v>-5.0378839662012194</v>
      </c>
      <c r="I11418" s="3">
        <v>-44.015081984285345</v>
      </c>
    </row>
    <row r="11419" spans="1:9" x14ac:dyDescent="0.4">
      <c r="A11419" s="1">
        <v>11406</v>
      </c>
      <c r="B11419" s="2">
        <v>409983.78419999901</v>
      </c>
      <c r="C11419" s="2">
        <v>7405986.9715999896</v>
      </c>
      <c r="D11419" s="2">
        <v>1000</v>
      </c>
      <c r="E11419" s="2">
        <v>20.260829149834048</v>
      </c>
      <c r="F11419" s="2">
        <v>-1.9870655832072892</v>
      </c>
      <c r="G11419" s="2">
        <v>37.772537051911378</v>
      </c>
      <c r="H11419" s="2">
        <v>-2.0923968102385033</v>
      </c>
      <c r="I11419" s="3">
        <v>-7.2161900199594085</v>
      </c>
    </row>
    <row r="11420" spans="1:9" x14ac:dyDescent="0.4">
      <c r="A11420" s="1">
        <v>11417</v>
      </c>
      <c r="B11420" s="2">
        <v>573568.16650000005</v>
      </c>
      <c r="C11420" s="2">
        <v>7405985.1539000003</v>
      </c>
      <c r="D11420" s="2">
        <v>2300</v>
      </c>
      <c r="E11420" s="2">
        <v>19.338069080690175</v>
      </c>
      <c r="F11420" s="2">
        <v>3.4170235413789936</v>
      </c>
      <c r="G11420" s="2">
        <v>28.796328463001043</v>
      </c>
      <c r="H11420" s="2">
        <v>-5.023337125368478</v>
      </c>
      <c r="I11420" s="3">
        <v>-44.01527249972419</v>
      </c>
    </row>
    <row r="11421" spans="1:9" x14ac:dyDescent="0.4">
      <c r="A11421" s="1">
        <v>11408</v>
      </c>
      <c r="B11421" s="2">
        <v>503924.49699999898</v>
      </c>
      <c r="C11421" s="2">
        <v>7405963.1454999903</v>
      </c>
      <c r="D11421" s="2">
        <v>2600</v>
      </c>
      <c r="E11421" s="2">
        <v>18.117638282645729</v>
      </c>
      <c r="F11421" s="2">
        <v>5.2588249402780125</v>
      </c>
      <c r="G11421" s="2">
        <v>30.336538550270781</v>
      </c>
      <c r="H11421" s="2">
        <v>-6.2873919290161995</v>
      </c>
      <c r="I11421" s="3">
        <v>-52.880497586522232</v>
      </c>
    </row>
    <row r="11422" spans="1:9" x14ac:dyDescent="0.4">
      <c r="A11422" s="1">
        <v>11439</v>
      </c>
      <c r="B11422" s="2">
        <v>580728.44180000003</v>
      </c>
      <c r="C11422" s="2">
        <v>7405961.0332000004</v>
      </c>
      <c r="D11422" s="2">
        <v>2300</v>
      </c>
      <c r="E11422" s="2">
        <v>19.337987673434018</v>
      </c>
      <c r="F11422" s="2">
        <v>3.4164680034739248</v>
      </c>
      <c r="G11422" s="2">
        <v>28.762882463821722</v>
      </c>
      <c r="H11422" s="2">
        <v>-5.0212990540571463</v>
      </c>
      <c r="I11422" s="3">
        <v>-44.015657656123444</v>
      </c>
    </row>
    <row r="11423" spans="1:9" x14ac:dyDescent="0.4">
      <c r="A11423" s="1">
        <v>11412</v>
      </c>
      <c r="B11423" s="2">
        <v>592415.53949999902</v>
      </c>
      <c r="C11423" s="2">
        <v>7405958.2962999903</v>
      </c>
      <c r="D11423" s="2">
        <v>2300</v>
      </c>
      <c r="E11423" s="2">
        <v>19.337978436408548</v>
      </c>
      <c r="F11423" s="2">
        <v>3.416404969779983</v>
      </c>
      <c r="G11423" s="2">
        <v>28.751261884767619</v>
      </c>
      <c r="H11423" s="2">
        <v>-5.0205607848045624</v>
      </c>
      <c r="I11423" s="3">
        <v>-44.015701359515027</v>
      </c>
    </row>
    <row r="11424" spans="1:9" x14ac:dyDescent="0.4">
      <c r="A11424" s="1">
        <v>11421</v>
      </c>
      <c r="B11424" s="2">
        <v>564614.19720000005</v>
      </c>
      <c r="C11424" s="2">
        <v>7405954.8998999903</v>
      </c>
      <c r="D11424" s="2">
        <v>2400</v>
      </c>
      <c r="E11424" s="2">
        <v>19.139709456280986</v>
      </c>
      <c r="F11424" s="2">
        <v>4.0028748099827949</v>
      </c>
      <c r="G11424" s="2">
        <v>28.864502883245056</v>
      </c>
      <c r="H11424" s="2">
        <v>-5.3513962786638212</v>
      </c>
      <c r="I11424" s="3">
        <v>-46.953455512413719</v>
      </c>
    </row>
    <row r="11425" spans="1:9" x14ac:dyDescent="0.4">
      <c r="A11425" s="1">
        <v>11413</v>
      </c>
      <c r="B11425" s="2">
        <v>553372.91899999895</v>
      </c>
      <c r="C11425" s="2">
        <v>7405926.9210999897</v>
      </c>
      <c r="D11425" s="2">
        <v>2300</v>
      </c>
      <c r="E11425" s="2">
        <v>19.337872545246874</v>
      </c>
      <c r="F11425" s="2">
        <v>3.4156823868845487</v>
      </c>
      <c r="G11425" s="2">
        <v>28.998464988168283</v>
      </c>
      <c r="H11425" s="2">
        <v>-5.0367446409056038</v>
      </c>
      <c r="I11425" s="3">
        <v>-44.016202378454111</v>
      </c>
    </row>
    <row r="11426" spans="1:9" x14ac:dyDescent="0.4">
      <c r="A11426" s="1">
        <v>11414</v>
      </c>
      <c r="B11426" s="2">
        <v>576965.99679999903</v>
      </c>
      <c r="C11426" s="2">
        <v>7405879.2004000004</v>
      </c>
      <c r="D11426" s="2">
        <v>2300</v>
      </c>
      <c r="E11426" s="2">
        <v>19.337711488094801</v>
      </c>
      <c r="F11426" s="2">
        <v>3.4145834350983035</v>
      </c>
      <c r="G11426" s="2">
        <v>28.774176071926199</v>
      </c>
      <c r="H11426" s="2">
        <v>-5.0224680343957289</v>
      </c>
      <c r="I11426" s="3">
        <v>-44.016964459125404</v>
      </c>
    </row>
    <row r="11427" spans="1:9" x14ac:dyDescent="0.4">
      <c r="A11427" s="1">
        <v>11415</v>
      </c>
      <c r="B11427" s="2">
        <v>599433.6139</v>
      </c>
      <c r="C11427" s="2">
        <v>7405867.7417000001</v>
      </c>
      <c r="D11427" s="2">
        <v>2400</v>
      </c>
      <c r="E11427" s="2">
        <v>19.139596713387064</v>
      </c>
      <c r="F11427" s="2">
        <v>4.0007520690721545</v>
      </c>
      <c r="G11427" s="2">
        <v>28.764291062475081</v>
      </c>
      <c r="H11427" s="2">
        <v>-5.345304892324144</v>
      </c>
      <c r="I11427" s="3">
        <v>-46.954774998561348</v>
      </c>
    </row>
    <row r="11428" spans="1:9" x14ac:dyDescent="0.4">
      <c r="A11428" s="1">
        <v>11435</v>
      </c>
      <c r="B11428" s="2">
        <v>591681.43119999894</v>
      </c>
      <c r="C11428" s="2">
        <v>7405852.8280999903</v>
      </c>
      <c r="D11428" s="2">
        <v>2300</v>
      </c>
      <c r="E11428" s="2">
        <v>19.337622481698538</v>
      </c>
      <c r="F11428" s="2">
        <v>3.4139761503759849</v>
      </c>
      <c r="G11428" s="2">
        <v>28.746390907280869</v>
      </c>
      <c r="H11428" s="2">
        <v>-5.0208087676025634</v>
      </c>
      <c r="I11428" s="3">
        <v>-44.017385638380226</v>
      </c>
    </row>
    <row r="11429" spans="1:9" x14ac:dyDescent="0.4">
      <c r="A11429" s="1">
        <v>11416</v>
      </c>
      <c r="B11429" s="2">
        <v>513618.51140000002</v>
      </c>
      <c r="C11429" s="2">
        <v>7405849.6260000002</v>
      </c>
      <c r="D11429" s="2">
        <v>2500</v>
      </c>
      <c r="E11429" s="2">
        <v>18.733418201688721</v>
      </c>
      <c r="F11429" s="2">
        <v>4.6140636897575504</v>
      </c>
      <c r="G11429" s="2">
        <v>29.962620188692618</v>
      </c>
      <c r="H11429" s="2">
        <v>-5.8108575847732968</v>
      </c>
      <c r="I11429" s="3">
        <v>-49.909787969193538</v>
      </c>
    </row>
    <row r="11430" spans="1:9" x14ac:dyDescent="0.4">
      <c r="A11430" s="1">
        <v>11418</v>
      </c>
      <c r="B11430" s="2">
        <v>645476.07409999904</v>
      </c>
      <c r="C11430" s="2">
        <v>7405846.6950000003</v>
      </c>
      <c r="D11430" s="2">
        <v>4200</v>
      </c>
      <c r="E11430" s="2">
        <v>8.5510157707310608</v>
      </c>
      <c r="F11430" s="2">
        <v>19.800417800472804</v>
      </c>
      <c r="G11430" s="2">
        <v>29.25683019505211</v>
      </c>
      <c r="H11430" s="2">
        <v>-13.762386531813721</v>
      </c>
      <c r="I11430" s="3">
        <v>-103.11704036128293</v>
      </c>
    </row>
    <row r="11431" spans="1:9" x14ac:dyDescent="0.4">
      <c r="A11431" s="1">
        <v>11419</v>
      </c>
      <c r="B11431" s="2">
        <v>489165.49699999898</v>
      </c>
      <c r="C11431" s="2">
        <v>7405814.7017000001</v>
      </c>
      <c r="D11431" s="2">
        <v>2400</v>
      </c>
      <c r="E11431" s="2">
        <v>19.139528103857558</v>
      </c>
      <c r="F11431" s="2">
        <v>3.9994604294586154</v>
      </c>
      <c r="G11431" s="2">
        <v>31.006909336818751</v>
      </c>
      <c r="H11431" s="2">
        <v>-5.4908476042389758</v>
      </c>
      <c r="I11431" s="3">
        <v>-46.955578064813217</v>
      </c>
    </row>
    <row r="11432" spans="1:9" x14ac:dyDescent="0.4">
      <c r="A11432" s="1">
        <v>11424</v>
      </c>
      <c r="B11432" s="2">
        <v>648594.39969999902</v>
      </c>
      <c r="C11432" s="2">
        <v>7405811.0820000004</v>
      </c>
      <c r="D11432" s="2">
        <v>4200</v>
      </c>
      <c r="E11432" s="2">
        <v>8.5514066537449995</v>
      </c>
      <c r="F11432" s="2">
        <v>19.798501506816883</v>
      </c>
      <c r="G11432" s="2">
        <v>29.310599366691804</v>
      </c>
      <c r="H11432" s="2">
        <v>-13.765809583026428</v>
      </c>
      <c r="I11432" s="3">
        <v>-103.11692253847248</v>
      </c>
    </row>
    <row r="11433" spans="1:9" x14ac:dyDescent="0.4">
      <c r="A11433" s="1">
        <v>11420</v>
      </c>
      <c r="B11433" s="2">
        <v>581217.03029999905</v>
      </c>
      <c r="C11433" s="2">
        <v>7405806.6073000003</v>
      </c>
      <c r="D11433" s="2">
        <v>2300</v>
      </c>
      <c r="E11433" s="2">
        <v>19.337466486702347</v>
      </c>
      <c r="F11433" s="2">
        <v>3.4129118728893273</v>
      </c>
      <c r="G11433" s="2">
        <v>28.755232356324004</v>
      </c>
      <c r="H11433" s="2">
        <v>-5.0216285964714098</v>
      </c>
      <c r="I11433" s="3">
        <v>-44.018123849768791</v>
      </c>
    </row>
    <row r="11434" spans="1:9" x14ac:dyDescent="0.4">
      <c r="A11434" s="1">
        <v>11423</v>
      </c>
      <c r="B11434" s="2">
        <v>580372.32869999902</v>
      </c>
      <c r="C11434" s="2">
        <v>7405794.5368999904</v>
      </c>
      <c r="D11434" s="2">
        <v>2300</v>
      </c>
      <c r="E11434" s="2">
        <v>19.337425749155528</v>
      </c>
      <c r="F11434" s="2">
        <v>3.4126339543911302</v>
      </c>
      <c r="G11434" s="2">
        <v>28.757385233598153</v>
      </c>
      <c r="H11434" s="2">
        <v>-5.0218325836243887</v>
      </c>
      <c r="I11434" s="3">
        <v>-44.018316639754836</v>
      </c>
    </row>
    <row r="11435" spans="1:9" x14ac:dyDescent="0.4">
      <c r="A11435" s="1">
        <v>11426</v>
      </c>
      <c r="B11435" s="2">
        <v>585469.4939</v>
      </c>
      <c r="C11435" s="2">
        <v>7405777.3327000001</v>
      </c>
      <c r="D11435" s="2">
        <v>2300</v>
      </c>
      <c r="E11435" s="2">
        <v>19.337367685056414</v>
      </c>
      <c r="F11435" s="2">
        <v>3.4122378411018022</v>
      </c>
      <c r="G11435" s="2">
        <v>28.744888547142835</v>
      </c>
      <c r="H11435" s="2">
        <v>-5.0211148658434412</v>
      </c>
      <c r="I11435" s="3">
        <v>-44.018591433660944</v>
      </c>
    </row>
    <row r="11436" spans="1:9" x14ac:dyDescent="0.4">
      <c r="A11436" s="1">
        <v>11425</v>
      </c>
      <c r="B11436" s="2">
        <v>557428.84069999901</v>
      </c>
      <c r="C11436" s="2">
        <v>7405769.2107999902</v>
      </c>
      <c r="D11436" s="2">
        <v>2300</v>
      </c>
      <c r="E11436" s="2">
        <v>19.337340273679683</v>
      </c>
      <c r="F11436" s="2">
        <v>3.412050844733201</v>
      </c>
      <c r="G11436" s="2">
        <v>28.936799413790617</v>
      </c>
      <c r="H11436" s="2">
        <v>-5.033592109857957</v>
      </c>
      <c r="I11436" s="3">
        <v>-44.018721163158673</v>
      </c>
    </row>
    <row r="11437" spans="1:9" x14ac:dyDescent="0.4">
      <c r="A11437" s="1">
        <v>11422</v>
      </c>
      <c r="B11437" s="2">
        <v>412168.797499999</v>
      </c>
      <c r="C11437" s="2">
        <v>7405754.5905999904</v>
      </c>
      <c r="D11437" s="2">
        <v>1000</v>
      </c>
      <c r="E11437" s="2">
        <v>20.258619962964428</v>
      </c>
      <c r="F11437" s="2">
        <v>-1.989103191984589</v>
      </c>
      <c r="G11437" s="2">
        <v>37.483617529345864</v>
      </c>
      <c r="H11437" s="2">
        <v>-2.0756423815703569</v>
      </c>
      <c r="I11437" s="3">
        <v>-7.221976574043925</v>
      </c>
    </row>
    <row r="11438" spans="1:9" x14ac:dyDescent="0.4">
      <c r="A11438" s="1">
        <v>11427</v>
      </c>
      <c r="B11438" s="2">
        <v>526284.84669999895</v>
      </c>
      <c r="C11438" s="2">
        <v>7405716.7763</v>
      </c>
      <c r="D11438" s="2">
        <v>2900</v>
      </c>
      <c r="E11438" s="2">
        <v>16.265368026146596</v>
      </c>
      <c r="F11438" s="2">
        <v>7.3500820747370046</v>
      </c>
      <c r="G11438" s="2">
        <v>29.558361332792078</v>
      </c>
      <c r="H11438" s="2">
        <v>-7.6132753397599471</v>
      </c>
      <c r="I11438" s="3">
        <v>-61.908779946884458</v>
      </c>
    </row>
    <row r="11439" spans="1:9" x14ac:dyDescent="0.4">
      <c r="A11439" s="1">
        <v>11434</v>
      </c>
      <c r="B11439" s="2">
        <v>559668.75630000001</v>
      </c>
      <c r="C11439" s="2">
        <v>7405709.7412</v>
      </c>
      <c r="D11439" s="2">
        <v>2400</v>
      </c>
      <c r="E11439" s="2">
        <v>19.139392332920124</v>
      </c>
      <c r="F11439" s="2">
        <v>3.9969047500907888</v>
      </c>
      <c r="G11439" s="2">
        <v>28.907044162580291</v>
      </c>
      <c r="H11439" s="2">
        <v>-5.3552813730547779</v>
      </c>
      <c r="I11439" s="3">
        <v>-46.957167458669694</v>
      </c>
    </row>
    <row r="11440" spans="1:9" x14ac:dyDescent="0.4">
      <c r="A11440" s="1">
        <v>11430</v>
      </c>
      <c r="B11440" s="2">
        <v>599559.00670000003</v>
      </c>
      <c r="C11440" s="2">
        <v>7405684.5552000003</v>
      </c>
      <c r="D11440" s="2">
        <v>2400</v>
      </c>
      <c r="E11440" s="2">
        <v>19.13935975374196</v>
      </c>
      <c r="F11440" s="2">
        <v>3.9962915638250243</v>
      </c>
      <c r="G11440" s="2">
        <v>28.757645815811504</v>
      </c>
      <c r="H11440" s="2">
        <v>-5.3457178883985588</v>
      </c>
      <c r="I11440" s="3">
        <v>-46.957548886541005</v>
      </c>
    </row>
    <row r="11441" spans="1:9" x14ac:dyDescent="0.4">
      <c r="A11441" s="1">
        <v>11428</v>
      </c>
      <c r="B11441" s="2">
        <v>369114.84519999899</v>
      </c>
      <c r="C11441" s="2">
        <v>7405663.9578</v>
      </c>
      <c r="D11441" s="2">
        <v>1000</v>
      </c>
      <c r="E11441" s="2">
        <v>20.257758340061976</v>
      </c>
      <c r="F11441" s="2">
        <v>-1.9898975821968785</v>
      </c>
      <c r="G11441" s="2">
        <v>44.160563838451132</v>
      </c>
      <c r="H11441" s="2">
        <v>-2.5090057383855475</v>
      </c>
      <c r="I11441" s="3">
        <v>-7.2242336317126723</v>
      </c>
    </row>
    <row r="11442" spans="1:9" x14ac:dyDescent="0.4">
      <c r="A11442" s="1">
        <v>11429</v>
      </c>
      <c r="B11442" s="2">
        <v>567713.98770000006</v>
      </c>
      <c r="C11442" s="2">
        <v>7405660.3356999904</v>
      </c>
      <c r="D11442" s="2">
        <v>2300</v>
      </c>
      <c r="E11442" s="2">
        <v>19.336972820697188</v>
      </c>
      <c r="F11442" s="2">
        <v>3.409544385229192</v>
      </c>
      <c r="G11442" s="2">
        <v>28.824756989450218</v>
      </c>
      <c r="H11442" s="2">
        <v>-5.0269147690606157</v>
      </c>
      <c r="I11442" s="3">
        <v>-44.020460360451011</v>
      </c>
    </row>
    <row r="11443" spans="1:9" x14ac:dyDescent="0.4">
      <c r="A11443" s="1">
        <v>11431</v>
      </c>
      <c r="B11443" s="2">
        <v>556065.76500000001</v>
      </c>
      <c r="C11443" s="2">
        <v>7405634.3602</v>
      </c>
      <c r="D11443" s="2">
        <v>2300</v>
      </c>
      <c r="E11443" s="2">
        <v>19.336885153499246</v>
      </c>
      <c r="F11443" s="2">
        <v>3.4089464612043678</v>
      </c>
      <c r="G11443" s="2">
        <v>28.948887773720553</v>
      </c>
      <c r="H11443" s="2">
        <v>-5.0350959853802149</v>
      </c>
      <c r="I11443" s="3">
        <v>-44.020875342546503</v>
      </c>
    </row>
    <row r="11444" spans="1:9" x14ac:dyDescent="0.4">
      <c r="A11444" s="1">
        <v>11433</v>
      </c>
      <c r="B11444" s="2">
        <v>649733.46970000002</v>
      </c>
      <c r="C11444" s="2">
        <v>7405633.5848000003</v>
      </c>
      <c r="D11444" s="2">
        <v>4200</v>
      </c>
      <c r="E11444" s="2">
        <v>8.553354836725946</v>
      </c>
      <c r="F11444" s="2">
        <v>19.78895182940089</v>
      </c>
      <c r="G11444" s="2">
        <v>29.324917692658417</v>
      </c>
      <c r="H11444" s="2">
        <v>-13.766435164014068</v>
      </c>
      <c r="I11444" s="3">
        <v>-103.11633607845563</v>
      </c>
    </row>
    <row r="11445" spans="1:9" x14ac:dyDescent="0.4">
      <c r="A11445" s="1">
        <v>11440</v>
      </c>
      <c r="B11445" s="2">
        <v>582670.35100000002</v>
      </c>
      <c r="C11445" s="2">
        <v>7405621.1017000005</v>
      </c>
      <c r="D11445" s="2">
        <v>2300</v>
      </c>
      <c r="E11445" s="2">
        <v>19.336840406120199</v>
      </c>
      <c r="F11445" s="2">
        <v>3.4086412770910588</v>
      </c>
      <c r="G11445" s="2">
        <v>28.743957572623238</v>
      </c>
      <c r="H11445" s="2">
        <v>-5.0218894865890924</v>
      </c>
      <c r="I11445" s="3">
        <v>-44.021087165478079</v>
      </c>
    </row>
    <row r="11446" spans="1:9" x14ac:dyDescent="0.4">
      <c r="A11446" s="1">
        <v>11436</v>
      </c>
      <c r="B11446" s="2">
        <v>412511.722899999</v>
      </c>
      <c r="C11446" s="2">
        <v>7405616.6612999896</v>
      </c>
      <c r="D11446" s="2">
        <v>1000</v>
      </c>
      <c r="E11446" s="2">
        <v>20.257308704305167</v>
      </c>
      <c r="F11446" s="2">
        <v>-1.9903120627526105</v>
      </c>
      <c r="G11446" s="2">
        <v>37.432953216768887</v>
      </c>
      <c r="H11446" s="2">
        <v>-2.0735259740644953</v>
      </c>
      <c r="I11446" s="3">
        <v>-7.2254115154481884</v>
      </c>
    </row>
    <row r="11447" spans="1:9" x14ac:dyDescent="0.4">
      <c r="A11447" s="1">
        <v>11432</v>
      </c>
      <c r="B11447" s="2">
        <v>554546.95270000002</v>
      </c>
      <c r="C11447" s="2">
        <v>7405607.3733000001</v>
      </c>
      <c r="D11447" s="2">
        <v>2300</v>
      </c>
      <c r="E11447" s="2">
        <v>19.336794072830724</v>
      </c>
      <c r="F11447" s="2">
        <v>3.4083252841074994</v>
      </c>
      <c r="G11447" s="2">
        <v>28.968435172257593</v>
      </c>
      <c r="H11447" s="2">
        <v>-5.0365066871354465</v>
      </c>
      <c r="I11447" s="3">
        <v>-44.021306500277753</v>
      </c>
    </row>
    <row r="11448" spans="1:9" x14ac:dyDescent="0.4">
      <c r="A11448" s="1">
        <v>11437</v>
      </c>
      <c r="B11448" s="2">
        <v>569682.36710000003</v>
      </c>
      <c r="C11448" s="2">
        <v>7405541.9844000004</v>
      </c>
      <c r="D11448" s="2">
        <v>2300</v>
      </c>
      <c r="E11448" s="2">
        <v>19.336573385581517</v>
      </c>
      <c r="F11448" s="2">
        <v>3.4068202990555765</v>
      </c>
      <c r="G11448" s="2">
        <v>28.804436352904791</v>
      </c>
      <c r="H11448" s="2">
        <v>-5.0262307424747048</v>
      </c>
      <c r="I11448" s="3">
        <v>-44.022351264134556</v>
      </c>
    </row>
    <row r="11449" spans="1:9" x14ac:dyDescent="0.4">
      <c r="A11449" s="1">
        <v>11438</v>
      </c>
      <c r="B11449" s="2">
        <v>366110.80579999898</v>
      </c>
      <c r="C11449" s="2">
        <v>7405519.6111000003</v>
      </c>
      <c r="D11449" s="2">
        <v>800</v>
      </c>
      <c r="E11449" s="2">
        <v>20.15629483893926</v>
      </c>
      <c r="F11449" s="2">
        <v>-2.5025615521588511</v>
      </c>
      <c r="G11449" s="2">
        <v>44.727519362506619</v>
      </c>
      <c r="H11449" s="2">
        <v>-2.1074764367219192</v>
      </c>
      <c r="I11449" s="3">
        <v>-1.766860592246019</v>
      </c>
    </row>
    <row r="11450" spans="1:9" x14ac:dyDescent="0.4">
      <c r="A11450" s="1">
        <v>11442</v>
      </c>
      <c r="B11450" s="2">
        <v>589051.36100000003</v>
      </c>
      <c r="C11450" s="2">
        <v>7405475.7429999895</v>
      </c>
      <c r="D11450" s="2">
        <v>2300</v>
      </c>
      <c r="E11450" s="2">
        <v>19.336349821148517</v>
      </c>
      <c r="F11450" s="2">
        <v>3.4052958644218703</v>
      </c>
      <c r="G11450" s="2">
        <v>28.730477193482045</v>
      </c>
      <c r="H11450" s="2">
        <v>-5.0217930089676495</v>
      </c>
      <c r="I11450" s="3">
        <v>-44.023409756377916</v>
      </c>
    </row>
    <row r="11451" spans="1:9" x14ac:dyDescent="0.4">
      <c r="A11451" s="1">
        <v>11441</v>
      </c>
      <c r="B11451" s="2">
        <v>552959.06669999904</v>
      </c>
      <c r="C11451" s="2">
        <v>7405452.0761000002</v>
      </c>
      <c r="D11451" s="2">
        <v>2300</v>
      </c>
      <c r="E11451" s="2">
        <v>19.3362699454654</v>
      </c>
      <c r="F11451" s="2">
        <v>3.4047512522909082</v>
      </c>
      <c r="G11451" s="2">
        <v>28.984663625630603</v>
      </c>
      <c r="H11451" s="2">
        <v>-5.0383881642810815</v>
      </c>
      <c r="I11451" s="3">
        <v>-44.023787963453962</v>
      </c>
    </row>
    <row r="11452" spans="1:9" x14ac:dyDescent="0.4">
      <c r="A11452" s="1">
        <v>11444</v>
      </c>
      <c r="B11452" s="2">
        <v>580864.98670000001</v>
      </c>
      <c r="C11452" s="2">
        <v>7405420.2576000001</v>
      </c>
      <c r="D11452" s="2">
        <v>2300</v>
      </c>
      <c r="E11452" s="2">
        <v>19.336162558168176</v>
      </c>
      <c r="F11452" s="2">
        <v>3.4040190939010797</v>
      </c>
      <c r="G11452" s="2">
        <v>28.740897960832289</v>
      </c>
      <c r="H11452" s="2">
        <v>-5.0227647445044576</v>
      </c>
      <c r="I11452" s="3">
        <v>-44.024296458292753</v>
      </c>
    </row>
    <row r="11453" spans="1:9" x14ac:dyDescent="0.4">
      <c r="A11453" s="1">
        <v>11446</v>
      </c>
      <c r="B11453" s="2">
        <v>588919.85490000003</v>
      </c>
      <c r="C11453" s="2">
        <v>7405417.9486999903</v>
      </c>
      <c r="D11453" s="2">
        <v>2300</v>
      </c>
      <c r="E11453" s="2">
        <v>19.336154765640824</v>
      </c>
      <c r="F11453" s="2">
        <v>3.4039659665943773</v>
      </c>
      <c r="G11453" s="2">
        <v>28.728211734058164</v>
      </c>
      <c r="H11453" s="2">
        <v>-5.0219551497715589</v>
      </c>
      <c r="I11453" s="3">
        <v>-44.024333358040352</v>
      </c>
    </row>
    <row r="11454" spans="1:9" x14ac:dyDescent="0.4">
      <c r="A11454" s="1">
        <v>11443</v>
      </c>
      <c r="B11454" s="2">
        <v>379302.64529999899</v>
      </c>
      <c r="C11454" s="2">
        <v>7405412.9209000003</v>
      </c>
      <c r="D11454" s="2">
        <v>800</v>
      </c>
      <c r="E11454" s="2">
        <v>20.155280562432338</v>
      </c>
      <c r="F11454" s="2">
        <v>-2.5033145454709733</v>
      </c>
      <c r="G11454" s="2">
        <v>42.304719313807155</v>
      </c>
      <c r="H11454" s="2">
        <v>-1.9514224482450391</v>
      </c>
      <c r="I11454" s="3">
        <v>-1.7696316091247455</v>
      </c>
    </row>
    <row r="11455" spans="1:9" x14ac:dyDescent="0.4">
      <c r="A11455" s="1">
        <v>11445</v>
      </c>
      <c r="B11455" s="2">
        <v>552551.74170000001</v>
      </c>
      <c r="C11455" s="2">
        <v>7405388.4622999895</v>
      </c>
      <c r="D11455" s="2">
        <v>2300</v>
      </c>
      <c r="E11455" s="2">
        <v>19.336055249170819</v>
      </c>
      <c r="F11455" s="2">
        <v>3.4032875091297692</v>
      </c>
      <c r="G11455" s="2">
        <v>28.988010924062337</v>
      </c>
      <c r="H11455" s="2">
        <v>-5.0389450658704948</v>
      </c>
      <c r="I11455" s="3">
        <v>-44.024804607282412</v>
      </c>
    </row>
    <row r="11456" spans="1:9" x14ac:dyDescent="0.4">
      <c r="A11456" s="1">
        <v>11448</v>
      </c>
      <c r="B11456" s="2">
        <v>583473.32319999905</v>
      </c>
      <c r="C11456" s="2">
        <v>7405381.7960999897</v>
      </c>
      <c r="D11456" s="2">
        <v>2300</v>
      </c>
      <c r="E11456" s="2">
        <v>19.336032750775214</v>
      </c>
      <c r="F11456" s="2">
        <v>3.403134130168521</v>
      </c>
      <c r="G11456" s="2">
        <v>28.732655227620032</v>
      </c>
      <c r="H11456" s="2">
        <v>-5.022436289289522</v>
      </c>
      <c r="I11456" s="3">
        <v>-44.024911148915955</v>
      </c>
    </row>
    <row r="11457" spans="1:9" x14ac:dyDescent="0.4">
      <c r="A11457" s="1">
        <v>11447</v>
      </c>
      <c r="B11457" s="2">
        <v>426787.81290000002</v>
      </c>
      <c r="C11457" s="2">
        <v>7405368.8846000005</v>
      </c>
      <c r="D11457" s="2">
        <v>1400</v>
      </c>
      <c r="E11457" s="2">
        <v>20.455135622202747</v>
      </c>
      <c r="F11457" s="2">
        <v>-0.7362127927514156</v>
      </c>
      <c r="G11457" s="2">
        <v>35.771145200786037</v>
      </c>
      <c r="H11457" s="2">
        <v>-2.8679548549815403</v>
      </c>
      <c r="I11457" s="3">
        <v>-18.299745799854435</v>
      </c>
    </row>
    <row r="11458" spans="1:9" x14ac:dyDescent="0.4">
      <c r="A11458" s="1">
        <v>11454</v>
      </c>
      <c r="B11458" s="2">
        <v>409539.47720000002</v>
      </c>
      <c r="C11458" s="2">
        <v>7405364.1460999902</v>
      </c>
      <c r="D11458" s="2">
        <v>1000</v>
      </c>
      <c r="E11458" s="2">
        <v>20.254908106733865</v>
      </c>
      <c r="F11458" s="2">
        <v>-1.9925241551615698</v>
      </c>
      <c r="G11458" s="2">
        <v>37.792816781187042</v>
      </c>
      <c r="H11458" s="2">
        <v>-2.0989763859409778</v>
      </c>
      <c r="I11458" s="3">
        <v>-7.231700725113444</v>
      </c>
    </row>
    <row r="11459" spans="1:9" x14ac:dyDescent="0.4">
      <c r="A11459" s="1">
        <v>11453</v>
      </c>
      <c r="B11459" s="2">
        <v>584104.84019999905</v>
      </c>
      <c r="C11459" s="2">
        <v>7405351.9064999903</v>
      </c>
      <c r="D11459" s="2">
        <v>2300</v>
      </c>
      <c r="E11459" s="2">
        <v>19.33593187350699</v>
      </c>
      <c r="F11459" s="2">
        <v>3.4024464381453945</v>
      </c>
      <c r="G11459" s="2">
        <v>28.730229489619866</v>
      </c>
      <c r="H11459" s="2">
        <v>-5.0224388993852278</v>
      </c>
      <c r="I11459" s="3">
        <v>-44.02538886883449</v>
      </c>
    </row>
    <row r="11460" spans="1:9" x14ac:dyDescent="0.4">
      <c r="A11460" s="1">
        <v>11450</v>
      </c>
      <c r="B11460" s="2">
        <v>568069.44999999902</v>
      </c>
      <c r="C11460" s="2">
        <v>7405341.4254999897</v>
      </c>
      <c r="D11460" s="2">
        <v>2300</v>
      </c>
      <c r="E11460" s="2">
        <v>19.335896500178197</v>
      </c>
      <c r="F11460" s="2">
        <v>3.4022053023860908</v>
      </c>
      <c r="G11460" s="2">
        <v>28.808858925775937</v>
      </c>
      <c r="H11460" s="2">
        <v>-5.0275893003954968</v>
      </c>
      <c r="I11460" s="3">
        <v>-44.025556389919885</v>
      </c>
    </row>
    <row r="11461" spans="1:9" x14ac:dyDescent="0.4">
      <c r="A11461" s="1">
        <v>11449</v>
      </c>
      <c r="B11461" s="2">
        <v>588311.80440000002</v>
      </c>
      <c r="C11461" s="2">
        <v>7405334.6063999897</v>
      </c>
      <c r="D11461" s="2">
        <v>2300</v>
      </c>
      <c r="E11461" s="2">
        <v>19.335873485745758</v>
      </c>
      <c r="F11461" s="2">
        <v>3.4020484180676567</v>
      </c>
      <c r="G11461" s="2">
        <v>28.725048140377968</v>
      </c>
      <c r="H11461" s="2">
        <v>-5.0221956794744447</v>
      </c>
      <c r="I11461" s="3">
        <v>-44.025665383170733</v>
      </c>
    </row>
    <row r="11462" spans="1:9" x14ac:dyDescent="0.4">
      <c r="A11462" s="1">
        <v>11482</v>
      </c>
      <c r="B11462" s="2">
        <v>441556.700699999</v>
      </c>
      <c r="C11462" s="2">
        <v>7405312.1834000004</v>
      </c>
      <c r="D11462" s="2">
        <v>1900</v>
      </c>
      <c r="E11462" s="2">
        <v>20.031369272859557</v>
      </c>
      <c r="F11462" s="2">
        <v>1.3202704653420756</v>
      </c>
      <c r="G11462" s="2">
        <v>34.30677423866117</v>
      </c>
      <c r="H11462" s="2">
        <v>-4.1429198460549772</v>
      </c>
      <c r="I11462" s="3">
        <v>-32.441154296511066</v>
      </c>
    </row>
    <row r="11463" spans="1:9" x14ac:dyDescent="0.4">
      <c r="A11463" s="1">
        <v>11451</v>
      </c>
      <c r="B11463" s="2">
        <v>591358.22239999904</v>
      </c>
      <c r="C11463" s="2">
        <v>7405301.4349999903</v>
      </c>
      <c r="D11463" s="2">
        <v>2300</v>
      </c>
      <c r="E11463" s="2">
        <v>19.33576153241701</v>
      </c>
      <c r="F11463" s="2">
        <v>3.401285282962359</v>
      </c>
      <c r="G11463" s="2">
        <v>28.724508064677121</v>
      </c>
      <c r="H11463" s="2">
        <v>-5.0223380093790722</v>
      </c>
      <c r="I11463" s="3">
        <v>-44.026195595388202</v>
      </c>
    </row>
    <row r="11464" spans="1:9" x14ac:dyDescent="0.4">
      <c r="A11464" s="1">
        <v>11460</v>
      </c>
      <c r="B11464" s="2">
        <v>648577.55519999901</v>
      </c>
      <c r="C11464" s="2">
        <v>7405282.2909000004</v>
      </c>
      <c r="D11464" s="2">
        <v>4200</v>
      </c>
      <c r="E11464" s="2">
        <v>8.5572105865478427</v>
      </c>
      <c r="F11464" s="2">
        <v>19.77005764868602</v>
      </c>
      <c r="G11464" s="2">
        <v>29.291156104673949</v>
      </c>
      <c r="H11464" s="2">
        <v>-13.763650411051669</v>
      </c>
      <c r="I11464" s="3">
        <v>-103.11517919330913</v>
      </c>
    </row>
    <row r="11465" spans="1:9" x14ac:dyDescent="0.4">
      <c r="A11465" s="1">
        <v>11457</v>
      </c>
      <c r="B11465" s="2">
        <v>570883.14150000003</v>
      </c>
      <c r="C11465" s="2">
        <v>7405280.0708999904</v>
      </c>
      <c r="D11465" s="2">
        <v>2300</v>
      </c>
      <c r="E11465" s="2">
        <v>19.3356894286737</v>
      </c>
      <c r="F11465" s="2">
        <v>3.4007938073325104</v>
      </c>
      <c r="G11465" s="2">
        <v>28.785149245119044</v>
      </c>
      <c r="H11465" s="2">
        <v>-5.0263811372293858</v>
      </c>
      <c r="I11465" s="3">
        <v>-44.02653709387284</v>
      </c>
    </row>
    <row r="11466" spans="1:9" x14ac:dyDescent="0.4">
      <c r="A11466" s="1">
        <v>11452</v>
      </c>
      <c r="B11466" s="2">
        <v>551435.55330000003</v>
      </c>
      <c r="C11466" s="2">
        <v>7405270.9408</v>
      </c>
      <c r="D11466" s="2">
        <v>2300</v>
      </c>
      <c r="E11466" s="2">
        <v>19.335658614626485</v>
      </c>
      <c r="F11466" s="2">
        <v>3.4005837772035536</v>
      </c>
      <c r="G11466" s="2">
        <v>28.999930261422268</v>
      </c>
      <c r="H11466" s="2">
        <v>-5.0403455344842847</v>
      </c>
      <c r="I11466" s="3">
        <v>-44.026683039106608</v>
      </c>
    </row>
    <row r="11467" spans="1:9" x14ac:dyDescent="0.4">
      <c r="A11467" s="1">
        <v>11455</v>
      </c>
      <c r="B11467" s="2">
        <v>566737.95380000002</v>
      </c>
      <c r="C11467" s="2">
        <v>7405252.8975</v>
      </c>
      <c r="D11467" s="2">
        <v>2300</v>
      </c>
      <c r="E11467" s="2">
        <v>19.335597718568536</v>
      </c>
      <c r="F11467" s="2">
        <v>3.400168716185203</v>
      </c>
      <c r="G11467" s="2">
        <v>28.81642506769407</v>
      </c>
      <c r="H11467" s="2">
        <v>-5.0285527505246979</v>
      </c>
      <c r="I11467" s="3">
        <v>-44.026971468452587</v>
      </c>
    </row>
    <row r="11468" spans="1:9" x14ac:dyDescent="0.4">
      <c r="A11468" s="1">
        <v>11459</v>
      </c>
      <c r="B11468" s="2">
        <v>558782.01540000003</v>
      </c>
      <c r="C11468" s="2">
        <v>7405237.1458000001</v>
      </c>
      <c r="D11468" s="2">
        <v>2300</v>
      </c>
      <c r="E11468" s="2">
        <v>19.335544556650476</v>
      </c>
      <c r="F11468" s="2">
        <v>3.3998063807049568</v>
      </c>
      <c r="G11468" s="2">
        <v>28.898045919702824</v>
      </c>
      <c r="H11468" s="2">
        <v>-5.0339251445872453</v>
      </c>
      <c r="I11468" s="3">
        <v>-44.027223272214755</v>
      </c>
    </row>
    <row r="11469" spans="1:9" x14ac:dyDescent="0.4">
      <c r="A11469" s="1">
        <v>11493</v>
      </c>
      <c r="B11469" s="2">
        <v>571739.0821</v>
      </c>
      <c r="C11469" s="2">
        <v>7405234.3032999896</v>
      </c>
      <c r="D11469" s="2">
        <v>2300</v>
      </c>
      <c r="E11469" s="2">
        <v>19.335534963225477</v>
      </c>
      <c r="F11469" s="2">
        <v>3.3997409958743958</v>
      </c>
      <c r="G11469" s="2">
        <v>28.777482643698633</v>
      </c>
      <c r="H11469" s="2">
        <v>-5.0261290861104504</v>
      </c>
      <c r="I11469" s="3">
        <v>-44.027268712545016</v>
      </c>
    </row>
    <row r="11470" spans="1:9" x14ac:dyDescent="0.4">
      <c r="A11470" s="1">
        <v>11456</v>
      </c>
      <c r="B11470" s="2">
        <v>551204.48230000003</v>
      </c>
      <c r="C11470" s="2">
        <v>7405210.0645000003</v>
      </c>
      <c r="D11470" s="2">
        <v>2300</v>
      </c>
      <c r="E11470" s="2">
        <v>19.335453157382378</v>
      </c>
      <c r="F11470" s="2">
        <v>3.3991834538746808</v>
      </c>
      <c r="G11470" s="2">
        <v>29.00093580615647</v>
      </c>
      <c r="H11470" s="2">
        <v>-5.0407361208148318</v>
      </c>
      <c r="I11470" s="3">
        <v>-44.027656203152567</v>
      </c>
    </row>
    <row r="11471" spans="1:9" x14ac:dyDescent="0.4">
      <c r="A11471" s="1">
        <v>11464</v>
      </c>
      <c r="B11471" s="2">
        <v>649591.87459999905</v>
      </c>
      <c r="C11471" s="2">
        <v>7405180.1176000005</v>
      </c>
      <c r="D11471" s="2">
        <v>4200</v>
      </c>
      <c r="E11471" s="2">
        <v>8.5583320255574016</v>
      </c>
      <c r="F11471" s="2">
        <v>19.764563821240333</v>
      </c>
      <c r="G11471" s="2">
        <v>29.305933156924702</v>
      </c>
      <c r="H11471" s="2">
        <v>-13.764434209310142</v>
      </c>
      <c r="I11471" s="3">
        <v>-103.11484366480005</v>
      </c>
    </row>
    <row r="11472" spans="1:9" x14ac:dyDescent="0.4">
      <c r="A11472" s="1">
        <v>11462</v>
      </c>
      <c r="B11472" s="2">
        <v>650494.88659999904</v>
      </c>
      <c r="C11472" s="2">
        <v>7405173.5478999903</v>
      </c>
      <c r="D11472" s="2">
        <v>4200</v>
      </c>
      <c r="E11472" s="2">
        <v>8.5584041336117824</v>
      </c>
      <c r="F11472" s="2">
        <v>19.76421059383911</v>
      </c>
      <c r="G11472" s="2">
        <v>29.322361789176526</v>
      </c>
      <c r="H11472" s="2">
        <v>-13.765487454451883</v>
      </c>
      <c r="I11472" s="3">
        <v>-103.11482210510313</v>
      </c>
    </row>
    <row r="11473" spans="1:9" x14ac:dyDescent="0.4">
      <c r="A11473" s="1">
        <v>11461</v>
      </c>
      <c r="B11473" s="2">
        <v>556938.79390000005</v>
      </c>
      <c r="C11473" s="2">
        <v>7405164.5210999902</v>
      </c>
      <c r="D11473" s="2">
        <v>2300</v>
      </c>
      <c r="E11473" s="2">
        <v>19.335299448608136</v>
      </c>
      <c r="F11473" s="2">
        <v>3.3981359249718852</v>
      </c>
      <c r="G11473" s="2">
        <v>28.91798433740442</v>
      </c>
      <c r="H11473" s="2">
        <v>-5.0356052011546328</v>
      </c>
      <c r="I11473" s="3">
        <v>-44.028384316279762</v>
      </c>
    </row>
    <row r="11474" spans="1:9" x14ac:dyDescent="0.4">
      <c r="A11474" s="1">
        <v>11554</v>
      </c>
      <c r="B11474" s="2">
        <v>621310.95519999904</v>
      </c>
      <c r="C11474" s="2">
        <v>7405136.1420999896</v>
      </c>
      <c r="D11474" s="2">
        <v>5100</v>
      </c>
      <c r="E11474" s="2">
        <v>3.3080038203066016</v>
      </c>
      <c r="F11474" s="2">
        <v>32.041568526357615</v>
      </c>
      <c r="G11474" s="2">
        <v>28.892648079669097</v>
      </c>
      <c r="H11474" s="2">
        <v>-18.311771101326773</v>
      </c>
      <c r="I11474" s="3">
        <v>-133.9384887982807</v>
      </c>
    </row>
    <row r="11475" spans="1:9" x14ac:dyDescent="0.4">
      <c r="A11475" s="1">
        <v>11463</v>
      </c>
      <c r="B11475" s="2">
        <v>559233.80680000002</v>
      </c>
      <c r="C11475" s="2">
        <v>7405124.8351999903</v>
      </c>
      <c r="D11475" s="2">
        <v>2300</v>
      </c>
      <c r="E11475" s="2">
        <v>19.335165508870599</v>
      </c>
      <c r="F11475" s="2">
        <v>3.39722318902693</v>
      </c>
      <c r="G11475" s="2">
        <v>28.888010115846154</v>
      </c>
      <c r="H11475" s="2">
        <v>-5.033875350953763</v>
      </c>
      <c r="I11475" s="3">
        <v>-44.029018825821936</v>
      </c>
    </row>
    <row r="11476" spans="1:9" x14ac:dyDescent="0.4">
      <c r="A11476" s="1">
        <v>11468</v>
      </c>
      <c r="B11476" s="2">
        <v>562569.22690000001</v>
      </c>
      <c r="C11476" s="2">
        <v>7405121.7956999904</v>
      </c>
      <c r="D11476" s="2">
        <v>2300</v>
      </c>
      <c r="E11476" s="2">
        <v>19.3351552505715</v>
      </c>
      <c r="F11476" s="2">
        <v>3.3971532861252318</v>
      </c>
      <c r="G11476" s="2">
        <v>28.850790970068083</v>
      </c>
      <c r="H11476" s="2">
        <v>-5.0314801850557833</v>
      </c>
      <c r="I11476" s="3">
        <v>-44.029067423818326</v>
      </c>
    </row>
    <row r="11477" spans="1:9" x14ac:dyDescent="0.4">
      <c r="A11477" s="1">
        <v>11466</v>
      </c>
      <c r="B11477" s="2">
        <v>591345.62589999905</v>
      </c>
      <c r="C11477" s="2">
        <v>7405095.3976999903</v>
      </c>
      <c r="D11477" s="2">
        <v>2300</v>
      </c>
      <c r="E11477" s="2">
        <v>19.335066157437883</v>
      </c>
      <c r="F11477" s="2">
        <v>3.3965461960260659</v>
      </c>
      <c r="G11477" s="2">
        <v>28.71642525287227</v>
      </c>
      <c r="H11477" s="2">
        <v>-5.0229158082248144</v>
      </c>
      <c r="I11477" s="3">
        <v>-44.029489506067158</v>
      </c>
    </row>
    <row r="11478" spans="1:9" x14ac:dyDescent="0.4">
      <c r="A11478" s="1">
        <v>11469</v>
      </c>
      <c r="B11478" s="2">
        <v>589920.42630000005</v>
      </c>
      <c r="C11478" s="2">
        <v>7405091.7401000001</v>
      </c>
      <c r="D11478" s="2">
        <v>2300</v>
      </c>
      <c r="E11478" s="2">
        <v>19.335053813054042</v>
      </c>
      <c r="F11478" s="2">
        <v>3.3964620822416673</v>
      </c>
      <c r="G11478" s="2">
        <v>28.715497045291073</v>
      </c>
      <c r="H11478" s="2">
        <v>-5.0228752249639514</v>
      </c>
      <c r="I11478" s="3">
        <v>-44.029547989428323</v>
      </c>
    </row>
    <row r="11479" spans="1:9" x14ac:dyDescent="0.4">
      <c r="A11479" s="1">
        <v>11465</v>
      </c>
      <c r="B11479" s="2">
        <v>557572.86670000001</v>
      </c>
      <c r="C11479" s="2">
        <v>7405084.5037000002</v>
      </c>
      <c r="D11479" s="2">
        <v>2300</v>
      </c>
      <c r="E11479" s="2">
        <v>19.335029390235942</v>
      </c>
      <c r="F11479" s="2">
        <v>3.3962956683851622</v>
      </c>
      <c r="G11479" s="2">
        <v>28.906611162938816</v>
      </c>
      <c r="H11479" s="2">
        <v>-5.0352961333438673</v>
      </c>
      <c r="I11479" s="3">
        <v>-44.029663697145537</v>
      </c>
    </row>
    <row r="11480" spans="1:9" x14ac:dyDescent="0.4">
      <c r="A11480" s="1">
        <v>11478</v>
      </c>
      <c r="B11480" s="2">
        <v>621541.21010000003</v>
      </c>
      <c r="C11480" s="2">
        <v>7405073.4095999897</v>
      </c>
      <c r="D11480" s="2">
        <v>5600</v>
      </c>
      <c r="E11480" s="2">
        <v>0.7334685599043953</v>
      </c>
      <c r="F11480" s="2">
        <v>40.341942633181958</v>
      </c>
      <c r="G11480" s="2">
        <v>28.892736809716229</v>
      </c>
      <c r="H11480" s="2">
        <v>-20.884616318009272</v>
      </c>
      <c r="I11480" s="3">
        <v>-151.99073360279664</v>
      </c>
    </row>
    <row r="11481" spans="1:9" x14ac:dyDescent="0.4">
      <c r="A11481" s="1">
        <v>11467</v>
      </c>
      <c r="B11481" s="2">
        <v>483813.5822</v>
      </c>
      <c r="C11481" s="2">
        <v>7405057.3351999903</v>
      </c>
      <c r="D11481" s="2">
        <v>2200</v>
      </c>
      <c r="E11481" s="2">
        <v>19.526626639167699</v>
      </c>
      <c r="F11481" s="2">
        <v>2.8370435522008761</v>
      </c>
      <c r="G11481" s="2">
        <v>31.25319370942238</v>
      </c>
      <c r="H11481" s="2">
        <v>-4.8684666556562703</v>
      </c>
      <c r="I11481" s="3">
        <v>-41.109885416103936</v>
      </c>
    </row>
    <row r="11482" spans="1:9" x14ac:dyDescent="0.4">
      <c r="A11482" s="1">
        <v>11473</v>
      </c>
      <c r="B11482" s="2">
        <v>426805.40870000003</v>
      </c>
      <c r="C11482" s="2">
        <v>7405052.9490999896</v>
      </c>
      <c r="D11482" s="2">
        <v>1400</v>
      </c>
      <c r="E11482" s="2">
        <v>20.452132104022386</v>
      </c>
      <c r="F11482" s="2">
        <v>-0.74017755332412594</v>
      </c>
      <c r="G11482" s="2">
        <v>35.751677656117025</v>
      </c>
      <c r="H11482" s="2">
        <v>-2.8692568759331625</v>
      </c>
      <c r="I11482" s="3">
        <v>-18.30686481376474</v>
      </c>
    </row>
    <row r="11483" spans="1:9" x14ac:dyDescent="0.4">
      <c r="A11483" s="1">
        <v>11471</v>
      </c>
      <c r="B11483" s="2">
        <v>557028.48999999894</v>
      </c>
      <c r="C11483" s="2">
        <v>7405028.3677000003</v>
      </c>
      <c r="D11483" s="2">
        <v>2300</v>
      </c>
      <c r="E11483" s="2">
        <v>19.334839931483433</v>
      </c>
      <c r="F11483" s="2">
        <v>3.3950047914191148</v>
      </c>
      <c r="G11483" s="2">
        <v>28.911190373397893</v>
      </c>
      <c r="H11483" s="2">
        <v>-5.0358929518137838</v>
      </c>
      <c r="I11483" s="3">
        <v>-44.03056133760731</v>
      </c>
    </row>
    <row r="11484" spans="1:9" x14ac:dyDescent="0.4">
      <c r="A11484" s="1">
        <v>11470</v>
      </c>
      <c r="B11484" s="2">
        <v>356126.624799999</v>
      </c>
      <c r="C11484" s="2">
        <v>7405026.5965</v>
      </c>
      <c r="D11484" s="2">
        <v>200</v>
      </c>
      <c r="E11484" s="2">
        <v>19.851334173303485</v>
      </c>
      <c r="F11484" s="2">
        <v>-3.6263947860050325</v>
      </c>
      <c r="G11484" s="2">
        <v>46.727583825175877</v>
      </c>
      <c r="H11484" s="2">
        <v>-0.96014543955089515</v>
      </c>
      <c r="I11484" s="3">
        <v>14.344041236820306</v>
      </c>
    </row>
    <row r="11485" spans="1:9" x14ac:dyDescent="0.4">
      <c r="A11485" s="1">
        <v>11472</v>
      </c>
      <c r="B11485" s="2">
        <v>590200.46860000002</v>
      </c>
      <c r="C11485" s="2">
        <v>7405023.3036000002</v>
      </c>
      <c r="D11485" s="2">
        <v>2300</v>
      </c>
      <c r="E11485" s="2">
        <v>19.334822840168265</v>
      </c>
      <c r="F11485" s="2">
        <v>3.3948883458589396</v>
      </c>
      <c r="G11485" s="2">
        <v>28.712908380268505</v>
      </c>
      <c r="H11485" s="2">
        <v>-5.0230734039494651</v>
      </c>
      <c r="I11485" s="3">
        <v>-44.030642318712353</v>
      </c>
    </row>
    <row r="11486" spans="1:9" x14ac:dyDescent="0.4">
      <c r="A11486" s="1">
        <v>11476</v>
      </c>
      <c r="B11486" s="2">
        <v>460369.99070000002</v>
      </c>
      <c r="C11486" s="2">
        <v>7405001.6983000003</v>
      </c>
      <c r="D11486" s="2">
        <v>1800</v>
      </c>
      <c r="E11486" s="2">
        <v>20.141828622474048</v>
      </c>
      <c r="F11486" s="2">
        <v>0.85716275188477997</v>
      </c>
      <c r="G11486" s="2">
        <v>32.745904386301937</v>
      </c>
      <c r="H11486" s="2">
        <v>-3.7575654952780586</v>
      </c>
      <c r="I11486" s="3">
        <v>-29.590203684007285</v>
      </c>
    </row>
    <row r="11487" spans="1:9" x14ac:dyDescent="0.4">
      <c r="A11487" s="1">
        <v>11474</v>
      </c>
      <c r="B11487" s="2">
        <v>561536.73340000003</v>
      </c>
      <c r="C11487" s="2">
        <v>7404995.4787999904</v>
      </c>
      <c r="D11487" s="2">
        <v>2300</v>
      </c>
      <c r="E11487" s="2">
        <v>19.334728931590906</v>
      </c>
      <c r="F11487" s="2">
        <v>3.3942485513632619</v>
      </c>
      <c r="G11487" s="2">
        <v>28.856568086063568</v>
      </c>
      <c r="H11487" s="2">
        <v>-5.03252983891654</v>
      </c>
      <c r="I11487" s="3">
        <v>-44.03108728230324</v>
      </c>
    </row>
    <row r="11488" spans="1:9" x14ac:dyDescent="0.4">
      <c r="A11488" s="1">
        <v>11490</v>
      </c>
      <c r="B11488" s="2">
        <v>458087.07770000002</v>
      </c>
      <c r="C11488" s="2">
        <v>7404970.8805</v>
      </c>
      <c r="D11488" s="2">
        <v>1800</v>
      </c>
      <c r="E11488" s="2">
        <v>20.141684329820812</v>
      </c>
      <c r="F11488" s="2">
        <v>0.85664315242233025</v>
      </c>
      <c r="G11488" s="2">
        <v>32.914307144981592</v>
      </c>
      <c r="H11488" s="2">
        <v>-3.7686700516548544</v>
      </c>
      <c r="I11488" s="3">
        <v>-29.590814893830299</v>
      </c>
    </row>
    <row r="11489" spans="1:9" x14ac:dyDescent="0.4">
      <c r="A11489" s="1">
        <v>11477</v>
      </c>
      <c r="B11489" s="2">
        <v>567860.05900000001</v>
      </c>
      <c r="C11489" s="2">
        <v>7404967.71</v>
      </c>
      <c r="D11489" s="2">
        <v>2300</v>
      </c>
      <c r="E11489" s="2">
        <v>19.334635212013364</v>
      </c>
      <c r="F11489" s="2">
        <v>3.3936100748669245</v>
      </c>
      <c r="G11489" s="2">
        <v>28.795362454191025</v>
      </c>
      <c r="H11489" s="2">
        <v>-5.028712820730294</v>
      </c>
      <c r="I11489" s="3">
        <v>-44.031531369373759</v>
      </c>
    </row>
    <row r="11490" spans="1:9" x14ac:dyDescent="0.4">
      <c r="A11490" s="1">
        <v>11479</v>
      </c>
      <c r="B11490" s="2">
        <v>515761.2144</v>
      </c>
      <c r="C11490" s="2">
        <v>7404963.6348000001</v>
      </c>
      <c r="D11490" s="2">
        <v>2500</v>
      </c>
      <c r="E11490" s="2">
        <v>18.743700619296398</v>
      </c>
      <c r="F11490" s="2">
        <v>4.5913004632480083</v>
      </c>
      <c r="G11490" s="2">
        <v>29.849041272014723</v>
      </c>
      <c r="H11490" s="2">
        <v>-5.8040688167644365</v>
      </c>
      <c r="I11490" s="3">
        <v>-49.922458860605005</v>
      </c>
    </row>
    <row r="11491" spans="1:9" x14ac:dyDescent="0.4">
      <c r="A11491" s="1">
        <v>11483</v>
      </c>
      <c r="B11491" s="2">
        <v>590115.45290000003</v>
      </c>
      <c r="C11491" s="2">
        <v>7404962.3353000004</v>
      </c>
      <c r="D11491" s="2">
        <v>2300</v>
      </c>
      <c r="E11491" s="2">
        <v>19.334617072424557</v>
      </c>
      <c r="F11491" s="2">
        <v>3.3934865001223145</v>
      </c>
      <c r="G11491" s="2">
        <v>28.710483105603274</v>
      </c>
      <c r="H11491" s="2">
        <v>-5.02324225397179</v>
      </c>
      <c r="I11491" s="3">
        <v>-44.031617325399672</v>
      </c>
    </row>
    <row r="11492" spans="1:9" x14ac:dyDescent="0.4">
      <c r="A11492" s="1">
        <v>11481</v>
      </c>
      <c r="B11492" s="2">
        <v>584056.13370000001</v>
      </c>
      <c r="C11492" s="2">
        <v>7404951.8172000004</v>
      </c>
      <c r="D11492" s="2">
        <v>2300</v>
      </c>
      <c r="E11492" s="2">
        <v>19.33458157388343</v>
      </c>
      <c r="F11492" s="2">
        <v>3.3932446719538647</v>
      </c>
      <c r="G11492" s="2">
        <v>28.714465610889345</v>
      </c>
      <c r="H11492" s="2">
        <v>-5.0235565182215138</v>
      </c>
      <c r="I11492" s="3">
        <v>-44.03178554039583</v>
      </c>
    </row>
    <row r="11493" spans="1:9" x14ac:dyDescent="0.4">
      <c r="A11493" s="1">
        <v>11480</v>
      </c>
      <c r="B11493" s="2">
        <v>567281.12970000005</v>
      </c>
      <c r="C11493" s="2">
        <v>7404938.5255000005</v>
      </c>
      <c r="D11493" s="2">
        <v>2300</v>
      </c>
      <c r="E11493" s="2">
        <v>19.334536714454529</v>
      </c>
      <c r="F11493" s="2">
        <v>3.3929390804477664</v>
      </c>
      <c r="G11493" s="2">
        <v>28.798978633159869</v>
      </c>
      <c r="H11493" s="2">
        <v>-5.029103158320166</v>
      </c>
      <c r="I11493" s="3">
        <v>-44.03199811721619</v>
      </c>
    </row>
    <row r="11494" spans="1:9" x14ac:dyDescent="0.4">
      <c r="A11494" s="1">
        <v>11484</v>
      </c>
      <c r="B11494" s="2">
        <v>558543.58479999902</v>
      </c>
      <c r="C11494" s="2">
        <v>7404938.3553999905</v>
      </c>
      <c r="D11494" s="2">
        <v>2300</v>
      </c>
      <c r="E11494" s="2">
        <v>19.334536140367749</v>
      </c>
      <c r="F11494" s="2">
        <v>3.3929351696974734</v>
      </c>
      <c r="G11494" s="2">
        <v>28.888579776720736</v>
      </c>
      <c r="H11494" s="2">
        <v>-5.0349092958569859</v>
      </c>
      <c r="I11494" s="3">
        <v>-44.032000837687946</v>
      </c>
    </row>
    <row r="11495" spans="1:9" x14ac:dyDescent="0.4">
      <c r="A11495" s="1">
        <v>11491</v>
      </c>
      <c r="B11495" s="2">
        <v>569150.46869999904</v>
      </c>
      <c r="C11495" s="2">
        <v>7404905.3543999903</v>
      </c>
      <c r="D11495" s="2">
        <v>2300</v>
      </c>
      <c r="E11495" s="2">
        <v>19.334424762138244</v>
      </c>
      <c r="F11495" s="2">
        <v>3.392176468919736</v>
      </c>
      <c r="G11495" s="2">
        <v>28.78261880860541</v>
      </c>
      <c r="H11495" s="2">
        <v>-5.0282205769570485</v>
      </c>
      <c r="I11495" s="3">
        <v>-44.032528648241332</v>
      </c>
    </row>
    <row r="11496" spans="1:9" x14ac:dyDescent="0.4">
      <c r="A11496" s="1">
        <v>11485</v>
      </c>
      <c r="B11496" s="2">
        <v>584388.11040000001</v>
      </c>
      <c r="C11496" s="2">
        <v>7404886.4727999903</v>
      </c>
      <c r="D11496" s="2">
        <v>2300</v>
      </c>
      <c r="E11496" s="2">
        <v>19.334361036821484</v>
      </c>
      <c r="F11496" s="2">
        <v>3.3917423957401867</v>
      </c>
      <c r="G11496" s="2">
        <v>28.711288696574169</v>
      </c>
      <c r="H11496" s="2">
        <v>-5.0237000847688504</v>
      </c>
      <c r="I11496" s="3">
        <v>-44.032830648357546</v>
      </c>
    </row>
    <row r="11497" spans="1:9" x14ac:dyDescent="0.4">
      <c r="A11497" s="1">
        <v>11489</v>
      </c>
      <c r="B11497" s="2">
        <v>590629.9338</v>
      </c>
      <c r="C11497" s="2">
        <v>7404860.3365000002</v>
      </c>
      <c r="D11497" s="2">
        <v>2300</v>
      </c>
      <c r="E11497" s="2">
        <v>19.334272826924249</v>
      </c>
      <c r="F11497" s="2">
        <v>3.3911415658286073</v>
      </c>
      <c r="G11497" s="2">
        <v>28.706723728205546</v>
      </c>
      <c r="H11497" s="2">
        <v>-5.0235440775330424</v>
      </c>
      <c r="I11497" s="3">
        <v>-44.033248697632857</v>
      </c>
    </row>
    <row r="11498" spans="1:9" x14ac:dyDescent="0.4">
      <c r="A11498" s="1">
        <v>11487</v>
      </c>
      <c r="B11498" s="2">
        <v>588097.17649999901</v>
      </c>
      <c r="C11498" s="2">
        <v>7404858.9513999904</v>
      </c>
      <c r="D11498" s="2">
        <v>2300</v>
      </c>
      <c r="E11498" s="2">
        <v>19.334268152217824</v>
      </c>
      <c r="F11498" s="2">
        <v>3.3911097254407778</v>
      </c>
      <c r="G11498" s="2">
        <v>28.706393092221003</v>
      </c>
      <c r="H11498" s="2">
        <v>-5.0235300621869037</v>
      </c>
      <c r="I11498" s="3">
        <v>-44.033270852732237</v>
      </c>
    </row>
    <row r="11499" spans="1:9" x14ac:dyDescent="0.4">
      <c r="A11499" s="1">
        <v>11486</v>
      </c>
      <c r="B11499" s="2">
        <v>558955.96459999902</v>
      </c>
      <c r="C11499" s="2">
        <v>7404849.1808000002</v>
      </c>
      <c r="D11499" s="2">
        <v>2300</v>
      </c>
      <c r="E11499" s="2">
        <v>19.33423517648594</v>
      </c>
      <c r="F11499" s="2">
        <v>3.3908851230851447</v>
      </c>
      <c r="G11499" s="2">
        <v>28.879932593148045</v>
      </c>
      <c r="H11499" s="2">
        <v>-5.0348258740489626</v>
      </c>
      <c r="I11499" s="3">
        <v>-44.033427137817263</v>
      </c>
    </row>
    <row r="11500" spans="1:9" x14ac:dyDescent="0.4">
      <c r="A11500" s="1">
        <v>11495</v>
      </c>
      <c r="B11500" s="2">
        <v>570155.00630000001</v>
      </c>
      <c r="C11500" s="2">
        <v>7404835.7116999896</v>
      </c>
      <c r="D11500" s="2">
        <v>2300</v>
      </c>
      <c r="E11500" s="2">
        <v>19.33418971833278</v>
      </c>
      <c r="F11500" s="2">
        <v>3.3905755073536743</v>
      </c>
      <c r="G11500" s="2">
        <v>28.772322228676231</v>
      </c>
      <c r="H11500" s="2">
        <v>-5.027925857845946</v>
      </c>
      <c r="I11500" s="3">
        <v>-44.033642585906527</v>
      </c>
    </row>
    <row r="11501" spans="1:9" x14ac:dyDescent="0.4">
      <c r="A11501" s="1">
        <v>11488</v>
      </c>
      <c r="B11501" s="2">
        <v>560540.82949999894</v>
      </c>
      <c r="C11501" s="2">
        <v>7404818.3660000004</v>
      </c>
      <c r="D11501" s="2">
        <v>2300</v>
      </c>
      <c r="E11501" s="2">
        <v>19.334131176671793</v>
      </c>
      <c r="F11501" s="2">
        <v>3.3901767902866786</v>
      </c>
      <c r="G11501" s="2">
        <v>28.860281011415186</v>
      </c>
      <c r="H11501" s="2">
        <v>-5.0337174313106825</v>
      </c>
      <c r="I11501" s="3">
        <v>-44.033920049624605</v>
      </c>
    </row>
    <row r="11502" spans="1:9" x14ac:dyDescent="0.4">
      <c r="A11502" s="1">
        <v>11497</v>
      </c>
      <c r="B11502" s="2">
        <v>558050.00109999895</v>
      </c>
      <c r="C11502" s="2">
        <v>7404795.7296000002</v>
      </c>
      <c r="D11502" s="2">
        <v>2300</v>
      </c>
      <c r="E11502" s="2">
        <v>19.33405477892159</v>
      </c>
      <c r="F11502" s="2">
        <v>3.389656476296147</v>
      </c>
      <c r="G11502" s="2">
        <v>28.888721410397377</v>
      </c>
      <c r="H11502" s="2">
        <v>-5.035681121470887</v>
      </c>
      <c r="I11502" s="3">
        <v>-44.03428215510408</v>
      </c>
    </row>
    <row r="11503" spans="1:9" x14ac:dyDescent="0.4">
      <c r="A11503" s="1">
        <v>11492</v>
      </c>
      <c r="B11503" s="2">
        <v>495743.83120000002</v>
      </c>
      <c r="C11503" s="2">
        <v>7404782.9165000003</v>
      </c>
      <c r="D11503" s="2">
        <v>2600</v>
      </c>
      <c r="E11503" s="2">
        <v>18.130781298281157</v>
      </c>
      <c r="F11503" s="2">
        <v>5.2268625323004203</v>
      </c>
      <c r="G11503" s="2">
        <v>30.638763002261232</v>
      </c>
      <c r="H11503" s="2">
        <v>-6.3077494846177551</v>
      </c>
      <c r="I11503" s="3">
        <v>-52.89634962976006</v>
      </c>
    </row>
    <row r="11504" spans="1:9" x14ac:dyDescent="0.4">
      <c r="A11504" s="1">
        <v>11494</v>
      </c>
      <c r="B11504" s="2">
        <v>518886.18670000002</v>
      </c>
      <c r="C11504" s="2">
        <v>7404749.0318</v>
      </c>
      <c r="D11504" s="2">
        <v>2600</v>
      </c>
      <c r="E11504" s="2">
        <v>18.131158637883825</v>
      </c>
      <c r="F11504" s="2">
        <v>5.225945776564207</v>
      </c>
      <c r="G11504" s="2">
        <v>29.736824859982331</v>
      </c>
      <c r="H11504" s="2">
        <v>-6.2493355901415759</v>
      </c>
      <c r="I11504" s="3">
        <v>-52.896805306099878</v>
      </c>
    </row>
    <row r="11505" spans="1:9" x14ac:dyDescent="0.4">
      <c r="A11505" s="1">
        <v>11496</v>
      </c>
      <c r="B11505" s="2">
        <v>599205.02789999906</v>
      </c>
      <c r="C11505" s="2">
        <v>7404726.2547000004</v>
      </c>
      <c r="D11505" s="2">
        <v>2400</v>
      </c>
      <c r="E11505" s="2">
        <v>19.138120150679583</v>
      </c>
      <c r="F11505" s="2">
        <v>3.9729796609222752</v>
      </c>
      <c r="G11505" s="2">
        <v>28.719282778768978</v>
      </c>
      <c r="H11505" s="2">
        <v>-5.3476471597600703</v>
      </c>
      <c r="I11505" s="3">
        <v>-46.972073825196993</v>
      </c>
    </row>
    <row r="11506" spans="1:9" x14ac:dyDescent="0.4">
      <c r="A11506" s="1">
        <v>11506</v>
      </c>
      <c r="B11506" s="2">
        <v>585787.05929999903</v>
      </c>
      <c r="C11506" s="2">
        <v>7404697.9204000002</v>
      </c>
      <c r="D11506" s="2">
        <v>2300</v>
      </c>
      <c r="E11506" s="2">
        <v>19.333724673302807</v>
      </c>
      <c r="F11506" s="2">
        <v>3.3874084928476274</v>
      </c>
      <c r="G11506" s="2">
        <v>28.701810239780976</v>
      </c>
      <c r="H11506" s="2">
        <v>-5.0240942568371505</v>
      </c>
      <c r="I11506" s="3">
        <v>-44.035846914995595</v>
      </c>
    </row>
    <row r="11507" spans="1:9" x14ac:dyDescent="0.4">
      <c r="A11507" s="1">
        <v>11502</v>
      </c>
      <c r="B11507" s="2">
        <v>585519.93550000002</v>
      </c>
      <c r="C11507" s="2">
        <v>7404692.4603000004</v>
      </c>
      <c r="D11507" s="2">
        <v>2300</v>
      </c>
      <c r="E11507" s="2">
        <v>19.333706245489381</v>
      </c>
      <c r="F11507" s="2">
        <v>3.3872830125224618</v>
      </c>
      <c r="G11507" s="2">
        <v>28.70192349713739</v>
      </c>
      <c r="H11507" s="2">
        <v>-5.0241307943349138</v>
      </c>
      <c r="I11507" s="3">
        <v>-44.035934273081942</v>
      </c>
    </row>
    <row r="11508" spans="1:9" x14ac:dyDescent="0.4">
      <c r="A11508" s="1">
        <v>11498</v>
      </c>
      <c r="B11508" s="2">
        <v>451685.400499999</v>
      </c>
      <c r="C11508" s="2">
        <v>7404665.6911000004</v>
      </c>
      <c r="D11508" s="2">
        <v>1600</v>
      </c>
      <c r="E11508" s="2">
        <v>20.345123305350352</v>
      </c>
      <c r="F11508" s="2">
        <v>8.0174344664168482E-3</v>
      </c>
      <c r="G11508" s="2">
        <v>33.400052307177369</v>
      </c>
      <c r="H11508" s="2">
        <v>-3.2418592562373512</v>
      </c>
      <c r="I11508" s="3">
        <v>-23.927911890083688</v>
      </c>
    </row>
    <row r="11509" spans="1:9" x14ac:dyDescent="0.4">
      <c r="A11509" s="1">
        <v>11505</v>
      </c>
      <c r="B11509" s="2">
        <v>649178.78529999906</v>
      </c>
      <c r="C11509" s="2">
        <v>7404664.1259000003</v>
      </c>
      <c r="D11509" s="2">
        <v>4200</v>
      </c>
      <c r="E11509" s="2">
        <v>8.5639954740413664</v>
      </c>
      <c r="F11509" s="2">
        <v>19.736829542478631</v>
      </c>
      <c r="G11509" s="2">
        <v>29.279736533962179</v>
      </c>
      <c r="H11509" s="2">
        <v>-13.761861161311881</v>
      </c>
      <c r="I11509" s="3">
        <v>-103.11315572960007</v>
      </c>
    </row>
    <row r="11510" spans="1:9" x14ac:dyDescent="0.4">
      <c r="A11510" s="1">
        <v>11499</v>
      </c>
      <c r="B11510" s="2">
        <v>599465.31969999894</v>
      </c>
      <c r="C11510" s="2">
        <v>7404657.5076000001</v>
      </c>
      <c r="D11510" s="2">
        <v>2400</v>
      </c>
      <c r="E11510" s="2">
        <v>19.138031223338224</v>
      </c>
      <c r="F11510" s="2">
        <v>3.9713087353326246</v>
      </c>
      <c r="G11510" s="2">
        <v>28.717561848173542</v>
      </c>
      <c r="H11510" s="2">
        <v>-5.3478525020867229</v>
      </c>
      <c r="I11510" s="3">
        <v>-46.973116723307484</v>
      </c>
    </row>
    <row r="11511" spans="1:9" x14ac:dyDescent="0.4">
      <c r="A11511" s="1">
        <v>11500</v>
      </c>
      <c r="B11511" s="2">
        <v>476431.28989999898</v>
      </c>
      <c r="C11511" s="2">
        <v>7404635.3893999904</v>
      </c>
      <c r="D11511" s="2">
        <v>2200</v>
      </c>
      <c r="E11511" s="2">
        <v>19.525202573952964</v>
      </c>
      <c r="F11511" s="2">
        <v>2.8278892014381869</v>
      </c>
      <c r="G11511" s="2">
        <v>31.656550801208752</v>
      </c>
      <c r="H11511" s="2">
        <v>-4.8969053970313761</v>
      </c>
      <c r="I11511" s="3">
        <v>-41.116976068095134</v>
      </c>
    </row>
    <row r="11512" spans="1:9" x14ac:dyDescent="0.4">
      <c r="A11512" s="1">
        <v>11514</v>
      </c>
      <c r="B11512" s="2">
        <v>569181.27080000006</v>
      </c>
      <c r="C11512" s="2">
        <v>7404633.6642000005</v>
      </c>
      <c r="D11512" s="2">
        <v>2300</v>
      </c>
      <c r="E11512" s="2">
        <v>19.333507808911097</v>
      </c>
      <c r="F11512" s="2">
        <v>3.3859318745906672</v>
      </c>
      <c r="G11512" s="2">
        <v>28.771360545944152</v>
      </c>
      <c r="H11512" s="2">
        <v>-5.0289440346408334</v>
      </c>
      <c r="I11512" s="3">
        <v>-44.036875019362881</v>
      </c>
    </row>
    <row r="11513" spans="1:9" x14ac:dyDescent="0.4">
      <c r="A11513" s="1">
        <v>11501</v>
      </c>
      <c r="B11513" s="2">
        <v>561080.4754</v>
      </c>
      <c r="C11513" s="2">
        <v>7404630.6189000001</v>
      </c>
      <c r="D11513" s="2">
        <v>2300</v>
      </c>
      <c r="E11513" s="2">
        <v>19.333497531037025</v>
      </c>
      <c r="F11513" s="2">
        <v>3.3858618971147312</v>
      </c>
      <c r="G11513" s="2">
        <v>28.846548552256468</v>
      </c>
      <c r="H11513" s="2">
        <v>-5.0338317267099901</v>
      </c>
      <c r="I11513" s="3">
        <v>-44.036923746931215</v>
      </c>
    </row>
    <row r="11514" spans="1:9" x14ac:dyDescent="0.4">
      <c r="A11514" s="1">
        <v>11504</v>
      </c>
      <c r="B11514" s="2">
        <v>567525.14199999894</v>
      </c>
      <c r="C11514" s="2">
        <v>7404603.3323999904</v>
      </c>
      <c r="D11514" s="2">
        <v>2300</v>
      </c>
      <c r="E11514" s="2">
        <v>19.333405439219792</v>
      </c>
      <c r="F11514" s="2">
        <v>3.3852349011373306</v>
      </c>
      <c r="G11514" s="2">
        <v>28.783300034211578</v>
      </c>
      <c r="H11514" s="2">
        <v>-5.0298798071022341</v>
      </c>
      <c r="I11514" s="3">
        <v>-44.037360365926489</v>
      </c>
    </row>
    <row r="11515" spans="1:9" x14ac:dyDescent="0.4">
      <c r="A11515" s="1">
        <v>11503</v>
      </c>
      <c r="B11515" s="2">
        <v>515968.25579999899</v>
      </c>
      <c r="C11515" s="2">
        <v>7404602.8468000004</v>
      </c>
      <c r="D11515" s="2">
        <v>2500</v>
      </c>
      <c r="E11515" s="2">
        <v>18.747887763461964</v>
      </c>
      <c r="F11515" s="2">
        <v>4.5820404227289897</v>
      </c>
      <c r="G11515" s="2">
        <v>29.825908992626221</v>
      </c>
      <c r="H11515" s="2">
        <v>-5.8028030373656785</v>
      </c>
      <c r="I11515" s="3">
        <v>-49.927624551818262</v>
      </c>
    </row>
    <row r="11516" spans="1:9" x14ac:dyDescent="0.4">
      <c r="A11516" s="1">
        <v>11508</v>
      </c>
      <c r="B11516" s="2">
        <v>581281.4325</v>
      </c>
      <c r="C11516" s="2">
        <v>7404558.7662000004</v>
      </c>
      <c r="D11516" s="2">
        <v>2300</v>
      </c>
      <c r="E11516" s="2">
        <v>19.333255028491312</v>
      </c>
      <c r="F11516" s="2">
        <v>3.3842109108682346</v>
      </c>
      <c r="G11516" s="2">
        <v>28.705373612669948</v>
      </c>
      <c r="H11516" s="2">
        <v>-5.0250693301102523</v>
      </c>
      <c r="I11516" s="3">
        <v>-44.038073521708256</v>
      </c>
    </row>
    <row r="11517" spans="1:9" x14ac:dyDescent="0.4">
      <c r="A11517" s="1">
        <v>11517</v>
      </c>
      <c r="B11517" s="2">
        <v>593805.85019999905</v>
      </c>
      <c r="C11517" s="2">
        <v>7404548.9234999903</v>
      </c>
      <c r="D11517" s="2">
        <v>2300</v>
      </c>
      <c r="E11517" s="2">
        <v>19.33322180942217</v>
      </c>
      <c r="F11517" s="2">
        <v>3.3839847672913339</v>
      </c>
      <c r="G11517" s="2">
        <v>28.69815928565103</v>
      </c>
      <c r="H11517" s="2">
        <v>-5.0246545581276632</v>
      </c>
      <c r="I11517" s="3">
        <v>-44.038231032832442</v>
      </c>
    </row>
    <row r="11518" spans="1:9" x14ac:dyDescent="0.4">
      <c r="A11518" s="1">
        <v>11507</v>
      </c>
      <c r="B11518" s="2">
        <v>412605.19990000001</v>
      </c>
      <c r="C11518" s="2">
        <v>7404542.3995000003</v>
      </c>
      <c r="D11518" s="2">
        <v>1000</v>
      </c>
      <c r="E11518" s="2">
        <v>20.247095971495373</v>
      </c>
      <c r="F11518" s="2">
        <v>-1.9997133814096466</v>
      </c>
      <c r="G11518" s="2">
        <v>37.359056624234661</v>
      </c>
      <c r="H11518" s="2">
        <v>-2.0778217892238455</v>
      </c>
      <c r="I11518" s="3">
        <v>-7.2521732902368194</v>
      </c>
    </row>
    <row r="11519" spans="1:9" x14ac:dyDescent="0.4">
      <c r="A11519" s="1">
        <v>11510</v>
      </c>
      <c r="B11519" s="2">
        <v>590297.88020000001</v>
      </c>
      <c r="C11519" s="2">
        <v>7404539.8287000004</v>
      </c>
      <c r="D11519" s="2">
        <v>2300</v>
      </c>
      <c r="E11519" s="2">
        <v>19.333191114512299</v>
      </c>
      <c r="F11519" s="2">
        <v>3.383775810676299</v>
      </c>
      <c r="G11519" s="2">
        <v>28.693988430613505</v>
      </c>
      <c r="H11519" s="2">
        <v>-5.0244329719747265</v>
      </c>
      <c r="I11519" s="3">
        <v>-44.038376577554999</v>
      </c>
    </row>
    <row r="11520" spans="1:9" x14ac:dyDescent="0.4">
      <c r="A11520" s="1">
        <v>11509</v>
      </c>
      <c r="B11520" s="2">
        <v>552280.76670000004</v>
      </c>
      <c r="C11520" s="2">
        <v>7404514.7819999903</v>
      </c>
      <c r="D11520" s="2">
        <v>2300</v>
      </c>
      <c r="E11520" s="2">
        <v>19.333106582010188</v>
      </c>
      <c r="F11520" s="2">
        <v>3.3832003696793649</v>
      </c>
      <c r="G11520" s="2">
        <v>28.955539750558469</v>
      </c>
      <c r="H11520" s="2">
        <v>-5.041512754169637</v>
      </c>
      <c r="I11520" s="3">
        <v>-44.038777412181183</v>
      </c>
    </row>
    <row r="11521" spans="1:9" x14ac:dyDescent="0.4">
      <c r="A11521" s="1">
        <v>11511</v>
      </c>
      <c r="B11521" s="2">
        <v>550833.902</v>
      </c>
      <c r="C11521" s="2">
        <v>7404506.7181000002</v>
      </c>
      <c r="D11521" s="2">
        <v>2300</v>
      </c>
      <c r="E11521" s="2">
        <v>19.333079366383274</v>
      </c>
      <c r="F11521" s="2">
        <v>3.3830151090585403</v>
      </c>
      <c r="G11521" s="2">
        <v>28.977225728399919</v>
      </c>
      <c r="H11521" s="2">
        <v>-5.0429609108909137</v>
      </c>
      <c r="I11521" s="3">
        <v>-44.038906466015433</v>
      </c>
    </row>
    <row r="11522" spans="1:9" x14ac:dyDescent="0.4">
      <c r="A11522" s="1">
        <v>11525</v>
      </c>
      <c r="B11522" s="2">
        <v>555505.21909999906</v>
      </c>
      <c r="C11522" s="2">
        <v>7404501.0520000001</v>
      </c>
      <c r="D11522" s="2">
        <v>2300</v>
      </c>
      <c r="E11522" s="2">
        <v>19.333060243320759</v>
      </c>
      <c r="F11522" s="2">
        <v>3.3828849371971046</v>
      </c>
      <c r="G11522" s="2">
        <v>28.909302105972973</v>
      </c>
      <c r="H11522" s="2">
        <v>-5.0385904672705877</v>
      </c>
      <c r="I11522" s="3">
        <v>-44.038997146660584</v>
      </c>
    </row>
    <row r="11523" spans="1:9" x14ac:dyDescent="0.4">
      <c r="A11523" s="1">
        <v>11515</v>
      </c>
      <c r="B11523" s="2">
        <v>652385.71380000003</v>
      </c>
      <c r="C11523" s="2">
        <v>7404491.0853000004</v>
      </c>
      <c r="D11523" s="2">
        <v>4200</v>
      </c>
      <c r="E11523" s="2">
        <v>8.5658947420407134</v>
      </c>
      <c r="F11523" s="2">
        <v>19.727532604269253</v>
      </c>
      <c r="G11523" s="2">
        <v>29.333371638859543</v>
      </c>
      <c r="H11523" s="2">
        <v>-13.765042816587307</v>
      </c>
      <c r="I11523" s="3">
        <v>-103.11259211517536</v>
      </c>
    </row>
    <row r="11524" spans="1:9" x14ac:dyDescent="0.4">
      <c r="A11524" s="1">
        <v>11512</v>
      </c>
      <c r="B11524" s="2">
        <v>589003.56189999904</v>
      </c>
      <c r="C11524" s="2">
        <v>7404484.4168999903</v>
      </c>
      <c r="D11524" s="2">
        <v>2300</v>
      </c>
      <c r="E11524" s="2">
        <v>19.333004099931561</v>
      </c>
      <c r="F11524" s="2">
        <v>3.3825027729899237</v>
      </c>
      <c r="G11524" s="2">
        <v>28.6915112968226</v>
      </c>
      <c r="H11524" s="2">
        <v>-5.0245688471665648</v>
      </c>
      <c r="I11524" s="3">
        <v>-44.039263380486332</v>
      </c>
    </row>
    <row r="11525" spans="1:9" x14ac:dyDescent="0.4">
      <c r="A11525" s="1">
        <v>11518</v>
      </c>
      <c r="B11525" s="2">
        <v>412066.17540000001</v>
      </c>
      <c r="C11525" s="2">
        <v>7404468.1847000001</v>
      </c>
      <c r="D11525" s="2">
        <v>1000</v>
      </c>
      <c r="E11525" s="2">
        <v>20.246390430329402</v>
      </c>
      <c r="F11525" s="2">
        <v>-2.0003619526605081</v>
      </c>
      <c r="G11525" s="2">
        <v>37.421690843790664</v>
      </c>
      <c r="H11525" s="2">
        <v>-2.0825074538443422</v>
      </c>
      <c r="I11525" s="3">
        <v>-7.2540226854182146</v>
      </c>
    </row>
    <row r="11526" spans="1:9" x14ac:dyDescent="0.4">
      <c r="A11526" s="1">
        <v>11513</v>
      </c>
      <c r="B11526" s="2">
        <v>454445.23349999898</v>
      </c>
      <c r="C11526" s="2">
        <v>7404460.9299999904</v>
      </c>
      <c r="D11526" s="2">
        <v>1700</v>
      </c>
      <c r="E11526" s="2">
        <v>20.24173063466748</v>
      </c>
      <c r="F11526" s="2">
        <v>0.41494225673225743</v>
      </c>
      <c r="G11526" s="2">
        <v>33.168764163917572</v>
      </c>
      <c r="H11526" s="2">
        <v>-3.5072385954010441</v>
      </c>
      <c r="I11526" s="3">
        <v>-26.759334068905442</v>
      </c>
    </row>
    <row r="11527" spans="1:9" x14ac:dyDescent="0.4">
      <c r="A11527" s="1">
        <v>11516</v>
      </c>
      <c r="B11527" s="2">
        <v>496438.43099999899</v>
      </c>
      <c r="C11527" s="2">
        <v>7404416.4485999905</v>
      </c>
      <c r="D11527" s="2">
        <v>2600</v>
      </c>
      <c r="E11527" s="2">
        <v>18.134862280310724</v>
      </c>
      <c r="F11527" s="2">
        <v>5.2169503346713633</v>
      </c>
      <c r="G11527" s="2">
        <v>30.589683426615103</v>
      </c>
      <c r="H11527" s="2">
        <v>-6.304811863459534</v>
      </c>
      <c r="I11527" s="3">
        <v>-52.901279492972449</v>
      </c>
    </row>
    <row r="11528" spans="1:9" x14ac:dyDescent="0.4">
      <c r="A11528" s="1">
        <v>11530</v>
      </c>
      <c r="B11528" s="2">
        <v>586052.32929999905</v>
      </c>
      <c r="C11528" s="2">
        <v>7404415.7825999903</v>
      </c>
      <c r="D11528" s="2">
        <v>2300</v>
      </c>
      <c r="E11528" s="2">
        <v>19.332772459471659</v>
      </c>
      <c r="F11528" s="2">
        <v>3.3809261272734328</v>
      </c>
      <c r="G11528" s="2">
        <v>28.690375515077093</v>
      </c>
      <c r="H11528" s="2">
        <v>-5.0248623632137788</v>
      </c>
      <c r="I11528" s="3">
        <v>-44.040361899330179</v>
      </c>
    </row>
    <row r="11529" spans="1:9" x14ac:dyDescent="0.4">
      <c r="A11529" s="1">
        <v>11522</v>
      </c>
      <c r="B11529" s="2">
        <v>589661.06510000001</v>
      </c>
      <c r="C11529" s="2">
        <v>7404398.3090000004</v>
      </c>
      <c r="D11529" s="2">
        <v>2300</v>
      </c>
      <c r="E11529" s="2">
        <v>19.33271348614873</v>
      </c>
      <c r="F11529" s="2">
        <v>3.3805247587636251</v>
      </c>
      <c r="G11529" s="2">
        <v>28.688212668489683</v>
      </c>
      <c r="H11529" s="2">
        <v>-5.0248156964835893</v>
      </c>
      <c r="I11529" s="3">
        <v>-44.040641589662798</v>
      </c>
    </row>
    <row r="11530" spans="1:9" x14ac:dyDescent="0.4">
      <c r="A11530" s="1">
        <v>11519</v>
      </c>
      <c r="B11530" s="2">
        <v>591366.06969999894</v>
      </c>
      <c r="C11530" s="2">
        <v>7404389.3361999895</v>
      </c>
      <c r="D11530" s="2">
        <v>2300</v>
      </c>
      <c r="E11530" s="2">
        <v>19.33268320298825</v>
      </c>
      <c r="F11530" s="2">
        <v>3.3803186582537701</v>
      </c>
      <c r="G11530" s="2">
        <v>28.688799308369582</v>
      </c>
      <c r="H11530" s="2">
        <v>-5.0249016991167084</v>
      </c>
      <c r="I11530" s="3">
        <v>-44.040785215273296</v>
      </c>
    </row>
    <row r="11531" spans="1:9" x14ac:dyDescent="0.4">
      <c r="A11531" s="1">
        <v>11520</v>
      </c>
      <c r="B11531" s="2">
        <v>531126.53819999902</v>
      </c>
      <c r="C11531" s="2">
        <v>7404385.6265000002</v>
      </c>
      <c r="D11531" s="2">
        <v>3000</v>
      </c>
      <c r="E11531" s="2">
        <v>15.686676507138941</v>
      </c>
      <c r="F11531" s="2">
        <v>8.0652946176503892</v>
      </c>
      <c r="G11531" s="2">
        <v>29.371668152976106</v>
      </c>
      <c r="H11531" s="2">
        <v>-8.0580590025206202</v>
      </c>
      <c r="I11531" s="3">
        <v>-64.967522135380236</v>
      </c>
    </row>
    <row r="11532" spans="1:9" x14ac:dyDescent="0.4">
      <c r="A11532" s="1">
        <v>11521</v>
      </c>
      <c r="B11532" s="2">
        <v>580471.48820000002</v>
      </c>
      <c r="C11532" s="2">
        <v>7404380.0061999904</v>
      </c>
      <c r="D11532" s="2">
        <v>2300</v>
      </c>
      <c r="E11532" s="2">
        <v>19.332651714279393</v>
      </c>
      <c r="F11532" s="2">
        <v>3.3801043564040896</v>
      </c>
      <c r="G11532" s="2">
        <v>28.700693945219559</v>
      </c>
      <c r="H11532" s="2">
        <v>-5.0257222540008435</v>
      </c>
      <c r="I11532" s="3">
        <v>-44.040934560606672</v>
      </c>
    </row>
    <row r="11533" spans="1:9" x14ac:dyDescent="0.4">
      <c r="A11533" s="1">
        <v>11523</v>
      </c>
      <c r="B11533" s="2">
        <v>412130.63740000001</v>
      </c>
      <c r="C11533" s="2">
        <v>7404339.3400999904</v>
      </c>
      <c r="D11533" s="2">
        <v>1000</v>
      </c>
      <c r="E11533" s="2">
        <v>20.245165537594772</v>
      </c>
      <c r="F11533" s="2">
        <v>-2.0014876593142263</v>
      </c>
      <c r="G11533" s="2">
        <v>37.406190551866935</v>
      </c>
      <c r="H11533" s="2">
        <v>-2.082592824444276</v>
      </c>
      <c r="I11533" s="3">
        <v>-7.2572336031269593</v>
      </c>
    </row>
    <row r="11534" spans="1:9" x14ac:dyDescent="0.4">
      <c r="A11534" s="1">
        <v>11524</v>
      </c>
      <c r="B11534" s="2">
        <v>585613.97790000006</v>
      </c>
      <c r="C11534" s="2">
        <v>7404338.6019000001</v>
      </c>
      <c r="D11534" s="2">
        <v>2300</v>
      </c>
      <c r="E11534" s="2">
        <v>19.332511974949465</v>
      </c>
      <c r="F11534" s="2">
        <v>3.3791533775350371</v>
      </c>
      <c r="G11534" s="2">
        <v>28.687831699966203</v>
      </c>
      <c r="H11534" s="2">
        <v>-5.0251103851498398</v>
      </c>
      <c r="I11534" s="3">
        <v>-44.041597345200202</v>
      </c>
    </row>
    <row r="11535" spans="1:9" x14ac:dyDescent="0.4">
      <c r="A11535" s="1">
        <v>11583</v>
      </c>
      <c r="B11535" s="2">
        <v>590848.54839999904</v>
      </c>
      <c r="C11535" s="2">
        <v>7404337.4965000004</v>
      </c>
      <c r="D11535" s="2">
        <v>2300</v>
      </c>
      <c r="E11535" s="2">
        <v>19.332508244229334</v>
      </c>
      <c r="F11535" s="2">
        <v>3.3791279895004553</v>
      </c>
      <c r="G11535" s="2">
        <v>28.686374780581016</v>
      </c>
      <c r="H11535" s="2">
        <v>-5.0250219047023741</v>
      </c>
      <c r="I11535" s="3">
        <v>-44.041615040609656</v>
      </c>
    </row>
    <row r="11536" spans="1:9" x14ac:dyDescent="0.4">
      <c r="A11536" s="1">
        <v>11526</v>
      </c>
      <c r="B11536" s="2">
        <v>594231.02819999901</v>
      </c>
      <c r="C11536" s="2">
        <v>7404327.4526000004</v>
      </c>
      <c r="D11536" s="2">
        <v>2300</v>
      </c>
      <c r="E11536" s="2">
        <v>19.332474346111123</v>
      </c>
      <c r="F11536" s="2">
        <v>3.3788973106081341</v>
      </c>
      <c r="G11536" s="2">
        <v>28.690288160248397</v>
      </c>
      <c r="H11536" s="2">
        <v>-5.0253291770578796</v>
      </c>
      <c r="I11536" s="3">
        <v>-44.041775826249932</v>
      </c>
    </row>
    <row r="11537" spans="1:9" x14ac:dyDescent="0.4">
      <c r="A11537" s="1">
        <v>11532</v>
      </c>
      <c r="B11537" s="2">
        <v>586694.18050000002</v>
      </c>
      <c r="C11537" s="2">
        <v>7404310.6952999895</v>
      </c>
      <c r="D11537" s="2">
        <v>2300</v>
      </c>
      <c r="E11537" s="2">
        <v>19.332417790297463</v>
      </c>
      <c r="F11537" s="2">
        <v>3.3785124534567812</v>
      </c>
      <c r="G11537" s="2">
        <v>28.685624488104757</v>
      </c>
      <c r="H11537" s="2">
        <v>-5.0251166565316314</v>
      </c>
      <c r="I11537" s="3">
        <v>-44.042044087457484</v>
      </c>
    </row>
    <row r="11538" spans="1:9" x14ac:dyDescent="0.4">
      <c r="A11538" s="1">
        <v>11529</v>
      </c>
      <c r="B11538" s="2">
        <v>432786.11969999899</v>
      </c>
      <c r="C11538" s="2">
        <v>7404278.1690999903</v>
      </c>
      <c r="D11538" s="2">
        <v>1600</v>
      </c>
      <c r="E11538" s="2">
        <v>20.343308880648731</v>
      </c>
      <c r="F11538" s="2">
        <v>2.3514354565846514E-3</v>
      </c>
      <c r="G11538" s="2">
        <v>35.08971290470113</v>
      </c>
      <c r="H11538" s="2">
        <v>-3.3538469262248514</v>
      </c>
      <c r="I11538" s="3">
        <v>-23.936141114384352</v>
      </c>
    </row>
    <row r="11539" spans="1:9" x14ac:dyDescent="0.4">
      <c r="A11539" s="1">
        <v>11527</v>
      </c>
      <c r="B11539" s="2">
        <v>477464.4572</v>
      </c>
      <c r="C11539" s="2">
        <v>7404272.1759000001</v>
      </c>
      <c r="D11539" s="2">
        <v>2200</v>
      </c>
      <c r="E11539" s="2">
        <v>19.523976729991826</v>
      </c>
      <c r="F11539" s="2">
        <v>2.8200144909339615</v>
      </c>
      <c r="G11539" s="2">
        <v>31.577076668690122</v>
      </c>
      <c r="H11539" s="2">
        <v>-4.8937412592485119</v>
      </c>
      <c r="I11539" s="3">
        <v>-41.123083132689246</v>
      </c>
    </row>
    <row r="11540" spans="1:9" x14ac:dyDescent="0.4">
      <c r="A11540" s="1">
        <v>11528</v>
      </c>
      <c r="B11540" s="2">
        <v>582430.33519999904</v>
      </c>
      <c r="C11540" s="2">
        <v>7404269.9928000001</v>
      </c>
      <c r="D11540" s="2">
        <v>2300</v>
      </c>
      <c r="E11540" s="2">
        <v>19.332280419539444</v>
      </c>
      <c r="F11540" s="2">
        <v>3.3775777039514869</v>
      </c>
      <c r="G11540" s="2">
        <v>28.690884196130821</v>
      </c>
      <c r="H11540" s="2">
        <v>-5.0256751589637307</v>
      </c>
      <c r="I11540" s="3">
        <v>-44.042695707004988</v>
      </c>
    </row>
    <row r="11541" spans="1:9" x14ac:dyDescent="0.4">
      <c r="A11541" s="1">
        <v>11531</v>
      </c>
      <c r="B11541" s="2">
        <v>551754.47470000002</v>
      </c>
      <c r="C11541" s="2">
        <v>7404255.7236000001</v>
      </c>
      <c r="D11541" s="2">
        <v>2300</v>
      </c>
      <c r="E11541" s="2">
        <v>19.332232261052361</v>
      </c>
      <c r="F11541" s="2">
        <v>3.3772500213736389</v>
      </c>
      <c r="G11541" s="2">
        <v>28.952614860387843</v>
      </c>
      <c r="H11541" s="2">
        <v>-5.0427089317223688</v>
      </c>
      <c r="I11541" s="3">
        <v>-44.042924156920272</v>
      </c>
    </row>
    <row r="11542" spans="1:9" x14ac:dyDescent="0.4">
      <c r="A11542" s="1">
        <v>11536</v>
      </c>
      <c r="B11542" s="2">
        <v>643658.35849999904</v>
      </c>
      <c r="C11542" s="2">
        <v>7404196.5347999902</v>
      </c>
      <c r="D11542" s="2">
        <v>4200</v>
      </c>
      <c r="E11542" s="2">
        <v>8.5691276847076789</v>
      </c>
      <c r="F11542" s="2">
        <v>19.711711820279678</v>
      </c>
      <c r="G11542" s="2">
        <v>29.165850190275002</v>
      </c>
      <c r="H11542" s="2">
        <v>-13.753690230740549</v>
      </c>
      <c r="I11542" s="3">
        <v>-103.11163555075507</v>
      </c>
    </row>
    <row r="11543" spans="1:9" x14ac:dyDescent="0.4">
      <c r="A11543" s="1">
        <v>11534</v>
      </c>
      <c r="B11543" s="2">
        <v>569583.10770000005</v>
      </c>
      <c r="C11543" s="2">
        <v>7404186.2222999902</v>
      </c>
      <c r="D11543" s="2">
        <v>2300</v>
      </c>
      <c r="E11543" s="2">
        <v>19.331997694471244</v>
      </c>
      <c r="F11543" s="2">
        <v>3.3756540852094497</v>
      </c>
      <c r="G11543" s="2">
        <v>28.750202879735415</v>
      </c>
      <c r="H11543" s="2">
        <v>-5.0299665241047125</v>
      </c>
      <c r="I11543" s="3">
        <v>-44.044036944516677</v>
      </c>
    </row>
    <row r="11544" spans="1:9" x14ac:dyDescent="0.4">
      <c r="A11544" s="1">
        <v>11533</v>
      </c>
      <c r="B11544" s="2">
        <v>356213.30560000002</v>
      </c>
      <c r="C11544" s="2">
        <v>7404183.1973000001</v>
      </c>
      <c r="D11544" s="2">
        <v>200</v>
      </c>
      <c r="E11544" s="2">
        <v>19.843316192321865</v>
      </c>
      <c r="F11544" s="2">
        <v>-3.6286954982729549</v>
      </c>
      <c r="G11544" s="2">
        <v>46.650655316151095</v>
      </c>
      <c r="H11544" s="2">
        <v>-0.96275048285891651</v>
      </c>
      <c r="I11544" s="3">
        <v>14.319848827606423</v>
      </c>
    </row>
    <row r="11545" spans="1:9" x14ac:dyDescent="0.4">
      <c r="A11545" s="1">
        <v>11535</v>
      </c>
      <c r="B11545" s="2">
        <v>556733.36679999903</v>
      </c>
      <c r="C11545" s="2">
        <v>7404175.4823000003</v>
      </c>
      <c r="D11545" s="2">
        <v>2300</v>
      </c>
      <c r="E11545" s="2">
        <v>19.331961447018625</v>
      </c>
      <c r="F11545" s="2">
        <v>3.3754074829560756</v>
      </c>
      <c r="G11545" s="2">
        <v>28.87964868844146</v>
      </c>
      <c r="H11545" s="2">
        <v>-5.038410729682381</v>
      </c>
      <c r="I11545" s="3">
        <v>-44.044208913617496</v>
      </c>
    </row>
    <row r="11546" spans="1:9" x14ac:dyDescent="0.4">
      <c r="A11546" s="1">
        <v>11538</v>
      </c>
      <c r="B11546" s="2">
        <v>557633.68929999904</v>
      </c>
      <c r="C11546" s="2">
        <v>7404139.8679999895</v>
      </c>
      <c r="D11546" s="2">
        <v>2300</v>
      </c>
      <c r="E11546" s="2">
        <v>19.331841248913101</v>
      </c>
      <c r="F11546" s="2">
        <v>3.3745897717665794</v>
      </c>
      <c r="G11546" s="2">
        <v>28.866768131222926</v>
      </c>
      <c r="H11546" s="2">
        <v>-5.0377667291153037</v>
      </c>
      <c r="I11546" s="3">
        <v>-44.044779190843478</v>
      </c>
    </row>
    <row r="11547" spans="1:9" x14ac:dyDescent="0.4">
      <c r="A11547" s="1">
        <v>11540</v>
      </c>
      <c r="B11547" s="2">
        <v>593749.22499999905</v>
      </c>
      <c r="C11547" s="2">
        <v>7404134.0985000003</v>
      </c>
      <c r="D11547" s="2">
        <v>2300</v>
      </c>
      <c r="E11547" s="2">
        <v>19.33182177687608</v>
      </c>
      <c r="F11547" s="2">
        <v>3.3744573076278783</v>
      </c>
      <c r="G11547" s="2">
        <v>28.681892879751999</v>
      </c>
      <c r="H11547" s="2">
        <v>-5.0258195892309629</v>
      </c>
      <c r="I11547" s="3">
        <v>-44.044871578427092</v>
      </c>
    </row>
    <row r="11548" spans="1:9" x14ac:dyDescent="0.4">
      <c r="A11548" s="1">
        <v>11537</v>
      </c>
      <c r="B11548" s="2">
        <v>497686.0796</v>
      </c>
      <c r="C11548" s="2">
        <v>7404121.4649</v>
      </c>
      <c r="D11548" s="2">
        <v>2700</v>
      </c>
      <c r="E11548" s="2">
        <v>17.519160773155409</v>
      </c>
      <c r="F11548" s="2">
        <v>5.876720280975702</v>
      </c>
      <c r="G11548" s="2">
        <v>30.519379450502381</v>
      </c>
      <c r="H11548" s="2">
        <v>-6.7565142066046571</v>
      </c>
      <c r="I11548" s="3">
        <v>-55.893804921257235</v>
      </c>
    </row>
    <row r="11549" spans="1:9" x14ac:dyDescent="0.4">
      <c r="A11549" s="1">
        <v>11539</v>
      </c>
      <c r="B11549" s="2">
        <v>552765.29390000005</v>
      </c>
      <c r="C11549" s="2">
        <v>7404090.3567000004</v>
      </c>
      <c r="D11549" s="2">
        <v>2300</v>
      </c>
      <c r="E11549" s="2">
        <v>19.331674148493924</v>
      </c>
      <c r="F11549" s="2">
        <v>3.3734530656130239</v>
      </c>
      <c r="G11549" s="2">
        <v>28.930676839007976</v>
      </c>
      <c r="H11549" s="2">
        <v>-5.0421722317320112</v>
      </c>
      <c r="I11549" s="3">
        <v>-44.04557204692815</v>
      </c>
    </row>
    <row r="11550" spans="1:9" x14ac:dyDescent="0.4">
      <c r="A11550" s="1">
        <v>11543</v>
      </c>
      <c r="B11550" s="2">
        <v>565492.32180000003</v>
      </c>
      <c r="C11550" s="2">
        <v>7404084.1824000003</v>
      </c>
      <c r="D11550" s="2">
        <v>2400</v>
      </c>
      <c r="E11550" s="2">
        <v>19.137289602444092</v>
      </c>
      <c r="F11550" s="2">
        <v>3.9573813275773548</v>
      </c>
      <c r="G11550" s="2">
        <v>28.779833801813606</v>
      </c>
      <c r="H11550" s="2">
        <v>-5.3545300904417505</v>
      </c>
      <c r="I11550" s="3">
        <v>-46.98181879553352</v>
      </c>
    </row>
    <row r="11551" spans="1:9" x14ac:dyDescent="0.4">
      <c r="A11551" s="1">
        <v>11547</v>
      </c>
      <c r="B11551" s="2">
        <v>370332.17719999899</v>
      </c>
      <c r="C11551" s="2">
        <v>7404078.9197000004</v>
      </c>
      <c r="D11551" s="2">
        <v>1000</v>
      </c>
      <c r="E11551" s="2">
        <v>20.242689787304357</v>
      </c>
      <c r="F11551" s="2">
        <v>-2.0037618486652424</v>
      </c>
      <c r="G11551" s="2">
        <v>43.8265123194643</v>
      </c>
      <c r="H11551" s="2">
        <v>-2.5007657711114328</v>
      </c>
      <c r="I11551" s="3">
        <v>-7.2637241827330978</v>
      </c>
    </row>
    <row r="11552" spans="1:9" x14ac:dyDescent="0.4">
      <c r="A11552" s="1">
        <v>11544</v>
      </c>
      <c r="B11552" s="2">
        <v>594960.10190000001</v>
      </c>
      <c r="C11552" s="2">
        <v>7404061.9584999904</v>
      </c>
      <c r="D11552" s="2">
        <v>2300</v>
      </c>
      <c r="E11552" s="2">
        <v>19.331578304694091</v>
      </c>
      <c r="F11552" s="2">
        <v>3.3728011284622568</v>
      </c>
      <c r="G11552" s="2">
        <v>28.681415336804786</v>
      </c>
      <c r="H11552" s="2">
        <v>-5.026174593179646</v>
      </c>
      <c r="I11552" s="3">
        <v>-44.046026832685058</v>
      </c>
    </row>
    <row r="11553" spans="1:9" x14ac:dyDescent="0.4">
      <c r="A11553" s="1">
        <v>11542</v>
      </c>
      <c r="B11553" s="2">
        <v>581442.92680000002</v>
      </c>
      <c r="C11553" s="2">
        <v>7404058.5277000004</v>
      </c>
      <c r="D11553" s="2">
        <v>2300</v>
      </c>
      <c r="E11553" s="2">
        <v>19.331566725759249</v>
      </c>
      <c r="F11553" s="2">
        <v>3.3727223697724549</v>
      </c>
      <c r="G11553" s="2">
        <v>28.685040016525601</v>
      </c>
      <c r="H11553" s="2">
        <v>-5.0264277899538019</v>
      </c>
      <c r="I11553" s="3">
        <v>-44.046081776911841</v>
      </c>
    </row>
    <row r="11554" spans="1:9" x14ac:dyDescent="0.4">
      <c r="A11554" s="1">
        <v>11541</v>
      </c>
      <c r="B11554" s="2">
        <v>541177.04550000001</v>
      </c>
      <c r="C11554" s="2">
        <v>7404058.2885999903</v>
      </c>
      <c r="D11554" s="2">
        <v>2400</v>
      </c>
      <c r="E11554" s="2">
        <v>19.137256107696057</v>
      </c>
      <c r="F11554" s="2">
        <v>3.9567526223481226</v>
      </c>
      <c r="G11554" s="2">
        <v>29.130190487690417</v>
      </c>
      <c r="H11554" s="2">
        <v>-5.3773489805009742</v>
      </c>
      <c r="I11554" s="3">
        <v>-46.982212015744352</v>
      </c>
    </row>
    <row r="11555" spans="1:9" x14ac:dyDescent="0.4">
      <c r="A11555" s="1">
        <v>11548</v>
      </c>
      <c r="B11555" s="2">
        <v>577148.34250000003</v>
      </c>
      <c r="C11555" s="2">
        <v>7404040.0303999903</v>
      </c>
      <c r="D11555" s="2">
        <v>2300</v>
      </c>
      <c r="E11555" s="2">
        <v>19.331504297453268</v>
      </c>
      <c r="F11555" s="2">
        <v>3.3722977470108924</v>
      </c>
      <c r="G11555" s="2">
        <v>28.699676532822341</v>
      </c>
      <c r="H11555" s="2">
        <v>-5.0274750473467531</v>
      </c>
      <c r="I11555" s="3">
        <v>-44.046378015974845</v>
      </c>
    </row>
    <row r="11556" spans="1:9" x14ac:dyDescent="0.4">
      <c r="A11556" s="1">
        <v>11545</v>
      </c>
      <c r="B11556" s="2">
        <v>427339.67790000001</v>
      </c>
      <c r="C11556" s="2">
        <v>7404012.9380000001</v>
      </c>
      <c r="D11556" s="2">
        <v>1400</v>
      </c>
      <c r="E11556" s="2">
        <v>20.442244983877625</v>
      </c>
      <c r="F11556" s="2">
        <v>-0.75320993876345532</v>
      </c>
      <c r="G11556" s="2">
        <v>35.636958844396347</v>
      </c>
      <c r="H11556" s="2">
        <v>-2.8702640386617753</v>
      </c>
      <c r="I11556" s="3">
        <v>-18.330311411286559</v>
      </c>
    </row>
    <row r="11557" spans="1:9" x14ac:dyDescent="0.4">
      <c r="A11557" s="1">
        <v>11546</v>
      </c>
      <c r="B11557" s="2">
        <v>585155.80220000003</v>
      </c>
      <c r="C11557" s="2">
        <v>7403995.2605999904</v>
      </c>
      <c r="D11557" s="2">
        <v>2300</v>
      </c>
      <c r="E11557" s="2">
        <v>19.331353199575645</v>
      </c>
      <c r="F11557" s="2">
        <v>3.3712700701902647</v>
      </c>
      <c r="G11557" s="2">
        <v>28.674871438922757</v>
      </c>
      <c r="H11557" s="2">
        <v>-5.0261074615834005</v>
      </c>
      <c r="I11557" s="3">
        <v>-44.047095050811357</v>
      </c>
    </row>
    <row r="11558" spans="1:9" x14ac:dyDescent="0.4">
      <c r="A11558" s="1">
        <v>11550</v>
      </c>
      <c r="B11558" s="2">
        <v>651206.18830000004</v>
      </c>
      <c r="C11558" s="2">
        <v>7403947.7576000001</v>
      </c>
      <c r="D11558" s="2">
        <v>4200</v>
      </c>
      <c r="E11558" s="2">
        <v>8.5718582264123828</v>
      </c>
      <c r="F11558" s="2">
        <v>19.698354016886885</v>
      </c>
      <c r="G11558" s="2">
        <v>29.291489779241747</v>
      </c>
      <c r="H11558" s="2">
        <v>-13.761409382202354</v>
      </c>
      <c r="I11558" s="3">
        <v>-103.11083040687816</v>
      </c>
    </row>
    <row r="11559" spans="1:9" x14ac:dyDescent="0.4">
      <c r="A11559" s="1">
        <v>11549</v>
      </c>
      <c r="B11559" s="2">
        <v>500098.3518</v>
      </c>
      <c r="C11559" s="2">
        <v>7403939.3860999905</v>
      </c>
      <c r="D11559" s="2">
        <v>2700</v>
      </c>
      <c r="E11559" s="2">
        <v>17.521188400434035</v>
      </c>
      <c r="F11559" s="2">
        <v>5.8715411177570189</v>
      </c>
      <c r="G11559" s="2">
        <v>30.404545625558875</v>
      </c>
      <c r="H11559" s="2">
        <v>-6.7491715977620492</v>
      </c>
      <c r="I11559" s="3">
        <v>-55.896095035498142</v>
      </c>
    </row>
    <row r="11560" spans="1:9" x14ac:dyDescent="0.4">
      <c r="A11560" s="1">
        <v>11552</v>
      </c>
      <c r="B11560" s="2">
        <v>584536.93119999894</v>
      </c>
      <c r="C11560" s="2">
        <v>7403915.8256000001</v>
      </c>
      <c r="D11560" s="2">
        <v>2300</v>
      </c>
      <c r="E11560" s="2">
        <v>19.331085106800892</v>
      </c>
      <c r="F11560" s="2">
        <v>3.3694468583865191</v>
      </c>
      <c r="G11560" s="2">
        <v>28.672651789677701</v>
      </c>
      <c r="H11560" s="2">
        <v>-5.0263886628575412</v>
      </c>
      <c r="I11560" s="3">
        <v>-44.048367406259111</v>
      </c>
    </row>
    <row r="11561" spans="1:9" x14ac:dyDescent="0.4">
      <c r="A11561" s="1">
        <v>11553</v>
      </c>
      <c r="B11561" s="2">
        <v>568073.00179999904</v>
      </c>
      <c r="C11561" s="2">
        <v>7403903.5312999897</v>
      </c>
      <c r="D11561" s="2">
        <v>2300</v>
      </c>
      <c r="E11561" s="2">
        <v>19.331043613592566</v>
      </c>
      <c r="F11561" s="2">
        <v>3.3691646987280857</v>
      </c>
      <c r="G11561" s="2">
        <v>28.750397917106206</v>
      </c>
      <c r="H11561" s="2">
        <v>-5.0314915901803765</v>
      </c>
      <c r="I11561" s="3">
        <v>-44.048564344915739</v>
      </c>
    </row>
    <row r="11562" spans="1:9" x14ac:dyDescent="0.4">
      <c r="A11562" s="1">
        <v>11551</v>
      </c>
      <c r="B11562" s="2">
        <v>540267.47919999901</v>
      </c>
      <c r="C11562" s="2">
        <v>7403902.0174000002</v>
      </c>
      <c r="D11562" s="2">
        <v>2400</v>
      </c>
      <c r="E11562" s="2">
        <v>19.137053964153335</v>
      </c>
      <c r="F11562" s="2">
        <v>3.952958913908764</v>
      </c>
      <c r="G11562" s="2">
        <v>29.142008520091295</v>
      </c>
      <c r="H11562" s="2">
        <v>-5.3788352954997043</v>
      </c>
      <c r="I11562" s="3">
        <v>-46.984585494513134</v>
      </c>
    </row>
    <row r="11563" spans="1:9" x14ac:dyDescent="0.4">
      <c r="A11563" s="1">
        <v>11557</v>
      </c>
      <c r="B11563" s="2">
        <v>594947.67390000005</v>
      </c>
      <c r="C11563" s="2">
        <v>7403885.4757000003</v>
      </c>
      <c r="D11563" s="2">
        <v>2300</v>
      </c>
      <c r="E11563" s="2">
        <v>19.330982676022202</v>
      </c>
      <c r="F11563" s="2">
        <v>3.3687503254388953</v>
      </c>
      <c r="G11563" s="2">
        <v>28.674526100246968</v>
      </c>
      <c r="H11563" s="2">
        <v>-5.0266724898008013</v>
      </c>
      <c r="I11563" s="3">
        <v>-44.048853578830808</v>
      </c>
    </row>
    <row r="11564" spans="1:9" x14ac:dyDescent="0.4">
      <c r="A11564" s="1">
        <v>11555</v>
      </c>
      <c r="B11564" s="2">
        <v>582261.44539999904</v>
      </c>
      <c r="C11564" s="2">
        <v>7403876.8804000001</v>
      </c>
      <c r="D11564" s="2">
        <v>2300</v>
      </c>
      <c r="E11564" s="2">
        <v>19.330953666922593</v>
      </c>
      <c r="F11564" s="2">
        <v>3.3685530691053041</v>
      </c>
      <c r="G11564" s="2">
        <v>28.67570124239386</v>
      </c>
      <c r="H11564" s="2">
        <v>-5.0267946177019835</v>
      </c>
      <c r="I11564" s="3">
        <v>-44.048991270360119</v>
      </c>
    </row>
    <row r="11565" spans="1:9" x14ac:dyDescent="0.4">
      <c r="A11565" s="1">
        <v>11558</v>
      </c>
      <c r="B11565" s="2">
        <v>594282.07389999903</v>
      </c>
      <c r="C11565" s="2">
        <v>7403821.4188000001</v>
      </c>
      <c r="D11565" s="2">
        <v>2300</v>
      </c>
      <c r="E11565" s="2">
        <v>19.330766484267112</v>
      </c>
      <c r="F11565" s="2">
        <v>3.3672803326323848</v>
      </c>
      <c r="G11565" s="2">
        <v>28.670683097275319</v>
      </c>
      <c r="H11565" s="2">
        <v>-5.0267662582062203</v>
      </c>
      <c r="I11565" s="3">
        <v>-44.049879775514711</v>
      </c>
    </row>
    <row r="11566" spans="1:9" x14ac:dyDescent="0.4">
      <c r="A11566" s="1">
        <v>11556</v>
      </c>
      <c r="B11566" s="2">
        <v>516367.4437</v>
      </c>
      <c r="C11566" s="2">
        <v>7403814.2318000002</v>
      </c>
      <c r="D11566" s="2">
        <v>2500</v>
      </c>
      <c r="E11566" s="2">
        <v>18.757040076443939</v>
      </c>
      <c r="F11566" s="2">
        <v>4.5618187723215851</v>
      </c>
      <c r="G11566" s="2">
        <v>29.77728821653573</v>
      </c>
      <c r="H11566" s="2">
        <v>-5.8001638234592212</v>
      </c>
      <c r="I11566" s="3">
        <v>-49.938927725459109</v>
      </c>
    </row>
    <row r="11567" spans="1:9" x14ac:dyDescent="0.4">
      <c r="A11567" s="1">
        <v>11560</v>
      </c>
      <c r="B11567" s="2">
        <v>608211.85510000004</v>
      </c>
      <c r="C11567" s="2">
        <v>7403803.6323999902</v>
      </c>
      <c r="D11567" s="2">
        <v>2800</v>
      </c>
      <c r="E11567" s="2">
        <v>16.903713709956229</v>
      </c>
      <c r="F11567" s="2">
        <v>6.5640123863315001</v>
      </c>
      <c r="G11567" s="2">
        <v>28.729643279620547</v>
      </c>
      <c r="H11567" s="2">
        <v>-7.0993657737836413</v>
      </c>
      <c r="I11567" s="3">
        <v>-58.90426237915274</v>
      </c>
    </row>
    <row r="11568" spans="1:9" x14ac:dyDescent="0.4">
      <c r="A11568" s="1">
        <v>11561</v>
      </c>
      <c r="B11568" s="2">
        <v>571244.28630000004</v>
      </c>
      <c r="C11568" s="2">
        <v>7403800.8186999904</v>
      </c>
      <c r="D11568" s="2">
        <v>2300</v>
      </c>
      <c r="E11568" s="2">
        <v>19.330696959020401</v>
      </c>
      <c r="F11568" s="2">
        <v>3.3668076309619064</v>
      </c>
      <c r="G11568" s="2">
        <v>28.722871966662446</v>
      </c>
      <c r="H11568" s="2">
        <v>-5.0302577875188259</v>
      </c>
      <c r="I11568" s="3">
        <v>-44.050209812235259</v>
      </c>
    </row>
    <row r="11569" spans="1:9" x14ac:dyDescent="0.4">
      <c r="A11569" s="1">
        <v>11559</v>
      </c>
      <c r="B11569" s="2">
        <v>516247.721499999</v>
      </c>
      <c r="C11569" s="2">
        <v>7403756.4822000004</v>
      </c>
      <c r="D11569" s="2">
        <v>2500</v>
      </c>
      <c r="E11569" s="2">
        <v>18.757710292473028</v>
      </c>
      <c r="F11569" s="2">
        <v>4.5603389859947239</v>
      </c>
      <c r="G11569" s="2">
        <v>29.778698439737539</v>
      </c>
      <c r="H11569" s="2">
        <v>-5.8002926974461397</v>
      </c>
      <c r="I11569" s="3">
        <v>-49.939756090889446</v>
      </c>
    </row>
    <row r="11570" spans="1:9" x14ac:dyDescent="0.4">
      <c r="A11570" s="1">
        <v>11562</v>
      </c>
      <c r="B11570" s="2">
        <v>647931.04429999902</v>
      </c>
      <c r="C11570" s="2">
        <v>7403734.5332000004</v>
      </c>
      <c r="D11570" s="2">
        <v>4200</v>
      </c>
      <c r="E11570" s="2">
        <v>8.5741985458495407</v>
      </c>
      <c r="F11570" s="2">
        <v>19.686908402819412</v>
      </c>
      <c r="G11570" s="2">
        <v>29.22355574982241</v>
      </c>
      <c r="H11570" s="2">
        <v>-13.756647418824675</v>
      </c>
      <c r="I11570" s="3">
        <v>-103.11014234485638</v>
      </c>
    </row>
    <row r="11571" spans="1:9" x14ac:dyDescent="0.4">
      <c r="A11571" s="1">
        <v>11563</v>
      </c>
      <c r="B11571" s="2">
        <v>581277.7206</v>
      </c>
      <c r="C11571" s="2">
        <v>7403697.4027000004</v>
      </c>
      <c r="D11571" s="2">
        <v>2300</v>
      </c>
      <c r="E11571" s="2">
        <v>19.330347930476375</v>
      </c>
      <c r="F11571" s="2">
        <v>3.3644348403258264</v>
      </c>
      <c r="G11571" s="2">
        <v>28.671158289745208</v>
      </c>
      <c r="H11571" s="2">
        <v>-5.0274606716715882</v>
      </c>
      <c r="I11571" s="3">
        <v>-44.051866810454854</v>
      </c>
    </row>
    <row r="11572" spans="1:9" x14ac:dyDescent="0.4">
      <c r="A11572" s="1">
        <v>11564</v>
      </c>
      <c r="B11572" s="2">
        <v>504937.307299999</v>
      </c>
      <c r="C11572" s="2">
        <v>7403674.7729000002</v>
      </c>
      <c r="D11572" s="2">
        <v>2600</v>
      </c>
      <c r="E11572" s="2">
        <v>18.143121571788452</v>
      </c>
      <c r="F11572" s="2">
        <v>5.1969073927133076</v>
      </c>
      <c r="G11572" s="2">
        <v>30.190416905055397</v>
      </c>
      <c r="H11572" s="2">
        <v>-6.2794353608993516</v>
      </c>
      <c r="I11572" s="3">
        <v>-52.911267971233642</v>
      </c>
    </row>
    <row r="11573" spans="1:9" x14ac:dyDescent="0.4">
      <c r="A11573" s="1">
        <v>11565</v>
      </c>
      <c r="B11573" s="2">
        <v>590092.72710000002</v>
      </c>
      <c r="C11573" s="2">
        <v>7403667.2402999904</v>
      </c>
      <c r="D11573" s="2">
        <v>2300</v>
      </c>
      <c r="E11573" s="2">
        <v>19.330246132509316</v>
      </c>
      <c r="F11573" s="2">
        <v>3.3637428693250753</v>
      </c>
      <c r="G11573" s="2">
        <v>28.659707947566254</v>
      </c>
      <c r="H11573" s="2">
        <v>-5.0268802189121686</v>
      </c>
      <c r="I11573" s="3">
        <v>-44.052350141573442</v>
      </c>
    </row>
    <row r="11574" spans="1:9" x14ac:dyDescent="0.4">
      <c r="A11574" s="1">
        <v>11566</v>
      </c>
      <c r="B11574" s="2">
        <v>589040.598</v>
      </c>
      <c r="C11574" s="2">
        <v>7403638.8223999897</v>
      </c>
      <c r="D11574" s="2">
        <v>2300</v>
      </c>
      <c r="E11574" s="2">
        <v>19.330150222222105</v>
      </c>
      <c r="F11574" s="2">
        <v>3.3630909524988368</v>
      </c>
      <c r="G11574" s="2">
        <v>28.658324876914648</v>
      </c>
      <c r="H11574" s="2">
        <v>-5.0269426887263489</v>
      </c>
      <c r="I11574" s="3">
        <v>-44.052805538800662</v>
      </c>
    </row>
    <row r="11575" spans="1:9" x14ac:dyDescent="0.4">
      <c r="A11575" s="1">
        <v>11568</v>
      </c>
      <c r="B11575" s="2">
        <v>441612.4253</v>
      </c>
      <c r="C11575" s="2">
        <v>7403619.2510000002</v>
      </c>
      <c r="D11575" s="2">
        <v>1900</v>
      </c>
      <c r="E11575" s="2">
        <v>20.019650847794161</v>
      </c>
      <c r="F11575" s="2">
        <v>1.289791201993026</v>
      </c>
      <c r="G11575" s="2">
        <v>34.211339235846722</v>
      </c>
      <c r="H11575" s="2">
        <v>-4.1483372296310526</v>
      </c>
      <c r="I11575" s="3">
        <v>-32.473517823108445</v>
      </c>
    </row>
    <row r="11576" spans="1:9" x14ac:dyDescent="0.4">
      <c r="A11576" s="1">
        <v>11567</v>
      </c>
      <c r="B11576" s="2">
        <v>588095.77269999904</v>
      </c>
      <c r="C11576" s="2">
        <v>7403616.0230999896</v>
      </c>
      <c r="D11576" s="2">
        <v>2300</v>
      </c>
      <c r="E11576" s="2">
        <v>19.33007327468512</v>
      </c>
      <c r="F11576" s="2">
        <v>3.362567951317414</v>
      </c>
      <c r="G11576" s="2">
        <v>28.657526562912402</v>
      </c>
      <c r="H11576" s="2">
        <v>-5.0270129788361197</v>
      </c>
      <c r="I11576" s="3">
        <v>-44.053170912258039</v>
      </c>
    </row>
    <row r="11577" spans="1:9" x14ac:dyDescent="0.4">
      <c r="A11577" s="1">
        <v>11569</v>
      </c>
      <c r="B11577" s="2">
        <v>586297.9351</v>
      </c>
      <c r="C11577" s="2">
        <v>7403591.3695999896</v>
      </c>
      <c r="D11577" s="2">
        <v>2300</v>
      </c>
      <c r="E11577" s="2">
        <v>19.329990069231314</v>
      </c>
      <c r="F11577" s="2">
        <v>3.3620024389747316</v>
      </c>
      <c r="G11577" s="2">
        <v>28.657633166133611</v>
      </c>
      <c r="H11577" s="2">
        <v>-5.0271518232266121</v>
      </c>
      <c r="I11577" s="3">
        <v>-44.053566014860564</v>
      </c>
    </row>
    <row r="11578" spans="1:9" x14ac:dyDescent="0.4">
      <c r="A11578" s="1">
        <v>11571</v>
      </c>
      <c r="B11578" s="2">
        <v>585524.72080000001</v>
      </c>
      <c r="C11578" s="2">
        <v>7403546.7138</v>
      </c>
      <c r="D11578" s="2">
        <v>2300</v>
      </c>
      <c r="E11578" s="2">
        <v>19.329839356103228</v>
      </c>
      <c r="F11578" s="2">
        <v>3.36097816628194</v>
      </c>
      <c r="G11578" s="2">
        <v>28.656698154992313</v>
      </c>
      <c r="H11578" s="2">
        <v>-5.0273302331284739</v>
      </c>
      <c r="I11578" s="3">
        <v>-44.054281716963295</v>
      </c>
    </row>
    <row r="11579" spans="1:9" x14ac:dyDescent="0.4">
      <c r="A11579" s="1">
        <v>11570</v>
      </c>
      <c r="B11579" s="2">
        <v>526816.147</v>
      </c>
      <c r="C11579" s="2">
        <v>7403546.1366999904</v>
      </c>
      <c r="D11579" s="2">
        <v>2900</v>
      </c>
      <c r="E11579" s="2">
        <v>16.289192644937771</v>
      </c>
      <c r="F11579" s="2">
        <v>7.2818931910596634</v>
      </c>
      <c r="G11579" s="2">
        <v>29.448527652862797</v>
      </c>
      <c r="H11579" s="2">
        <v>-7.6068435215353842</v>
      </c>
      <c r="I11579" s="3">
        <v>-61.932044236830059</v>
      </c>
    </row>
    <row r="11580" spans="1:9" x14ac:dyDescent="0.4">
      <c r="A11580" s="1">
        <v>11574</v>
      </c>
      <c r="B11580" s="2">
        <v>531222.04810000001</v>
      </c>
      <c r="C11580" s="2">
        <v>7403521.9588000001</v>
      </c>
      <c r="D11580" s="2">
        <v>3000</v>
      </c>
      <c r="E11580" s="2">
        <v>15.696155995910201</v>
      </c>
      <c r="F11580" s="2">
        <v>8.0368787397394303</v>
      </c>
      <c r="G11580" s="2">
        <v>29.331793906188334</v>
      </c>
      <c r="H11580" s="2">
        <v>-8.0556320893342956</v>
      </c>
      <c r="I11580" s="3">
        <v>-64.975974200061927</v>
      </c>
    </row>
    <row r="11581" spans="1:9" x14ac:dyDescent="0.4">
      <c r="A11581" s="1">
        <v>11573</v>
      </c>
      <c r="B11581" s="2">
        <v>599470.12910000002</v>
      </c>
      <c r="C11581" s="2">
        <v>7403515.983</v>
      </c>
      <c r="D11581" s="2">
        <v>2400</v>
      </c>
      <c r="E11581" s="2">
        <v>19.136554611993521</v>
      </c>
      <c r="F11581" s="2">
        <v>3.9435916306372172</v>
      </c>
      <c r="G11581" s="2">
        <v>28.673483852016101</v>
      </c>
      <c r="H11581" s="2">
        <v>-5.3502602812665359</v>
      </c>
      <c r="I11581" s="3">
        <v>-46.990451330193892</v>
      </c>
    </row>
    <row r="11582" spans="1:9" x14ac:dyDescent="0.4">
      <c r="A11582" s="1">
        <v>11572</v>
      </c>
      <c r="B11582" s="2">
        <v>506023.42119999899</v>
      </c>
      <c r="C11582" s="2">
        <v>7403515.9351000004</v>
      </c>
      <c r="D11582" s="2">
        <v>2500</v>
      </c>
      <c r="E11582" s="2">
        <v>18.760501974530953</v>
      </c>
      <c r="F11582" s="2">
        <v>4.5541766716492864</v>
      </c>
      <c r="G11582" s="2">
        <v>30.139892644769734</v>
      </c>
      <c r="H11582" s="2">
        <v>-5.8238507106037591</v>
      </c>
      <c r="I11582" s="3">
        <v>-49.943207464879116</v>
      </c>
    </row>
    <row r="11583" spans="1:9" x14ac:dyDescent="0.4">
      <c r="A11583" s="1">
        <v>11575</v>
      </c>
      <c r="B11583" s="2">
        <v>589522.26240000001</v>
      </c>
      <c r="C11583" s="2">
        <v>7403452.6079000002</v>
      </c>
      <c r="D11583" s="2">
        <v>2300</v>
      </c>
      <c r="E11583" s="2">
        <v>19.329521749105616</v>
      </c>
      <c r="F11583" s="2">
        <v>3.3588199103213352</v>
      </c>
      <c r="G11583" s="2">
        <v>28.65110277664462</v>
      </c>
      <c r="H11583" s="2">
        <v>-5.0274713696208995</v>
      </c>
      <c r="I11583" s="3">
        <v>-44.055790120492055</v>
      </c>
    </row>
    <row r="11584" spans="1:9" x14ac:dyDescent="0.4">
      <c r="A11584" s="1">
        <v>11576</v>
      </c>
      <c r="B11584" s="2">
        <v>495096.39130000002</v>
      </c>
      <c r="C11584" s="2">
        <v>7403424.2626999896</v>
      </c>
      <c r="D11584" s="2">
        <v>2500</v>
      </c>
      <c r="E11584" s="2">
        <v>18.761565883404987</v>
      </c>
      <c r="F11584" s="2">
        <v>4.5518288564795615</v>
      </c>
      <c r="G11584" s="2">
        <v>30.605315327893749</v>
      </c>
      <c r="H11584" s="2">
        <v>-5.8540649371646882</v>
      </c>
      <c r="I11584" s="3">
        <v>-49.944523183086858</v>
      </c>
    </row>
    <row r="11585" spans="1:9" x14ac:dyDescent="0.4">
      <c r="A11585" s="1">
        <v>11577</v>
      </c>
      <c r="B11585" s="2">
        <v>570270.42189999903</v>
      </c>
      <c r="C11585" s="2">
        <v>7403391.6979</v>
      </c>
      <c r="D11585" s="2">
        <v>2300</v>
      </c>
      <c r="E11585" s="2">
        <v>19.329316178124159</v>
      </c>
      <c r="F11585" s="2">
        <v>3.3574231656621585</v>
      </c>
      <c r="G11585" s="2">
        <v>28.713073649601746</v>
      </c>
      <c r="H11585" s="2">
        <v>-5.0318124515653304</v>
      </c>
      <c r="I11585" s="3">
        <v>-44.056766550160745</v>
      </c>
    </row>
    <row r="11586" spans="1:9" x14ac:dyDescent="0.4">
      <c r="A11586" s="1">
        <v>11579</v>
      </c>
      <c r="B11586" s="2">
        <v>592730.51190000004</v>
      </c>
      <c r="C11586" s="2">
        <v>7403369.1281000003</v>
      </c>
      <c r="D11586" s="2">
        <v>2300</v>
      </c>
      <c r="E11586" s="2">
        <v>19.329240005148666</v>
      </c>
      <c r="F11586" s="2">
        <v>3.3569056481289881</v>
      </c>
      <c r="G11586" s="2">
        <v>28.650495545573225</v>
      </c>
      <c r="H11586" s="2">
        <v>-5.0278788413611242</v>
      </c>
      <c r="I11586" s="3">
        <v>-44.057128382938117</v>
      </c>
    </row>
    <row r="11587" spans="1:9" x14ac:dyDescent="0.4">
      <c r="A11587" s="1">
        <v>11578</v>
      </c>
      <c r="B11587" s="2">
        <v>578537.63939999905</v>
      </c>
      <c r="C11587" s="2">
        <v>7403363.3317999896</v>
      </c>
      <c r="D11587" s="2">
        <v>2300</v>
      </c>
      <c r="E11587" s="2">
        <v>19.329220442661683</v>
      </c>
      <c r="F11587" s="2">
        <v>3.3567727442495219</v>
      </c>
      <c r="G11587" s="2">
        <v>28.666942174140029</v>
      </c>
      <c r="H11587" s="2">
        <v>-5.0289754377132825</v>
      </c>
      <c r="I11587" s="3">
        <v>-44.057221309636255</v>
      </c>
    </row>
    <row r="11588" spans="1:9" x14ac:dyDescent="0.4">
      <c r="A11588" s="1">
        <v>11581</v>
      </c>
      <c r="B11588" s="2">
        <v>642645.34950000001</v>
      </c>
      <c r="C11588" s="2">
        <v>7403313.0109999897</v>
      </c>
      <c r="D11588" s="2">
        <v>4200</v>
      </c>
      <c r="E11588" s="2">
        <v>8.5788251110919855</v>
      </c>
      <c r="F11588" s="2">
        <v>19.664290381263271</v>
      </c>
      <c r="G11588" s="2">
        <v>29.116786485647612</v>
      </c>
      <c r="H11588" s="2">
        <v>-13.749017912262968</v>
      </c>
      <c r="I11588" s="3">
        <v>-103.10878760077892</v>
      </c>
    </row>
    <row r="11589" spans="1:9" x14ac:dyDescent="0.4">
      <c r="A11589" s="1">
        <v>11580</v>
      </c>
      <c r="B11589" s="2">
        <v>545894.89520000003</v>
      </c>
      <c r="C11589" s="2">
        <v>7403305.4499000004</v>
      </c>
      <c r="D11589" s="2">
        <v>2400</v>
      </c>
      <c r="E11589" s="2">
        <v>19.136282278340882</v>
      </c>
      <c r="F11589" s="2">
        <v>3.938485512600336</v>
      </c>
      <c r="G11589" s="2">
        <v>29.00900974966104</v>
      </c>
      <c r="H11589" s="2">
        <v>-5.3729701827790919</v>
      </c>
      <c r="I11589" s="3">
        <v>-46.993652003764232</v>
      </c>
    </row>
    <row r="11590" spans="1:9" x14ac:dyDescent="0.4">
      <c r="A11590" s="1">
        <v>11582</v>
      </c>
      <c r="B11590" s="2">
        <v>509258.94380000001</v>
      </c>
      <c r="C11590" s="2">
        <v>7403272.9782999903</v>
      </c>
      <c r="D11590" s="2">
        <v>2400</v>
      </c>
      <c r="E11590" s="2">
        <v>19.136240274924614</v>
      </c>
      <c r="F11590" s="2">
        <v>3.9376981302702347</v>
      </c>
      <c r="G11590" s="2">
        <v>30.004353472242091</v>
      </c>
      <c r="H11590" s="2">
        <v>-5.4376079902023235</v>
      </c>
      <c r="I11590" s="3">
        <v>-46.994145760559235</v>
      </c>
    </row>
    <row r="11591" spans="1:9" x14ac:dyDescent="0.4">
      <c r="A11591" s="1">
        <v>11584</v>
      </c>
      <c r="B11591" s="2">
        <v>642783.19799999904</v>
      </c>
      <c r="C11591" s="2">
        <v>7403251.2828000002</v>
      </c>
      <c r="D11591" s="2">
        <v>4200</v>
      </c>
      <c r="E11591" s="2">
        <v>8.5795026306734918</v>
      </c>
      <c r="F11591" s="2">
        <v>19.660979147747398</v>
      </c>
      <c r="G11591" s="2">
        <v>29.116839579282605</v>
      </c>
      <c r="H11591" s="2">
        <v>-13.748917179598481</v>
      </c>
      <c r="I11591" s="3">
        <v>-103.10858982164474</v>
      </c>
    </row>
    <row r="11592" spans="1:9" x14ac:dyDescent="0.4">
      <c r="A11592" s="1">
        <v>11585</v>
      </c>
      <c r="B11592" s="2">
        <v>582249.87320000003</v>
      </c>
      <c r="C11592" s="2">
        <v>7403248.1460999902</v>
      </c>
      <c r="D11592" s="2">
        <v>2300</v>
      </c>
      <c r="E11592" s="2">
        <v>19.328831691432015</v>
      </c>
      <c r="F11592" s="2">
        <v>3.3541319148407815</v>
      </c>
      <c r="G11592" s="2">
        <v>28.650809345840695</v>
      </c>
      <c r="H11592" s="2">
        <v>-5.0285467555185921</v>
      </c>
      <c r="I11592" s="3">
        <v>-44.059068146520907</v>
      </c>
    </row>
    <row r="11593" spans="1:9" x14ac:dyDescent="0.4">
      <c r="A11593" s="1">
        <v>11586</v>
      </c>
      <c r="B11593" s="2">
        <v>367347.16940000001</v>
      </c>
      <c r="C11593" s="2">
        <v>7403212.4527000003</v>
      </c>
      <c r="D11593" s="2">
        <v>900</v>
      </c>
      <c r="E11593" s="2">
        <v>20.184406889694802</v>
      </c>
      <c r="F11593" s="2">
        <v>-2.2742824804101014</v>
      </c>
      <c r="G11593" s="2">
        <v>44.334168474417254</v>
      </c>
      <c r="H11593" s="2">
        <v>-2.3205896825136598</v>
      </c>
      <c r="I11593" s="3">
        <v>-4.5502919983498362</v>
      </c>
    </row>
    <row r="11594" spans="1:9" x14ac:dyDescent="0.4">
      <c r="A11594" s="1">
        <v>11587</v>
      </c>
      <c r="B11594" s="2">
        <v>655137.43240000005</v>
      </c>
      <c r="C11594" s="2">
        <v>7403182.6465999903</v>
      </c>
      <c r="D11594" s="2">
        <v>4300</v>
      </c>
      <c r="E11594" s="2">
        <v>7.9869539493629382</v>
      </c>
      <c r="F11594" s="2">
        <v>20.85847751960862</v>
      </c>
      <c r="G11594" s="2">
        <v>29.339971740639864</v>
      </c>
      <c r="H11594" s="2">
        <v>-14.259737801605008</v>
      </c>
      <c r="I11594" s="3">
        <v>-106.43102416658857</v>
      </c>
    </row>
    <row r="11595" spans="1:9" x14ac:dyDescent="0.4">
      <c r="A11595" s="1">
        <v>12185</v>
      </c>
      <c r="B11595" s="2">
        <v>648048.43169999903</v>
      </c>
      <c r="C11595" s="2">
        <v>7403165.5921999896</v>
      </c>
      <c r="D11595" s="2">
        <v>4200</v>
      </c>
      <c r="E11595" s="2">
        <v>8.5804431580089506</v>
      </c>
      <c r="F11595" s="2">
        <v>19.656382932722668</v>
      </c>
      <c r="G11595" s="2">
        <v>29.205136770870158</v>
      </c>
      <c r="H11595" s="2">
        <v>-13.754493350682004</v>
      </c>
      <c r="I11595" s="3">
        <v>-103.10831552501003</v>
      </c>
    </row>
    <row r="11596" spans="1:9" x14ac:dyDescent="0.4">
      <c r="A11596" s="1">
        <v>11588</v>
      </c>
      <c r="B11596" s="2">
        <v>583680.08880000003</v>
      </c>
      <c r="C11596" s="2">
        <v>7403157.4583000001</v>
      </c>
      <c r="D11596" s="2">
        <v>2300</v>
      </c>
      <c r="E11596" s="2">
        <v>19.32852562050687</v>
      </c>
      <c r="F11596" s="2">
        <v>3.3520531085152458</v>
      </c>
      <c r="G11596" s="2">
        <v>28.644166311153413</v>
      </c>
      <c r="H11596" s="2">
        <v>-5.0286018161892576</v>
      </c>
      <c r="I11596" s="3">
        <v>-44.060522424563167</v>
      </c>
    </row>
    <row r="11597" spans="1:9" x14ac:dyDescent="0.4">
      <c r="A11597" s="1">
        <v>11589</v>
      </c>
      <c r="B11597" s="2">
        <v>539932.96479999903</v>
      </c>
      <c r="C11597" s="2">
        <v>7403129.8114</v>
      </c>
      <c r="D11597" s="2">
        <v>2400</v>
      </c>
      <c r="E11597" s="2">
        <v>19.13605508235959</v>
      </c>
      <c r="F11597" s="2">
        <v>3.9342270821718537</v>
      </c>
      <c r="G11597" s="2">
        <v>29.115977050230658</v>
      </c>
      <c r="H11597" s="2">
        <v>-5.3807109880607493</v>
      </c>
      <c r="I11597" s="3">
        <v>-46.996323048641166</v>
      </c>
    </row>
    <row r="11598" spans="1:9" x14ac:dyDescent="0.4">
      <c r="A11598" s="1">
        <v>11590</v>
      </c>
      <c r="B11598" s="2">
        <v>588619.42359999905</v>
      </c>
      <c r="C11598" s="2">
        <v>7403119.4252000004</v>
      </c>
      <c r="D11598" s="2">
        <v>2300</v>
      </c>
      <c r="E11598" s="2">
        <v>19.328397258962053</v>
      </c>
      <c r="F11598" s="2">
        <v>3.3511813845646676</v>
      </c>
      <c r="G11598" s="2">
        <v>28.637953732807812</v>
      </c>
      <c r="H11598" s="2">
        <v>-5.0284029088909517</v>
      </c>
      <c r="I11598" s="3">
        <v>-44.061132387145662</v>
      </c>
    </row>
    <row r="11599" spans="1:9" x14ac:dyDescent="0.4">
      <c r="A11599" s="1">
        <v>11591</v>
      </c>
      <c r="B11599" s="2">
        <v>367440.58110000001</v>
      </c>
      <c r="C11599" s="2">
        <v>7403089.6937999902</v>
      </c>
      <c r="D11599" s="2">
        <v>900</v>
      </c>
      <c r="E11599" s="2">
        <v>20.183239852157179</v>
      </c>
      <c r="F11599" s="2">
        <v>-2.2752456402710646</v>
      </c>
      <c r="G11599" s="2">
        <v>44.308063754351039</v>
      </c>
      <c r="H11599" s="2">
        <v>-2.3199463847655935</v>
      </c>
      <c r="I11599" s="3">
        <v>-4.5534197594941874</v>
      </c>
    </row>
    <row r="11600" spans="1:9" x14ac:dyDescent="0.4">
      <c r="A11600" s="1">
        <v>11592</v>
      </c>
      <c r="B11600" s="2">
        <v>586000.16079999902</v>
      </c>
      <c r="C11600" s="2">
        <v>7403089.1794999903</v>
      </c>
      <c r="D11600" s="2">
        <v>2300</v>
      </c>
      <c r="E11600" s="2">
        <v>19.328295179857861</v>
      </c>
      <c r="F11600" s="2">
        <v>3.3504881894738414</v>
      </c>
      <c r="G11600" s="2">
        <v>28.638145922859959</v>
      </c>
      <c r="H11600" s="2">
        <v>-5.0285772795552708</v>
      </c>
      <c r="I11600" s="3">
        <v>-44.061617483328384</v>
      </c>
    </row>
    <row r="11601" spans="1:9" x14ac:dyDescent="0.4">
      <c r="A11601" s="1">
        <v>11594</v>
      </c>
      <c r="B11601" s="2">
        <v>589430</v>
      </c>
      <c r="C11601" s="2">
        <v>7403079.6882999903</v>
      </c>
      <c r="D11601" s="2">
        <v>2300</v>
      </c>
      <c r="E11601" s="2">
        <v>19.328263147099705</v>
      </c>
      <c r="F11601" s="2">
        <v>3.3502706699862213</v>
      </c>
      <c r="G11601" s="2">
        <v>28.636473574862048</v>
      </c>
      <c r="H11601" s="2">
        <v>-5.0285197399882469</v>
      </c>
      <c r="I11601" s="3">
        <v>-44.061769712743853</v>
      </c>
    </row>
    <row r="11602" spans="1:9" x14ac:dyDescent="0.4">
      <c r="A11602" s="1">
        <v>11605</v>
      </c>
      <c r="B11602" s="2">
        <v>580011.9423</v>
      </c>
      <c r="C11602" s="2">
        <v>7403075.7457999904</v>
      </c>
      <c r="D11602" s="2">
        <v>2300</v>
      </c>
      <c r="E11602" s="2">
        <v>19.328249841179591</v>
      </c>
      <c r="F11602" s="2">
        <v>3.3501803167426147</v>
      </c>
      <c r="G11602" s="2">
        <v>28.650287059042686</v>
      </c>
      <c r="H11602" s="2">
        <v>-5.0294358173260036</v>
      </c>
      <c r="I11602" s="3">
        <v>-44.061832947177287</v>
      </c>
    </row>
    <row r="11603" spans="1:9" x14ac:dyDescent="0.4">
      <c r="A11603" s="1">
        <v>11595</v>
      </c>
      <c r="B11603" s="2">
        <v>546070.42700000003</v>
      </c>
      <c r="C11603" s="2">
        <v>7403061.5033</v>
      </c>
      <c r="D11603" s="2">
        <v>2400</v>
      </c>
      <c r="E11603" s="2">
        <v>19.13596672288368</v>
      </c>
      <c r="F11603" s="2">
        <v>3.9325712619201236</v>
      </c>
      <c r="G11603" s="2">
        <v>28.995619694138018</v>
      </c>
      <c r="H11603" s="2">
        <v>-5.3732282925743338</v>
      </c>
      <c r="I11603" s="3">
        <v>-46.997362064974851</v>
      </c>
    </row>
    <row r="11604" spans="1:9" x14ac:dyDescent="0.4">
      <c r="A11604" s="1">
        <v>11593</v>
      </c>
      <c r="B11604" s="2">
        <v>471295.44380000001</v>
      </c>
      <c r="C11604" s="2">
        <v>7403060.8965999903</v>
      </c>
      <c r="D11604" s="2">
        <v>2200</v>
      </c>
      <c r="E11604" s="2">
        <v>19.519888667694559</v>
      </c>
      <c r="F11604" s="2">
        <v>2.7937893171508796</v>
      </c>
      <c r="G11604" s="2">
        <v>31.898218609853473</v>
      </c>
      <c r="H11604" s="2">
        <v>-4.9211708474862412</v>
      </c>
      <c r="I11604" s="3">
        <v>-41.143472211405488</v>
      </c>
    </row>
    <row r="11605" spans="1:9" x14ac:dyDescent="0.4">
      <c r="A11605" s="1">
        <v>11596</v>
      </c>
      <c r="B11605" s="2">
        <v>590712.62899999903</v>
      </c>
      <c r="C11605" s="2">
        <v>7403053.5500999903</v>
      </c>
      <c r="D11605" s="2">
        <v>2300</v>
      </c>
      <c r="E11605" s="2">
        <v>19.328174930789949</v>
      </c>
      <c r="F11605" s="2">
        <v>3.3496716525550041</v>
      </c>
      <c r="G11605" s="2">
        <v>28.63605729752943</v>
      </c>
      <c r="H11605" s="2">
        <v>-5.0286327024602322</v>
      </c>
      <c r="I11605" s="3">
        <v>-44.062188954952738</v>
      </c>
    </row>
    <row r="11606" spans="1:9" x14ac:dyDescent="0.4">
      <c r="A11606" s="1">
        <v>11597</v>
      </c>
      <c r="B11606" s="2">
        <v>413071.06800000003</v>
      </c>
      <c r="C11606" s="2">
        <v>7403021.9628999904</v>
      </c>
      <c r="D11606" s="2">
        <v>1000</v>
      </c>
      <c r="E11606" s="2">
        <v>20.232641568713589</v>
      </c>
      <c r="F11606" s="2">
        <v>-2.012977086620003</v>
      </c>
      <c r="G11606" s="2">
        <v>37.213586067903037</v>
      </c>
      <c r="H11606" s="2">
        <v>-2.0812568456754925</v>
      </c>
      <c r="I11606" s="3">
        <v>-7.2900765530943143</v>
      </c>
    </row>
    <row r="11607" spans="1:9" x14ac:dyDescent="0.4">
      <c r="A11607" s="1">
        <v>11598</v>
      </c>
      <c r="B11607" s="2">
        <v>568432.5662</v>
      </c>
      <c r="C11607" s="2">
        <v>7403021.9164000005</v>
      </c>
      <c r="D11607" s="2">
        <v>2300</v>
      </c>
      <c r="E11607" s="2">
        <v>19.328068167191947</v>
      </c>
      <c r="F11607" s="2">
        <v>3.3489467289035715</v>
      </c>
      <c r="G11607" s="2">
        <v>28.711804597419412</v>
      </c>
      <c r="H11607" s="2">
        <v>-5.0337097013719783</v>
      </c>
      <c r="I11607" s="3">
        <v>-44.062696364412716</v>
      </c>
    </row>
    <row r="11608" spans="1:9" x14ac:dyDescent="0.4">
      <c r="A11608" s="1">
        <v>11599</v>
      </c>
      <c r="B11608" s="2">
        <v>581717.25589999906</v>
      </c>
      <c r="C11608" s="2">
        <v>7402975.3032</v>
      </c>
      <c r="D11608" s="2">
        <v>2300</v>
      </c>
      <c r="E11608" s="2">
        <v>19.327910847847455</v>
      </c>
      <c r="F11608" s="2">
        <v>3.347878603935484</v>
      </c>
      <c r="G11608" s="2">
        <v>28.641329204373683</v>
      </c>
      <c r="H11608" s="2">
        <v>-5.0293931830184331</v>
      </c>
      <c r="I11608" s="3">
        <v>-44.063444092250613</v>
      </c>
    </row>
    <row r="11609" spans="1:9" x14ac:dyDescent="0.4">
      <c r="A11609" s="1">
        <v>11603</v>
      </c>
      <c r="B11609" s="2">
        <v>599220.55579999904</v>
      </c>
      <c r="C11609" s="2">
        <v>7402958.6766999904</v>
      </c>
      <c r="D11609" s="2">
        <v>2400</v>
      </c>
      <c r="E11609" s="2">
        <v>19.135833712237996</v>
      </c>
      <c r="F11609" s="2">
        <v>3.9300790548674809</v>
      </c>
      <c r="G11609" s="2">
        <v>28.651061617197708</v>
      </c>
      <c r="H11609" s="2">
        <v>-5.3513790302800874</v>
      </c>
      <c r="I11609" s="3">
        <v>-46.998926357100757</v>
      </c>
    </row>
    <row r="11610" spans="1:9" x14ac:dyDescent="0.4">
      <c r="A11610" s="1">
        <v>11601</v>
      </c>
      <c r="B11610" s="2">
        <v>583719.17500000005</v>
      </c>
      <c r="C11610" s="2">
        <v>7402943.0163000003</v>
      </c>
      <c r="D11610" s="2">
        <v>2300</v>
      </c>
      <c r="E11610" s="2">
        <v>19.327801879702299</v>
      </c>
      <c r="F11610" s="2">
        <v>3.3471388110955402</v>
      </c>
      <c r="G11610" s="2">
        <v>28.635621281929822</v>
      </c>
      <c r="H11610" s="2">
        <v>-5.0291962314174139</v>
      </c>
      <c r="I11610" s="3">
        <v>-44.063962041560352</v>
      </c>
    </row>
    <row r="11611" spans="1:9" x14ac:dyDescent="0.4">
      <c r="A11611" s="1">
        <v>11600</v>
      </c>
      <c r="B11611" s="2">
        <v>394943.9215</v>
      </c>
      <c r="C11611" s="2">
        <v>7402941.2241000002</v>
      </c>
      <c r="D11611" s="2">
        <v>1000</v>
      </c>
      <c r="E11611" s="2">
        <v>20.231874005544459</v>
      </c>
      <c r="F11611" s="2">
        <v>-2.0136800366112291</v>
      </c>
      <c r="G11611" s="2">
        <v>39.655071715908214</v>
      </c>
      <c r="H11611" s="2">
        <v>-2.2401229051360279</v>
      </c>
      <c r="I11611" s="3">
        <v>-7.2920901735223236</v>
      </c>
    </row>
    <row r="11612" spans="1:9" x14ac:dyDescent="0.4">
      <c r="A11612" s="1">
        <v>11604</v>
      </c>
      <c r="B11612" s="2">
        <v>479774.798799999</v>
      </c>
      <c r="C11612" s="2">
        <v>7402923.6727999896</v>
      </c>
      <c r="D11612" s="2">
        <v>2300</v>
      </c>
      <c r="E11612" s="2">
        <v>19.327736595475042</v>
      </c>
      <c r="F11612" s="2">
        <v>3.3466956112391864</v>
      </c>
      <c r="G11612" s="2">
        <v>31.376719029679439</v>
      </c>
      <c r="H11612" s="2">
        <v>-5.2068946006560566</v>
      </c>
      <c r="I11612" s="3">
        <v>-44.064272363987278</v>
      </c>
    </row>
    <row r="11613" spans="1:9" x14ac:dyDescent="0.4">
      <c r="A11613" s="1">
        <v>11602</v>
      </c>
      <c r="B11613" s="2">
        <v>369620.34450000001</v>
      </c>
      <c r="C11613" s="2">
        <v>7402900.4256999902</v>
      </c>
      <c r="D11613" s="2">
        <v>1000</v>
      </c>
      <c r="E11613" s="2">
        <v>20.231486145566219</v>
      </c>
      <c r="F11613" s="2">
        <v>-2.0140351936125636</v>
      </c>
      <c r="G11613" s="2">
        <v>43.8818769417258</v>
      </c>
      <c r="H11613" s="2">
        <v>-2.5143213430011269</v>
      </c>
      <c r="I11613" s="3">
        <v>-7.2931077162076434</v>
      </c>
    </row>
    <row r="11614" spans="1:9" x14ac:dyDescent="0.4">
      <c r="A11614" s="1">
        <v>11606</v>
      </c>
      <c r="B11614" s="2">
        <v>642442.86910000001</v>
      </c>
      <c r="C11614" s="2">
        <v>7402880.7024999904</v>
      </c>
      <c r="D11614" s="2">
        <v>4200</v>
      </c>
      <c r="E11614" s="2">
        <v>8.5835700651657181</v>
      </c>
      <c r="F11614" s="2">
        <v>19.641105662960431</v>
      </c>
      <c r="G11614" s="2">
        <v>29.097720433012029</v>
      </c>
      <c r="H11614" s="2">
        <v>-13.747053536938536</v>
      </c>
      <c r="I11614" s="3">
        <v>-103.10740575247452</v>
      </c>
    </row>
    <row r="11615" spans="1:9" x14ac:dyDescent="0.4">
      <c r="A11615" s="1">
        <v>12436</v>
      </c>
      <c r="B11615" s="2">
        <v>649221.17429999902</v>
      </c>
      <c r="C11615" s="2">
        <v>7402878.5268999897</v>
      </c>
      <c r="D11615" s="2">
        <v>4300</v>
      </c>
      <c r="E11615" s="2">
        <v>7.9902919221518536</v>
      </c>
      <c r="F11615" s="2">
        <v>20.841577862783193</v>
      </c>
      <c r="G11615" s="2">
        <v>29.216132235692974</v>
      </c>
      <c r="H11615" s="2">
        <v>-14.251148245697388</v>
      </c>
      <c r="I11615" s="3">
        <v>-106.42968272226194</v>
      </c>
    </row>
    <row r="11616" spans="1:9" x14ac:dyDescent="0.4">
      <c r="A11616" s="1">
        <v>11607</v>
      </c>
      <c r="B11616" s="2">
        <v>530288.79220000003</v>
      </c>
      <c r="C11616" s="2">
        <v>7402844.7492000004</v>
      </c>
      <c r="D11616" s="2">
        <v>3000</v>
      </c>
      <c r="E11616" s="2">
        <v>15.703588948189173</v>
      </c>
      <c r="F11616" s="2">
        <v>8.014623120302355</v>
      </c>
      <c r="G11616" s="2">
        <v>29.326041793125455</v>
      </c>
      <c r="H11616" s="2">
        <v>-8.0553844451826713</v>
      </c>
      <c r="I11616" s="3">
        <v>-64.982617527013218</v>
      </c>
    </row>
    <row r="11617" spans="1:9" x14ac:dyDescent="0.4">
      <c r="A11617" s="1">
        <v>11609</v>
      </c>
      <c r="B11617" s="2">
        <v>508241.75939999899</v>
      </c>
      <c r="C11617" s="2">
        <v>7402823.4857999897</v>
      </c>
      <c r="D11617" s="2">
        <v>2400</v>
      </c>
      <c r="E11617" s="2">
        <v>19.135658836973246</v>
      </c>
      <c r="F11617" s="2">
        <v>3.9268030888361212</v>
      </c>
      <c r="G11617" s="2">
        <v>30.022385833283401</v>
      </c>
      <c r="H11617" s="2">
        <v>-5.4408506245368145</v>
      </c>
      <c r="I11617" s="3">
        <v>-47.00098341422369</v>
      </c>
    </row>
    <row r="11618" spans="1:9" x14ac:dyDescent="0.4">
      <c r="A11618" s="1">
        <v>11608</v>
      </c>
      <c r="B11618" s="2">
        <v>583920.13219999894</v>
      </c>
      <c r="C11618" s="2">
        <v>7402819.0738000004</v>
      </c>
      <c r="D11618" s="2">
        <v>2300</v>
      </c>
      <c r="E11618" s="2">
        <v>19.327383574311234</v>
      </c>
      <c r="F11618" s="2">
        <v>3.3442992850242645</v>
      </c>
      <c r="G11618" s="2">
        <v>28.630365541011752</v>
      </c>
      <c r="H11618" s="2">
        <v>-5.0295193312125424</v>
      </c>
      <c r="I11618" s="3">
        <v>-44.065950576332533</v>
      </c>
    </row>
    <row r="11619" spans="1:9" x14ac:dyDescent="0.4">
      <c r="A11619" s="1">
        <v>11610</v>
      </c>
      <c r="B11619" s="2">
        <v>585132.19669999904</v>
      </c>
      <c r="C11619" s="2">
        <v>7402813.7105</v>
      </c>
      <c r="D11619" s="2">
        <v>2300</v>
      </c>
      <c r="E11619" s="2">
        <v>19.327365473197379</v>
      </c>
      <c r="F11619" s="2">
        <v>3.3441764252955934</v>
      </c>
      <c r="G11619" s="2">
        <v>28.628298657521821</v>
      </c>
      <c r="H11619" s="2">
        <v>-5.0294141361300539</v>
      </c>
      <c r="I11619" s="3">
        <v>-44.06603663370538</v>
      </c>
    </row>
    <row r="11620" spans="1:9" x14ac:dyDescent="0.4">
      <c r="A11620" s="1">
        <v>11614</v>
      </c>
      <c r="B11620" s="2">
        <v>593939.20429999905</v>
      </c>
      <c r="C11620" s="2">
        <v>7402770.3307999903</v>
      </c>
      <c r="D11620" s="2">
        <v>2300</v>
      </c>
      <c r="E11620" s="2">
        <v>19.327219066901101</v>
      </c>
      <c r="F11620" s="2">
        <v>3.3431827468816917</v>
      </c>
      <c r="G11620" s="2">
        <v>28.629158098674583</v>
      </c>
      <c r="H11620" s="2">
        <v>-5.0297020978859033</v>
      </c>
      <c r="I11620" s="3">
        <v>-44.066732713081585</v>
      </c>
    </row>
    <row r="11621" spans="1:9" x14ac:dyDescent="0.4">
      <c r="A11621" s="1">
        <v>11612</v>
      </c>
      <c r="B11621" s="2">
        <v>650466.81149999902</v>
      </c>
      <c r="C11621" s="2">
        <v>7402761.2585000005</v>
      </c>
      <c r="D11621" s="2">
        <v>4200</v>
      </c>
      <c r="E11621" s="2">
        <v>8.5848810648206708</v>
      </c>
      <c r="F11621" s="2">
        <v>19.634702033071587</v>
      </c>
      <c r="G11621" s="2">
        <v>29.234974308633568</v>
      </c>
      <c r="H11621" s="2">
        <v>-13.755744920320788</v>
      </c>
      <c r="I11621" s="3">
        <v>-103.10702530691587</v>
      </c>
    </row>
    <row r="11622" spans="1:9" x14ac:dyDescent="0.4">
      <c r="A11622" s="1">
        <v>11616</v>
      </c>
      <c r="B11622" s="2">
        <v>589732.78650000005</v>
      </c>
      <c r="C11622" s="2">
        <v>7402760.7838000003</v>
      </c>
      <c r="D11622" s="2">
        <v>2300</v>
      </c>
      <c r="E11622" s="2">
        <v>19.327186845818222</v>
      </c>
      <c r="F11622" s="2">
        <v>3.3429640681610509</v>
      </c>
      <c r="G11622" s="2">
        <v>28.624084828974734</v>
      </c>
      <c r="H11622" s="2">
        <v>-5.0294245232451127</v>
      </c>
      <c r="I11622" s="3">
        <v>-44.06688591237598</v>
      </c>
    </row>
    <row r="11623" spans="1:9" x14ac:dyDescent="0.4">
      <c r="A11623" s="1">
        <v>11611</v>
      </c>
      <c r="B11623" s="2">
        <v>564606.05440000002</v>
      </c>
      <c r="C11623" s="2">
        <v>7402760.4979999904</v>
      </c>
      <c r="D11623" s="2">
        <v>2300</v>
      </c>
      <c r="E11623" s="2">
        <v>19.327185881244446</v>
      </c>
      <c r="F11623" s="2">
        <v>3.3429575218267207</v>
      </c>
      <c r="G11623" s="2">
        <v>28.734062994318144</v>
      </c>
      <c r="H11623" s="2">
        <v>-5.0365515020308251</v>
      </c>
      <c r="I11623" s="3">
        <v>-44.066890498600941</v>
      </c>
    </row>
    <row r="11624" spans="1:9" x14ac:dyDescent="0.4">
      <c r="A11624" s="1">
        <v>11618</v>
      </c>
      <c r="B11624" s="2">
        <v>591022.15960000001</v>
      </c>
      <c r="C11624" s="2">
        <v>7402730.9910000004</v>
      </c>
      <c r="D11624" s="2">
        <v>2300</v>
      </c>
      <c r="E11624" s="2">
        <v>19.327086295249572</v>
      </c>
      <c r="F11624" s="2">
        <v>3.3422816724733386</v>
      </c>
      <c r="G11624" s="2">
        <v>28.623696170483672</v>
      </c>
      <c r="H11624" s="2">
        <v>-5.0295588741482637</v>
      </c>
      <c r="I11624" s="3">
        <v>-44.067364007440901</v>
      </c>
    </row>
    <row r="11625" spans="1:9" x14ac:dyDescent="0.4">
      <c r="A11625" s="1">
        <v>11613</v>
      </c>
      <c r="B11625" s="2">
        <v>564506.54749999905</v>
      </c>
      <c r="C11625" s="2">
        <v>7402730.1195</v>
      </c>
      <c r="D11625" s="2">
        <v>2300</v>
      </c>
      <c r="E11625" s="2">
        <v>19.327083353940914</v>
      </c>
      <c r="F11625" s="2">
        <v>3.342261711536286</v>
      </c>
      <c r="G11625" s="2">
        <v>28.733760278874758</v>
      </c>
      <c r="H11625" s="2">
        <v>-5.0366945574740329</v>
      </c>
      <c r="I11625" s="3">
        <v>-44.067377993022745</v>
      </c>
    </row>
    <row r="11626" spans="1:9" x14ac:dyDescent="0.4">
      <c r="A11626" s="1">
        <v>11615</v>
      </c>
      <c r="B11626" s="2">
        <v>545927.18660000002</v>
      </c>
      <c r="C11626" s="2">
        <v>7402701.7155999904</v>
      </c>
      <c r="D11626" s="2">
        <v>2400</v>
      </c>
      <c r="E11626" s="2">
        <v>19.135298548404108</v>
      </c>
      <c r="F11626" s="2">
        <v>3.9238529712926873</v>
      </c>
      <c r="G11626" s="2">
        <v>28.982998113505506</v>
      </c>
      <c r="H11626" s="2">
        <v>-5.3741314896729744</v>
      </c>
      <c r="I11626" s="3">
        <v>-47.00283666112221</v>
      </c>
    </row>
    <row r="11627" spans="1:9" x14ac:dyDescent="0.4">
      <c r="A11627" s="1">
        <v>11617</v>
      </c>
      <c r="B11627" s="2">
        <v>362179.73729999899</v>
      </c>
      <c r="C11627" s="2">
        <v>7402692.5975000001</v>
      </c>
      <c r="D11627" s="2">
        <v>700</v>
      </c>
      <c r="E11627" s="2">
        <v>20.07937352508225</v>
      </c>
      <c r="F11627" s="2">
        <v>-2.7486797720097065</v>
      </c>
      <c r="G11627" s="2">
        <v>45.314415179572485</v>
      </c>
      <c r="H11627" s="2">
        <v>-1.9527566398949578</v>
      </c>
      <c r="I11627" s="3">
        <v>0.87170117371400679</v>
      </c>
    </row>
    <row r="11628" spans="1:9" x14ac:dyDescent="0.4">
      <c r="A11628" s="1">
        <v>11624</v>
      </c>
      <c r="B11628" s="2">
        <v>555571.70079999894</v>
      </c>
      <c r="C11628" s="2">
        <v>7402688.6530999904</v>
      </c>
      <c r="D11628" s="2">
        <v>2300</v>
      </c>
      <c r="E11628" s="2">
        <v>19.326943405023698</v>
      </c>
      <c r="F11628" s="2">
        <v>3.3413119947832279</v>
      </c>
      <c r="G11628" s="2">
        <v>28.83328371367692</v>
      </c>
      <c r="H11628" s="2">
        <v>-5.0433646935296332</v>
      </c>
      <c r="I11628" s="3">
        <v>-44.068043455502959</v>
      </c>
    </row>
    <row r="11629" spans="1:9" x14ac:dyDescent="0.4">
      <c r="A11629" s="1">
        <v>11619</v>
      </c>
      <c r="B11629" s="2">
        <v>550790.84680000006</v>
      </c>
      <c r="C11629" s="2">
        <v>7402640.8125</v>
      </c>
      <c r="D11629" s="2">
        <v>2300</v>
      </c>
      <c r="E11629" s="2">
        <v>19.326781943209649</v>
      </c>
      <c r="F11629" s="2">
        <v>3.3402163718253144</v>
      </c>
      <c r="G11629" s="2">
        <v>28.899894012202164</v>
      </c>
      <c r="H11629" s="2">
        <v>-5.0479365389409239</v>
      </c>
      <c r="I11629" s="3">
        <v>-44.068811265188828</v>
      </c>
    </row>
    <row r="11630" spans="1:9" x14ac:dyDescent="0.4">
      <c r="A11630" s="1">
        <v>11620</v>
      </c>
      <c r="B11630" s="2">
        <v>583284.31640000001</v>
      </c>
      <c r="C11630" s="2">
        <v>7402637.1914999904</v>
      </c>
      <c r="D11630" s="2">
        <v>2300</v>
      </c>
      <c r="E11630" s="2">
        <v>19.32676972235058</v>
      </c>
      <c r="F11630" s="2">
        <v>3.3401334490429333</v>
      </c>
      <c r="G11630" s="2">
        <v>28.624369928091003</v>
      </c>
      <c r="H11630" s="2">
        <v>-5.0301048167927958</v>
      </c>
      <c r="I11630" s="3">
        <v>-44.068869382113263</v>
      </c>
    </row>
    <row r="11631" spans="1:9" x14ac:dyDescent="0.4">
      <c r="A11631" s="1">
        <v>11621</v>
      </c>
      <c r="B11631" s="2">
        <v>577263.06889999902</v>
      </c>
      <c r="C11631" s="2">
        <v>7402605.9718000004</v>
      </c>
      <c r="D11631" s="2">
        <v>2300</v>
      </c>
      <c r="E11631" s="2">
        <v>19.326664356000755</v>
      </c>
      <c r="F11631" s="2">
        <v>3.3394185230472124</v>
      </c>
      <c r="G11631" s="2">
        <v>28.641898982198519</v>
      </c>
      <c r="H11631" s="2">
        <v>-5.0314077046598786</v>
      </c>
      <c r="I11631" s="3">
        <v>-44.069370470593448</v>
      </c>
    </row>
    <row r="11632" spans="1:9" x14ac:dyDescent="0.4">
      <c r="A11632" s="1">
        <v>11655</v>
      </c>
      <c r="B11632" s="2">
        <v>582637.5612</v>
      </c>
      <c r="C11632" s="2">
        <v>7402577.7331999904</v>
      </c>
      <c r="D11632" s="2">
        <v>2300</v>
      </c>
      <c r="E11632" s="2">
        <v>19.326569050850217</v>
      </c>
      <c r="F11632" s="2">
        <v>3.3387718967247908</v>
      </c>
      <c r="G11632" s="2">
        <v>28.623377775490592</v>
      </c>
      <c r="H11632" s="2">
        <v>-5.0303589469458521</v>
      </c>
      <c r="I11632" s="3">
        <v>-44.069823731897095</v>
      </c>
    </row>
    <row r="11633" spans="1:9" x14ac:dyDescent="0.4">
      <c r="A11633" s="1">
        <v>11623</v>
      </c>
      <c r="B11633" s="2">
        <v>569399.56149999902</v>
      </c>
      <c r="C11633" s="2">
        <v>7402577.2704999903</v>
      </c>
      <c r="D11633" s="2">
        <v>2300</v>
      </c>
      <c r="E11633" s="2">
        <v>19.326567489239761</v>
      </c>
      <c r="F11633" s="2">
        <v>3.3387613017719557</v>
      </c>
      <c r="G11633" s="2">
        <v>28.686467049708298</v>
      </c>
      <c r="H11633" s="2">
        <v>-5.0344489577515432</v>
      </c>
      <c r="I11633" s="3">
        <v>-44.069831158916017</v>
      </c>
    </row>
    <row r="11634" spans="1:9" x14ac:dyDescent="0.4">
      <c r="A11634" s="1">
        <v>11622</v>
      </c>
      <c r="B11634" s="2">
        <v>413210.05330000003</v>
      </c>
      <c r="C11634" s="2">
        <v>7402572.7111</v>
      </c>
      <c r="D11634" s="2">
        <v>1000</v>
      </c>
      <c r="E11634" s="2">
        <v>20.228370646488059</v>
      </c>
      <c r="F11634" s="2">
        <v>-2.0168867124855203</v>
      </c>
      <c r="G11634" s="2">
        <v>37.170569695929842</v>
      </c>
      <c r="H11634" s="2">
        <v>-2.0822705115739897</v>
      </c>
      <c r="I11634" s="3">
        <v>-7.3012819734781189</v>
      </c>
    </row>
    <row r="11635" spans="1:9" x14ac:dyDescent="0.4">
      <c r="A11635" s="1">
        <v>11628</v>
      </c>
      <c r="B11635" s="2">
        <v>648905.19590000005</v>
      </c>
      <c r="C11635" s="2">
        <v>7402560.4502999904</v>
      </c>
      <c r="D11635" s="2">
        <v>4200</v>
      </c>
      <c r="E11635" s="2">
        <v>8.5870851058855173</v>
      </c>
      <c r="F11635" s="2">
        <v>19.623938410192039</v>
      </c>
      <c r="G11635" s="2">
        <v>29.198894392074056</v>
      </c>
      <c r="H11635" s="2">
        <v>-13.753069165841026</v>
      </c>
      <c r="I11635" s="3">
        <v>-103.10638702249533</v>
      </c>
    </row>
    <row r="11636" spans="1:9" x14ac:dyDescent="0.4">
      <c r="A11636" s="1">
        <v>11625</v>
      </c>
      <c r="B11636" s="2">
        <v>583436.14569999895</v>
      </c>
      <c r="C11636" s="2">
        <v>7402545.7302999897</v>
      </c>
      <c r="D11636" s="2">
        <v>2300</v>
      </c>
      <c r="E11636" s="2">
        <v>19.326461041203807</v>
      </c>
      <c r="F11636" s="2">
        <v>3.3380391108083982</v>
      </c>
      <c r="G11636" s="2">
        <v>28.620461105140063</v>
      </c>
      <c r="H11636" s="2">
        <v>-5.0303413641230952</v>
      </c>
      <c r="I11636" s="3">
        <v>-44.070337438164167</v>
      </c>
    </row>
    <row r="11637" spans="1:9" x14ac:dyDescent="0.4">
      <c r="A11637" s="1">
        <v>11626</v>
      </c>
      <c r="B11637" s="2">
        <v>522677.6153</v>
      </c>
      <c r="C11637" s="2">
        <v>7402536.2445999896</v>
      </c>
      <c r="D11637" s="2">
        <v>2700</v>
      </c>
      <c r="E11637" s="2">
        <v>17.536813766929335</v>
      </c>
      <c r="F11637" s="2">
        <v>5.8316791038099467</v>
      </c>
      <c r="G11637" s="2">
        <v>29.522229481771486</v>
      </c>
      <c r="H11637" s="2">
        <v>-6.6927619854181986</v>
      </c>
      <c r="I11637" s="3">
        <v>-55.913774390610378</v>
      </c>
    </row>
    <row r="11638" spans="1:9" x14ac:dyDescent="0.4">
      <c r="A11638" s="1">
        <v>11627</v>
      </c>
      <c r="B11638" s="2">
        <v>561437.69790000003</v>
      </c>
      <c r="C11638" s="2">
        <v>7402535.7542000003</v>
      </c>
      <c r="D11638" s="2">
        <v>2300</v>
      </c>
      <c r="E11638" s="2">
        <v>19.326427371910331</v>
      </c>
      <c r="F11638" s="2">
        <v>3.337810691434774</v>
      </c>
      <c r="G11638" s="2">
        <v>28.756694256150375</v>
      </c>
      <c r="H11638" s="2">
        <v>-5.0392212906724954</v>
      </c>
      <c r="I11638" s="3">
        <v>-44.07049757833687</v>
      </c>
    </row>
    <row r="11639" spans="1:9" x14ac:dyDescent="0.4">
      <c r="A11639" s="1">
        <v>11629</v>
      </c>
      <c r="B11639" s="2">
        <v>570000.07209999894</v>
      </c>
      <c r="C11639" s="2">
        <v>7402492.5772000002</v>
      </c>
      <c r="D11639" s="2">
        <v>2300</v>
      </c>
      <c r="E11639" s="2">
        <v>19.326281649725686</v>
      </c>
      <c r="F11639" s="2">
        <v>3.3368221273977152</v>
      </c>
      <c r="G11639" s="2">
        <v>28.6786857027701</v>
      </c>
      <c r="H11639" s="2">
        <v>-5.0343983786229014</v>
      </c>
      <c r="I11639" s="3">
        <v>-44.071190700282806</v>
      </c>
    </row>
    <row r="11640" spans="1:9" x14ac:dyDescent="0.4">
      <c r="A11640" s="1">
        <v>11633</v>
      </c>
      <c r="B11640" s="2">
        <v>585780.05229999905</v>
      </c>
      <c r="C11640" s="2">
        <v>7402479.6224999903</v>
      </c>
      <c r="D11640" s="2">
        <v>2300</v>
      </c>
      <c r="E11640" s="2">
        <v>19.32623792767027</v>
      </c>
      <c r="F11640" s="2">
        <v>3.3365255358334256</v>
      </c>
      <c r="G11640" s="2">
        <v>28.614382004074493</v>
      </c>
      <c r="H11640" s="2">
        <v>-5.0303015442039252</v>
      </c>
      <c r="I11640" s="3">
        <v>-44.071398671495437</v>
      </c>
    </row>
    <row r="11641" spans="1:9" x14ac:dyDescent="0.4">
      <c r="A11641" s="1">
        <v>11630</v>
      </c>
      <c r="B11641" s="2">
        <v>583302.75910000002</v>
      </c>
      <c r="C11641" s="2">
        <v>7402471.8090000004</v>
      </c>
      <c r="D11641" s="2">
        <v>2300</v>
      </c>
      <c r="E11641" s="2">
        <v>19.326211557142248</v>
      </c>
      <c r="F11641" s="2">
        <v>3.3363466527330328</v>
      </c>
      <c r="G11641" s="2">
        <v>28.617800510357256</v>
      </c>
      <c r="H11641" s="2">
        <v>-5.0305648746161715</v>
      </c>
      <c r="I11641" s="3">
        <v>-44.071524109284212</v>
      </c>
    </row>
    <row r="11642" spans="1:9" x14ac:dyDescent="0.4">
      <c r="A11642" s="1">
        <v>11631</v>
      </c>
      <c r="B11642" s="2">
        <v>657364.77560000005</v>
      </c>
      <c r="C11642" s="2">
        <v>7402471.2488000002</v>
      </c>
      <c r="D11642" s="2">
        <v>4300</v>
      </c>
      <c r="E11642" s="2">
        <v>7.9947621462619329</v>
      </c>
      <c r="F11642" s="2">
        <v>20.818955462358208</v>
      </c>
      <c r="G11642" s="2">
        <v>29.359367789025562</v>
      </c>
      <c r="H11642" s="2">
        <v>-14.259671263734601</v>
      </c>
      <c r="I11642" s="3">
        <v>-106.42789231550792</v>
      </c>
    </row>
    <row r="11643" spans="1:9" x14ac:dyDescent="0.4">
      <c r="A11643" s="1">
        <v>11635</v>
      </c>
      <c r="B11643" s="2">
        <v>591496.39740000002</v>
      </c>
      <c r="C11643" s="2">
        <v>7402454.1084000003</v>
      </c>
      <c r="D11643" s="2">
        <v>2300</v>
      </c>
      <c r="E11643" s="2">
        <v>19.326151817695283</v>
      </c>
      <c r="F11643" s="2">
        <v>3.3359414221812576</v>
      </c>
      <c r="G11643" s="2">
        <v>28.613332241267535</v>
      </c>
      <c r="H11643" s="2">
        <v>-5.0303701763555617</v>
      </c>
      <c r="I11643" s="3">
        <v>-44.071808279953885</v>
      </c>
    </row>
    <row r="11644" spans="1:9" x14ac:dyDescent="0.4">
      <c r="A11644" s="1">
        <v>11636</v>
      </c>
      <c r="B11644" s="2">
        <v>583453.23679999902</v>
      </c>
      <c r="C11644" s="2">
        <v>7402451.5806</v>
      </c>
      <c r="D11644" s="2">
        <v>2300</v>
      </c>
      <c r="E11644" s="2">
        <v>19.326143286381431</v>
      </c>
      <c r="F11644" s="2">
        <v>3.335883552729666</v>
      </c>
      <c r="G11644" s="2">
        <v>28.616710503529319</v>
      </c>
      <c r="H11644" s="2">
        <v>-5.0306025911041115</v>
      </c>
      <c r="I11644" s="3">
        <v>-44.071848862631917</v>
      </c>
    </row>
    <row r="11645" spans="1:9" x14ac:dyDescent="0.4">
      <c r="A11645" s="1">
        <v>11632</v>
      </c>
      <c r="B11645" s="2">
        <v>413802.375999999</v>
      </c>
      <c r="C11645" s="2">
        <v>7402426.9305999903</v>
      </c>
      <c r="D11645" s="2">
        <v>1000</v>
      </c>
      <c r="E11645" s="2">
        <v>20.226984748473726</v>
      </c>
      <c r="F11645" s="2">
        <v>-2.0181544430283949</v>
      </c>
      <c r="G11645" s="2">
        <v>37.089685282265457</v>
      </c>
      <c r="H11645" s="2">
        <v>-2.0782634281067311</v>
      </c>
      <c r="I11645" s="3">
        <v>-7.3049186710967167</v>
      </c>
    </row>
    <row r="11646" spans="1:9" x14ac:dyDescent="0.4">
      <c r="A11646" s="1">
        <v>11634</v>
      </c>
      <c r="B11646" s="2">
        <v>558789.51450000005</v>
      </c>
      <c r="C11646" s="2">
        <v>7402394.5467999903</v>
      </c>
      <c r="D11646" s="2">
        <v>2300</v>
      </c>
      <c r="E11646" s="2">
        <v>19.325950797557844</v>
      </c>
      <c r="F11646" s="2">
        <v>3.3345779327815572</v>
      </c>
      <c r="G11646" s="2">
        <v>28.780746851374651</v>
      </c>
      <c r="H11646" s="2">
        <v>-5.0415359159404742</v>
      </c>
      <c r="I11646" s="3">
        <v>-44.072764556102477</v>
      </c>
    </row>
    <row r="11647" spans="1:9" x14ac:dyDescent="0.4">
      <c r="A11647" s="1">
        <v>11638</v>
      </c>
      <c r="B11647" s="2">
        <v>650485.31209999905</v>
      </c>
      <c r="C11647" s="2">
        <v>7402390.3932999903</v>
      </c>
      <c r="D11647" s="2">
        <v>4200</v>
      </c>
      <c r="E11647" s="2">
        <v>8.5889516263331007</v>
      </c>
      <c r="F11647" s="2">
        <v>19.614825160650145</v>
      </c>
      <c r="G11647" s="2">
        <v>29.221997567296143</v>
      </c>
      <c r="H11647" s="2">
        <v>-13.754279833011898</v>
      </c>
      <c r="I11647" s="3">
        <v>-103.10584777496308</v>
      </c>
    </row>
    <row r="11648" spans="1:9" x14ac:dyDescent="0.4">
      <c r="A11648" s="1">
        <v>11640</v>
      </c>
      <c r="B11648" s="2">
        <v>593907.41280000005</v>
      </c>
      <c r="C11648" s="2">
        <v>7402386.3918000003</v>
      </c>
      <c r="D11648" s="2">
        <v>2300</v>
      </c>
      <c r="E11648" s="2">
        <v>19.325923274468838</v>
      </c>
      <c r="F11648" s="2">
        <v>3.3343912586467854</v>
      </c>
      <c r="G11648" s="2">
        <v>28.614180949113887</v>
      </c>
      <c r="H11648" s="2">
        <v>-5.0307878449932542</v>
      </c>
      <c r="I11648" s="3">
        <v>-44.072895493426451</v>
      </c>
    </row>
    <row r="11649" spans="1:9" x14ac:dyDescent="0.4">
      <c r="A11649" s="1">
        <v>11637</v>
      </c>
      <c r="B11649" s="2">
        <v>558877.14720000001</v>
      </c>
      <c r="C11649" s="2">
        <v>7402335.0410000002</v>
      </c>
      <c r="D11649" s="2">
        <v>2300</v>
      </c>
      <c r="E11649" s="2">
        <v>19.325749965745228</v>
      </c>
      <c r="F11649" s="2">
        <v>3.3332158598917161</v>
      </c>
      <c r="G11649" s="2">
        <v>28.777263613751817</v>
      </c>
      <c r="H11649" s="2">
        <v>-5.041628955005347</v>
      </c>
      <c r="I11649" s="3">
        <v>-44.073720023508045</v>
      </c>
    </row>
    <row r="11650" spans="1:9" x14ac:dyDescent="0.4">
      <c r="A11650" s="1">
        <v>11643</v>
      </c>
      <c r="B11650" s="2">
        <v>649860.82680000004</v>
      </c>
      <c r="C11650" s="2">
        <v>7402317.4039000003</v>
      </c>
      <c r="D11650" s="2">
        <v>4200</v>
      </c>
      <c r="E11650" s="2">
        <v>8.589752747178105</v>
      </c>
      <c r="F11650" s="2">
        <v>19.610914283940819</v>
      </c>
      <c r="G11650" s="2">
        <v>29.207749703179058</v>
      </c>
      <c r="H11650" s="2">
        <v>-13.753233941006101</v>
      </c>
      <c r="I11650" s="3">
        <v>-103.10561669030167</v>
      </c>
    </row>
    <row r="11651" spans="1:9" x14ac:dyDescent="0.4">
      <c r="A11651" s="1">
        <v>11642</v>
      </c>
      <c r="B11651" s="2">
        <v>585022.41159999894</v>
      </c>
      <c r="C11651" s="2">
        <v>7402315.8158999896</v>
      </c>
      <c r="D11651" s="2">
        <v>2300</v>
      </c>
      <c r="E11651" s="2">
        <v>19.325685081117456</v>
      </c>
      <c r="F11651" s="2">
        <v>3.3327758318791481</v>
      </c>
      <c r="G11651" s="2">
        <v>28.608829646318181</v>
      </c>
      <c r="H11651" s="2">
        <v>-5.0308191483235376</v>
      </c>
      <c r="I11651" s="3">
        <v>-44.074028733989195</v>
      </c>
    </row>
    <row r="11652" spans="1:9" x14ac:dyDescent="0.4">
      <c r="A11652" s="1">
        <v>11641</v>
      </c>
      <c r="B11652" s="2">
        <v>560310.60439999902</v>
      </c>
      <c r="C11652" s="2">
        <v>7402313.2335999897</v>
      </c>
      <c r="D11652" s="2">
        <v>2300</v>
      </c>
      <c r="E11652" s="2">
        <v>19.325676365866336</v>
      </c>
      <c r="F11652" s="2">
        <v>3.3327167287755119</v>
      </c>
      <c r="G11652" s="2">
        <v>28.759903925326533</v>
      </c>
      <c r="H11652" s="2">
        <v>-5.0406210315816065</v>
      </c>
      <c r="I11652" s="3">
        <v>-44.074070200425744</v>
      </c>
    </row>
    <row r="11653" spans="1:9" x14ac:dyDescent="0.4">
      <c r="A11653" s="1">
        <v>11639</v>
      </c>
      <c r="B11653" s="2">
        <v>551850.80149999901</v>
      </c>
      <c r="C11653" s="2">
        <v>7402306.915</v>
      </c>
      <c r="D11653" s="2">
        <v>2300</v>
      </c>
      <c r="E11653" s="2">
        <v>19.325655040619228</v>
      </c>
      <c r="F11653" s="2">
        <v>3.3325721111794824</v>
      </c>
      <c r="G11653" s="2">
        <v>28.869887229032344</v>
      </c>
      <c r="H11653" s="2">
        <v>-5.0477806569655854</v>
      </c>
      <c r="I11653" s="3">
        <v>-44.074171664861261</v>
      </c>
    </row>
    <row r="11654" spans="1:9" x14ac:dyDescent="0.4">
      <c r="A11654" s="1">
        <v>11647</v>
      </c>
      <c r="B11654" s="2">
        <v>589970.00490000006</v>
      </c>
      <c r="C11654" s="2">
        <v>7402243.6638000002</v>
      </c>
      <c r="D11654" s="2">
        <v>2300</v>
      </c>
      <c r="E11654" s="2">
        <v>19.325441568098089</v>
      </c>
      <c r="F11654" s="2">
        <v>3.3311245293501379</v>
      </c>
      <c r="G11654" s="2">
        <v>28.603969989824435</v>
      </c>
      <c r="H11654" s="2">
        <v>-5.0308907657772215</v>
      </c>
      <c r="I11654" s="3">
        <v>-44.07518741031997</v>
      </c>
    </row>
    <row r="11655" spans="1:9" x14ac:dyDescent="0.4">
      <c r="A11655" s="1">
        <v>11644</v>
      </c>
      <c r="B11655" s="2">
        <v>566330.38780000003</v>
      </c>
      <c r="C11655" s="2">
        <v>7402243.2396</v>
      </c>
      <c r="D11655" s="2">
        <v>2300</v>
      </c>
      <c r="E11655" s="2">
        <v>19.325440136424962</v>
      </c>
      <c r="F11655" s="2">
        <v>3.3311148215396349</v>
      </c>
      <c r="G11655" s="2">
        <v>28.69750261532991</v>
      </c>
      <c r="H11655" s="2">
        <v>-5.0369529854177895</v>
      </c>
      <c r="I11655" s="3">
        <v>-44.07519422284269</v>
      </c>
    </row>
    <row r="11656" spans="1:9" x14ac:dyDescent="0.4">
      <c r="A11656" s="1">
        <v>11645</v>
      </c>
      <c r="B11656" s="2">
        <v>475394.33740000002</v>
      </c>
      <c r="C11656" s="2">
        <v>7402215.1705</v>
      </c>
      <c r="D11656" s="2">
        <v>2200</v>
      </c>
      <c r="E11656" s="2">
        <v>19.517034345835718</v>
      </c>
      <c r="F11656" s="2">
        <v>2.7755116432356188</v>
      </c>
      <c r="G11656" s="2">
        <v>31.601037572308698</v>
      </c>
      <c r="H11656" s="2">
        <v>-4.9065437343637948</v>
      </c>
      <c r="I11656" s="3">
        <v>-41.157728704351008</v>
      </c>
    </row>
    <row r="11657" spans="1:9" x14ac:dyDescent="0.4">
      <c r="A11657" s="1">
        <v>11646</v>
      </c>
      <c r="B11657" s="2">
        <v>539964.9608</v>
      </c>
      <c r="C11657" s="2">
        <v>7402214.2536000004</v>
      </c>
      <c r="D11657" s="2">
        <v>2400</v>
      </c>
      <c r="E11657" s="2">
        <v>19.133653366303253</v>
      </c>
      <c r="F11657" s="2">
        <v>3.9120493022501965</v>
      </c>
      <c r="G11657" s="2">
        <v>29.076333101733979</v>
      </c>
      <c r="H11657" s="2">
        <v>-5.3827313216097181</v>
      </c>
      <c r="I11657" s="3">
        <v>-47.010259231001172</v>
      </c>
    </row>
    <row r="11658" spans="1:9" x14ac:dyDescent="0.4">
      <c r="A11658" s="1">
        <v>11649</v>
      </c>
      <c r="B11658" s="2">
        <v>643357.19940000004</v>
      </c>
      <c r="C11658" s="2">
        <v>7402196.6633000001</v>
      </c>
      <c r="D11658" s="2">
        <v>4200</v>
      </c>
      <c r="E11658" s="2">
        <v>8.5910779781227671</v>
      </c>
      <c r="F11658" s="2">
        <v>19.604445594379509</v>
      </c>
      <c r="G11658" s="2">
        <v>29.088212272926121</v>
      </c>
      <c r="H11658" s="2">
        <v>-13.745286118534731</v>
      </c>
      <c r="I11658" s="3">
        <v>-103.10523490427482</v>
      </c>
    </row>
    <row r="11659" spans="1:9" x14ac:dyDescent="0.4">
      <c r="A11659" s="1">
        <v>11648</v>
      </c>
      <c r="B11659" s="2">
        <v>556027.30220000003</v>
      </c>
      <c r="C11659" s="2">
        <v>7402186.7320999904</v>
      </c>
      <c r="D11659" s="2">
        <v>2300</v>
      </c>
      <c r="E11659" s="2">
        <v>19.32524942386156</v>
      </c>
      <c r="F11659" s="2">
        <v>3.3298217114326154</v>
      </c>
      <c r="G11659" s="2">
        <v>28.806531985557513</v>
      </c>
      <c r="H11659" s="2">
        <v>-5.0443196494539286</v>
      </c>
      <c r="I11659" s="3">
        <v>-44.076101755629601</v>
      </c>
    </row>
    <row r="11660" spans="1:9" x14ac:dyDescent="0.4">
      <c r="A11660" s="1">
        <v>11651</v>
      </c>
      <c r="B11660" s="2">
        <v>646332.02830000001</v>
      </c>
      <c r="C11660" s="2">
        <v>7402154.5855</v>
      </c>
      <c r="D11660" s="2">
        <v>4200</v>
      </c>
      <c r="E11660" s="2">
        <v>8.5915398178240991</v>
      </c>
      <c r="F11660" s="2">
        <v>19.602191496123112</v>
      </c>
      <c r="G11660" s="2">
        <v>29.13803538702216</v>
      </c>
      <c r="H11660" s="2">
        <v>-13.748443405244865</v>
      </c>
      <c r="I11660" s="3">
        <v>-103.10510199310482</v>
      </c>
    </row>
    <row r="11661" spans="1:9" x14ac:dyDescent="0.4">
      <c r="A11661" s="1">
        <v>11650</v>
      </c>
      <c r="B11661" s="2">
        <v>548708.73730000004</v>
      </c>
      <c r="C11661" s="2">
        <v>7402153.1601</v>
      </c>
      <c r="D11661" s="2">
        <v>2300</v>
      </c>
      <c r="E11661" s="2">
        <v>19.325136118509601</v>
      </c>
      <c r="F11661" s="2">
        <v>3.3290535136334904</v>
      </c>
      <c r="G11661" s="2">
        <v>28.912600779239849</v>
      </c>
      <c r="H11661" s="2">
        <v>-5.0513716479199973</v>
      </c>
      <c r="I11661" s="3">
        <v>-44.076640972410118</v>
      </c>
    </row>
    <row r="11662" spans="1:9" x14ac:dyDescent="0.4">
      <c r="A11662" s="1">
        <v>11652</v>
      </c>
      <c r="B11662" s="2">
        <v>561799.38879999903</v>
      </c>
      <c r="C11662" s="2">
        <v>7402137.841</v>
      </c>
      <c r="D11662" s="2">
        <v>2300</v>
      </c>
      <c r="E11662" s="2">
        <v>19.32508441661464</v>
      </c>
      <c r="F11662" s="2">
        <v>3.3287029951892553</v>
      </c>
      <c r="G11662" s="2">
        <v>28.736567690479085</v>
      </c>
      <c r="H11662" s="2">
        <v>-5.0400485851415269</v>
      </c>
      <c r="I11662" s="3">
        <v>-44.076887029392005</v>
      </c>
    </row>
    <row r="11663" spans="1:9" x14ac:dyDescent="0.4">
      <c r="A11663" s="1">
        <v>11653</v>
      </c>
      <c r="B11663" s="2">
        <v>539934.66090000002</v>
      </c>
      <c r="C11663" s="2">
        <v>7402090.1952999895</v>
      </c>
      <c r="D11663" s="2">
        <v>2400</v>
      </c>
      <c r="E11663" s="2">
        <v>19.133234670087663</v>
      </c>
      <c r="F11663" s="2">
        <v>3.9090468291980942</v>
      </c>
      <c r="G11663" s="2">
        <v>29.07167766030808</v>
      </c>
      <c r="H11663" s="2">
        <v>-5.3830794914165407</v>
      </c>
      <c r="I11663" s="3">
        <v>-47.012149228864125</v>
      </c>
    </row>
    <row r="11664" spans="1:9" x14ac:dyDescent="0.4">
      <c r="A11664" s="1">
        <v>11654</v>
      </c>
      <c r="B11664" s="2">
        <v>530432.4693</v>
      </c>
      <c r="C11664" s="2">
        <v>7402063.5866999896</v>
      </c>
      <c r="D11664" s="2">
        <v>3000</v>
      </c>
      <c r="E11664" s="2">
        <v>15.712162872103869</v>
      </c>
      <c r="F11664" s="2">
        <v>7.9889790818981998</v>
      </c>
      <c r="G11664" s="2">
        <v>29.288520022111427</v>
      </c>
      <c r="H11664" s="2">
        <v>-8.0531001586104232</v>
      </c>
      <c r="I11664" s="3">
        <v>-64.990298065189364</v>
      </c>
    </row>
    <row r="11665" spans="1:9" x14ac:dyDescent="0.4">
      <c r="A11665" s="1">
        <v>11657</v>
      </c>
      <c r="B11665" s="2">
        <v>585673.92469999904</v>
      </c>
      <c r="C11665" s="2">
        <v>7402033.7038000003</v>
      </c>
      <c r="D11665" s="2">
        <v>2300</v>
      </c>
      <c r="E11665" s="2">
        <v>19.324732954023762</v>
      </c>
      <c r="F11665" s="2">
        <v>3.3263204617693645</v>
      </c>
      <c r="G11665" s="2">
        <v>28.596955360063042</v>
      </c>
      <c r="H11665" s="2">
        <v>-5.0315610174113035</v>
      </c>
      <c r="I11665" s="3">
        <v>-44.078559844934219</v>
      </c>
    </row>
    <row r="11666" spans="1:9" x14ac:dyDescent="0.4">
      <c r="A11666" s="1">
        <v>11656</v>
      </c>
      <c r="B11666" s="2">
        <v>430145.17320000002</v>
      </c>
      <c r="C11666" s="2">
        <v>7402031.5367000001</v>
      </c>
      <c r="D11666" s="2">
        <v>1500</v>
      </c>
      <c r="E11666" s="2">
        <v>20.435223831564265</v>
      </c>
      <c r="F11666" s="2">
        <v>-0.41515079049549231</v>
      </c>
      <c r="G11666" s="2">
        <v>35.234573442004397</v>
      </c>
      <c r="H11666" s="2">
        <v>-3.1010546666580758</v>
      </c>
      <c r="I11666" s="3">
        <v>-21.172599193737138</v>
      </c>
    </row>
    <row r="11667" spans="1:9" x14ac:dyDescent="0.4">
      <c r="A11667" s="1">
        <v>11659</v>
      </c>
      <c r="B11667" s="2">
        <v>572554.44640000002</v>
      </c>
      <c r="C11667" s="2">
        <v>7402026.0988999903</v>
      </c>
      <c r="D11667" s="2">
        <v>2300</v>
      </c>
      <c r="E11667" s="2">
        <v>19.324707287519754</v>
      </c>
      <c r="F11667" s="2">
        <v>3.3261464875223834</v>
      </c>
      <c r="G11667" s="2">
        <v>28.64302799954277</v>
      </c>
      <c r="H11667" s="2">
        <v>-5.0345867896021428</v>
      </c>
      <c r="I11667" s="3">
        <v>-44.078682017252532</v>
      </c>
    </row>
    <row r="11668" spans="1:9" x14ac:dyDescent="0.4">
      <c r="A11668" s="1">
        <v>11662</v>
      </c>
      <c r="B11668" s="2">
        <v>650119.61140000005</v>
      </c>
      <c r="C11668" s="2">
        <v>7402016.1446000002</v>
      </c>
      <c r="D11668" s="2">
        <v>4200</v>
      </c>
      <c r="E11668" s="2">
        <v>8.5930593246402385</v>
      </c>
      <c r="F11668" s="2">
        <v>19.59477606552819</v>
      </c>
      <c r="G11668" s="2">
        <v>29.201736846328412</v>
      </c>
      <c r="H11668" s="2">
        <v>-13.752337944874993</v>
      </c>
      <c r="I11668" s="3">
        <v>-103.10466521158148</v>
      </c>
    </row>
    <row r="11669" spans="1:9" x14ac:dyDescent="0.4">
      <c r="A11669" s="1">
        <v>11658</v>
      </c>
      <c r="B11669" s="2">
        <v>559039.6091</v>
      </c>
      <c r="C11669" s="2">
        <v>7402003.4102999903</v>
      </c>
      <c r="D11669" s="2">
        <v>2300</v>
      </c>
      <c r="E11669" s="2">
        <v>19.324630713594782</v>
      </c>
      <c r="F11669" s="2">
        <v>3.3256274630155023</v>
      </c>
      <c r="G11669" s="2">
        <v>28.761721605578245</v>
      </c>
      <c r="H11669" s="2">
        <v>-5.042398458193377</v>
      </c>
      <c r="I11669" s="3">
        <v>-44.07904651686875</v>
      </c>
    </row>
    <row r="11670" spans="1:9" x14ac:dyDescent="0.4">
      <c r="A11670" s="1">
        <v>11660</v>
      </c>
      <c r="B11670" s="2">
        <v>429441.18400000001</v>
      </c>
      <c r="C11670" s="2">
        <v>7402000.4674000004</v>
      </c>
      <c r="D11670" s="2">
        <v>1500</v>
      </c>
      <c r="E11670" s="2">
        <v>20.435078361357725</v>
      </c>
      <c r="F11670" s="2">
        <v>-0.415569896871964</v>
      </c>
      <c r="G11670" s="2">
        <v>35.305459139407795</v>
      </c>
      <c r="H11670" s="2">
        <v>-3.1058521438810995</v>
      </c>
      <c r="I11670" s="3">
        <v>-21.173280987881391</v>
      </c>
    </row>
    <row r="11671" spans="1:9" x14ac:dyDescent="0.4">
      <c r="A11671" s="1">
        <v>11661</v>
      </c>
      <c r="B11671" s="2">
        <v>568288.85389999906</v>
      </c>
      <c r="C11671" s="2">
        <v>7401994.5615999904</v>
      </c>
      <c r="D11671" s="2">
        <v>2300</v>
      </c>
      <c r="E11671" s="2">
        <v>19.324600849271295</v>
      </c>
      <c r="F11671" s="2">
        <v>3.325425045596814</v>
      </c>
      <c r="G11671" s="2">
        <v>28.671343413690298</v>
      </c>
      <c r="H11671" s="2">
        <v>-5.0365902911278235</v>
      </c>
      <c r="I11671" s="3">
        <v>-44.07918867749612</v>
      </c>
    </row>
    <row r="11672" spans="1:9" x14ac:dyDescent="0.4">
      <c r="A11672" s="1">
        <v>11663</v>
      </c>
      <c r="B11672" s="2">
        <v>568491.98149999895</v>
      </c>
      <c r="C11672" s="2">
        <v>7401969.5076000001</v>
      </c>
      <c r="D11672" s="2">
        <v>2300</v>
      </c>
      <c r="E11672" s="2">
        <v>19.324516292131786</v>
      </c>
      <c r="F11672" s="2">
        <v>3.3248519423790963</v>
      </c>
      <c r="G11672" s="2">
        <v>28.668754379253201</v>
      </c>
      <c r="H11672" s="2">
        <v>-5.0365567732096714</v>
      </c>
      <c r="I11672" s="3">
        <v>-44.079591198180324</v>
      </c>
    </row>
    <row r="11673" spans="1:9" x14ac:dyDescent="0.4">
      <c r="A11673" s="1">
        <v>11665</v>
      </c>
      <c r="B11673" s="2">
        <v>657615.40650000004</v>
      </c>
      <c r="C11673" s="2">
        <v>7401928.6929000001</v>
      </c>
      <c r="D11673" s="2">
        <v>4300</v>
      </c>
      <c r="E11673" s="2">
        <v>8.0007171594710957</v>
      </c>
      <c r="F11673" s="2">
        <v>20.788836217672461</v>
      </c>
      <c r="G11673" s="2">
        <v>29.345181426946827</v>
      </c>
      <c r="H11673" s="2">
        <v>-14.257745025951706</v>
      </c>
      <c r="I11673" s="3">
        <v>-106.4255180005763</v>
      </c>
    </row>
    <row r="11674" spans="1:9" x14ac:dyDescent="0.4">
      <c r="A11674" s="1">
        <v>11664</v>
      </c>
      <c r="B11674" s="2">
        <v>568678.98869999906</v>
      </c>
      <c r="C11674" s="2">
        <v>7401922.6813000003</v>
      </c>
      <c r="D11674" s="2">
        <v>2300</v>
      </c>
      <c r="E11674" s="2">
        <v>19.324358253575731</v>
      </c>
      <c r="F11674" s="2">
        <v>3.3237808699911433</v>
      </c>
      <c r="G11674" s="2">
        <v>28.665426087070518</v>
      </c>
      <c r="H11674" s="2">
        <v>-5.0365920082995395</v>
      </c>
      <c r="I11674" s="3">
        <v>-44.080343556736068</v>
      </c>
    </row>
    <row r="11675" spans="1:9" x14ac:dyDescent="0.4">
      <c r="A11675" s="1">
        <v>11666</v>
      </c>
      <c r="B11675" s="2">
        <v>592916.451</v>
      </c>
      <c r="C11675" s="2">
        <v>7401892.6991999904</v>
      </c>
      <c r="D11675" s="2">
        <v>2300</v>
      </c>
      <c r="E11675" s="2">
        <v>19.324257064120385</v>
      </c>
      <c r="F11675" s="2">
        <v>3.3230951253905641</v>
      </c>
      <c r="G11675" s="2">
        <v>28.593301753770991</v>
      </c>
      <c r="H11675" s="2">
        <v>-5.032079731483269</v>
      </c>
      <c r="I11675" s="3">
        <v>-44.080825307705339</v>
      </c>
    </row>
    <row r="11676" spans="1:9" x14ac:dyDescent="0.4">
      <c r="A11676" s="1">
        <v>11668</v>
      </c>
      <c r="B11676" s="2">
        <v>581468.97510000004</v>
      </c>
      <c r="C11676" s="2">
        <v>7401876.6092999903</v>
      </c>
      <c r="D11676" s="2">
        <v>2300</v>
      </c>
      <c r="E11676" s="2">
        <v>19.324202760778824</v>
      </c>
      <c r="F11676" s="2">
        <v>3.3227271349659091</v>
      </c>
      <c r="G11676" s="2">
        <v>28.598465437827862</v>
      </c>
      <c r="H11676" s="2">
        <v>-5.0325004907058792</v>
      </c>
      <c r="I11676" s="3">
        <v>-44.081083848574771</v>
      </c>
    </row>
    <row r="11677" spans="1:9" x14ac:dyDescent="0.4">
      <c r="A11677" s="1">
        <v>11667</v>
      </c>
      <c r="B11677" s="2">
        <v>429720.6666</v>
      </c>
      <c r="C11677" s="2">
        <v>7401853.1697000004</v>
      </c>
      <c r="D11677" s="2">
        <v>1500</v>
      </c>
      <c r="E11677" s="2">
        <v>20.434388695776502</v>
      </c>
      <c r="F11677" s="2">
        <v>-0.41755648394974226</v>
      </c>
      <c r="G11677" s="2">
        <v>35.268477978576861</v>
      </c>
      <c r="H11677" s="2">
        <v>-3.1044272040023349</v>
      </c>
      <c r="I11677" s="3">
        <v>-21.176513565832884</v>
      </c>
    </row>
    <row r="11678" spans="1:9" x14ac:dyDescent="0.4">
      <c r="A11678" s="1">
        <v>11672</v>
      </c>
      <c r="B11678" s="2">
        <v>582371.46239999903</v>
      </c>
      <c r="C11678" s="2">
        <v>7401852.0762999896</v>
      </c>
      <c r="D11678" s="2">
        <v>2300</v>
      </c>
      <c r="E11678" s="2">
        <v>19.324119962011984</v>
      </c>
      <c r="F11678" s="2">
        <v>3.3221660628469918</v>
      </c>
      <c r="G11678" s="2">
        <v>28.595290473430204</v>
      </c>
      <c r="H11678" s="2">
        <v>-5.0324262295825655</v>
      </c>
      <c r="I11678" s="3">
        <v>-44.081478069813947</v>
      </c>
    </row>
    <row r="11679" spans="1:9" x14ac:dyDescent="0.4">
      <c r="A11679" s="1">
        <v>11670</v>
      </c>
      <c r="B11679" s="2">
        <v>583492.73690000002</v>
      </c>
      <c r="C11679" s="2">
        <v>7401830.5626999903</v>
      </c>
      <c r="D11679" s="2">
        <v>2300</v>
      </c>
      <c r="E11679" s="2">
        <v>19.324047353706831</v>
      </c>
      <c r="F11679" s="2">
        <v>3.3216740641502351</v>
      </c>
      <c r="G11679" s="2">
        <v>28.592128573614801</v>
      </c>
      <c r="H11679" s="2">
        <v>-5.0323366392159068</v>
      </c>
      <c r="I11679" s="3">
        <v>-44.081823784438022</v>
      </c>
    </row>
    <row r="11680" spans="1:9" x14ac:dyDescent="0.4">
      <c r="A11680" s="1">
        <v>11669</v>
      </c>
      <c r="B11680" s="2">
        <v>503486.836799999</v>
      </c>
      <c r="C11680" s="2">
        <v>7401823.3426999897</v>
      </c>
      <c r="D11680" s="2">
        <v>2500</v>
      </c>
      <c r="E11680" s="2">
        <v>18.77601128978948</v>
      </c>
      <c r="F11680" s="2">
        <v>4.5108847609855571</v>
      </c>
      <c r="G11680" s="2">
        <v>30.164523706297203</v>
      </c>
      <c r="H11680" s="2">
        <v>-5.8277838527468271</v>
      </c>
      <c r="I11680" s="3">
        <v>-49.967535883122984</v>
      </c>
    </row>
    <row r="11681" spans="1:9" x14ac:dyDescent="0.4">
      <c r="A11681" s="1">
        <v>11671</v>
      </c>
      <c r="B11681" s="2">
        <v>481330.922499999</v>
      </c>
      <c r="C11681" s="2">
        <v>7401798.3562000003</v>
      </c>
      <c r="D11681" s="2">
        <v>2100</v>
      </c>
      <c r="E11681" s="2">
        <v>19.707316541910362</v>
      </c>
      <c r="F11681" s="2">
        <v>2.2381267559890894</v>
      </c>
      <c r="G11681" s="2">
        <v>31.234074819059803</v>
      </c>
      <c r="H11681" s="2">
        <v>-4.5687655036413926</v>
      </c>
      <c r="I11681" s="3">
        <v>-38.263488716113301</v>
      </c>
    </row>
    <row r="11682" spans="1:9" x14ac:dyDescent="0.4">
      <c r="A11682" s="1">
        <v>11673</v>
      </c>
      <c r="B11682" s="2">
        <v>559553.76379999903</v>
      </c>
      <c r="C11682" s="2">
        <v>7401784.1918000001</v>
      </c>
      <c r="D11682" s="2">
        <v>2300</v>
      </c>
      <c r="E11682" s="2">
        <v>19.323890852123803</v>
      </c>
      <c r="F11682" s="2">
        <v>3.3206136608291863</v>
      </c>
      <c r="G11682" s="2">
        <v>28.746763490591253</v>
      </c>
      <c r="H11682" s="2">
        <v>-5.0426038405442331</v>
      </c>
      <c r="I11682" s="3">
        <v>-44.082568984261862</v>
      </c>
    </row>
    <row r="11683" spans="1:9" x14ac:dyDescent="0.4">
      <c r="A11683" s="1">
        <v>11674</v>
      </c>
      <c r="B11683" s="2">
        <v>593831.28419999895</v>
      </c>
      <c r="C11683" s="2">
        <v>7401780.7410000004</v>
      </c>
      <c r="D11683" s="2">
        <v>2300</v>
      </c>
      <c r="E11683" s="2">
        <v>19.323879205689021</v>
      </c>
      <c r="F11683" s="2">
        <v>3.3205347517876125</v>
      </c>
      <c r="G11683" s="2">
        <v>28.590523665568952</v>
      </c>
      <c r="H11683" s="2">
        <v>-5.0324996045313268</v>
      </c>
      <c r="I11683" s="3">
        <v>-44.082624442179934</v>
      </c>
    </row>
    <row r="11684" spans="1:9" x14ac:dyDescent="0.4">
      <c r="A11684" s="1">
        <v>11676</v>
      </c>
      <c r="B11684" s="2">
        <v>589167.78740000003</v>
      </c>
      <c r="C11684" s="2">
        <v>7401732.6968</v>
      </c>
      <c r="D11684" s="2">
        <v>2300</v>
      </c>
      <c r="E11684" s="2">
        <v>19.323717056725837</v>
      </c>
      <c r="F11684" s="2">
        <v>3.3194361792310594</v>
      </c>
      <c r="G11684" s="2">
        <v>28.583715489323961</v>
      </c>
      <c r="H11684" s="2">
        <v>-5.0323159362435019</v>
      </c>
      <c r="I11684" s="3">
        <v>-44.08339659248643</v>
      </c>
    </row>
    <row r="11685" spans="1:9" x14ac:dyDescent="0.4">
      <c r="A11685" s="1">
        <v>11675</v>
      </c>
      <c r="B11685" s="2">
        <v>482140.4118</v>
      </c>
      <c r="C11685" s="2">
        <v>7401731.1471999902</v>
      </c>
      <c r="D11685" s="2">
        <v>2100</v>
      </c>
      <c r="E11685" s="2">
        <v>19.707089711831642</v>
      </c>
      <c r="F11685" s="2">
        <v>2.2367608029660788</v>
      </c>
      <c r="G11685" s="2">
        <v>31.185643396359026</v>
      </c>
      <c r="H11685" s="2">
        <v>-4.5660031617093884</v>
      </c>
      <c r="I11685" s="3">
        <v>-38.264675876244688</v>
      </c>
    </row>
    <row r="11686" spans="1:9" x14ac:dyDescent="0.4">
      <c r="A11686" s="1">
        <v>11678</v>
      </c>
      <c r="B11686" s="2">
        <v>644373.84640000004</v>
      </c>
      <c r="C11686" s="2">
        <v>7401683.8947000001</v>
      </c>
      <c r="D11686" s="2">
        <v>4200</v>
      </c>
      <c r="E11686" s="2">
        <v>8.5967060503384491</v>
      </c>
      <c r="F11686" s="2">
        <v>19.576984588042723</v>
      </c>
      <c r="G11686" s="2">
        <v>29.086956409036379</v>
      </c>
      <c r="H11686" s="2">
        <v>-13.744343457800266</v>
      </c>
      <c r="I11686" s="3">
        <v>-103.10362016465915</v>
      </c>
    </row>
    <row r="11687" spans="1:9" x14ac:dyDescent="0.4">
      <c r="A11687" s="1">
        <v>11679</v>
      </c>
      <c r="B11687" s="2">
        <v>506578.99080000003</v>
      </c>
      <c r="C11687" s="2">
        <v>7401663.4846999897</v>
      </c>
      <c r="D11687" s="2">
        <v>2400</v>
      </c>
      <c r="E11687" s="2">
        <v>19.131794523693941</v>
      </c>
      <c r="F11687" s="2">
        <v>3.8987243065730461</v>
      </c>
      <c r="G11687" s="2">
        <v>30.03374115900856</v>
      </c>
      <c r="H11687" s="2">
        <v>-5.4476467236687762</v>
      </c>
      <c r="I11687" s="3">
        <v>-47.018653051624604</v>
      </c>
    </row>
    <row r="11688" spans="1:9" x14ac:dyDescent="0.4">
      <c r="A11688" s="1">
        <v>11677</v>
      </c>
      <c r="B11688" s="2">
        <v>509437.54340000002</v>
      </c>
      <c r="C11688" s="2">
        <v>7401663.3606000002</v>
      </c>
      <c r="D11688" s="2">
        <v>2400</v>
      </c>
      <c r="E11688" s="2">
        <v>19.131794104857018</v>
      </c>
      <c r="F11688" s="2">
        <v>3.8987213055562626</v>
      </c>
      <c r="G11688" s="2">
        <v>29.92487003602243</v>
      </c>
      <c r="H11688" s="2">
        <v>-5.4405936503833852</v>
      </c>
      <c r="I11688" s="3">
        <v>-47.018654943801607</v>
      </c>
    </row>
    <row r="11689" spans="1:9" x14ac:dyDescent="0.4">
      <c r="A11689" s="1">
        <v>11685</v>
      </c>
      <c r="B11689" s="2">
        <v>549002.98109999904</v>
      </c>
      <c r="C11689" s="2">
        <v>7401651.2280000001</v>
      </c>
      <c r="D11689" s="2">
        <v>2300</v>
      </c>
      <c r="E11689" s="2">
        <v>19.32344209988501</v>
      </c>
      <c r="F11689" s="2">
        <v>3.3175735311549723</v>
      </c>
      <c r="G11689" s="2">
        <v>28.886815168483292</v>
      </c>
      <c r="H11689" s="2">
        <v>-5.0523902087647015</v>
      </c>
      <c r="I11689" s="3">
        <v>-44.084706061506466</v>
      </c>
    </row>
    <row r="11690" spans="1:9" x14ac:dyDescent="0.4">
      <c r="A11690" s="1">
        <v>11683</v>
      </c>
      <c r="B11690" s="2">
        <v>581324.89240000001</v>
      </c>
      <c r="C11690" s="2">
        <v>7401646.3091000002</v>
      </c>
      <c r="D11690" s="2">
        <v>2300</v>
      </c>
      <c r="E11690" s="2">
        <v>19.323425498619198</v>
      </c>
      <c r="F11690" s="2">
        <v>3.3174610770614206</v>
      </c>
      <c r="G11690" s="2">
        <v>28.589732079604548</v>
      </c>
      <c r="H11690" s="2">
        <v>-5.0331686535433553</v>
      </c>
      <c r="I11690" s="3">
        <v>-44.08478512947832</v>
      </c>
    </row>
    <row r="11691" spans="1:9" x14ac:dyDescent="0.4">
      <c r="A11691" s="1">
        <v>11681</v>
      </c>
      <c r="B11691" s="2">
        <v>650883.02489999903</v>
      </c>
      <c r="C11691" s="2">
        <v>7401640.3927999903</v>
      </c>
      <c r="D11691" s="2">
        <v>4200</v>
      </c>
      <c r="E11691" s="2">
        <v>8.5971835207505798</v>
      </c>
      <c r="F11691" s="2">
        <v>19.574655661821335</v>
      </c>
      <c r="G11691" s="2">
        <v>29.202550679109763</v>
      </c>
      <c r="H11691" s="2">
        <v>-13.751759773227615</v>
      </c>
      <c r="I11691" s="3">
        <v>-103.10348367007663</v>
      </c>
    </row>
    <row r="11692" spans="1:9" x14ac:dyDescent="0.4">
      <c r="A11692" s="1">
        <v>11680</v>
      </c>
      <c r="B11692" s="2">
        <v>569371.47629999905</v>
      </c>
      <c r="C11692" s="2">
        <v>7401629.0429999903</v>
      </c>
      <c r="D11692" s="2">
        <v>2300</v>
      </c>
      <c r="E11692" s="2">
        <v>19.323367225607786</v>
      </c>
      <c r="F11692" s="2">
        <v>3.317066353314313</v>
      </c>
      <c r="G11692" s="2">
        <v>28.648385381681265</v>
      </c>
      <c r="H11692" s="2">
        <v>-5.0370613040522292</v>
      </c>
      <c r="I11692" s="3">
        <v>-44.085062675001616</v>
      </c>
    </row>
    <row r="11693" spans="1:9" x14ac:dyDescent="0.4">
      <c r="A11693" s="1">
        <v>11684</v>
      </c>
      <c r="B11693" s="2">
        <v>650652.60930000001</v>
      </c>
      <c r="C11693" s="2">
        <v>7401613.6325000003</v>
      </c>
      <c r="D11693" s="2">
        <v>4200</v>
      </c>
      <c r="E11693" s="2">
        <v>8.5974772378402413</v>
      </c>
      <c r="F11693" s="2">
        <v>19.573223078644808</v>
      </c>
      <c r="G11693" s="2">
        <v>29.197259634941123</v>
      </c>
      <c r="H11693" s="2">
        <v>-13.751372068562871</v>
      </c>
      <c r="I11693" s="3">
        <v>-103.10339974360319</v>
      </c>
    </row>
    <row r="11694" spans="1:9" x14ac:dyDescent="0.4">
      <c r="A11694" s="1">
        <v>11686</v>
      </c>
      <c r="B11694" s="2">
        <v>645806.66870000004</v>
      </c>
      <c r="C11694" s="2">
        <v>7401606.2412</v>
      </c>
      <c r="D11694" s="2">
        <v>4200</v>
      </c>
      <c r="E11694" s="2">
        <v>8.5975583636544357</v>
      </c>
      <c r="F11694" s="2">
        <v>19.572827401795653</v>
      </c>
      <c r="G11694" s="2">
        <v>29.109009543959889</v>
      </c>
      <c r="H11694" s="2">
        <v>-13.745641974058824</v>
      </c>
      <c r="I11694" s="3">
        <v>-103.10337656795042</v>
      </c>
    </row>
    <row r="11695" spans="1:9" x14ac:dyDescent="0.4">
      <c r="A11695" s="1">
        <v>11682</v>
      </c>
      <c r="B11695" s="2">
        <v>509047.53869999899</v>
      </c>
      <c r="C11695" s="2">
        <v>7401606.1464</v>
      </c>
      <c r="D11695" s="2">
        <v>2400</v>
      </c>
      <c r="E11695" s="2">
        <v>19.131601007184269</v>
      </c>
      <c r="F11695" s="2">
        <v>3.8973378041952733</v>
      </c>
      <c r="G11695" s="2">
        <v>29.936841894128278</v>
      </c>
      <c r="H11695" s="2">
        <v>-5.4416690888007277</v>
      </c>
      <c r="I11695" s="3">
        <v>-47.019527341730672</v>
      </c>
    </row>
    <row r="11696" spans="1:9" x14ac:dyDescent="0.4">
      <c r="A11696" s="1">
        <v>11687</v>
      </c>
      <c r="B11696" s="2">
        <v>587820.78260000004</v>
      </c>
      <c r="C11696" s="2">
        <v>7401591.5635000002</v>
      </c>
      <c r="D11696" s="2">
        <v>2300</v>
      </c>
      <c r="E11696" s="2">
        <v>19.323240732460558</v>
      </c>
      <c r="F11696" s="2">
        <v>3.3162095672856307</v>
      </c>
      <c r="G11696" s="2">
        <v>28.57820606126517</v>
      </c>
      <c r="H11696" s="2">
        <v>-5.0327152520768896</v>
      </c>
      <c r="I11696" s="3">
        <v>-44.08566516792034</v>
      </c>
    </row>
    <row r="11697" spans="1:9" x14ac:dyDescent="0.4">
      <c r="A11697" s="1">
        <v>11689</v>
      </c>
      <c r="B11697" s="2">
        <v>588931.2844</v>
      </c>
      <c r="C11697" s="2">
        <v>7401521.4641000004</v>
      </c>
      <c r="D11697" s="2">
        <v>2300</v>
      </c>
      <c r="E11697" s="2">
        <v>19.323004147294615</v>
      </c>
      <c r="F11697" s="2">
        <v>3.3146072343151065</v>
      </c>
      <c r="G11697" s="2">
        <v>28.575413727015686</v>
      </c>
      <c r="H11697" s="2">
        <v>-5.032909994999315</v>
      </c>
      <c r="I11697" s="3">
        <v>-44.086792127109071</v>
      </c>
    </row>
    <row r="11698" spans="1:9" x14ac:dyDescent="0.4">
      <c r="A11698" s="1">
        <v>11691</v>
      </c>
      <c r="B11698" s="2">
        <v>557231.20700000005</v>
      </c>
      <c r="C11698" s="2">
        <v>7401518.2169000003</v>
      </c>
      <c r="D11698" s="2">
        <v>2300</v>
      </c>
      <c r="E11698" s="2">
        <v>19.322993188008933</v>
      </c>
      <c r="F11698" s="2">
        <v>3.3145330144515031</v>
      </c>
      <c r="G11698" s="2">
        <v>28.763605349895986</v>
      </c>
      <c r="H11698" s="2">
        <v>-5.0451202690046202</v>
      </c>
      <c r="I11698" s="3">
        <v>-44.086844333934366</v>
      </c>
    </row>
    <row r="11699" spans="1:9" x14ac:dyDescent="0.4">
      <c r="A11699" s="1">
        <v>11688</v>
      </c>
      <c r="B11699" s="2">
        <v>508080.063499999</v>
      </c>
      <c r="C11699" s="2">
        <v>7401515.1163999904</v>
      </c>
      <c r="D11699" s="2">
        <v>2400</v>
      </c>
      <c r="E11699" s="2">
        <v>19.131293781335565</v>
      </c>
      <c r="F11699" s="2">
        <v>3.8951368743121022</v>
      </c>
      <c r="G11699" s="2">
        <v>29.969228483570436</v>
      </c>
      <c r="H11699" s="2">
        <v>-5.44424440045956</v>
      </c>
      <c r="I11699" s="3">
        <v>-47.020915532217188</v>
      </c>
    </row>
    <row r="11700" spans="1:9" x14ac:dyDescent="0.4">
      <c r="A11700" s="1">
        <v>11693</v>
      </c>
      <c r="B11700" s="2">
        <v>634544.77159999905</v>
      </c>
      <c r="C11700" s="2">
        <v>7401497.7423</v>
      </c>
      <c r="D11700" s="2">
        <v>4300</v>
      </c>
      <c r="E11700" s="2">
        <v>8.0054472094355393</v>
      </c>
      <c r="F11700" s="2">
        <v>20.764926594085203</v>
      </c>
      <c r="G11700" s="2">
        <v>28.924289418166886</v>
      </c>
      <c r="H11700" s="2">
        <v>-14.229676892872677</v>
      </c>
      <c r="I11700" s="3">
        <v>-106.42364086142234</v>
      </c>
    </row>
    <row r="11701" spans="1:9" x14ac:dyDescent="0.4">
      <c r="A11701" s="1">
        <v>11690</v>
      </c>
      <c r="B11701" s="2">
        <v>374263.40460000001</v>
      </c>
      <c r="C11701" s="2">
        <v>7401489.2062999904</v>
      </c>
      <c r="D11701" s="2">
        <v>700</v>
      </c>
      <c r="E11701" s="2">
        <v>20.067933192016817</v>
      </c>
      <c r="F11701" s="2">
        <v>-2.7561377421523621</v>
      </c>
      <c r="G11701" s="2">
        <v>42.936486939956694</v>
      </c>
      <c r="H11701" s="2">
        <v>-1.8091438156409194</v>
      </c>
      <c r="I11701" s="3">
        <v>0.8397976248565342</v>
      </c>
    </row>
    <row r="11702" spans="1:9" x14ac:dyDescent="0.4">
      <c r="A11702" s="1">
        <v>11692</v>
      </c>
      <c r="B11702" s="2">
        <v>539548.69819999905</v>
      </c>
      <c r="C11702" s="2">
        <v>7401456.5580000002</v>
      </c>
      <c r="D11702" s="2">
        <v>2400</v>
      </c>
      <c r="E11702" s="2">
        <v>19.131096146993769</v>
      </c>
      <c r="F11702" s="2">
        <v>3.8937212230711542</v>
      </c>
      <c r="G11702" s="2">
        <v>29.052684414481803</v>
      </c>
      <c r="H11702" s="2">
        <v>-5.3851686787152131</v>
      </c>
      <c r="I11702" s="3">
        <v>-47.02180864833359</v>
      </c>
    </row>
    <row r="11703" spans="1:9" x14ac:dyDescent="0.4">
      <c r="A11703" s="1">
        <v>11698</v>
      </c>
      <c r="B11703" s="2">
        <v>550718.31519999902</v>
      </c>
      <c r="C11703" s="2">
        <v>7401437.2805000003</v>
      </c>
      <c r="D11703" s="2">
        <v>2300</v>
      </c>
      <c r="E11703" s="2">
        <v>19.322720028015762</v>
      </c>
      <c r="F11703" s="2">
        <v>3.3126832194597107</v>
      </c>
      <c r="G11703" s="2">
        <v>28.850822067343422</v>
      </c>
      <c r="H11703" s="2">
        <v>-5.0512047653823107</v>
      </c>
      <c r="I11703" s="3">
        <v>-44.088145671852693</v>
      </c>
    </row>
    <row r="11704" spans="1:9" x14ac:dyDescent="0.4">
      <c r="A11704" s="1">
        <v>11695</v>
      </c>
      <c r="B11704" s="2">
        <v>634558.00049999903</v>
      </c>
      <c r="C11704" s="2">
        <v>7401435.0240000002</v>
      </c>
      <c r="D11704" s="2">
        <v>4300</v>
      </c>
      <c r="E11704" s="2">
        <v>8.0061355962081358</v>
      </c>
      <c r="F11704" s="2">
        <v>20.76144794590277</v>
      </c>
      <c r="G11704" s="2">
        <v>28.922186353452378</v>
      </c>
      <c r="H11704" s="2">
        <v>-14.229424493271619</v>
      </c>
      <c r="I11704" s="3">
        <v>-106.42336831974274</v>
      </c>
    </row>
    <row r="11705" spans="1:9" x14ac:dyDescent="0.4">
      <c r="A11705" s="1">
        <v>11694</v>
      </c>
      <c r="B11705" s="2">
        <v>568069.9399</v>
      </c>
      <c r="C11705" s="2">
        <v>7401427.1371999905</v>
      </c>
      <c r="D11705" s="2">
        <v>2300</v>
      </c>
      <c r="E11705" s="2">
        <v>19.322685794422949</v>
      </c>
      <c r="F11705" s="2">
        <v>3.3124514132771283</v>
      </c>
      <c r="G11705" s="2">
        <v>28.650113321306549</v>
      </c>
      <c r="H11705" s="2">
        <v>-5.0382552747147367</v>
      </c>
      <c r="I11705" s="3">
        <v>-44.088308772511112</v>
      </c>
    </row>
    <row r="11706" spans="1:9" x14ac:dyDescent="0.4">
      <c r="A11706" s="1">
        <v>11696</v>
      </c>
      <c r="B11706" s="2">
        <v>520128.138199999</v>
      </c>
      <c r="C11706" s="2">
        <v>7401398.3811999904</v>
      </c>
      <c r="D11706" s="2">
        <v>2600</v>
      </c>
      <c r="E11706" s="2">
        <v>18.168471441776255</v>
      </c>
      <c r="F11706" s="2">
        <v>5.1355396310746002</v>
      </c>
      <c r="G11706" s="2">
        <v>29.549222885475256</v>
      </c>
      <c r="H11706" s="2">
        <v>-6.239415639714065</v>
      </c>
      <c r="I11706" s="3">
        <v>-52.942018561233581</v>
      </c>
    </row>
    <row r="11707" spans="1:9" x14ac:dyDescent="0.4">
      <c r="A11707" s="1">
        <v>11697</v>
      </c>
      <c r="B11707" s="2">
        <v>577721.13840000005</v>
      </c>
      <c r="C11707" s="2">
        <v>7401398.2836999903</v>
      </c>
      <c r="D11707" s="2">
        <v>2300</v>
      </c>
      <c r="E11707" s="2">
        <v>19.322588413987656</v>
      </c>
      <c r="F11707" s="2">
        <v>3.3117920424934169</v>
      </c>
      <c r="G11707" s="2">
        <v>28.59189374481382</v>
      </c>
      <c r="H11707" s="2">
        <v>-5.0346378862682943</v>
      </c>
      <c r="I11707" s="3">
        <v>-44.088772740366281</v>
      </c>
    </row>
    <row r="11708" spans="1:9" x14ac:dyDescent="0.4">
      <c r="A11708" s="1">
        <v>11699</v>
      </c>
      <c r="B11708" s="2">
        <v>641414.19689999905</v>
      </c>
      <c r="C11708" s="2">
        <v>7401374.233</v>
      </c>
      <c r="D11708" s="2">
        <v>4300</v>
      </c>
      <c r="E11708" s="2">
        <v>8.0068028292213675</v>
      </c>
      <c r="F11708" s="2">
        <v>20.758076445357968</v>
      </c>
      <c r="G11708" s="2">
        <v>29.026081906258536</v>
      </c>
      <c r="H11708" s="2">
        <v>-14.236043300113234</v>
      </c>
      <c r="I11708" s="3">
        <v>-106.42310431009726</v>
      </c>
    </row>
    <row r="11709" spans="1:9" x14ac:dyDescent="0.4">
      <c r="A11709" s="1">
        <v>11701</v>
      </c>
      <c r="B11709" s="2">
        <v>438752.42729999899</v>
      </c>
      <c r="C11709" s="2">
        <v>7401361.4369999897</v>
      </c>
      <c r="D11709" s="2">
        <v>1600</v>
      </c>
      <c r="E11709" s="2">
        <v>20.329652389481481</v>
      </c>
      <c r="F11709" s="2">
        <v>-4.0151447168384716E-2</v>
      </c>
      <c r="G11709" s="2">
        <v>34.354301361752114</v>
      </c>
      <c r="H11709" s="2">
        <v>-3.3251431531879168</v>
      </c>
      <c r="I11709" s="3">
        <v>-23.998168921996989</v>
      </c>
    </row>
    <row r="11710" spans="1:9" x14ac:dyDescent="0.4">
      <c r="A11710" s="1">
        <v>11700</v>
      </c>
      <c r="B11710" s="2">
        <v>510529.961799999</v>
      </c>
      <c r="C11710" s="2">
        <v>7401337.4753999896</v>
      </c>
      <c r="D11710" s="2">
        <v>2400</v>
      </c>
      <c r="E11710" s="2">
        <v>19.130694243743743</v>
      </c>
      <c r="F11710" s="2">
        <v>3.8908428270591342</v>
      </c>
      <c r="G11710" s="2">
        <v>29.869899331275985</v>
      </c>
      <c r="H11710" s="2">
        <v>-5.4387398207081752</v>
      </c>
      <c r="I11710" s="3">
        <v>-47.02362513155083</v>
      </c>
    </row>
    <row r="11711" spans="1:9" x14ac:dyDescent="0.4">
      <c r="A11711" s="1">
        <v>11702</v>
      </c>
      <c r="B11711" s="2">
        <v>584257.97970000003</v>
      </c>
      <c r="C11711" s="2">
        <v>7401301.6298000002</v>
      </c>
      <c r="D11711" s="2">
        <v>2300</v>
      </c>
      <c r="E11711" s="2">
        <v>19.322262207501318</v>
      </c>
      <c r="F11711" s="2">
        <v>3.3095835101496287</v>
      </c>
      <c r="G11711" s="2">
        <v>28.569992404576166</v>
      </c>
      <c r="H11711" s="2">
        <v>-5.0337369372566378</v>
      </c>
      <c r="I11711" s="3">
        <v>-44.090327096175621</v>
      </c>
    </row>
    <row r="11712" spans="1:9" x14ac:dyDescent="0.4">
      <c r="A11712" s="1">
        <v>11706</v>
      </c>
      <c r="B11712" s="2">
        <v>590792.60459999903</v>
      </c>
      <c r="C11712" s="2">
        <v>7401296.7356000002</v>
      </c>
      <c r="D11712" s="2">
        <v>2300</v>
      </c>
      <c r="E11712" s="2">
        <v>19.322245689597892</v>
      </c>
      <c r="F11712" s="2">
        <v>3.3094716879034789</v>
      </c>
      <c r="G11712" s="2">
        <v>28.56757159057857</v>
      </c>
      <c r="H11712" s="2">
        <v>-5.0336063256282007</v>
      </c>
      <c r="I11712" s="3">
        <v>-44.090405809178357</v>
      </c>
    </row>
    <row r="11713" spans="1:9" x14ac:dyDescent="0.4">
      <c r="A11713" s="1">
        <v>11704</v>
      </c>
      <c r="B11713" s="2">
        <v>599697.91810000001</v>
      </c>
      <c r="C11713" s="2">
        <v>7401295.1578000002</v>
      </c>
      <c r="D11713" s="2">
        <v>2400</v>
      </c>
      <c r="E11713" s="2">
        <v>19.130551422030344</v>
      </c>
      <c r="F11713" s="2">
        <v>3.8898200891590009</v>
      </c>
      <c r="G11713" s="2">
        <v>28.588825941382328</v>
      </c>
      <c r="H11713" s="2">
        <v>-5.3559612869527511</v>
      </c>
      <c r="I11713" s="3">
        <v>-47.02427073014087</v>
      </c>
    </row>
    <row r="11714" spans="1:9" x14ac:dyDescent="0.4">
      <c r="A11714" s="1">
        <v>11703</v>
      </c>
      <c r="B11714" s="2">
        <v>502752.98479999899</v>
      </c>
      <c r="C11714" s="2">
        <v>7401275.1386000002</v>
      </c>
      <c r="D11714" s="2">
        <v>2500</v>
      </c>
      <c r="E11714" s="2">
        <v>18.775302164122582</v>
      </c>
      <c r="F11714" s="2">
        <v>4.4968890002738293</v>
      </c>
      <c r="G11714" s="2">
        <v>30.169607175123467</v>
      </c>
      <c r="H11714" s="2">
        <v>-5.8305792657602789</v>
      </c>
      <c r="I11714" s="3">
        <v>-49.975431640595097</v>
      </c>
    </row>
    <row r="11715" spans="1:9" x14ac:dyDescent="0.4">
      <c r="A11715" s="1">
        <v>11705</v>
      </c>
      <c r="B11715" s="2">
        <v>557028.57900000003</v>
      </c>
      <c r="C11715" s="2">
        <v>7401254.6552999904</v>
      </c>
      <c r="D11715" s="2">
        <v>2300</v>
      </c>
      <c r="E11715" s="2">
        <v>19.322103668770882</v>
      </c>
      <c r="F11715" s="2">
        <v>3.3085102797482433</v>
      </c>
      <c r="G11715" s="2">
        <v>28.75528137195197</v>
      </c>
      <c r="H11715" s="2">
        <v>-5.0459935262717543</v>
      </c>
      <c r="I11715" s="3">
        <v>-44.091082607365955</v>
      </c>
    </row>
    <row r="11716" spans="1:9" x14ac:dyDescent="0.4">
      <c r="A11716" s="1">
        <v>11707</v>
      </c>
      <c r="B11716" s="2">
        <v>508685.3222</v>
      </c>
      <c r="C11716" s="2">
        <v>7401225.7331999904</v>
      </c>
      <c r="D11716" s="2">
        <v>2400</v>
      </c>
      <c r="E11716" s="2">
        <v>19.130317114311392</v>
      </c>
      <c r="F11716" s="2">
        <v>3.8881423829355097</v>
      </c>
      <c r="G11716" s="2">
        <v>29.933239323207069</v>
      </c>
      <c r="H11716" s="2">
        <v>-5.4434292385901166</v>
      </c>
      <c r="I11716" s="3">
        <v>-47.025329972646333</v>
      </c>
    </row>
    <row r="11717" spans="1:9" x14ac:dyDescent="0.4">
      <c r="A11717" s="1">
        <v>11708</v>
      </c>
      <c r="B11717" s="2">
        <v>569044.57949999894</v>
      </c>
      <c r="C11717" s="2">
        <v>7401220.2028999897</v>
      </c>
      <c r="D11717" s="2">
        <v>2300</v>
      </c>
      <c r="E11717" s="2">
        <v>19.321987392072778</v>
      </c>
      <c r="F11717" s="2">
        <v>3.3077231978899251</v>
      </c>
      <c r="G11717" s="2">
        <v>28.634305448009535</v>
      </c>
      <c r="H11717" s="2">
        <v>-5.0383402034191098</v>
      </c>
      <c r="I11717" s="3">
        <v>-44.091636754692402</v>
      </c>
    </row>
    <row r="11718" spans="1:9" x14ac:dyDescent="0.4">
      <c r="A11718" s="1">
        <v>11713</v>
      </c>
      <c r="B11718" s="2">
        <v>645500.75549999904</v>
      </c>
      <c r="C11718" s="2">
        <v>7401178.5307999896</v>
      </c>
      <c r="D11718" s="2">
        <v>4200</v>
      </c>
      <c r="E11718" s="2">
        <v>8.6022528496636337</v>
      </c>
      <c r="F11718" s="2">
        <v>19.549936958449976</v>
      </c>
      <c r="G11718" s="2">
        <v>29.088227458865273</v>
      </c>
      <c r="H11718" s="2">
        <v>-13.743578468371009</v>
      </c>
      <c r="I11718" s="3">
        <v>-103.10203927917058</v>
      </c>
    </row>
    <row r="11719" spans="1:9" x14ac:dyDescent="0.4">
      <c r="A11719" s="1">
        <v>11804</v>
      </c>
      <c r="B11719" s="2">
        <v>554868.90670000005</v>
      </c>
      <c r="C11719" s="2">
        <v>7401176.4184999904</v>
      </c>
      <c r="D11719" s="2">
        <v>2300</v>
      </c>
      <c r="E11719" s="2">
        <v>19.321839619915817</v>
      </c>
      <c r="F11719" s="2">
        <v>3.3067229891749741</v>
      </c>
      <c r="G11719" s="2">
        <v>28.780133966519017</v>
      </c>
      <c r="H11719" s="2">
        <v>-5.0480230769148609</v>
      </c>
      <c r="I11719" s="3">
        <v>-44.092341044055821</v>
      </c>
    </row>
    <row r="11720" spans="1:9" x14ac:dyDescent="0.4">
      <c r="A11720" s="1">
        <v>11711</v>
      </c>
      <c r="B11720" s="2">
        <v>651344.33129999903</v>
      </c>
      <c r="C11720" s="2">
        <v>7401169.3047000002</v>
      </c>
      <c r="D11720" s="2">
        <v>4200</v>
      </c>
      <c r="E11720" s="2">
        <v>8.6023541139708026</v>
      </c>
      <c r="F11720" s="2">
        <v>19.549443322681139</v>
      </c>
      <c r="G11720" s="2">
        <v>29.194393400531315</v>
      </c>
      <c r="H11720" s="2">
        <v>-13.750441468745526</v>
      </c>
      <c r="I11720" s="3">
        <v>-103.10201051518345</v>
      </c>
    </row>
    <row r="11721" spans="1:9" x14ac:dyDescent="0.4">
      <c r="A11721" s="1">
        <v>11716</v>
      </c>
      <c r="B11721" s="2">
        <v>568017.56669999904</v>
      </c>
      <c r="C11721" s="2">
        <v>7401165.5420000004</v>
      </c>
      <c r="D11721" s="2">
        <v>2300</v>
      </c>
      <c r="E11721" s="2">
        <v>19.321802911776302</v>
      </c>
      <c r="F11721" s="2">
        <v>3.3064745386031253</v>
      </c>
      <c r="G11721" s="2">
        <v>28.639952198990361</v>
      </c>
      <c r="H11721" s="2">
        <v>-5.0389990484055742</v>
      </c>
      <c r="I11721" s="3">
        <v>-44.092516004160657</v>
      </c>
    </row>
    <row r="11722" spans="1:9" x14ac:dyDescent="0.4">
      <c r="A11722" s="1">
        <v>11709</v>
      </c>
      <c r="B11722" s="2">
        <v>502171.78810000001</v>
      </c>
      <c r="C11722" s="2">
        <v>7401159.1505000005</v>
      </c>
      <c r="D11722" s="2">
        <v>2500</v>
      </c>
      <c r="E11722" s="2">
        <v>18.77515212850853</v>
      </c>
      <c r="F11722" s="2">
        <v>4.4939294188233481</v>
      </c>
      <c r="G11722" s="2">
        <v>30.188417845020776</v>
      </c>
      <c r="H11722" s="2">
        <v>-5.8323199126793099</v>
      </c>
      <c r="I11722" s="3">
        <v>-49.97710322505592</v>
      </c>
    </row>
    <row r="11723" spans="1:9" x14ac:dyDescent="0.4">
      <c r="A11723" s="1">
        <v>11710</v>
      </c>
      <c r="B11723" s="2">
        <v>567490.12879999902</v>
      </c>
      <c r="C11723" s="2">
        <v>7401158.3880000003</v>
      </c>
      <c r="D11723" s="2">
        <v>2300</v>
      </c>
      <c r="E11723" s="2">
        <v>19.32177876705784</v>
      </c>
      <c r="F11723" s="2">
        <v>3.306311123179142</v>
      </c>
      <c r="G11723" s="2">
        <v>28.643863120217059</v>
      </c>
      <c r="H11723" s="2">
        <v>-5.0392907834013885</v>
      </c>
      <c r="I11723" s="3">
        <v>-44.092631085467701</v>
      </c>
    </row>
    <row r="11724" spans="1:9" x14ac:dyDescent="0.4">
      <c r="A11724" s="1">
        <v>11767</v>
      </c>
      <c r="B11724" s="2">
        <v>448661.82750000001</v>
      </c>
      <c r="C11724" s="2">
        <v>7401137.2640000004</v>
      </c>
      <c r="D11724" s="2">
        <v>2000</v>
      </c>
      <c r="E11724" s="2">
        <v>19.859860729615402</v>
      </c>
      <c r="F11724" s="2">
        <v>1.7225688549296954</v>
      </c>
      <c r="G11724" s="2">
        <v>33.46562448369216</v>
      </c>
      <c r="H11724" s="2">
        <v>-4.4141133385926947</v>
      </c>
      <c r="I11724" s="3">
        <v>-35.39034365769642</v>
      </c>
    </row>
    <row r="11725" spans="1:9" x14ac:dyDescent="0.4">
      <c r="A11725" s="1">
        <v>11712</v>
      </c>
      <c r="B11725" s="2">
        <v>567959.21810000006</v>
      </c>
      <c r="C11725" s="2">
        <v>7401125.2615</v>
      </c>
      <c r="D11725" s="2">
        <v>2300</v>
      </c>
      <c r="E11725" s="2">
        <v>19.321666965266385</v>
      </c>
      <c r="F11725" s="2">
        <v>3.3055544564606572</v>
      </c>
      <c r="G11725" s="2">
        <v>28.638783477866365</v>
      </c>
      <c r="H11725" s="2">
        <v>-5.0391392460449627</v>
      </c>
      <c r="I11725" s="3">
        <v>-44.093163984300631</v>
      </c>
    </row>
    <row r="11726" spans="1:9" x14ac:dyDescent="0.4">
      <c r="A11726" s="1">
        <v>11714</v>
      </c>
      <c r="B11726" s="2">
        <v>577987.54720000003</v>
      </c>
      <c r="C11726" s="2">
        <v>7401121.7335000001</v>
      </c>
      <c r="D11726" s="2">
        <v>2300</v>
      </c>
      <c r="E11726" s="2">
        <v>19.321655058281944</v>
      </c>
      <c r="F11726" s="2">
        <v>3.3054738733591087</v>
      </c>
      <c r="G11726" s="2">
        <v>28.579844686416795</v>
      </c>
      <c r="H11726" s="2">
        <v>-5.0353395332127135</v>
      </c>
      <c r="I11726" s="3">
        <v>-44.09322074006225</v>
      </c>
    </row>
    <row r="11727" spans="1:9" x14ac:dyDescent="0.4">
      <c r="A11727" s="1">
        <v>11715</v>
      </c>
      <c r="B11727" s="2">
        <v>390359.552499999</v>
      </c>
      <c r="C11727" s="2">
        <v>7401094.1005999902</v>
      </c>
      <c r="D11727" s="2">
        <v>1300</v>
      </c>
      <c r="E11727" s="2">
        <v>20.364450724584888</v>
      </c>
      <c r="F11727" s="2">
        <v>-1.1301602076663064</v>
      </c>
      <c r="G11727" s="2">
        <v>40.232263234672686</v>
      </c>
      <c r="H11727" s="2">
        <v>-2.9643079651406419</v>
      </c>
      <c r="I11727" s="3">
        <v>-15.612598145976387</v>
      </c>
    </row>
    <row r="11728" spans="1:9" x14ac:dyDescent="0.4">
      <c r="A11728" s="1">
        <v>11718</v>
      </c>
      <c r="B11728" s="2">
        <v>569439.31180000002</v>
      </c>
      <c r="C11728" s="2">
        <v>7401047.7863999903</v>
      </c>
      <c r="D11728" s="2">
        <v>2300</v>
      </c>
      <c r="E11728" s="2">
        <v>19.321405487145427</v>
      </c>
      <c r="F11728" s="2">
        <v>3.3037849589553101</v>
      </c>
      <c r="G11728" s="2">
        <v>28.624450551958677</v>
      </c>
      <c r="H11728" s="2">
        <v>-5.0386259325062532</v>
      </c>
      <c r="I11728" s="3">
        <v>-44.094410414781457</v>
      </c>
    </row>
    <row r="11729" spans="1:9" x14ac:dyDescent="0.4">
      <c r="A11729" s="1">
        <v>11719</v>
      </c>
      <c r="B11729" s="2">
        <v>642667.05449999904</v>
      </c>
      <c r="C11729" s="2">
        <v>7401037.3789999904</v>
      </c>
      <c r="D11729" s="2">
        <v>4200</v>
      </c>
      <c r="E11729" s="2">
        <v>8.6038021109167016</v>
      </c>
      <c r="F11729" s="2">
        <v>19.542385342801374</v>
      </c>
      <c r="G11729" s="2">
        <v>29.034640638994734</v>
      </c>
      <c r="H11729" s="2">
        <v>-13.739870196814298</v>
      </c>
      <c r="I11729" s="3">
        <v>-103.10159959490504</v>
      </c>
    </row>
    <row r="11730" spans="1:9" x14ac:dyDescent="0.4">
      <c r="A11730" s="1">
        <v>11717</v>
      </c>
      <c r="B11730" s="2">
        <v>529822.3861</v>
      </c>
      <c r="C11730" s="2">
        <v>7401031.5515000001</v>
      </c>
      <c r="D11730" s="2">
        <v>3000</v>
      </c>
      <c r="E11730" s="2">
        <v>15.723490337620815</v>
      </c>
      <c r="F11730" s="2">
        <v>7.9551451290707904</v>
      </c>
      <c r="G11730" s="2">
        <v>29.259380867320338</v>
      </c>
      <c r="H11730" s="2">
        <v>-8.0514102256905336</v>
      </c>
      <c r="I11730" s="3">
        <v>-65.000473882972187</v>
      </c>
    </row>
    <row r="11731" spans="1:9" x14ac:dyDescent="0.4">
      <c r="A11731" s="1">
        <v>11720</v>
      </c>
      <c r="B11731" s="2">
        <v>593163.85369999905</v>
      </c>
      <c r="C11731" s="2">
        <v>7401005.227</v>
      </c>
      <c r="D11731" s="2">
        <v>2300</v>
      </c>
      <c r="E11731" s="2">
        <v>19.321261849358095</v>
      </c>
      <c r="F11731" s="2">
        <v>3.3028130210670428</v>
      </c>
      <c r="G11731" s="2">
        <v>28.559240489059903</v>
      </c>
      <c r="H11731" s="2">
        <v>-5.0346291467642361</v>
      </c>
      <c r="I11731" s="3">
        <v>-44.095095179279944</v>
      </c>
    </row>
    <row r="11732" spans="1:9" x14ac:dyDescent="0.4">
      <c r="A11732" s="1">
        <v>11721</v>
      </c>
      <c r="B11732" s="2">
        <v>550062.3075</v>
      </c>
      <c r="C11732" s="2">
        <v>7400998.5192</v>
      </c>
      <c r="D11732" s="2">
        <v>2300</v>
      </c>
      <c r="E11732" s="2">
        <v>19.321239210562659</v>
      </c>
      <c r="F11732" s="2">
        <v>3.3026598401255094</v>
      </c>
      <c r="G11732" s="2">
        <v>28.842711902118531</v>
      </c>
      <c r="H11732" s="2">
        <v>-5.0530311242263695</v>
      </c>
      <c r="I11732" s="3">
        <v>-44.09520310928297</v>
      </c>
    </row>
    <row r="11733" spans="1:9" x14ac:dyDescent="0.4">
      <c r="A11733" s="1">
        <v>11737</v>
      </c>
      <c r="B11733" s="2">
        <v>567631.18830000004</v>
      </c>
      <c r="C11733" s="2">
        <v>7400992.1294999896</v>
      </c>
      <c r="D11733" s="2">
        <v>2300</v>
      </c>
      <c r="E11733" s="2">
        <v>19.3212176453533</v>
      </c>
      <c r="F11733" s="2">
        <v>3.3025139250344133</v>
      </c>
      <c r="G11733" s="2">
        <v>28.636007118441096</v>
      </c>
      <c r="H11733" s="2">
        <v>-5.0396730452596836</v>
      </c>
      <c r="I11733" s="3">
        <v>-44.095305922014525</v>
      </c>
    </row>
    <row r="11734" spans="1:9" x14ac:dyDescent="0.4">
      <c r="A11734" s="1">
        <v>11722</v>
      </c>
      <c r="B11734" s="2">
        <v>589427.32169999904</v>
      </c>
      <c r="C11734" s="2">
        <v>7400969.3868000004</v>
      </c>
      <c r="D11734" s="2">
        <v>2300</v>
      </c>
      <c r="E11734" s="2">
        <v>19.321140888841107</v>
      </c>
      <c r="F11734" s="2">
        <v>3.3019945860890676</v>
      </c>
      <c r="G11734" s="2">
        <v>28.553985047673816</v>
      </c>
      <c r="H11734" s="2">
        <v>-5.034480785522935</v>
      </c>
      <c r="I11734" s="3">
        <v>-44.095671868950568</v>
      </c>
    </row>
    <row r="11735" spans="1:9" x14ac:dyDescent="0.4">
      <c r="A11735" s="1">
        <v>11723</v>
      </c>
      <c r="B11735" s="2">
        <v>551254.23670000001</v>
      </c>
      <c r="C11735" s="2">
        <v>7400966.6765000001</v>
      </c>
      <c r="D11735" s="2">
        <v>2300</v>
      </c>
      <c r="E11735" s="2">
        <v>19.321131741590552</v>
      </c>
      <c r="F11735" s="2">
        <v>3.3019326966231413</v>
      </c>
      <c r="G11735" s="2">
        <v>28.823067785071594</v>
      </c>
      <c r="H11735" s="2">
        <v>-5.0519290957039145</v>
      </c>
      <c r="I11735" s="3">
        <v>-44.095715480538658</v>
      </c>
    </row>
    <row r="11736" spans="1:9" x14ac:dyDescent="0.4">
      <c r="A11736" s="1">
        <v>11724</v>
      </c>
      <c r="B11736" s="2">
        <v>588730.49340000004</v>
      </c>
      <c r="C11736" s="2">
        <v>7400943.9539000001</v>
      </c>
      <c r="D11736" s="2">
        <v>2300</v>
      </c>
      <c r="E11736" s="2">
        <v>19.321055052915735</v>
      </c>
      <c r="F11736" s="2">
        <v>3.3014138393589239</v>
      </c>
      <c r="G11736" s="2">
        <v>28.552821528732391</v>
      </c>
      <c r="H11736" s="2">
        <v>-5.0345417484427761</v>
      </c>
      <c r="I11736" s="3">
        <v>-44.096081118261793</v>
      </c>
    </row>
    <row r="11737" spans="1:9" x14ac:dyDescent="0.4">
      <c r="A11737" s="1">
        <v>11726</v>
      </c>
      <c r="B11737" s="2">
        <v>583562.02229999902</v>
      </c>
      <c r="C11737" s="2">
        <v>7400921.4230000004</v>
      </c>
      <c r="D11737" s="2">
        <v>2300</v>
      </c>
      <c r="E11737" s="2">
        <v>19.320979011227568</v>
      </c>
      <c r="F11737" s="2">
        <v>3.3008993794596715</v>
      </c>
      <c r="G11737" s="2">
        <v>28.55617475391195</v>
      </c>
      <c r="H11737" s="2">
        <v>-5.0348797938564633</v>
      </c>
      <c r="I11737" s="3">
        <v>-44.0964436838008</v>
      </c>
    </row>
    <row r="11738" spans="1:9" x14ac:dyDescent="0.4">
      <c r="A11738" s="1">
        <v>11725</v>
      </c>
      <c r="B11738" s="2">
        <v>506049.88189999899</v>
      </c>
      <c r="C11738" s="2">
        <v>7400918.2289000005</v>
      </c>
      <c r="D11738" s="2">
        <v>2400</v>
      </c>
      <c r="E11738" s="2">
        <v>19.129279288654647</v>
      </c>
      <c r="F11738" s="2">
        <v>3.8807136267588644</v>
      </c>
      <c r="G11738" s="2">
        <v>30.020556459619353</v>
      </c>
      <c r="H11738" s="2">
        <v>-5.4506983530769402</v>
      </c>
      <c r="I11738" s="3">
        <v>-47.030023179343274</v>
      </c>
    </row>
    <row r="11739" spans="1:9" x14ac:dyDescent="0.4">
      <c r="A11739" s="1">
        <v>11727</v>
      </c>
      <c r="B11739" s="2">
        <v>414785.79100000003</v>
      </c>
      <c r="C11739" s="2">
        <v>7400904.8503999896</v>
      </c>
      <c r="D11739" s="2">
        <v>1000</v>
      </c>
      <c r="E11739" s="2">
        <v>20.212514720406226</v>
      </c>
      <c r="F11739" s="2">
        <v>-2.031363549265023</v>
      </c>
      <c r="G11739" s="2">
        <v>36.882999353613222</v>
      </c>
      <c r="H11739" s="2">
        <v>-2.0777524744507563</v>
      </c>
      <c r="I11739" s="3">
        <v>-7.3429060840428404</v>
      </c>
    </row>
    <row r="11740" spans="1:9" x14ac:dyDescent="0.4">
      <c r="A11740" s="1">
        <v>11730</v>
      </c>
      <c r="B11740" s="2">
        <v>569860.78289999894</v>
      </c>
      <c r="C11740" s="2">
        <v>7400903.1470999904</v>
      </c>
      <c r="D11740" s="2">
        <v>2300</v>
      </c>
      <c r="E11740" s="2">
        <v>19.320917330145605</v>
      </c>
      <c r="F11740" s="2">
        <v>3.300482090849203</v>
      </c>
      <c r="G11740" s="2">
        <v>28.615599018537825</v>
      </c>
      <c r="H11740" s="2">
        <v>-5.0388278528093711</v>
      </c>
      <c r="I11740" s="3">
        <v>-44.096737787367438</v>
      </c>
    </row>
    <row r="11741" spans="1:9" x14ac:dyDescent="0.4">
      <c r="A11741" s="1">
        <v>11728</v>
      </c>
      <c r="B11741" s="2">
        <v>568887.06799999904</v>
      </c>
      <c r="C11741" s="2">
        <v>7400888.4390000002</v>
      </c>
      <c r="D11741" s="2">
        <v>2300</v>
      </c>
      <c r="E11741" s="2">
        <v>19.320867690372985</v>
      </c>
      <c r="F11741" s="2">
        <v>3.3001462743572461</v>
      </c>
      <c r="G11741" s="2">
        <v>28.622098446266051</v>
      </c>
      <c r="H11741" s="2">
        <v>-5.039327802502874</v>
      </c>
      <c r="I11741" s="3">
        <v>-44.096974482338915</v>
      </c>
    </row>
    <row r="11742" spans="1:9" x14ac:dyDescent="0.4">
      <c r="A11742" s="1">
        <v>11731</v>
      </c>
      <c r="B11742" s="2">
        <v>624593.63789999904</v>
      </c>
      <c r="C11742" s="2">
        <v>7400857.0351999896</v>
      </c>
      <c r="D11742" s="2">
        <v>4300</v>
      </c>
      <c r="E11742" s="2">
        <v>8.0124795156804272</v>
      </c>
      <c r="F11742" s="2">
        <v>20.729402363778529</v>
      </c>
      <c r="G11742" s="2">
        <v>28.769768704294066</v>
      </c>
      <c r="H11742" s="2">
        <v>-14.21848018986965</v>
      </c>
      <c r="I11742" s="3">
        <v>-106.42086441764343</v>
      </c>
    </row>
    <row r="11743" spans="1:9" x14ac:dyDescent="0.4">
      <c r="A11743" s="1">
        <v>11729</v>
      </c>
      <c r="B11743" s="2">
        <v>368243.68560000003</v>
      </c>
      <c r="C11743" s="2">
        <v>7400853.8550000004</v>
      </c>
      <c r="D11743" s="2">
        <v>900</v>
      </c>
      <c r="E11743" s="2">
        <v>20.161984303211579</v>
      </c>
      <c r="F11743" s="2">
        <v>-2.2927351276115879</v>
      </c>
      <c r="G11743" s="2">
        <v>44.00612356642231</v>
      </c>
      <c r="H11743" s="2">
        <v>-2.3194763592195602</v>
      </c>
      <c r="I11743" s="3">
        <v>-4.6104195226899005</v>
      </c>
    </row>
    <row r="11744" spans="1:9" x14ac:dyDescent="0.4">
      <c r="A11744" s="1">
        <v>11732</v>
      </c>
      <c r="B11744" s="2">
        <v>566213.16559999902</v>
      </c>
      <c r="C11744" s="2">
        <v>7400820.6237000003</v>
      </c>
      <c r="D11744" s="2">
        <v>2300</v>
      </c>
      <c r="E11744" s="2">
        <v>19.320638814034467</v>
      </c>
      <c r="F11744" s="2">
        <v>3.298598019924988</v>
      </c>
      <c r="G11744" s="2">
        <v>28.64082009697535</v>
      </c>
      <c r="H11744" s="2">
        <v>-5.0409043573383299</v>
      </c>
      <c r="I11744" s="3">
        <v>-44.098065891297537</v>
      </c>
    </row>
    <row r="11745" spans="1:9" x14ac:dyDescent="0.4">
      <c r="A11745" s="1">
        <v>11735</v>
      </c>
      <c r="B11745" s="2">
        <v>644651.22530000005</v>
      </c>
      <c r="C11745" s="2">
        <v>7400793.3520999895</v>
      </c>
      <c r="D11745" s="2">
        <v>4200</v>
      </c>
      <c r="E11745" s="2">
        <v>8.6064805140322225</v>
      </c>
      <c r="F11745" s="2">
        <v>19.52933298596621</v>
      </c>
      <c r="G11745" s="2">
        <v>29.059573600564907</v>
      </c>
      <c r="H11745" s="2">
        <v>-13.74107717830981</v>
      </c>
      <c r="I11745" s="3">
        <v>-103.10084138170652</v>
      </c>
    </row>
    <row r="11746" spans="1:9" x14ac:dyDescent="0.4">
      <c r="A11746" s="1">
        <v>11733</v>
      </c>
      <c r="B11746" s="2">
        <v>363569.69919999898</v>
      </c>
      <c r="C11746" s="2">
        <v>7400792.4264000002</v>
      </c>
      <c r="D11746" s="2">
        <v>900</v>
      </c>
      <c r="E11746" s="2">
        <v>20.161400317186292</v>
      </c>
      <c r="F11746" s="2">
        <v>-2.2932142314205288</v>
      </c>
      <c r="G11746" s="2">
        <v>44.908461856384022</v>
      </c>
      <c r="H11746" s="2">
        <v>-2.3784632408061888</v>
      </c>
      <c r="I11746" s="3">
        <v>-4.6119864479113382</v>
      </c>
    </row>
    <row r="11747" spans="1:9" x14ac:dyDescent="0.4">
      <c r="A11747" s="1">
        <v>11734</v>
      </c>
      <c r="B11747" s="2">
        <v>550946.42680000002</v>
      </c>
      <c r="C11747" s="2">
        <v>7400790.2511</v>
      </c>
      <c r="D11747" s="2">
        <v>2300</v>
      </c>
      <c r="E11747" s="2">
        <v>19.320536306643369</v>
      </c>
      <c r="F11747" s="2">
        <v>3.2979046580403559</v>
      </c>
      <c r="G11747" s="2">
        <v>28.820395114769809</v>
      </c>
      <c r="H11747" s="2">
        <v>-5.0527018075926549</v>
      </c>
      <c r="I11747" s="3">
        <v>-44.098554739878644</v>
      </c>
    </row>
    <row r="11748" spans="1:9" x14ac:dyDescent="0.4">
      <c r="A11748" s="1">
        <v>11741</v>
      </c>
      <c r="B11748" s="2">
        <v>512219.88789999898</v>
      </c>
      <c r="C11748" s="2">
        <v>7400766.8937999904</v>
      </c>
      <c r="D11748" s="2">
        <v>2400</v>
      </c>
      <c r="E11748" s="2">
        <v>19.128768533359317</v>
      </c>
      <c r="F11748" s="2">
        <v>3.8770590506530502</v>
      </c>
      <c r="G11748" s="2">
        <v>29.783443742942094</v>
      </c>
      <c r="H11748" s="2">
        <v>-5.4361292904639029</v>
      </c>
      <c r="I11748" s="3">
        <v>-47.032333776408926</v>
      </c>
    </row>
    <row r="11749" spans="1:9" x14ac:dyDescent="0.4">
      <c r="A11749" s="1">
        <v>11736</v>
      </c>
      <c r="B11749" s="2">
        <v>568387.30850000004</v>
      </c>
      <c r="C11749" s="2">
        <v>7400763.1005999902</v>
      </c>
      <c r="D11749" s="2">
        <v>2300</v>
      </c>
      <c r="E11749" s="2">
        <v>19.320444673825541</v>
      </c>
      <c r="F11749" s="2">
        <v>3.2972848826145182</v>
      </c>
      <c r="G11749" s="2">
        <v>28.620829504472194</v>
      </c>
      <c r="H11749" s="2">
        <v>-5.0399175910106564</v>
      </c>
      <c r="I11749" s="3">
        <v>-44.09899174778559</v>
      </c>
    </row>
    <row r="11750" spans="1:9" x14ac:dyDescent="0.4">
      <c r="A11750" s="1">
        <v>11739</v>
      </c>
      <c r="B11750" s="2">
        <v>510810.49290000001</v>
      </c>
      <c r="C11750" s="2">
        <v>7400742.2586000003</v>
      </c>
      <c r="D11750" s="2">
        <v>2400</v>
      </c>
      <c r="E11750" s="2">
        <v>19.128685389667961</v>
      </c>
      <c r="F11750" s="2">
        <v>3.8764642257292858</v>
      </c>
      <c r="G11750" s="2">
        <v>29.832895337197961</v>
      </c>
      <c r="H11750" s="2">
        <v>-5.4394624033080587</v>
      </c>
      <c r="I11750" s="3">
        <v>-47.032709963861755</v>
      </c>
    </row>
    <row r="11751" spans="1:9" x14ac:dyDescent="0.4">
      <c r="A11751" s="1">
        <v>11738</v>
      </c>
      <c r="B11751" s="2">
        <v>589305.93539999903</v>
      </c>
      <c r="C11751" s="2">
        <v>7400731.4210999897</v>
      </c>
      <c r="D11751" s="2">
        <v>2300</v>
      </c>
      <c r="E11751" s="2">
        <v>19.320337755652712</v>
      </c>
      <c r="F11751" s="2">
        <v>3.2965617584455704</v>
      </c>
      <c r="G11751" s="2">
        <v>28.544658113079969</v>
      </c>
      <c r="H11751" s="2">
        <v>-5.035152330809785</v>
      </c>
      <c r="I11751" s="3">
        <v>-44.099501676288561</v>
      </c>
    </row>
    <row r="11752" spans="1:9" x14ac:dyDescent="0.4">
      <c r="A11752" s="1">
        <v>11750</v>
      </c>
      <c r="B11752" s="2">
        <v>603093.02819999901</v>
      </c>
      <c r="C11752" s="2">
        <v>7400728.8534000004</v>
      </c>
      <c r="D11752" s="2">
        <v>2700</v>
      </c>
      <c r="E11752" s="2">
        <v>17.556940853114298</v>
      </c>
      <c r="F11752" s="2">
        <v>5.7804626194346485</v>
      </c>
      <c r="G11752" s="2">
        <v>28.582428840661773</v>
      </c>
      <c r="H11752" s="2">
        <v>-6.6328572971560371</v>
      </c>
      <c r="I11752" s="3">
        <v>-55.93662858950858</v>
      </c>
    </row>
    <row r="11753" spans="1:9" x14ac:dyDescent="0.4">
      <c r="A11753" s="1">
        <v>11740</v>
      </c>
      <c r="B11753" s="2">
        <v>580945.73730000004</v>
      </c>
      <c r="C11753" s="2">
        <v>7400721.1760999896</v>
      </c>
      <c r="D11753" s="2">
        <v>2300</v>
      </c>
      <c r="E11753" s="2">
        <v>19.320303178822872</v>
      </c>
      <c r="F11753" s="2">
        <v>3.2963279119477109</v>
      </c>
      <c r="G11753" s="2">
        <v>28.554167931924567</v>
      </c>
      <c r="H11753" s="2">
        <v>-5.0358234010329328</v>
      </c>
      <c r="I11753" s="3">
        <v>-44.099666590025471</v>
      </c>
    </row>
    <row r="11754" spans="1:9" x14ac:dyDescent="0.4">
      <c r="A11754" s="1">
        <v>11766</v>
      </c>
      <c r="B11754" s="2">
        <v>579077.51699999894</v>
      </c>
      <c r="C11754" s="2">
        <v>7400685.5360000003</v>
      </c>
      <c r="D11754" s="2">
        <v>2300</v>
      </c>
      <c r="E11754" s="2">
        <v>19.320182893642539</v>
      </c>
      <c r="F11754" s="2">
        <v>3.2955144435400965</v>
      </c>
      <c r="G11754" s="2">
        <v>28.558531730235586</v>
      </c>
      <c r="H11754" s="2">
        <v>-5.0362972301651059</v>
      </c>
      <c r="I11754" s="3">
        <v>-44.100240308713801</v>
      </c>
    </row>
    <row r="11755" spans="1:9" x14ac:dyDescent="0.4">
      <c r="A11755" s="1">
        <v>11743</v>
      </c>
      <c r="B11755" s="2">
        <v>549739.73259999906</v>
      </c>
      <c r="C11755" s="2">
        <v>7400670.6162999896</v>
      </c>
      <c r="D11755" s="2">
        <v>2300</v>
      </c>
      <c r="E11755" s="2">
        <v>19.320132539720781</v>
      </c>
      <c r="F11755" s="2">
        <v>3.2951739232520523</v>
      </c>
      <c r="G11755" s="2">
        <v>28.834110143927308</v>
      </c>
      <c r="H11755" s="2">
        <v>-5.0542318629826424</v>
      </c>
      <c r="I11755" s="3">
        <v>-44.100480488766621</v>
      </c>
    </row>
    <row r="11756" spans="1:9" x14ac:dyDescent="0.4">
      <c r="A11756" s="1">
        <v>11742</v>
      </c>
      <c r="B11756" s="2">
        <v>584893.44909999904</v>
      </c>
      <c r="C11756" s="2">
        <v>7400669.8876999896</v>
      </c>
      <c r="D11756" s="2">
        <v>2300</v>
      </c>
      <c r="E11756" s="2">
        <v>19.320130080698998</v>
      </c>
      <c r="F11756" s="2">
        <v>3.2951572942484972</v>
      </c>
      <c r="G11756" s="2">
        <v>28.544265515696804</v>
      </c>
      <c r="H11756" s="2">
        <v>-5.0354568335892003</v>
      </c>
      <c r="I11756" s="3">
        <v>-44.100492218042483</v>
      </c>
    </row>
    <row r="11757" spans="1:9" x14ac:dyDescent="0.4">
      <c r="A11757" s="1">
        <v>11744</v>
      </c>
      <c r="B11757" s="2">
        <v>584577.35030000005</v>
      </c>
      <c r="C11757" s="2">
        <v>7400652.1204000004</v>
      </c>
      <c r="D11757" s="2">
        <v>2300</v>
      </c>
      <c r="E11757" s="2">
        <v>19.320070116139863</v>
      </c>
      <c r="F11757" s="2">
        <v>3.2947517935667738</v>
      </c>
      <c r="G11757" s="2">
        <v>28.54398442597557</v>
      </c>
      <c r="H11757" s="2">
        <v>-5.0355338917507506</v>
      </c>
      <c r="I11757" s="3">
        <v>-44.100778246734166</v>
      </c>
    </row>
    <row r="11758" spans="1:9" x14ac:dyDescent="0.4">
      <c r="A11758" s="1">
        <v>11746</v>
      </c>
      <c r="B11758" s="2">
        <v>591635.55130000005</v>
      </c>
      <c r="C11758" s="2">
        <v>7400642.0948999897</v>
      </c>
      <c r="D11758" s="2">
        <v>2300</v>
      </c>
      <c r="E11758" s="2">
        <v>19.320036280121531</v>
      </c>
      <c r="F11758" s="2">
        <v>3.2945229884045379</v>
      </c>
      <c r="G11758" s="2">
        <v>28.542948225081975</v>
      </c>
      <c r="H11758" s="2">
        <v>-5.0355205147734114</v>
      </c>
      <c r="I11758" s="3">
        <v>-44.100939646693057</v>
      </c>
    </row>
    <row r="11759" spans="1:9" x14ac:dyDescent="0.4">
      <c r="A11759" s="1">
        <v>11745</v>
      </c>
      <c r="B11759" s="2">
        <v>509226.2292</v>
      </c>
      <c r="C11759" s="2">
        <v>7400641.1834000004</v>
      </c>
      <c r="D11759" s="2">
        <v>2400</v>
      </c>
      <c r="E11759" s="2">
        <v>19.128344261313575</v>
      </c>
      <c r="F11759" s="2">
        <v>3.8740239901642317</v>
      </c>
      <c r="G11759" s="2">
        <v>29.886589469987626</v>
      </c>
      <c r="H11759" s="2">
        <v>-5.4434711816810291</v>
      </c>
      <c r="I11759" s="3">
        <v>-47.034253576396893</v>
      </c>
    </row>
    <row r="11760" spans="1:9" x14ac:dyDescent="0.4">
      <c r="A11760" s="1">
        <v>11749</v>
      </c>
      <c r="B11760" s="2">
        <v>567094.50600000005</v>
      </c>
      <c r="C11760" s="2">
        <v>7400609.3975999895</v>
      </c>
      <c r="D11760" s="2">
        <v>2300</v>
      </c>
      <c r="E11760" s="2">
        <v>19.319925926878184</v>
      </c>
      <c r="F11760" s="2">
        <v>3.293776787591896</v>
      </c>
      <c r="G11760" s="2">
        <v>28.624880826440794</v>
      </c>
      <c r="H11760" s="2">
        <v>-5.0410042304756697</v>
      </c>
      <c r="I11760" s="3">
        <v>-44.101466055846323</v>
      </c>
    </row>
    <row r="11761" spans="1:9" x14ac:dyDescent="0.4">
      <c r="A11761" s="1">
        <v>11747</v>
      </c>
      <c r="B11761" s="2">
        <v>517675.656599999</v>
      </c>
      <c r="C11761" s="2">
        <v>7400589.3666000003</v>
      </c>
      <c r="D11761" s="2">
        <v>2500</v>
      </c>
      <c r="E11761" s="2">
        <v>18.774415088438811</v>
      </c>
      <c r="F11761" s="2">
        <v>4.4793988750798288</v>
      </c>
      <c r="G11761" s="2">
        <v>29.590897081772781</v>
      </c>
      <c r="H11761" s="2">
        <v>-5.7961713304278986</v>
      </c>
      <c r="I11761" s="3">
        <v>-49.985319912622529</v>
      </c>
    </row>
    <row r="11762" spans="1:9" x14ac:dyDescent="0.4">
      <c r="A11762" s="1">
        <v>11748</v>
      </c>
      <c r="B11762" s="2">
        <v>586063.66960000002</v>
      </c>
      <c r="C11762" s="2">
        <v>7400583.2078</v>
      </c>
      <c r="D11762" s="2">
        <v>2300</v>
      </c>
      <c r="E11762" s="2">
        <v>19.319837536418682</v>
      </c>
      <c r="F11762" s="2">
        <v>3.2931791278260683</v>
      </c>
      <c r="G11762" s="2">
        <v>28.539643614772157</v>
      </c>
      <c r="H11762" s="2">
        <v>-5.0356221782066983</v>
      </c>
      <c r="I11762" s="3">
        <v>-44.101887716659292</v>
      </c>
    </row>
    <row r="11763" spans="1:9" x14ac:dyDescent="0.4">
      <c r="A11763" s="1">
        <v>11752</v>
      </c>
      <c r="B11763" s="2">
        <v>584584.51049999904</v>
      </c>
      <c r="C11763" s="2">
        <v>7400524.1414999897</v>
      </c>
      <c r="D11763" s="2">
        <v>2300</v>
      </c>
      <c r="E11763" s="2">
        <v>19.319638187916556</v>
      </c>
      <c r="F11763" s="2">
        <v>3.2918313144209366</v>
      </c>
      <c r="G11763" s="2">
        <v>28.538946288187354</v>
      </c>
      <c r="H11763" s="2">
        <v>-5.0358937399112564</v>
      </c>
      <c r="I11763" s="3">
        <v>-44.102838757320207</v>
      </c>
    </row>
    <row r="11764" spans="1:9" x14ac:dyDescent="0.4">
      <c r="A11764" s="1">
        <v>11751</v>
      </c>
      <c r="B11764" s="2">
        <v>510965.8358</v>
      </c>
      <c r="C11764" s="2">
        <v>7400512.233</v>
      </c>
      <c r="D11764" s="2">
        <v>2400</v>
      </c>
      <c r="E11764" s="2">
        <v>19.127909054282089</v>
      </c>
      <c r="F11764" s="2">
        <v>3.8709113723503776</v>
      </c>
      <c r="G11764" s="2">
        <v>29.816924272705908</v>
      </c>
      <c r="H11764" s="2">
        <v>-5.4396337588917758</v>
      </c>
      <c r="I11764" s="3">
        <v>-47.036223274073564</v>
      </c>
    </row>
    <row r="11765" spans="1:9" x14ac:dyDescent="0.4">
      <c r="A11765" s="1">
        <v>11753</v>
      </c>
      <c r="B11765" s="2">
        <v>579414.40419999894</v>
      </c>
      <c r="C11765" s="2">
        <v>7400491.0904000001</v>
      </c>
      <c r="D11765" s="2">
        <v>2300</v>
      </c>
      <c r="E11765" s="2">
        <v>19.319526640599808</v>
      </c>
      <c r="F11765" s="2">
        <v>3.2910771925703277</v>
      </c>
      <c r="G11765" s="2">
        <v>28.549689415177998</v>
      </c>
      <c r="H11765" s="2">
        <v>-5.0367670244167702</v>
      </c>
      <c r="I11765" s="3">
        <v>-44.103370958418118</v>
      </c>
    </row>
    <row r="11766" spans="1:9" x14ac:dyDescent="0.4">
      <c r="A11766" s="1">
        <v>11755</v>
      </c>
      <c r="B11766" s="2">
        <v>599534.71349999902</v>
      </c>
      <c r="C11766" s="2">
        <v>7400464.4386</v>
      </c>
      <c r="D11766" s="2">
        <v>2400</v>
      </c>
      <c r="E11766" s="2">
        <v>19.127747748392807</v>
      </c>
      <c r="F11766" s="2">
        <v>3.869757877823186</v>
      </c>
      <c r="G11766" s="2">
        <v>28.556279276306075</v>
      </c>
      <c r="H11766" s="2">
        <v>-5.3582076219575514</v>
      </c>
      <c r="I11766" s="3">
        <v>-47.036953433676523</v>
      </c>
    </row>
    <row r="11767" spans="1:9" x14ac:dyDescent="0.4">
      <c r="A11767" s="1">
        <v>11754</v>
      </c>
      <c r="B11767" s="2">
        <v>553279.89370000002</v>
      </c>
      <c r="C11767" s="2">
        <v>7400456.7226</v>
      </c>
      <c r="D11767" s="2">
        <v>2300</v>
      </c>
      <c r="E11767" s="2">
        <v>19.319410649426327</v>
      </c>
      <c r="F11767" s="2">
        <v>3.2902930732360027</v>
      </c>
      <c r="G11767" s="2">
        <v>28.77230047002492</v>
      </c>
      <c r="H11767" s="2">
        <v>-5.0513742259379821</v>
      </c>
      <c r="I11767" s="3">
        <v>-44.10392438997976</v>
      </c>
    </row>
    <row r="11768" spans="1:9" x14ac:dyDescent="0.4">
      <c r="A11768" s="1">
        <v>11756</v>
      </c>
      <c r="B11768" s="2">
        <v>560476.98829999904</v>
      </c>
      <c r="C11768" s="2">
        <v>7400450.2600999903</v>
      </c>
      <c r="D11768" s="2">
        <v>2300</v>
      </c>
      <c r="E11768" s="2">
        <v>19.319388838517288</v>
      </c>
      <c r="F11768" s="2">
        <v>3.2901456330945051</v>
      </c>
      <c r="G11768" s="2">
        <v>28.681767152836105</v>
      </c>
      <c r="H11768" s="2">
        <v>-5.0455432599522876</v>
      </c>
      <c r="I11768" s="3">
        <v>-44.104028460153053</v>
      </c>
    </row>
    <row r="11769" spans="1:9" x14ac:dyDescent="0.4">
      <c r="A11769" s="1">
        <v>11757</v>
      </c>
      <c r="B11769" s="2">
        <v>633164.41910000006</v>
      </c>
      <c r="C11769" s="2">
        <v>7400431.5411</v>
      </c>
      <c r="D11769" s="2">
        <v>4300</v>
      </c>
      <c r="E11769" s="2">
        <v>8.0171496759088132</v>
      </c>
      <c r="F11769" s="2">
        <v>20.705825835171765</v>
      </c>
      <c r="G11769" s="2">
        <v>28.865427103696838</v>
      </c>
      <c r="H11769" s="2">
        <v>-14.223892032687445</v>
      </c>
      <c r="I11769" s="3">
        <v>-106.41903006233946</v>
      </c>
    </row>
    <row r="11770" spans="1:9" x14ac:dyDescent="0.4">
      <c r="A11770" s="1">
        <v>11758</v>
      </c>
      <c r="B11770" s="2">
        <v>517253.76299999899</v>
      </c>
      <c r="C11770" s="2">
        <v>7400413.9014999904</v>
      </c>
      <c r="D11770" s="2">
        <v>2500</v>
      </c>
      <c r="E11770" s="2">
        <v>18.774188116757895</v>
      </c>
      <c r="F11770" s="2">
        <v>4.4749269359299868</v>
      </c>
      <c r="G11770" s="2">
        <v>29.596770571289383</v>
      </c>
      <c r="H11770" s="2">
        <v>-5.7973418846071816</v>
      </c>
      <c r="I11770" s="3">
        <v>-49.987851963289508</v>
      </c>
    </row>
    <row r="11771" spans="1:9" x14ac:dyDescent="0.4">
      <c r="A11771" s="1">
        <v>11759</v>
      </c>
      <c r="B11771" s="2">
        <v>583013.84550000005</v>
      </c>
      <c r="C11771" s="2">
        <v>7400400.4888000004</v>
      </c>
      <c r="D11771" s="2">
        <v>2300</v>
      </c>
      <c r="E11771" s="2">
        <v>19.319220860599255</v>
      </c>
      <c r="F11771" s="2">
        <v>3.2890101696268195</v>
      </c>
      <c r="G11771" s="2">
        <v>28.536679640658708</v>
      </c>
      <c r="H11771" s="2">
        <v>-5.0364100084087466</v>
      </c>
      <c r="I11771" s="3">
        <v>-44.10482999671779</v>
      </c>
    </row>
    <row r="11772" spans="1:9" x14ac:dyDescent="0.4">
      <c r="A11772" s="1">
        <v>11760</v>
      </c>
      <c r="B11772" s="2">
        <v>405530.18790000002</v>
      </c>
      <c r="C11772" s="2">
        <v>7400371.0431000004</v>
      </c>
      <c r="D11772" s="2">
        <v>1000</v>
      </c>
      <c r="E11772" s="2">
        <v>20.207439950618475</v>
      </c>
      <c r="F11772" s="2">
        <v>-2.0359843745037232</v>
      </c>
      <c r="G11772" s="2">
        <v>38.021218844321695</v>
      </c>
      <c r="H11772" s="2">
        <v>-2.1560155780616603</v>
      </c>
      <c r="I11772" s="3">
        <v>-7.3562359588743442</v>
      </c>
    </row>
    <row r="11773" spans="1:9" x14ac:dyDescent="0.4">
      <c r="A11773" s="1">
        <v>11761</v>
      </c>
      <c r="B11773" s="2">
        <v>584038.07979999902</v>
      </c>
      <c r="C11773" s="2">
        <v>7400370.9013</v>
      </c>
      <c r="D11773" s="2">
        <v>2300</v>
      </c>
      <c r="E11773" s="2">
        <v>19.319121002917196</v>
      </c>
      <c r="F11773" s="2">
        <v>3.2883352177424712</v>
      </c>
      <c r="G11773" s="2">
        <v>28.533723396827337</v>
      </c>
      <c r="H11773" s="2">
        <v>-5.0363771540147075</v>
      </c>
      <c r="I11773" s="3">
        <v>-44.105306514289758</v>
      </c>
    </row>
    <row r="11774" spans="1:9" x14ac:dyDescent="0.4">
      <c r="A11774" s="1">
        <v>11764</v>
      </c>
      <c r="B11774" s="2">
        <v>610414.35320000001</v>
      </c>
      <c r="C11774" s="2">
        <v>7400355.6326000001</v>
      </c>
      <c r="D11774" s="2">
        <v>3100</v>
      </c>
      <c r="E11774" s="2">
        <v>15.137607101290468</v>
      </c>
      <c r="F11774" s="2">
        <v>8.71464377478258</v>
      </c>
      <c r="G11774" s="2">
        <v>28.614300012826558</v>
      </c>
      <c r="H11774" s="2">
        <v>-8.4684242579002582</v>
      </c>
      <c r="I11774" s="3">
        <v>-68.067038801130607</v>
      </c>
    </row>
    <row r="11775" spans="1:9" x14ac:dyDescent="0.4">
      <c r="A11775" s="1">
        <v>11762</v>
      </c>
      <c r="B11775" s="2">
        <v>437489.26490000001</v>
      </c>
      <c r="C11775" s="2">
        <v>7400339.5802999903</v>
      </c>
      <c r="D11775" s="2">
        <v>1500</v>
      </c>
      <c r="E11775" s="2">
        <v>20.427301887813545</v>
      </c>
      <c r="F11775" s="2">
        <v>-0.43793457752869175</v>
      </c>
      <c r="G11775" s="2">
        <v>34.418303967125468</v>
      </c>
      <c r="H11775" s="2">
        <v>-3.0593262225449034</v>
      </c>
      <c r="I11775" s="3">
        <v>-21.209752862014835</v>
      </c>
    </row>
    <row r="11776" spans="1:9" x14ac:dyDescent="0.4">
      <c r="A11776" s="1">
        <v>11763</v>
      </c>
      <c r="B11776" s="2">
        <v>567870.34160000004</v>
      </c>
      <c r="C11776" s="2">
        <v>7400339.5794000002</v>
      </c>
      <c r="D11776" s="2">
        <v>2300</v>
      </c>
      <c r="E11776" s="2">
        <v>19.319015291642785</v>
      </c>
      <c r="F11776" s="2">
        <v>3.2876207380441911</v>
      </c>
      <c r="G11776" s="2">
        <v>28.607752525841576</v>
      </c>
      <c r="H11776" s="2">
        <v>-5.0413414611606493</v>
      </c>
      <c r="I11776" s="3">
        <v>-44.105810988452525</v>
      </c>
    </row>
    <row r="11777" spans="1:9" x14ac:dyDescent="0.4">
      <c r="A11777" s="1">
        <v>11765</v>
      </c>
      <c r="B11777" s="2">
        <v>550828.43449999904</v>
      </c>
      <c r="C11777" s="2">
        <v>7400312.7483000001</v>
      </c>
      <c r="D11777" s="2">
        <v>2300</v>
      </c>
      <c r="E11777" s="2">
        <v>19.318924736798575</v>
      </c>
      <c r="F11777" s="2">
        <v>3.2870087279969482</v>
      </c>
      <c r="G11777" s="2">
        <v>28.802333370736569</v>
      </c>
      <c r="H11777" s="2">
        <v>-5.0540921913476566</v>
      </c>
      <c r="I11777" s="3">
        <v>-44.106243152439419</v>
      </c>
    </row>
    <row r="11778" spans="1:9" x14ac:dyDescent="0.4">
      <c r="A11778" s="1">
        <v>11771</v>
      </c>
      <c r="B11778" s="2">
        <v>549912.81599999894</v>
      </c>
      <c r="C11778" s="2">
        <v>7400309.8678000001</v>
      </c>
      <c r="D11778" s="2">
        <v>2300</v>
      </c>
      <c r="E11778" s="2">
        <v>19.318915015123782</v>
      </c>
      <c r="F11778" s="2">
        <v>3.2869430262592525</v>
      </c>
      <c r="G11778" s="2">
        <v>28.816359935993564</v>
      </c>
      <c r="H11778" s="2">
        <v>-5.0550164168661595</v>
      </c>
      <c r="I11778" s="3">
        <v>-44.10628954921691</v>
      </c>
    </row>
    <row r="11779" spans="1:9" x14ac:dyDescent="0.4">
      <c r="A11779" s="1">
        <v>11768</v>
      </c>
      <c r="B11779" s="2">
        <v>559599.76839999901</v>
      </c>
      <c r="C11779" s="2">
        <v>7400283.7989999903</v>
      </c>
      <c r="D11779" s="2">
        <v>2300</v>
      </c>
      <c r="E11779" s="2">
        <v>19.31882703303868</v>
      </c>
      <c r="F11779" s="2">
        <v>3.2863484340648621</v>
      </c>
      <c r="G11779" s="2">
        <v>28.684741822055503</v>
      </c>
      <c r="H11779" s="2">
        <v>-5.0466287402645893</v>
      </c>
      <c r="I11779" s="3">
        <v>-44.106709453755577</v>
      </c>
    </row>
    <row r="11780" spans="1:9" x14ac:dyDescent="0.4">
      <c r="A11780" s="1">
        <v>11774</v>
      </c>
      <c r="B11780" s="2">
        <v>585258.40760000004</v>
      </c>
      <c r="C11780" s="2">
        <v>7400259.6119999904</v>
      </c>
      <c r="D11780" s="2">
        <v>2300</v>
      </c>
      <c r="E11780" s="2">
        <v>19.318745402020316</v>
      </c>
      <c r="F11780" s="2">
        <v>3.2857967868930333</v>
      </c>
      <c r="G11780" s="2">
        <v>28.527730656298843</v>
      </c>
      <c r="H11780" s="2">
        <v>-5.0365857657015454</v>
      </c>
      <c r="I11780" s="3">
        <v>-44.107099062038046</v>
      </c>
    </row>
    <row r="11781" spans="1:9" x14ac:dyDescent="0.4">
      <c r="A11781" s="1">
        <v>11769</v>
      </c>
      <c r="B11781" s="2">
        <v>578961.77579999901</v>
      </c>
      <c r="C11781" s="2">
        <v>7400249.7193999896</v>
      </c>
      <c r="D11781" s="2">
        <v>2300</v>
      </c>
      <c r="E11781" s="2">
        <v>19.318712014538928</v>
      </c>
      <c r="F11781" s="2">
        <v>3.2855711671447168</v>
      </c>
      <c r="G11781" s="2">
        <v>28.541658504037677</v>
      </c>
      <c r="H11781" s="2">
        <v>-5.0375412055100917</v>
      </c>
      <c r="I11781" s="3">
        <v>-44.107258417852393</v>
      </c>
    </row>
    <row r="11782" spans="1:9" x14ac:dyDescent="0.4">
      <c r="A11782" s="1">
        <v>11772</v>
      </c>
      <c r="B11782" s="2">
        <v>649789.66780000005</v>
      </c>
      <c r="C11782" s="2">
        <v>7400236.7465000004</v>
      </c>
      <c r="D11782" s="2">
        <v>4200</v>
      </c>
      <c r="E11782" s="2">
        <v>8.6125897346677842</v>
      </c>
      <c r="F11782" s="2">
        <v>19.49957618284537</v>
      </c>
      <c r="G11782" s="2">
        <v>29.131794755344842</v>
      </c>
      <c r="H11782" s="2">
        <v>-13.744826109687704</v>
      </c>
      <c r="I11782" s="3">
        <v>-103.09912108170208</v>
      </c>
    </row>
    <row r="11783" spans="1:9" x14ac:dyDescent="0.4">
      <c r="A11783" s="1">
        <v>11770</v>
      </c>
      <c r="B11783" s="2">
        <v>397726.349099999</v>
      </c>
      <c r="C11783" s="2">
        <v>7400234.4219000004</v>
      </c>
      <c r="D11783" s="2">
        <v>900</v>
      </c>
      <c r="E11783" s="2">
        <v>20.156095510792529</v>
      </c>
      <c r="F11783" s="2">
        <v>-2.2975628557242591</v>
      </c>
      <c r="G11783" s="2">
        <v>39.086767113939914</v>
      </c>
      <c r="H11783" s="2">
        <v>-2.0060440464614153</v>
      </c>
      <c r="I11783" s="3">
        <v>-4.6262222308463761</v>
      </c>
    </row>
    <row r="11784" spans="1:9" x14ac:dyDescent="0.4">
      <c r="A11784" s="1">
        <v>11773</v>
      </c>
      <c r="B11784" s="2">
        <v>539634.81359999895</v>
      </c>
      <c r="C11784" s="2">
        <v>7400183.9523</v>
      </c>
      <c r="D11784" s="2">
        <v>2400</v>
      </c>
      <c r="E11784" s="2">
        <v>19.126801108366909</v>
      </c>
      <c r="F11784" s="2">
        <v>3.8629903474924521</v>
      </c>
      <c r="G11784" s="2">
        <v>28.996847414581588</v>
      </c>
      <c r="H11784" s="2">
        <v>-5.3882228957931924</v>
      </c>
      <c r="I11784" s="3">
        <v>-47.041239620621589</v>
      </c>
    </row>
    <row r="11785" spans="1:9" x14ac:dyDescent="0.4">
      <c r="A11785" s="1">
        <v>11776</v>
      </c>
      <c r="B11785" s="2">
        <v>548071.59039999906</v>
      </c>
      <c r="C11785" s="2">
        <v>7400168.5844999896</v>
      </c>
      <c r="D11785" s="2">
        <v>2300</v>
      </c>
      <c r="E11785" s="2">
        <v>19.318438184609132</v>
      </c>
      <c r="F11785" s="2">
        <v>3.2837208747522606</v>
      </c>
      <c r="G11785" s="2">
        <v>28.840074851743747</v>
      </c>
      <c r="H11785" s="2">
        <v>-5.0573106828126893</v>
      </c>
      <c r="I11785" s="3">
        <v>-44.108565477239559</v>
      </c>
    </row>
    <row r="11786" spans="1:9" x14ac:dyDescent="0.4">
      <c r="A11786" s="1">
        <v>11775</v>
      </c>
      <c r="B11786" s="2">
        <v>580746.11320000002</v>
      </c>
      <c r="C11786" s="2">
        <v>7400153.9057</v>
      </c>
      <c r="D11786" s="2">
        <v>2300</v>
      </c>
      <c r="E11786" s="2">
        <v>19.318388643723885</v>
      </c>
      <c r="F11786" s="2">
        <v>3.2833861503171149</v>
      </c>
      <c r="G11786" s="2">
        <v>28.532302747006455</v>
      </c>
      <c r="H11786" s="2">
        <v>-5.0374489664261848</v>
      </c>
      <c r="I11786" s="3">
        <v>-44.108801965671212</v>
      </c>
    </row>
    <row r="11787" spans="1:9" x14ac:dyDescent="0.4">
      <c r="A11787" s="1">
        <v>11777</v>
      </c>
      <c r="B11787" s="2">
        <v>651908.56160000002</v>
      </c>
      <c r="C11787" s="2">
        <v>7400149.1036999896</v>
      </c>
      <c r="D11787" s="2">
        <v>4200</v>
      </c>
      <c r="E11787" s="2">
        <v>8.6135516890613388</v>
      </c>
      <c r="F11787" s="2">
        <v>19.494892539014934</v>
      </c>
      <c r="G11787" s="2">
        <v>29.168675019604578</v>
      </c>
      <c r="H11787" s="2">
        <v>-13.747069258804038</v>
      </c>
      <c r="I11787" s="3">
        <v>-103.09885136005093</v>
      </c>
    </row>
    <row r="11788" spans="1:9" x14ac:dyDescent="0.4">
      <c r="A11788" s="1">
        <v>11779</v>
      </c>
      <c r="B11788" s="2">
        <v>651628.78390000004</v>
      </c>
      <c r="C11788" s="2">
        <v>7400097.6215000004</v>
      </c>
      <c r="D11788" s="2">
        <v>4200</v>
      </c>
      <c r="E11788" s="2">
        <v>8.6141167500642233</v>
      </c>
      <c r="F11788" s="2">
        <v>19.49214155692183</v>
      </c>
      <c r="G11788" s="2">
        <v>29.161487864340167</v>
      </c>
      <c r="H11788" s="2">
        <v>-13.746517682169827</v>
      </c>
      <c r="I11788" s="3">
        <v>-103.09869306963644</v>
      </c>
    </row>
    <row r="11789" spans="1:9" x14ac:dyDescent="0.4">
      <c r="A11789" s="1">
        <v>11778</v>
      </c>
      <c r="B11789" s="2">
        <v>582710.59519999905</v>
      </c>
      <c r="C11789" s="2">
        <v>7400097.4313000003</v>
      </c>
      <c r="D11789" s="2">
        <v>2300</v>
      </c>
      <c r="E11789" s="2">
        <v>19.318198042872869</v>
      </c>
      <c r="F11789" s="2">
        <v>3.2820984289329673</v>
      </c>
      <c r="G11789" s="2">
        <v>28.525349776469515</v>
      </c>
      <c r="H11789" s="2">
        <v>-5.0373014135235508</v>
      </c>
      <c r="I11789" s="3">
        <v>-44.10971186749844</v>
      </c>
    </row>
    <row r="11790" spans="1:9" x14ac:dyDescent="0.4">
      <c r="A11790" s="1">
        <v>11780</v>
      </c>
      <c r="B11790" s="2">
        <v>556218.9987</v>
      </c>
      <c r="C11790" s="2">
        <v>7400076.8044999903</v>
      </c>
      <c r="D11790" s="2">
        <v>2300</v>
      </c>
      <c r="E11790" s="2">
        <v>19.31812842751377</v>
      </c>
      <c r="F11790" s="2">
        <v>3.2816281307138038</v>
      </c>
      <c r="G11790" s="2">
        <v>28.717036245814416</v>
      </c>
      <c r="H11790" s="2">
        <v>-5.0498313601574294</v>
      </c>
      <c r="I11790" s="3">
        <v>-44.110044221032233</v>
      </c>
    </row>
    <row r="11791" spans="1:9" x14ac:dyDescent="0.4">
      <c r="A11791" s="1">
        <v>11781</v>
      </c>
      <c r="B11791" s="2">
        <v>592322.60259999905</v>
      </c>
      <c r="C11791" s="2">
        <v>7400067.1687000003</v>
      </c>
      <c r="D11791" s="2">
        <v>2300</v>
      </c>
      <c r="E11791" s="2">
        <v>19.318095906731287</v>
      </c>
      <c r="F11791" s="2">
        <v>3.2814084368401635</v>
      </c>
      <c r="G11791" s="2">
        <v>28.521531076653787</v>
      </c>
      <c r="H11791" s="2">
        <v>-5.0372163339570815</v>
      </c>
      <c r="I11791" s="3">
        <v>-44.110199483412671</v>
      </c>
    </row>
    <row r="11792" spans="1:9" x14ac:dyDescent="0.4">
      <c r="A11792" s="1">
        <v>11782</v>
      </c>
      <c r="B11792" s="2">
        <v>549957.81830000004</v>
      </c>
      <c r="C11792" s="2">
        <v>7400058.1383999903</v>
      </c>
      <c r="D11792" s="2">
        <v>2300</v>
      </c>
      <c r="E11792" s="2">
        <v>19.318065429508565</v>
      </c>
      <c r="F11792" s="2">
        <v>3.2812025515236503</v>
      </c>
      <c r="G11792" s="2">
        <v>28.805175306850192</v>
      </c>
      <c r="H11792" s="2">
        <v>-5.0556419888258555</v>
      </c>
      <c r="I11792" s="3">
        <v>-44.110344991396488</v>
      </c>
    </row>
    <row r="11793" spans="1:9" x14ac:dyDescent="0.4">
      <c r="A11793" s="1">
        <v>11784</v>
      </c>
      <c r="B11793" s="2">
        <v>647883.21329999901</v>
      </c>
      <c r="C11793" s="2">
        <v>7400051.8994000005</v>
      </c>
      <c r="D11793" s="2">
        <v>4200</v>
      </c>
      <c r="E11793" s="2">
        <v>8.6146185890626654</v>
      </c>
      <c r="F11793" s="2">
        <v>19.489698514453764</v>
      </c>
      <c r="G11793" s="2">
        <v>29.090131374249054</v>
      </c>
      <c r="H11793" s="2">
        <v>-13.741818222501983</v>
      </c>
      <c r="I11793" s="3">
        <v>-103.09855258055634</v>
      </c>
    </row>
    <row r="11794" spans="1:9" x14ac:dyDescent="0.4">
      <c r="A11794" s="1">
        <v>11793</v>
      </c>
      <c r="B11794" s="2">
        <v>576272.06900000002</v>
      </c>
      <c r="C11794" s="2">
        <v>7400037.6827999903</v>
      </c>
      <c r="D11794" s="2">
        <v>2300</v>
      </c>
      <c r="E11794" s="2">
        <v>19.31799639194875</v>
      </c>
      <c r="F11794" s="2">
        <v>3.2807361881866357</v>
      </c>
      <c r="G11794" s="2">
        <v>28.543923803329985</v>
      </c>
      <c r="H11794" s="2">
        <v>-5.0388253207052838</v>
      </c>
      <c r="I11794" s="3">
        <v>-44.110674606140513</v>
      </c>
    </row>
    <row r="11795" spans="1:9" x14ac:dyDescent="0.4">
      <c r="A11795" s="1">
        <v>11783</v>
      </c>
      <c r="B11795" s="2">
        <v>567968.6409</v>
      </c>
      <c r="C11795" s="2">
        <v>7400015.3048</v>
      </c>
      <c r="D11795" s="2">
        <v>2300</v>
      </c>
      <c r="E11795" s="2">
        <v>19.317920866297442</v>
      </c>
      <c r="F11795" s="2">
        <v>3.2802260152185951</v>
      </c>
      <c r="G11795" s="2">
        <v>28.593899410585699</v>
      </c>
      <c r="H11795" s="2">
        <v>-5.0421832665848347</v>
      </c>
      <c r="I11795" s="3">
        <v>-44.111035209574794</v>
      </c>
    </row>
    <row r="11796" spans="1:9" x14ac:dyDescent="0.4">
      <c r="A11796" s="1">
        <v>11791</v>
      </c>
      <c r="B11796" s="2">
        <v>588725.20830000006</v>
      </c>
      <c r="C11796" s="2">
        <v>7399998.2111</v>
      </c>
      <c r="D11796" s="2">
        <v>2300</v>
      </c>
      <c r="E11796" s="2">
        <v>19.317863175135301</v>
      </c>
      <c r="F11796" s="2">
        <v>3.2798363267961639</v>
      </c>
      <c r="G11796" s="2">
        <v>28.515911370119657</v>
      </c>
      <c r="H11796" s="2">
        <v>-5.0372221451185286</v>
      </c>
      <c r="I11796" s="3">
        <v>-44.111310669062298</v>
      </c>
    </row>
    <row r="11797" spans="1:9" x14ac:dyDescent="0.4">
      <c r="A11797" s="1">
        <v>11785</v>
      </c>
      <c r="B11797" s="2">
        <v>563955.75569999905</v>
      </c>
      <c r="C11797" s="2">
        <v>7399977.8973000003</v>
      </c>
      <c r="D11797" s="2">
        <v>2300</v>
      </c>
      <c r="E11797" s="2">
        <v>19.317794616149865</v>
      </c>
      <c r="F11797" s="2">
        <v>3.2793732440287005</v>
      </c>
      <c r="G11797" s="2">
        <v>28.62699509550918</v>
      </c>
      <c r="H11797" s="2">
        <v>-5.0445281951661798</v>
      </c>
      <c r="I11797" s="3">
        <v>-44.111638028762414</v>
      </c>
    </row>
    <row r="11798" spans="1:9" x14ac:dyDescent="0.4">
      <c r="A11798" s="1">
        <v>11786</v>
      </c>
      <c r="B11798" s="2">
        <v>646383.09230000002</v>
      </c>
      <c r="C11798" s="2">
        <v>7399976.5628000004</v>
      </c>
      <c r="D11798" s="2">
        <v>4200</v>
      </c>
      <c r="E11798" s="2">
        <v>8.6154454724273606</v>
      </c>
      <c r="F11798" s="2">
        <v>19.485673395615184</v>
      </c>
      <c r="G11798" s="2">
        <v>29.06049831854255</v>
      </c>
      <c r="H11798" s="2">
        <v>-13.739772619184086</v>
      </c>
      <c r="I11798" s="3">
        <v>-103.09832128245941</v>
      </c>
    </row>
    <row r="11799" spans="1:9" x14ac:dyDescent="0.4">
      <c r="A11799" s="1">
        <v>11789</v>
      </c>
      <c r="B11799" s="2">
        <v>588537.0834</v>
      </c>
      <c r="C11799" s="2">
        <v>7399971.7226</v>
      </c>
      <c r="D11799" s="2">
        <v>2300</v>
      </c>
      <c r="E11799" s="2">
        <v>19.317773776564582</v>
      </c>
      <c r="F11799" s="2">
        <v>3.2792324859234934</v>
      </c>
      <c r="G11799" s="2">
        <v>28.514851411937332</v>
      </c>
      <c r="H11799" s="2">
        <v>-5.0372955678227465</v>
      </c>
      <c r="I11799" s="3">
        <v>-44.111737536917246</v>
      </c>
    </row>
    <row r="11800" spans="1:9" x14ac:dyDescent="0.4">
      <c r="A11800" s="1">
        <v>11787</v>
      </c>
      <c r="B11800" s="2">
        <v>561625.88359999901</v>
      </c>
      <c r="C11800" s="2">
        <v>7399945.6629999904</v>
      </c>
      <c r="D11800" s="2">
        <v>2300</v>
      </c>
      <c r="E11800" s="2">
        <v>19.317685825529448</v>
      </c>
      <c r="F11800" s="2">
        <v>3.278638449259959</v>
      </c>
      <c r="G11800" s="2">
        <v>28.648865914665425</v>
      </c>
      <c r="H11800" s="2">
        <v>-5.046118121111733</v>
      </c>
      <c r="I11800" s="3">
        <v>-44.112157509779024</v>
      </c>
    </row>
    <row r="11801" spans="1:9" x14ac:dyDescent="0.4">
      <c r="A11801" s="1">
        <v>11788</v>
      </c>
      <c r="B11801" s="2">
        <v>569056.81869999901</v>
      </c>
      <c r="C11801" s="2">
        <v>7399915.9851000002</v>
      </c>
      <c r="D11801" s="2">
        <v>2300</v>
      </c>
      <c r="E11801" s="2">
        <v>19.317585662747824</v>
      </c>
      <c r="F11801" s="2">
        <v>3.277961964770395</v>
      </c>
      <c r="G11801" s="2">
        <v>28.581658627422676</v>
      </c>
      <c r="H11801" s="2">
        <v>-5.0419229957190295</v>
      </c>
      <c r="I11801" s="3">
        <v>-44.112635814976535</v>
      </c>
    </row>
    <row r="11802" spans="1:9" x14ac:dyDescent="0.4">
      <c r="A11802" s="1">
        <v>11794</v>
      </c>
      <c r="B11802" s="2">
        <v>581322.56530000002</v>
      </c>
      <c r="C11802" s="2">
        <v>7399892.9340000004</v>
      </c>
      <c r="D11802" s="2">
        <v>2300</v>
      </c>
      <c r="E11802" s="2">
        <v>19.317507865386954</v>
      </c>
      <c r="F11802" s="2">
        <v>3.2774365568363448</v>
      </c>
      <c r="G11802" s="2">
        <v>28.52046747036653</v>
      </c>
      <c r="H11802" s="2">
        <v>-5.038082104923113</v>
      </c>
      <c r="I11802" s="3">
        <v>-44.113007333987575</v>
      </c>
    </row>
    <row r="11803" spans="1:9" x14ac:dyDescent="0.4">
      <c r="A11803" s="1">
        <v>11790</v>
      </c>
      <c r="B11803" s="2">
        <v>551039.21660000004</v>
      </c>
      <c r="C11803" s="2">
        <v>7399888.2482000003</v>
      </c>
      <c r="D11803" s="2">
        <v>2300</v>
      </c>
      <c r="E11803" s="2">
        <v>19.317492050832609</v>
      </c>
      <c r="F11803" s="2">
        <v>3.2773297550898972</v>
      </c>
      <c r="G11803" s="2">
        <v>28.781494659841773</v>
      </c>
      <c r="H11803" s="2">
        <v>-5.0550191073716793</v>
      </c>
      <c r="I11803" s="3">
        <v>-44.113082857523757</v>
      </c>
    </row>
    <row r="11804" spans="1:9" x14ac:dyDescent="0.4">
      <c r="A11804" s="1">
        <v>11792</v>
      </c>
      <c r="B11804" s="2">
        <v>525686.99069999903</v>
      </c>
      <c r="C11804" s="2">
        <v>7399855.2466000002</v>
      </c>
      <c r="D11804" s="2">
        <v>2800</v>
      </c>
      <c r="E11804" s="2">
        <v>16.94768288568773</v>
      </c>
      <c r="F11804" s="2">
        <v>6.4463616562609642</v>
      </c>
      <c r="G11804" s="2">
        <v>29.318562940527674</v>
      </c>
      <c r="H11804" s="2">
        <v>-7.139153395406268</v>
      </c>
      <c r="I11804" s="3">
        <v>-58.950578828244353</v>
      </c>
    </row>
    <row r="11805" spans="1:9" x14ac:dyDescent="0.4">
      <c r="A11805" s="1">
        <v>11796</v>
      </c>
      <c r="B11805" s="2">
        <v>587381.2611</v>
      </c>
      <c r="C11805" s="2">
        <v>7399830.1106000002</v>
      </c>
      <c r="D11805" s="2">
        <v>2300</v>
      </c>
      <c r="E11805" s="2">
        <v>19.317295836688924</v>
      </c>
      <c r="F11805" s="2">
        <v>3.2760047174117122</v>
      </c>
      <c r="G11805" s="2">
        <v>28.509432705583848</v>
      </c>
      <c r="H11805" s="2">
        <v>-5.0377042085250787</v>
      </c>
      <c r="I11805" s="3">
        <v>-44.114019937076051</v>
      </c>
    </row>
    <row r="11806" spans="1:9" x14ac:dyDescent="0.4">
      <c r="A11806" s="1">
        <v>11795</v>
      </c>
      <c r="B11806" s="2">
        <v>563434.78969999903</v>
      </c>
      <c r="C11806" s="2">
        <v>7399817.9364999896</v>
      </c>
      <c r="D11806" s="2">
        <v>2300</v>
      </c>
      <c r="E11806" s="2">
        <v>19.317254749155065</v>
      </c>
      <c r="F11806" s="2">
        <v>3.275727269336866</v>
      </c>
      <c r="G11806" s="2">
        <v>28.625479764677799</v>
      </c>
      <c r="H11806" s="2">
        <v>-5.0452881731835744</v>
      </c>
      <c r="I11806" s="3">
        <v>-44.114216173444319</v>
      </c>
    </row>
    <row r="11807" spans="1:9" x14ac:dyDescent="0.4">
      <c r="A11807" s="1">
        <v>11805</v>
      </c>
      <c r="B11807" s="2">
        <v>600533.92150000005</v>
      </c>
      <c r="C11807" s="2">
        <v>7399782.2538999896</v>
      </c>
      <c r="D11807" s="2">
        <v>2400</v>
      </c>
      <c r="E11807" s="2">
        <v>19.125445378037874</v>
      </c>
      <c r="F11807" s="2">
        <v>3.8533037939422288</v>
      </c>
      <c r="G11807" s="2">
        <v>28.534227525575599</v>
      </c>
      <c r="H11807" s="2">
        <v>-5.3603571193292128</v>
      </c>
      <c r="I11807" s="3">
        <v>-47.04738156705789</v>
      </c>
    </row>
    <row r="11808" spans="1:9" x14ac:dyDescent="0.4">
      <c r="A11808" s="1">
        <v>11799</v>
      </c>
      <c r="B11808" s="2">
        <v>561784.79480000003</v>
      </c>
      <c r="C11808" s="2">
        <v>7399777.6571000004</v>
      </c>
      <c r="D11808" s="2">
        <v>2300</v>
      </c>
      <c r="E11808" s="2">
        <v>19.31711880635768</v>
      </c>
      <c r="F11808" s="2">
        <v>3.2748093421372815</v>
      </c>
      <c r="G11808" s="2">
        <v>28.64036544647217</v>
      </c>
      <c r="H11808" s="2">
        <v>-5.0464687162096284</v>
      </c>
      <c r="I11808" s="3">
        <v>-44.114865469828402</v>
      </c>
    </row>
    <row r="11809" spans="1:9" x14ac:dyDescent="0.4">
      <c r="A11809" s="1">
        <v>11797</v>
      </c>
      <c r="B11809" s="2">
        <v>585433.43640000001</v>
      </c>
      <c r="C11809" s="2">
        <v>7399761.3322999896</v>
      </c>
      <c r="D11809" s="2">
        <v>2300</v>
      </c>
      <c r="E11809" s="2">
        <v>19.317063710229618</v>
      </c>
      <c r="F11809" s="2">
        <v>3.2744373344112891</v>
      </c>
      <c r="G11809" s="2">
        <v>28.508011842448607</v>
      </c>
      <c r="H11809" s="2">
        <v>-5.0379811571261293</v>
      </c>
      <c r="I11809" s="3">
        <v>-44.115128633897612</v>
      </c>
    </row>
    <row r="11810" spans="1:9" x14ac:dyDescent="0.4">
      <c r="A11810" s="1">
        <v>11798</v>
      </c>
      <c r="B11810" s="2">
        <v>395115.15149999899</v>
      </c>
      <c r="C11810" s="2">
        <v>7399733.8668</v>
      </c>
      <c r="D11810" s="2">
        <v>1000</v>
      </c>
      <c r="E11810" s="2">
        <v>20.201382478124625</v>
      </c>
      <c r="F11810" s="2">
        <v>-2.0414920313981981</v>
      </c>
      <c r="G11810" s="2">
        <v>39.434536421661171</v>
      </c>
      <c r="H11810" s="2">
        <v>-2.2529778467928372</v>
      </c>
      <c r="I11810" s="3">
        <v>-7.3721520843558785</v>
      </c>
    </row>
    <row r="11811" spans="1:9" x14ac:dyDescent="0.4">
      <c r="A11811" s="1">
        <v>11800</v>
      </c>
      <c r="B11811" s="2">
        <v>559483.99569999904</v>
      </c>
      <c r="C11811" s="2">
        <v>7399705.1807000004</v>
      </c>
      <c r="D11811" s="2">
        <v>2300</v>
      </c>
      <c r="E11811" s="2">
        <v>19.316874198827215</v>
      </c>
      <c r="F11811" s="2">
        <v>3.2731578378123518</v>
      </c>
      <c r="G11811" s="2">
        <v>28.662378738621218</v>
      </c>
      <c r="H11811" s="2">
        <v>-5.0482838106348318</v>
      </c>
      <c r="I11811" s="3">
        <v>-44.116033876202749</v>
      </c>
    </row>
    <row r="11812" spans="1:9" x14ac:dyDescent="0.4">
      <c r="A11812" s="1">
        <v>11801</v>
      </c>
      <c r="B11812" s="2">
        <v>585583.26359999902</v>
      </c>
      <c r="C11812" s="2">
        <v>7399701.1566000003</v>
      </c>
      <c r="D11812" s="2">
        <v>2300</v>
      </c>
      <c r="E11812" s="2">
        <v>19.316860617507459</v>
      </c>
      <c r="F11812" s="2">
        <v>3.2730661475381067</v>
      </c>
      <c r="G11812" s="2">
        <v>28.505508138337397</v>
      </c>
      <c r="H11812" s="2">
        <v>-5.0381418083030249</v>
      </c>
      <c r="I11812" s="3">
        <v>-44.11609875329578</v>
      </c>
    </row>
    <row r="11813" spans="1:9" x14ac:dyDescent="0.4">
      <c r="A11813" s="1">
        <v>11814</v>
      </c>
      <c r="B11813" s="2">
        <v>559583.76080000005</v>
      </c>
      <c r="C11813" s="2">
        <v>7399692.0176999904</v>
      </c>
      <c r="D11813" s="2">
        <v>2300</v>
      </c>
      <c r="E11813" s="2">
        <v>19.316829773760215</v>
      </c>
      <c r="F11813" s="2">
        <v>3.2728579174358012</v>
      </c>
      <c r="G11813" s="2">
        <v>28.660710658724625</v>
      </c>
      <c r="H11813" s="2">
        <v>-5.0482463622763722</v>
      </c>
      <c r="I11813" s="3">
        <v>-44.11624609337472</v>
      </c>
    </row>
    <row r="11814" spans="1:9" x14ac:dyDescent="0.4">
      <c r="A11814" s="1">
        <v>11813</v>
      </c>
      <c r="B11814" s="2">
        <v>565442.196</v>
      </c>
      <c r="C11814" s="2">
        <v>7399691.7242000001</v>
      </c>
      <c r="D11814" s="2">
        <v>2300</v>
      </c>
      <c r="E11814" s="2">
        <v>19.316828783199039</v>
      </c>
      <c r="F11814" s="2">
        <v>3.2728512300842696</v>
      </c>
      <c r="G11814" s="2">
        <v>28.601809054732616</v>
      </c>
      <c r="H11814" s="2">
        <v>-5.0444317219005903</v>
      </c>
      <c r="I11814" s="3">
        <v>-44.116250825303347</v>
      </c>
    </row>
    <row r="11815" spans="1:9" x14ac:dyDescent="0.4">
      <c r="A11815" s="1">
        <v>11802</v>
      </c>
      <c r="B11815" s="2">
        <v>407525.19919999898</v>
      </c>
      <c r="C11815" s="2">
        <v>7399689.1739999903</v>
      </c>
      <c r="D11815" s="2">
        <v>1000</v>
      </c>
      <c r="E11815" s="2">
        <v>20.200957595079338</v>
      </c>
      <c r="F11815" s="2">
        <v>-2.0418780240061474</v>
      </c>
      <c r="G11815" s="2">
        <v>37.720018872906408</v>
      </c>
      <c r="H11815" s="2">
        <v>-2.142273198094562</v>
      </c>
      <c r="I11815" s="3">
        <v>-7.3732686764630264</v>
      </c>
    </row>
    <row r="11816" spans="1:9" x14ac:dyDescent="0.4">
      <c r="A11816" s="1">
        <v>11803</v>
      </c>
      <c r="B11816" s="2">
        <v>567687.36049999902</v>
      </c>
      <c r="C11816" s="2">
        <v>7399672.1331000002</v>
      </c>
      <c r="D11816" s="2">
        <v>2300</v>
      </c>
      <c r="E11816" s="2">
        <v>19.316762663322915</v>
      </c>
      <c r="F11816" s="2">
        <v>3.2724048575650815</v>
      </c>
      <c r="G11816" s="2">
        <v>28.582265148359415</v>
      </c>
      <c r="H11816" s="2">
        <v>-5.0432705958206316</v>
      </c>
      <c r="I11816" s="3">
        <v>-44.116566685930941</v>
      </c>
    </row>
    <row r="11817" spans="1:9" x14ac:dyDescent="0.4">
      <c r="A11817" s="1">
        <v>11807</v>
      </c>
      <c r="B11817" s="2">
        <v>594061.38159999903</v>
      </c>
      <c r="C11817" s="2">
        <v>7399659.0745000001</v>
      </c>
      <c r="D11817" s="2">
        <v>2300</v>
      </c>
      <c r="E11817" s="2">
        <v>19.316718590605483</v>
      </c>
      <c r="F11817" s="2">
        <v>3.2721073328537615</v>
      </c>
      <c r="G11817" s="2">
        <v>28.508808259976696</v>
      </c>
      <c r="H11817" s="2">
        <v>-5.0385814160185287</v>
      </c>
      <c r="I11817" s="3">
        <v>-44.116777230524448</v>
      </c>
    </row>
    <row r="11818" spans="1:9" x14ac:dyDescent="0.4">
      <c r="A11818" s="1">
        <v>11817</v>
      </c>
      <c r="B11818" s="2">
        <v>588957.68640000001</v>
      </c>
      <c r="C11818" s="2">
        <v>7399646.1206</v>
      </c>
      <c r="D11818" s="2">
        <v>2300</v>
      </c>
      <c r="E11818" s="2">
        <v>19.316674871250097</v>
      </c>
      <c r="F11818" s="2">
        <v>3.271812200215888</v>
      </c>
      <c r="G11818" s="2">
        <v>28.502241355394954</v>
      </c>
      <c r="H11818" s="2">
        <v>-5.0382254546342242</v>
      </c>
      <c r="I11818" s="3">
        <v>-44.116986091172421</v>
      </c>
    </row>
    <row r="11819" spans="1:9" x14ac:dyDescent="0.4">
      <c r="A11819" s="1">
        <v>11806</v>
      </c>
      <c r="B11819" s="2">
        <v>398419.73820000002</v>
      </c>
      <c r="C11819" s="2">
        <v>7399642.5009000003</v>
      </c>
      <c r="D11819" s="2">
        <v>1000</v>
      </c>
      <c r="E11819" s="2">
        <v>20.200513885827451</v>
      </c>
      <c r="F11819" s="2">
        <v>-2.042281074110512</v>
      </c>
      <c r="G11819" s="2">
        <v>38.952349772929587</v>
      </c>
      <c r="H11819" s="2">
        <v>-2.2225106406650861</v>
      </c>
      <c r="I11819" s="3">
        <v>-7.3744347723197468</v>
      </c>
    </row>
    <row r="11820" spans="1:9" x14ac:dyDescent="0.4">
      <c r="A11820" s="1">
        <v>11816</v>
      </c>
      <c r="B11820" s="2">
        <v>551631.41059999901</v>
      </c>
      <c r="C11820" s="2">
        <v>7399614.4444000004</v>
      </c>
      <c r="D11820" s="2">
        <v>2300</v>
      </c>
      <c r="E11820" s="2">
        <v>19.316567964214748</v>
      </c>
      <c r="F11820" s="2">
        <v>3.2710905394548213</v>
      </c>
      <c r="G11820" s="2">
        <v>28.76126845135456</v>
      </c>
      <c r="H11820" s="2">
        <v>-5.0551776993119191</v>
      </c>
      <c r="I11820" s="3">
        <v>-44.117496835935405</v>
      </c>
    </row>
    <row r="11821" spans="1:9" x14ac:dyDescent="0.4">
      <c r="A11821" s="1">
        <v>11812</v>
      </c>
      <c r="B11821" s="2">
        <v>645933.71759999904</v>
      </c>
      <c r="C11821" s="2">
        <v>7399595.5538999904</v>
      </c>
      <c r="D11821" s="2">
        <v>4200</v>
      </c>
      <c r="E11821" s="2">
        <v>8.6196273696887786</v>
      </c>
      <c r="F11821" s="2">
        <v>19.465322357009278</v>
      </c>
      <c r="G11821" s="2">
        <v>29.038845376087899</v>
      </c>
      <c r="H11821" s="2">
        <v>-13.737734589242674</v>
      </c>
      <c r="I11821" s="3">
        <v>-103.09715506920965</v>
      </c>
    </row>
    <row r="11822" spans="1:9" x14ac:dyDescent="0.4">
      <c r="A11822" s="1">
        <v>11809</v>
      </c>
      <c r="B11822" s="2">
        <v>585148.43480000005</v>
      </c>
      <c r="C11822" s="2">
        <v>7399590.3724999903</v>
      </c>
      <c r="D11822" s="2">
        <v>2300</v>
      </c>
      <c r="E11822" s="2">
        <v>19.316486721658343</v>
      </c>
      <c r="F11822" s="2">
        <v>3.2705421494308622</v>
      </c>
      <c r="G11822" s="2">
        <v>28.5016130250876</v>
      </c>
      <c r="H11822" s="2">
        <v>-5.0384838771692966</v>
      </c>
      <c r="I11822" s="3">
        <v>-44.117884985996533</v>
      </c>
    </row>
    <row r="11823" spans="1:9" x14ac:dyDescent="0.4">
      <c r="A11823" s="1">
        <v>11808</v>
      </c>
      <c r="B11823" s="2">
        <v>504239.962</v>
      </c>
      <c r="C11823" s="2">
        <v>7399581.4903999902</v>
      </c>
      <c r="D11823" s="2">
        <v>2400</v>
      </c>
      <c r="E11823" s="2">
        <v>19.124767802110501</v>
      </c>
      <c r="F11823" s="2">
        <v>3.8484650391005184</v>
      </c>
      <c r="G11823" s="2">
        <v>30.031644139283522</v>
      </c>
      <c r="H11823" s="2">
        <v>-5.4584276163068557</v>
      </c>
      <c r="I11823" s="3">
        <v>-47.050452767763026</v>
      </c>
    </row>
    <row r="11824" spans="1:9" x14ac:dyDescent="0.4">
      <c r="A11824" s="1">
        <v>11811</v>
      </c>
      <c r="B11824" s="2">
        <v>564140.49479999905</v>
      </c>
      <c r="C11824" s="2">
        <v>7399557.6524999896</v>
      </c>
      <c r="D11824" s="2">
        <v>2300</v>
      </c>
      <c r="E11824" s="2">
        <v>19.316376291802598</v>
      </c>
      <c r="F11824" s="2">
        <v>3.2697967805819554</v>
      </c>
      <c r="G11824" s="2">
        <v>28.608201616183219</v>
      </c>
      <c r="H11824" s="2">
        <v>-5.0455652895361531</v>
      </c>
      <c r="I11824" s="3">
        <v>-44.118412606142428</v>
      </c>
    </row>
    <row r="11825" spans="1:9" x14ac:dyDescent="0.4">
      <c r="A11825" s="1">
        <v>11810</v>
      </c>
      <c r="B11825" s="2">
        <v>512175.102799999</v>
      </c>
      <c r="C11825" s="2">
        <v>7399541.2847999902</v>
      </c>
      <c r="D11825" s="2">
        <v>2400</v>
      </c>
      <c r="E11825" s="2">
        <v>19.124632108387765</v>
      </c>
      <c r="F11825" s="2">
        <v>3.8474962098041274</v>
      </c>
      <c r="G11825" s="2">
        <v>29.73011741342015</v>
      </c>
      <c r="H11825" s="2">
        <v>-5.4391027716354428</v>
      </c>
      <c r="I11825" s="3">
        <v>-47.051067940315889</v>
      </c>
    </row>
    <row r="11826" spans="1:9" x14ac:dyDescent="0.4">
      <c r="A11826" s="1">
        <v>11815</v>
      </c>
      <c r="B11826" s="2">
        <v>630565.57590000005</v>
      </c>
      <c r="C11826" s="2">
        <v>7399512.8058000002</v>
      </c>
      <c r="D11826" s="2">
        <v>4500</v>
      </c>
      <c r="E11826" s="2">
        <v>6.8406295343479639</v>
      </c>
      <c r="F11826" s="2">
        <v>23.158543939620316</v>
      </c>
      <c r="G11826" s="2">
        <v>28.795729610987088</v>
      </c>
      <c r="H11826" s="2">
        <v>-15.21976356330544</v>
      </c>
      <c r="I11826" s="3">
        <v>-113.12380156061597</v>
      </c>
    </row>
    <row r="11827" spans="1:9" x14ac:dyDescent="0.4">
      <c r="A11827" s="1">
        <v>11909</v>
      </c>
      <c r="B11827" s="2">
        <v>640566.71739999903</v>
      </c>
      <c r="C11827" s="2">
        <v>7399485.1568999896</v>
      </c>
      <c r="D11827" s="2">
        <v>4500</v>
      </c>
      <c r="E11827" s="2">
        <v>6.8409330045798526</v>
      </c>
      <c r="F11827" s="2">
        <v>23.156904123477347</v>
      </c>
      <c r="G11827" s="2">
        <v>28.943812830021145</v>
      </c>
      <c r="H11827" s="2">
        <v>-15.229297048412507</v>
      </c>
      <c r="I11827" s="3">
        <v>-113.12361484784829</v>
      </c>
    </row>
    <row r="11828" spans="1:9" x14ac:dyDescent="0.4">
      <c r="A11828" s="1">
        <v>11818</v>
      </c>
      <c r="B11828" s="2">
        <v>504032.69770000002</v>
      </c>
      <c r="C11828" s="2">
        <v>7399473.7818</v>
      </c>
      <c r="D11828" s="2">
        <v>2400</v>
      </c>
      <c r="E11828" s="2">
        <v>19.1244042860604</v>
      </c>
      <c r="F11828" s="2">
        <v>3.8458697460609086</v>
      </c>
      <c r="G11828" s="2">
        <v>30.03508881122033</v>
      </c>
      <c r="H11828" s="2">
        <v>-5.4592159876977302</v>
      </c>
      <c r="I11828" s="3">
        <v>-47.052100873761987</v>
      </c>
    </row>
    <row r="11829" spans="1:9" x14ac:dyDescent="0.4">
      <c r="A11829" s="1">
        <v>11819</v>
      </c>
      <c r="B11829" s="2">
        <v>580785.59400000004</v>
      </c>
      <c r="C11829" s="2">
        <v>7399433.6135999896</v>
      </c>
      <c r="D11829" s="2">
        <v>2300</v>
      </c>
      <c r="E11829" s="2">
        <v>19.315957661061955</v>
      </c>
      <c r="F11829" s="2">
        <v>3.2669715282521081</v>
      </c>
      <c r="G11829" s="2">
        <v>28.503759790669797</v>
      </c>
      <c r="H11829" s="2">
        <v>-5.039464157473069</v>
      </c>
      <c r="I11829" s="3">
        <v>-44.120413010676714</v>
      </c>
    </row>
    <row r="11830" spans="1:9" x14ac:dyDescent="0.4">
      <c r="A11830" s="1">
        <v>11820</v>
      </c>
      <c r="B11830" s="2">
        <v>555756.57759999903</v>
      </c>
      <c r="C11830" s="2">
        <v>7399416.6722999904</v>
      </c>
      <c r="D11830" s="2">
        <v>2300</v>
      </c>
      <c r="E11830" s="2">
        <v>19.315900484249152</v>
      </c>
      <c r="F11830" s="2">
        <v>3.2665857005958929</v>
      </c>
      <c r="G11830" s="2">
        <v>28.695822015038139</v>
      </c>
      <c r="H11830" s="2">
        <v>-5.0519987193222367</v>
      </c>
      <c r="I11830" s="3">
        <v>-44.12068625634199</v>
      </c>
    </row>
    <row r="11831" spans="1:9" x14ac:dyDescent="0.4">
      <c r="A11831" s="1">
        <v>11821</v>
      </c>
      <c r="B11831" s="2">
        <v>645640.49509999901</v>
      </c>
      <c r="C11831" s="2">
        <v>7399411.5067999903</v>
      </c>
      <c r="D11831" s="2">
        <v>4200</v>
      </c>
      <c r="E11831" s="2">
        <v>8.6216474434021144</v>
      </c>
      <c r="F11831" s="2">
        <v>19.45549514590618</v>
      </c>
      <c r="G11831" s="2">
        <v>29.027061657195297</v>
      </c>
      <c r="H11831" s="2">
        <v>-13.736664625133493</v>
      </c>
      <c r="I11831" s="3">
        <v>-103.09659385595114</v>
      </c>
    </row>
    <row r="11832" spans="1:9" x14ac:dyDescent="0.4">
      <c r="A11832" s="1">
        <v>11822</v>
      </c>
      <c r="B11832" s="2">
        <v>577069.47600000002</v>
      </c>
      <c r="C11832" s="2">
        <v>7399371.5336999903</v>
      </c>
      <c r="D11832" s="2">
        <v>2300</v>
      </c>
      <c r="E11832" s="2">
        <v>19.315748141673161</v>
      </c>
      <c r="F11832" s="2">
        <v>3.2655577517740486</v>
      </c>
      <c r="G11832" s="2">
        <v>28.514019749837026</v>
      </c>
      <c r="H11832" s="2">
        <v>-5.0404620509663527</v>
      </c>
      <c r="I11832" s="3">
        <v>-44.121414329736929</v>
      </c>
    </row>
    <row r="11833" spans="1:9" x14ac:dyDescent="0.4">
      <c r="A11833" s="1">
        <v>11825</v>
      </c>
      <c r="B11833" s="2">
        <v>364260.03499999898</v>
      </c>
      <c r="C11833" s="2">
        <v>7399366.9517000001</v>
      </c>
      <c r="D11833" s="2">
        <v>900</v>
      </c>
      <c r="E11833" s="2">
        <v>20.147848692956185</v>
      </c>
      <c r="F11833" s="2">
        <v>-2.3043108478878387</v>
      </c>
      <c r="G11833" s="2">
        <v>44.676322157303872</v>
      </c>
      <c r="H11833" s="2">
        <v>-2.3756004537127633</v>
      </c>
      <c r="I11833" s="3">
        <v>-4.6483608229996491</v>
      </c>
    </row>
    <row r="11834" spans="1:9" x14ac:dyDescent="0.4">
      <c r="A11834" s="1">
        <v>11826</v>
      </c>
      <c r="B11834" s="2">
        <v>577270.63529999903</v>
      </c>
      <c r="C11834" s="2">
        <v>7399360.2763</v>
      </c>
      <c r="D11834" s="2">
        <v>2300</v>
      </c>
      <c r="E11834" s="2">
        <v>19.315710147997823</v>
      </c>
      <c r="F11834" s="2">
        <v>3.2653013975862488</v>
      </c>
      <c r="G11834" s="2">
        <v>28.512749640196837</v>
      </c>
      <c r="H11834" s="2">
        <v>-5.0404401757197252</v>
      </c>
      <c r="I11834" s="3">
        <v>-44.121595916347175</v>
      </c>
    </row>
    <row r="11835" spans="1:9" x14ac:dyDescent="0.4">
      <c r="A11835" s="1">
        <v>11828</v>
      </c>
      <c r="B11835" s="2">
        <v>651735.54909999901</v>
      </c>
      <c r="C11835" s="2">
        <v>7399345.2997000003</v>
      </c>
      <c r="D11835" s="2">
        <v>4200</v>
      </c>
      <c r="E11835" s="2">
        <v>8.6223741227267467</v>
      </c>
      <c r="F11835" s="2">
        <v>19.451960553337315</v>
      </c>
      <c r="G11835" s="2">
        <v>29.13668030821005</v>
      </c>
      <c r="H11835" s="2">
        <v>-13.743656572220148</v>
      </c>
      <c r="I11835" s="3">
        <v>-103.0963923102678</v>
      </c>
    </row>
    <row r="11836" spans="1:9" x14ac:dyDescent="0.4">
      <c r="A11836" s="1">
        <v>11824</v>
      </c>
      <c r="B11836" s="2">
        <v>581288.12899999903</v>
      </c>
      <c r="C11836" s="2">
        <v>7399335.9968999904</v>
      </c>
      <c r="D11836" s="2">
        <v>2300</v>
      </c>
      <c r="E11836" s="2">
        <v>19.31562820512983</v>
      </c>
      <c r="F11836" s="2">
        <v>3.2647485225509238</v>
      </c>
      <c r="G11836" s="2">
        <v>28.498594656925885</v>
      </c>
      <c r="H11836" s="2">
        <v>-5.0396533801126902</v>
      </c>
      <c r="I11836" s="3">
        <v>-44.121987563906501</v>
      </c>
    </row>
    <row r="11837" spans="1:9" x14ac:dyDescent="0.4">
      <c r="A11837" s="1">
        <v>11829</v>
      </c>
      <c r="B11837" s="2">
        <v>511246.401699999</v>
      </c>
      <c r="C11837" s="2">
        <v>7399316.1460999902</v>
      </c>
      <c r="D11837" s="2">
        <v>2400</v>
      </c>
      <c r="E11837" s="2">
        <v>19.123872266267846</v>
      </c>
      <c r="F11837" s="2">
        <v>3.8420722833232137</v>
      </c>
      <c r="G11837" s="2">
        <v>29.753121763088426</v>
      </c>
      <c r="H11837" s="2">
        <v>-5.4417746944855807</v>
      </c>
      <c r="I11837" s="3">
        <v>-47.054513472322213</v>
      </c>
    </row>
    <row r="11838" spans="1:9" x14ac:dyDescent="0.4">
      <c r="A11838" s="1">
        <v>11827</v>
      </c>
      <c r="B11838" s="2">
        <v>587517.15370000002</v>
      </c>
      <c r="C11838" s="2">
        <v>7399308.4700999903</v>
      </c>
      <c r="D11838" s="2">
        <v>2300</v>
      </c>
      <c r="E11838" s="2">
        <v>19.315535302301193</v>
      </c>
      <c r="F11838" s="2">
        <v>3.2641217277528329</v>
      </c>
      <c r="G11838" s="2">
        <v>28.489030531029968</v>
      </c>
      <c r="H11838" s="2">
        <v>-5.0391814550560365</v>
      </c>
      <c r="I11838" s="3">
        <v>-44.122431612327638</v>
      </c>
    </row>
    <row r="11839" spans="1:9" x14ac:dyDescent="0.4">
      <c r="A11839" s="1">
        <v>11834</v>
      </c>
      <c r="B11839" s="2">
        <v>584086.42989999906</v>
      </c>
      <c r="C11839" s="2">
        <v>7399297.9318000004</v>
      </c>
      <c r="D11839" s="2">
        <v>2300</v>
      </c>
      <c r="E11839" s="2">
        <v>19.315499735585185</v>
      </c>
      <c r="F11839" s="2">
        <v>3.2638817748667033</v>
      </c>
      <c r="G11839" s="2">
        <v>28.491512880054014</v>
      </c>
      <c r="H11839" s="2">
        <v>-5.0393988435106261</v>
      </c>
      <c r="I11839" s="3">
        <v>-44.12260161578152</v>
      </c>
    </row>
    <row r="11840" spans="1:9" x14ac:dyDescent="0.4">
      <c r="A11840" s="1">
        <v>11830</v>
      </c>
      <c r="B11840" s="2">
        <v>594388.80350000004</v>
      </c>
      <c r="C11840" s="2">
        <v>7399278.6500000004</v>
      </c>
      <c r="D11840" s="2">
        <v>2300</v>
      </c>
      <c r="E11840" s="2">
        <v>19.315434659595198</v>
      </c>
      <c r="F11840" s="2">
        <v>3.2634427472478458</v>
      </c>
      <c r="G11840" s="2">
        <v>28.494818028492389</v>
      </c>
      <c r="H11840" s="2">
        <v>-5.0397164672798809</v>
      </c>
      <c r="I11840" s="3">
        <v>-44.122912676105464</v>
      </c>
    </row>
    <row r="11841" spans="1:9" x14ac:dyDescent="0.4">
      <c r="A11841" s="1">
        <v>11832</v>
      </c>
      <c r="B11841" s="2">
        <v>594078.57750000001</v>
      </c>
      <c r="C11841" s="2">
        <v>7399272.0028999904</v>
      </c>
      <c r="D11841" s="2">
        <v>2300</v>
      </c>
      <c r="E11841" s="2">
        <v>19.315412225661966</v>
      </c>
      <c r="F11841" s="2">
        <v>3.2632914026985982</v>
      </c>
      <c r="G11841" s="2">
        <v>28.493888573271235</v>
      </c>
      <c r="H11841" s="2">
        <v>-5.0396919230957664</v>
      </c>
      <c r="I11841" s="3">
        <v>-44.123019911420307</v>
      </c>
    </row>
    <row r="11842" spans="1:9" x14ac:dyDescent="0.4">
      <c r="A11842" s="1">
        <v>11831</v>
      </c>
      <c r="B11842" s="2">
        <v>512671.2868</v>
      </c>
      <c r="C11842" s="2">
        <v>7399253.7865000004</v>
      </c>
      <c r="D11842" s="2">
        <v>2400</v>
      </c>
      <c r="E11842" s="2">
        <v>19.123661802892808</v>
      </c>
      <c r="F11842" s="2">
        <v>3.8405703115823124</v>
      </c>
      <c r="G11842" s="2">
        <v>29.699790498748229</v>
      </c>
      <c r="H11842" s="2">
        <v>-5.4386466621226663</v>
      </c>
      <c r="I11842" s="3">
        <v>-47.055468054123835</v>
      </c>
    </row>
    <row r="11843" spans="1:9" x14ac:dyDescent="0.4">
      <c r="A11843" s="1">
        <v>11833</v>
      </c>
      <c r="B11843" s="2">
        <v>499310.4546</v>
      </c>
      <c r="C11843" s="2">
        <v>7399238.6579</v>
      </c>
      <c r="D11843" s="2">
        <v>2500</v>
      </c>
      <c r="E11843" s="2">
        <v>18.772667888431204</v>
      </c>
      <c r="F11843" s="2">
        <v>4.4450077589490107</v>
      </c>
      <c r="G11843" s="2">
        <v>30.221878094222749</v>
      </c>
      <c r="H11843" s="2">
        <v>-5.8431368015691376</v>
      </c>
      <c r="I11843" s="3">
        <v>-50.004832195208358</v>
      </c>
    </row>
    <row r="11844" spans="1:9" x14ac:dyDescent="0.4">
      <c r="A11844" s="1">
        <v>11837</v>
      </c>
      <c r="B11844" s="2">
        <v>556545.37580000004</v>
      </c>
      <c r="C11844" s="2">
        <v>7399194.6005999902</v>
      </c>
      <c r="D11844" s="2">
        <v>2300</v>
      </c>
      <c r="E11844" s="2">
        <v>19.315150993240717</v>
      </c>
      <c r="F11844" s="2">
        <v>3.2615291953725896</v>
      </c>
      <c r="G11844" s="2">
        <v>28.676615850553627</v>
      </c>
      <c r="H11844" s="2">
        <v>-5.0519461907954017</v>
      </c>
      <c r="I11844" s="3">
        <v>-44.124268695255545</v>
      </c>
    </row>
    <row r="11845" spans="1:9" x14ac:dyDescent="0.4">
      <c r="A11845" s="1">
        <v>11836</v>
      </c>
      <c r="B11845" s="2">
        <v>607729.02209999901</v>
      </c>
      <c r="C11845" s="2">
        <v>7399190.7992000002</v>
      </c>
      <c r="D11845" s="2">
        <v>2900</v>
      </c>
      <c r="E11845" s="2">
        <v>16.336996184338648</v>
      </c>
      <c r="F11845" s="2">
        <v>7.1457493104450052</v>
      </c>
      <c r="G11845" s="2">
        <v>28.551254220247369</v>
      </c>
      <c r="H11845" s="2">
        <v>-7.5501433138701302</v>
      </c>
      <c r="I11845" s="3">
        <v>-61.979146576995817</v>
      </c>
    </row>
    <row r="11846" spans="1:9" x14ac:dyDescent="0.4">
      <c r="A11846" s="1">
        <v>11835</v>
      </c>
      <c r="B11846" s="2">
        <v>552152.83510000003</v>
      </c>
      <c r="C11846" s="2">
        <v>7399186.4835000001</v>
      </c>
      <c r="D11846" s="2">
        <v>2300</v>
      </c>
      <c r="E11846" s="2">
        <v>19.315123598064037</v>
      </c>
      <c r="F11846" s="2">
        <v>3.2613444081040002</v>
      </c>
      <c r="G11846" s="2">
        <v>28.735877828904911</v>
      </c>
      <c r="H11846" s="2">
        <v>-5.0558293212959979</v>
      </c>
      <c r="I11846" s="3">
        <v>-44.124399662462714</v>
      </c>
    </row>
    <row r="11847" spans="1:9" x14ac:dyDescent="0.4">
      <c r="A11847" s="1">
        <v>11839</v>
      </c>
      <c r="B11847" s="2">
        <v>604885.28449999902</v>
      </c>
      <c r="C11847" s="2">
        <v>7399164.5647</v>
      </c>
      <c r="D11847" s="2">
        <v>2700</v>
      </c>
      <c r="E11847" s="2">
        <v>17.574360752847827</v>
      </c>
      <c r="F11847" s="2">
        <v>5.7362529876391841</v>
      </c>
      <c r="G11847" s="2">
        <v>28.532558253259612</v>
      </c>
      <c r="H11847" s="2">
        <v>-6.6304890665347394</v>
      </c>
      <c r="I11847" s="3">
        <v>-55.956482696676012</v>
      </c>
    </row>
    <row r="11848" spans="1:9" x14ac:dyDescent="0.4">
      <c r="A11848" s="1">
        <v>11844</v>
      </c>
      <c r="B11848" s="2">
        <v>569900.81940000004</v>
      </c>
      <c r="C11848" s="2">
        <v>7399135.6343999896</v>
      </c>
      <c r="D11848" s="2">
        <v>2300</v>
      </c>
      <c r="E11848" s="2">
        <v>19.314951982575682</v>
      </c>
      <c r="F11848" s="2">
        <v>3.260186877811825</v>
      </c>
      <c r="G11848" s="2">
        <v>28.544257596820586</v>
      </c>
      <c r="H11848" s="2">
        <v>-5.0436872378216133</v>
      </c>
      <c r="I11848" s="3">
        <v>-44.125220135721605</v>
      </c>
    </row>
    <row r="11849" spans="1:9" x14ac:dyDescent="0.4">
      <c r="A11849" s="1">
        <v>11838</v>
      </c>
      <c r="B11849" s="2">
        <v>548799.10360000003</v>
      </c>
      <c r="C11849" s="2">
        <v>7399127.9748</v>
      </c>
      <c r="D11849" s="2">
        <v>2300</v>
      </c>
      <c r="E11849" s="2">
        <v>19.314926131459487</v>
      </c>
      <c r="F11849" s="2">
        <v>3.2600125232563366</v>
      </c>
      <c r="G11849" s="2">
        <v>28.784815995884575</v>
      </c>
      <c r="H11849" s="2">
        <v>-5.0593140486310295</v>
      </c>
      <c r="I11849" s="3">
        <v>-44.125343732339658</v>
      </c>
    </row>
    <row r="11850" spans="1:9" x14ac:dyDescent="0.4">
      <c r="A11850" s="1">
        <v>11841</v>
      </c>
      <c r="B11850" s="2">
        <v>592263.90930000006</v>
      </c>
      <c r="C11850" s="2">
        <v>7399122.1338999895</v>
      </c>
      <c r="D11850" s="2">
        <v>2300</v>
      </c>
      <c r="E11850" s="2">
        <v>19.314906418447702</v>
      </c>
      <c r="F11850" s="2">
        <v>3.2598795690962517</v>
      </c>
      <c r="G11850" s="2">
        <v>28.484822101943898</v>
      </c>
      <c r="H11850" s="2">
        <v>-5.0399088960661373</v>
      </c>
      <c r="I11850" s="3">
        <v>-44.125437983071492</v>
      </c>
    </row>
    <row r="11851" spans="1:9" x14ac:dyDescent="0.4">
      <c r="A11851" s="1">
        <v>11843</v>
      </c>
      <c r="B11851" s="2">
        <v>584503.75399999903</v>
      </c>
      <c r="C11851" s="2">
        <v>7399121.6218999904</v>
      </c>
      <c r="D11851" s="2">
        <v>2300</v>
      </c>
      <c r="E11851" s="2">
        <v>19.314904690449964</v>
      </c>
      <c r="F11851" s="2">
        <v>3.2598679147009957</v>
      </c>
      <c r="G11851" s="2">
        <v>28.484018369802882</v>
      </c>
      <c r="H11851" s="2">
        <v>-5.0398595707060325</v>
      </c>
      <c r="I11851" s="3">
        <v>-44.125446244916034</v>
      </c>
    </row>
    <row r="11852" spans="1:9" x14ac:dyDescent="0.4">
      <c r="A11852" s="1">
        <v>11840</v>
      </c>
      <c r="B11852" s="2">
        <v>559343.83680000005</v>
      </c>
      <c r="C11852" s="2">
        <v>7399096.8393999897</v>
      </c>
      <c r="D11852" s="2">
        <v>2400</v>
      </c>
      <c r="E11852" s="2">
        <v>19.12313210712222</v>
      </c>
      <c r="F11852" s="2">
        <v>3.8367908365757302</v>
      </c>
      <c r="G11852" s="2">
        <v>28.639097253163683</v>
      </c>
      <c r="H11852" s="2">
        <v>-5.3707484722980841</v>
      </c>
      <c r="I11852" s="3">
        <v>-47.057870990119703</v>
      </c>
    </row>
    <row r="11853" spans="1:9" x14ac:dyDescent="0.4">
      <c r="A11853" s="1">
        <v>11842</v>
      </c>
      <c r="B11853" s="2">
        <v>508737.77039999899</v>
      </c>
      <c r="C11853" s="2">
        <v>7399081.7964000003</v>
      </c>
      <c r="D11853" s="2">
        <v>2400</v>
      </c>
      <c r="E11853" s="2">
        <v>19.123081337063578</v>
      </c>
      <c r="F11853" s="2">
        <v>3.8364286355406674</v>
      </c>
      <c r="G11853" s="2">
        <v>29.8345081597876</v>
      </c>
      <c r="H11853" s="2">
        <v>-5.4482777048013142</v>
      </c>
      <c r="I11853" s="3">
        <v>-47.058101338608239</v>
      </c>
    </row>
    <row r="11854" spans="1:9" x14ac:dyDescent="0.4">
      <c r="A11854" s="1">
        <v>12033</v>
      </c>
      <c r="B11854" s="2">
        <v>508186.304899999</v>
      </c>
      <c r="C11854" s="2">
        <v>7399068.0188999902</v>
      </c>
      <c r="D11854" s="2">
        <v>2400</v>
      </c>
      <c r="E11854" s="2">
        <v>19.123034838061788</v>
      </c>
      <c r="F11854" s="2">
        <v>3.8360969129086637</v>
      </c>
      <c r="G11854" s="2">
        <v>29.854598336295886</v>
      </c>
      <c r="H11854" s="2">
        <v>-5.4496516597353128</v>
      </c>
      <c r="I11854" s="3">
        <v>-47.058312313960506</v>
      </c>
    </row>
    <row r="11855" spans="1:9" x14ac:dyDescent="0.4">
      <c r="A11855" s="1">
        <v>11846</v>
      </c>
      <c r="B11855" s="2">
        <v>459420.3101</v>
      </c>
      <c r="C11855" s="2">
        <v>7399064.6863000002</v>
      </c>
      <c r="D11855" s="2">
        <v>1700</v>
      </c>
      <c r="E11855" s="2">
        <v>20.216464771400428</v>
      </c>
      <c r="F11855" s="2">
        <v>0.33058827805061858</v>
      </c>
      <c r="G11855" s="2">
        <v>32.514666414976901</v>
      </c>
      <c r="H11855" s="2">
        <v>-3.4993914483144573</v>
      </c>
      <c r="I11855" s="3">
        <v>-26.870509491260634</v>
      </c>
    </row>
    <row r="11856" spans="1:9" x14ac:dyDescent="0.4">
      <c r="A11856" s="1">
        <v>11845</v>
      </c>
      <c r="B11856" s="2">
        <v>616379.10100000002</v>
      </c>
      <c r="C11856" s="2">
        <v>7399062.7549000001</v>
      </c>
      <c r="D11856" s="2">
        <v>3700</v>
      </c>
      <c r="E11856" s="2">
        <v>11.59198540299472</v>
      </c>
      <c r="F11856" s="2">
        <v>14.024603789928367</v>
      </c>
      <c r="G11856" s="2">
        <v>28.616078788656594</v>
      </c>
      <c r="H11856" s="2">
        <v>-11.280546256944653</v>
      </c>
      <c r="I11856" s="3">
        <v>-86.854060188743134</v>
      </c>
    </row>
    <row r="11857" spans="1:9" x14ac:dyDescent="0.4">
      <c r="A11857" s="1">
        <v>11849</v>
      </c>
      <c r="B11857" s="2">
        <v>592482.08120000002</v>
      </c>
      <c r="C11857" s="2">
        <v>7399062.4676000001</v>
      </c>
      <c r="D11857" s="2">
        <v>2300</v>
      </c>
      <c r="E11857" s="2">
        <v>19.314705044948298</v>
      </c>
      <c r="F11857" s="2">
        <v>3.2585214846914572</v>
      </c>
      <c r="G11857" s="2">
        <v>28.482845688977616</v>
      </c>
      <c r="H11857" s="2">
        <v>-5.0401011118499017</v>
      </c>
      <c r="I11857" s="3">
        <v>-44.126400826599095</v>
      </c>
    </row>
    <row r="11858" spans="1:9" x14ac:dyDescent="0.4">
      <c r="A11858" s="1">
        <v>11847</v>
      </c>
      <c r="B11858" s="2">
        <v>585040.76809999906</v>
      </c>
      <c r="C11858" s="2">
        <v>7399011.5798000004</v>
      </c>
      <c r="D11858" s="2">
        <v>2300</v>
      </c>
      <c r="E11858" s="2">
        <v>19.31453329884765</v>
      </c>
      <c r="F11858" s="2">
        <v>3.2573633209265802</v>
      </c>
      <c r="G11858" s="2">
        <v>28.479059696229985</v>
      </c>
      <c r="H11858" s="2">
        <v>-5.0401289757217747</v>
      </c>
      <c r="I11858" s="3">
        <v>-44.127222079310002</v>
      </c>
    </row>
    <row r="11859" spans="1:9" x14ac:dyDescent="0.4">
      <c r="A11859" s="1">
        <v>11859</v>
      </c>
      <c r="B11859" s="2">
        <v>653333.61589999904</v>
      </c>
      <c r="C11859" s="2">
        <v>7398994.2549999896</v>
      </c>
      <c r="D11859" s="2">
        <v>4200</v>
      </c>
      <c r="E11859" s="2">
        <v>8.6262271373664756</v>
      </c>
      <c r="F11859" s="2">
        <v>19.433224146715695</v>
      </c>
      <c r="G11859" s="2">
        <v>29.155102839761117</v>
      </c>
      <c r="H11859" s="2">
        <v>-13.744266243072783</v>
      </c>
      <c r="I11859" s="3">
        <v>-103.09532666774686</v>
      </c>
    </row>
    <row r="11860" spans="1:9" x14ac:dyDescent="0.4">
      <c r="A11860" s="1">
        <v>11848</v>
      </c>
      <c r="B11860" s="2">
        <v>534238.89780000004</v>
      </c>
      <c r="C11860" s="2">
        <v>7398980.5806999896</v>
      </c>
      <c r="D11860" s="2">
        <v>3000</v>
      </c>
      <c r="E11860" s="2">
        <v>15.746001489385412</v>
      </c>
      <c r="F11860" s="2">
        <v>7.8880611777013057</v>
      </c>
      <c r="G11860" s="2">
        <v>29.063435323724669</v>
      </c>
      <c r="H11860" s="2">
        <v>-8.0391223541722301</v>
      </c>
      <c r="I11860" s="3">
        <v>-65.020793123454993</v>
      </c>
    </row>
    <row r="11861" spans="1:9" x14ac:dyDescent="0.4">
      <c r="A11861" s="1">
        <v>11851</v>
      </c>
      <c r="B11861" s="2">
        <v>587097.83310000005</v>
      </c>
      <c r="C11861" s="2">
        <v>7398963.1391000003</v>
      </c>
      <c r="D11861" s="2">
        <v>2300</v>
      </c>
      <c r="E11861" s="2">
        <v>19.314369811698711</v>
      </c>
      <c r="F11861" s="2">
        <v>3.2562609454395171</v>
      </c>
      <c r="G11861" s="2">
        <v>28.475673406806859</v>
      </c>
      <c r="H11861" s="2">
        <v>-5.0401696091200545</v>
      </c>
      <c r="I11861" s="3">
        <v>-44.128003898579522</v>
      </c>
    </row>
    <row r="11862" spans="1:9" x14ac:dyDescent="0.4">
      <c r="A11862" s="1">
        <v>11850</v>
      </c>
      <c r="B11862" s="2">
        <v>524265.74570000003</v>
      </c>
      <c r="C11862" s="2">
        <v>7398946.4331</v>
      </c>
      <c r="D11862" s="2">
        <v>2700</v>
      </c>
      <c r="E11862" s="2">
        <v>17.576789863663961</v>
      </c>
      <c r="F11862" s="2">
        <v>5.7300968875364218</v>
      </c>
      <c r="G11862" s="2">
        <v>29.318836233072663</v>
      </c>
      <c r="H11862" s="2">
        <v>-6.681552858608379</v>
      </c>
      <c r="I11862" s="3">
        <v>-55.959256689739028</v>
      </c>
    </row>
    <row r="11863" spans="1:9" x14ac:dyDescent="0.4">
      <c r="A11863" s="1">
        <v>11852</v>
      </c>
      <c r="B11863" s="2">
        <v>558354.00840000005</v>
      </c>
      <c r="C11863" s="2">
        <v>7398916.9682</v>
      </c>
      <c r="D11863" s="2">
        <v>2300</v>
      </c>
      <c r="E11863" s="2">
        <v>19.314213985114772</v>
      </c>
      <c r="F11863" s="2">
        <v>3.2552103099190579</v>
      </c>
      <c r="G11863" s="2">
        <v>28.64319414551775</v>
      </c>
      <c r="H11863" s="2">
        <v>-5.0512710749301872</v>
      </c>
      <c r="I11863" s="3">
        <v>-44.128749137551559</v>
      </c>
    </row>
    <row r="11864" spans="1:9" x14ac:dyDescent="0.4">
      <c r="A11864" s="1">
        <v>11853</v>
      </c>
      <c r="B11864" s="2">
        <v>369610.31630000001</v>
      </c>
      <c r="C11864" s="2">
        <v>7398915.8393999897</v>
      </c>
      <c r="D11864" s="2">
        <v>900</v>
      </c>
      <c r="E11864" s="2">
        <v>20.143560083431709</v>
      </c>
      <c r="F11864" s="2">
        <v>-2.3078140822205238</v>
      </c>
      <c r="G11864" s="2">
        <v>43.620481070541615</v>
      </c>
      <c r="H11864" s="2">
        <v>-2.3110473627272081</v>
      </c>
      <c r="I11864" s="3">
        <v>-4.6598773192506462</v>
      </c>
    </row>
    <row r="11865" spans="1:9" x14ac:dyDescent="0.4">
      <c r="A11865" s="1">
        <v>11854</v>
      </c>
      <c r="B11865" s="2">
        <v>579351.2389</v>
      </c>
      <c r="C11865" s="2">
        <v>7398903.7732999902</v>
      </c>
      <c r="D11865" s="2">
        <v>2300</v>
      </c>
      <c r="E11865" s="2">
        <v>19.314169452385418</v>
      </c>
      <c r="F11865" s="2">
        <v>3.2549100705555163</v>
      </c>
      <c r="G11865" s="2">
        <v>28.487104731212465</v>
      </c>
      <c r="H11865" s="2">
        <v>-5.0412289280494971</v>
      </c>
      <c r="I11865" s="3">
        <v>-44.128962124471535</v>
      </c>
    </row>
    <row r="11866" spans="1:9" x14ac:dyDescent="0.4">
      <c r="A11866" s="1">
        <v>11855</v>
      </c>
      <c r="B11866" s="2">
        <v>652388.72690000001</v>
      </c>
      <c r="C11866" s="2">
        <v>7398889.0213000001</v>
      </c>
      <c r="D11866" s="2">
        <v>4200</v>
      </c>
      <c r="E11866" s="2">
        <v>8.6273821668730886</v>
      </c>
      <c r="F11866" s="2">
        <v>19.427609047812119</v>
      </c>
      <c r="G11866" s="2">
        <v>29.132987035978545</v>
      </c>
      <c r="H11866" s="2">
        <v>-13.742658465867189</v>
      </c>
      <c r="I11866" s="3">
        <v>-103.09500819946264</v>
      </c>
    </row>
    <row r="11867" spans="1:9" x14ac:dyDescent="0.4">
      <c r="A11867" s="1">
        <v>11857</v>
      </c>
      <c r="B11867" s="2">
        <v>591260.58700000006</v>
      </c>
      <c r="C11867" s="2">
        <v>7398875.4892999902</v>
      </c>
      <c r="D11867" s="2">
        <v>2300</v>
      </c>
      <c r="E11867" s="2">
        <v>19.314073994010112</v>
      </c>
      <c r="F11867" s="2">
        <v>3.2542665138263298</v>
      </c>
      <c r="G11867" s="2">
        <v>28.473942700477075</v>
      </c>
      <c r="H11867" s="2">
        <v>-5.0405280029337245</v>
      </c>
      <c r="I11867" s="3">
        <v>-44.129418688151887</v>
      </c>
    </row>
    <row r="11868" spans="1:9" x14ac:dyDescent="0.4">
      <c r="A11868" s="1">
        <v>11858</v>
      </c>
      <c r="B11868" s="2">
        <v>566632.49890000001</v>
      </c>
      <c r="C11868" s="2">
        <v>7398853.6346000005</v>
      </c>
      <c r="D11868" s="2">
        <v>2300</v>
      </c>
      <c r="E11868" s="2">
        <v>19.314000234493996</v>
      </c>
      <c r="F11868" s="2">
        <v>3.253769266913495</v>
      </c>
      <c r="G11868" s="2">
        <v>28.557770930439929</v>
      </c>
      <c r="H11868" s="2">
        <v>-5.04607653145451</v>
      </c>
      <c r="I11868" s="3">
        <v>-44.129771482763182</v>
      </c>
    </row>
    <row r="11869" spans="1:9" x14ac:dyDescent="0.4">
      <c r="A11869" s="1">
        <v>11856</v>
      </c>
      <c r="B11869" s="2">
        <v>556751.87049999903</v>
      </c>
      <c r="C11869" s="2">
        <v>7398851.2934999904</v>
      </c>
      <c r="D11869" s="2">
        <v>2300</v>
      </c>
      <c r="E11869" s="2">
        <v>19.313992333291786</v>
      </c>
      <c r="F11869" s="2">
        <v>3.2537160023760916</v>
      </c>
      <c r="G11869" s="2">
        <v>28.659931906365717</v>
      </c>
      <c r="H11869" s="2">
        <v>-5.0527080749525615</v>
      </c>
      <c r="I11869" s="3">
        <v>-44.12980927521366</v>
      </c>
    </row>
    <row r="11870" spans="1:9" x14ac:dyDescent="0.4">
      <c r="A11870" s="1">
        <v>11860</v>
      </c>
      <c r="B11870" s="2">
        <v>591322.58990000002</v>
      </c>
      <c r="C11870" s="2">
        <v>7398796.7467</v>
      </c>
      <c r="D11870" s="2">
        <v>2300</v>
      </c>
      <c r="E11870" s="2">
        <v>19.313808238082302</v>
      </c>
      <c r="F11870" s="2">
        <v>3.2524750183735258</v>
      </c>
      <c r="G11870" s="2">
        <v>28.470962595968942</v>
      </c>
      <c r="H11870" s="2">
        <v>-5.0407576557601983</v>
      </c>
      <c r="I11870" s="3">
        <v>-44.130689864005696</v>
      </c>
    </row>
    <row r="11871" spans="1:9" x14ac:dyDescent="0.4">
      <c r="A11871" s="1">
        <v>11862</v>
      </c>
      <c r="B11871" s="2">
        <v>645792.98149999895</v>
      </c>
      <c r="C11871" s="2">
        <v>7398791.7450000001</v>
      </c>
      <c r="D11871" s="2">
        <v>4200</v>
      </c>
      <c r="E11871" s="2">
        <v>8.6284498571358554</v>
      </c>
      <c r="F11871" s="2">
        <v>19.422419186370423</v>
      </c>
      <c r="G11871" s="2">
        <v>29.007488783046416</v>
      </c>
      <c r="H11871" s="2">
        <v>-13.73436585791198</v>
      </c>
      <c r="I11871" s="3">
        <v>-103.09471421569148</v>
      </c>
    </row>
    <row r="11872" spans="1:9" x14ac:dyDescent="0.4">
      <c r="A11872" s="1">
        <v>11861</v>
      </c>
      <c r="B11872" s="2">
        <v>498279.56270000001</v>
      </c>
      <c r="C11872" s="2">
        <v>7398781.6304000001</v>
      </c>
      <c r="D11872" s="2">
        <v>2500</v>
      </c>
      <c r="E11872" s="2">
        <v>18.772076703632084</v>
      </c>
      <c r="F11872" s="2">
        <v>4.4333884749314176</v>
      </c>
      <c r="G11872" s="2">
        <v>30.245846893841797</v>
      </c>
      <c r="H11872" s="2">
        <v>-5.8467500273124609</v>
      </c>
      <c r="I11872" s="3">
        <v>-50.011445254485331</v>
      </c>
    </row>
    <row r="11873" spans="1:9" x14ac:dyDescent="0.4">
      <c r="A11873" s="1">
        <v>11865</v>
      </c>
      <c r="B11873" s="2">
        <v>651425.34990000003</v>
      </c>
      <c r="C11873" s="2">
        <v>7398752.7926000003</v>
      </c>
      <c r="D11873" s="2">
        <v>4200</v>
      </c>
      <c r="E11873" s="2">
        <v>8.6288773929096472</v>
      </c>
      <c r="F11873" s="2">
        <v>19.42034118077229</v>
      </c>
      <c r="G11873" s="2">
        <v>29.10962741869325</v>
      </c>
      <c r="H11873" s="2">
        <v>-13.740918684569239</v>
      </c>
      <c r="I11873" s="3">
        <v>-103.09459660418732</v>
      </c>
    </row>
    <row r="11874" spans="1:9" x14ac:dyDescent="0.4">
      <c r="A11874" s="1">
        <v>11864</v>
      </c>
      <c r="B11874" s="2">
        <v>578596.33829999901</v>
      </c>
      <c r="C11874" s="2">
        <v>7398725.6184999896</v>
      </c>
      <c r="D11874" s="2">
        <v>2300</v>
      </c>
      <c r="E11874" s="2">
        <v>19.313568180720857</v>
      </c>
      <c r="F11874" s="2">
        <v>3.2508569692810991</v>
      </c>
      <c r="G11874" s="2">
        <v>28.482603809587676</v>
      </c>
      <c r="H11874" s="2">
        <v>-5.0418937594988549</v>
      </c>
      <c r="I11874" s="3">
        <v>-44.131838248185055</v>
      </c>
    </row>
    <row r="11875" spans="1:9" x14ac:dyDescent="0.4">
      <c r="A11875" s="1">
        <v>11863</v>
      </c>
      <c r="B11875" s="2">
        <v>496064.245</v>
      </c>
      <c r="C11875" s="2">
        <v>7398724.3865999896</v>
      </c>
      <c r="D11875" s="2">
        <v>2500</v>
      </c>
      <c r="E11875" s="2">
        <v>18.772002656305808</v>
      </c>
      <c r="F11875" s="2">
        <v>4.4319337490966557</v>
      </c>
      <c r="G11875" s="2">
        <v>30.342224483276336</v>
      </c>
      <c r="H11875" s="2">
        <v>-5.8532524116006392</v>
      </c>
      <c r="I11875" s="3">
        <v>-50.012273942969728</v>
      </c>
    </row>
    <row r="11876" spans="1:9" x14ac:dyDescent="0.4">
      <c r="A11876" s="1">
        <v>11866</v>
      </c>
      <c r="B11876" s="2">
        <v>547196.85419999901</v>
      </c>
      <c r="C11876" s="2">
        <v>7398716.5893000001</v>
      </c>
      <c r="D11876" s="2">
        <v>2300</v>
      </c>
      <c r="E11876" s="2">
        <v>19.313537707210699</v>
      </c>
      <c r="F11876" s="2">
        <v>3.2506515840788985</v>
      </c>
      <c r="G11876" s="2">
        <v>28.794008386060209</v>
      </c>
      <c r="H11876" s="2">
        <v>-5.0621180347882788</v>
      </c>
      <c r="I11876" s="3">
        <v>-44.131984035965971</v>
      </c>
    </row>
    <row r="11877" spans="1:9" x14ac:dyDescent="0.4">
      <c r="A11877" s="1">
        <v>11871</v>
      </c>
      <c r="B11877" s="2">
        <v>547207.76670000004</v>
      </c>
      <c r="C11877" s="2">
        <v>7398684.3337000003</v>
      </c>
      <c r="D11877" s="2">
        <v>2300</v>
      </c>
      <c r="E11877" s="2">
        <v>19.313428844702905</v>
      </c>
      <c r="F11877" s="2">
        <v>3.2499178992291071</v>
      </c>
      <c r="G11877" s="2">
        <v>28.792478791762782</v>
      </c>
      <c r="H11877" s="2">
        <v>-5.0621921138229213</v>
      </c>
      <c r="I11877" s="3">
        <v>-44.132504859512729</v>
      </c>
    </row>
    <row r="11878" spans="1:9" x14ac:dyDescent="0.4">
      <c r="A11878" s="1">
        <v>11867</v>
      </c>
      <c r="B11878" s="2">
        <v>563411.69220000005</v>
      </c>
      <c r="C11878" s="2">
        <v>7398676.7942000004</v>
      </c>
      <c r="D11878" s="2">
        <v>2200</v>
      </c>
      <c r="E11878" s="2">
        <v>19.505092341423151</v>
      </c>
      <c r="F11878" s="2">
        <v>2.699334710395116</v>
      </c>
      <c r="G11878" s="2">
        <v>28.579379745940823</v>
      </c>
      <c r="H11878" s="2">
        <v>-4.730157215842465</v>
      </c>
      <c r="I11878" s="3">
        <v>-41.217559489209776</v>
      </c>
    </row>
    <row r="11879" spans="1:9" x14ac:dyDescent="0.4">
      <c r="A11879" s="1">
        <v>11868</v>
      </c>
      <c r="B11879" s="2">
        <v>649417.93999999901</v>
      </c>
      <c r="C11879" s="2">
        <v>7398676.7143999897</v>
      </c>
      <c r="D11879" s="2">
        <v>4200</v>
      </c>
      <c r="E11879" s="2">
        <v>8.6297124159662317</v>
      </c>
      <c r="F11879" s="2">
        <v>19.416282899645587</v>
      </c>
      <c r="G11879" s="2">
        <v>29.06908617978134</v>
      </c>
      <c r="H11879" s="2">
        <v>-13.738165688574947</v>
      </c>
      <c r="I11879" s="3">
        <v>-103.09436707540284</v>
      </c>
    </row>
    <row r="11880" spans="1:9" x14ac:dyDescent="0.4">
      <c r="A11880" s="1">
        <v>11870</v>
      </c>
      <c r="B11880" s="2">
        <v>654816.76699999894</v>
      </c>
      <c r="C11880" s="2">
        <v>7398664.8031000001</v>
      </c>
      <c r="D11880" s="2">
        <v>4200</v>
      </c>
      <c r="E11880" s="2">
        <v>8.6298431526309294</v>
      </c>
      <c r="F11880" s="2">
        <v>19.415647542877995</v>
      </c>
      <c r="G11880" s="2">
        <v>29.172688109190563</v>
      </c>
      <c r="H11880" s="2">
        <v>-13.74485824485328</v>
      </c>
      <c r="I11880" s="3">
        <v>-103.09433116032018</v>
      </c>
    </row>
    <row r="11881" spans="1:9" x14ac:dyDescent="0.4">
      <c r="A11881" s="1">
        <v>11869</v>
      </c>
      <c r="B11881" s="2">
        <v>560015.08380000002</v>
      </c>
      <c r="C11881" s="2">
        <v>7398641.8042000001</v>
      </c>
      <c r="D11881" s="2">
        <v>2300</v>
      </c>
      <c r="E11881" s="2">
        <v>19.313285307827908</v>
      </c>
      <c r="F11881" s="2">
        <v>3.2489505869212376</v>
      </c>
      <c r="G11881" s="2">
        <v>28.612998506321713</v>
      </c>
      <c r="H11881" s="2">
        <v>-5.0507919936840366</v>
      </c>
      <c r="I11881" s="3">
        <v>-44.133191612340703</v>
      </c>
    </row>
    <row r="11882" spans="1:9" x14ac:dyDescent="0.4">
      <c r="A11882" s="1">
        <v>11872</v>
      </c>
      <c r="B11882" s="2">
        <v>587653.15040000004</v>
      </c>
      <c r="C11882" s="2">
        <v>7398641.5146000003</v>
      </c>
      <c r="D11882" s="2">
        <v>2300</v>
      </c>
      <c r="E11882" s="2">
        <v>19.313284330429187</v>
      </c>
      <c r="F11882" s="2">
        <v>3.2489440003564654</v>
      </c>
      <c r="G11882" s="2">
        <v>28.462998706133288</v>
      </c>
      <c r="H11882" s="2">
        <v>-5.0410751118991399</v>
      </c>
      <c r="I11882" s="3">
        <v>-44.133196288861555</v>
      </c>
    </row>
    <row r="11883" spans="1:9" x14ac:dyDescent="0.4">
      <c r="A11883" s="1">
        <v>11875</v>
      </c>
      <c r="B11883" s="2">
        <v>470656.641899999</v>
      </c>
      <c r="C11883" s="2">
        <v>7398614.9134</v>
      </c>
      <c r="D11883" s="2">
        <v>2100</v>
      </c>
      <c r="E11883" s="2">
        <v>19.696572436495472</v>
      </c>
      <c r="F11883" s="2">
        <v>2.1736075945847571</v>
      </c>
      <c r="G11883" s="2">
        <v>31.72022184533337</v>
      </c>
      <c r="H11883" s="2">
        <v>-4.6180658159755241</v>
      </c>
      <c r="I11883" s="3">
        <v>-38.31983348411503</v>
      </c>
    </row>
    <row r="11884" spans="1:9" x14ac:dyDescent="0.4">
      <c r="A11884" s="1">
        <v>11874</v>
      </c>
      <c r="B11884" s="2">
        <v>584211.94169999904</v>
      </c>
      <c r="C11884" s="2">
        <v>7398614.4155999897</v>
      </c>
      <c r="D11884" s="2">
        <v>2300</v>
      </c>
      <c r="E11884" s="2">
        <v>19.313192871423627</v>
      </c>
      <c r="F11884" s="2">
        <v>3.2483276843825042</v>
      </c>
      <c r="G11884" s="2">
        <v>28.464535207344344</v>
      </c>
      <c r="H11884" s="2">
        <v>-5.04132016328799</v>
      </c>
      <c r="I11884" s="3">
        <v>-44.133633898244369</v>
      </c>
    </row>
    <row r="11885" spans="1:9" x14ac:dyDescent="0.4">
      <c r="A11885" s="1">
        <v>11873</v>
      </c>
      <c r="B11885" s="2">
        <v>531012.97950000002</v>
      </c>
      <c r="C11885" s="2">
        <v>7398581.0917999903</v>
      </c>
      <c r="D11885" s="2">
        <v>2900</v>
      </c>
      <c r="E11885" s="2">
        <v>16.343688242467206</v>
      </c>
      <c r="F11885" s="2">
        <v>7.126762291458709</v>
      </c>
      <c r="G11885" s="2">
        <v>29.123611961304132</v>
      </c>
      <c r="H11885" s="2">
        <v>-7.5874333804601752</v>
      </c>
      <c r="I11885" s="3">
        <v>-61.985785492429379</v>
      </c>
    </row>
    <row r="11886" spans="1:9" x14ac:dyDescent="0.4">
      <c r="A11886" s="1">
        <v>11876</v>
      </c>
      <c r="B11886" s="2">
        <v>558862.06869999901</v>
      </c>
      <c r="C11886" s="2">
        <v>7398577.5844000001</v>
      </c>
      <c r="D11886" s="2">
        <v>2300</v>
      </c>
      <c r="E11886" s="2">
        <v>19.313068566286038</v>
      </c>
      <c r="F11886" s="2">
        <v>3.2474900739099959</v>
      </c>
      <c r="G11886" s="2">
        <v>28.623391262037643</v>
      </c>
      <c r="H11886" s="2">
        <v>-5.0518101547685603</v>
      </c>
      <c r="I11886" s="3">
        <v>-44.13422869738892</v>
      </c>
    </row>
    <row r="11887" spans="1:9" x14ac:dyDescent="0.4">
      <c r="A11887" s="1">
        <v>11877</v>
      </c>
      <c r="B11887" s="2">
        <v>636682.62419999903</v>
      </c>
      <c r="C11887" s="2">
        <v>7398576.7792999903</v>
      </c>
      <c r="D11887" s="2">
        <v>4500</v>
      </c>
      <c r="E11887" s="2">
        <v>6.8509032225922368</v>
      </c>
      <c r="F11887" s="2">
        <v>23.103059099504165</v>
      </c>
      <c r="G11887" s="2">
        <v>28.849660056453612</v>
      </c>
      <c r="H11887" s="2">
        <v>-15.221202815388354</v>
      </c>
      <c r="I11887" s="3">
        <v>-113.11749907957875</v>
      </c>
    </row>
    <row r="11888" spans="1:9" x14ac:dyDescent="0.4">
      <c r="A11888" s="1">
        <v>11878</v>
      </c>
      <c r="B11888" s="2">
        <v>502933.57150000002</v>
      </c>
      <c r="C11888" s="2">
        <v>7398571.4033000004</v>
      </c>
      <c r="D11888" s="2">
        <v>2400</v>
      </c>
      <c r="E11888" s="2">
        <v>19.121358762601293</v>
      </c>
      <c r="F11888" s="2">
        <v>3.8241449787306987</v>
      </c>
      <c r="G11888" s="2">
        <v>30.038648849586224</v>
      </c>
      <c r="H11888" s="2">
        <v>-5.4641834670266389</v>
      </c>
      <c r="I11888" s="3">
        <v>-47.065920227753402</v>
      </c>
    </row>
    <row r="11889" spans="1:9" x14ac:dyDescent="0.4">
      <c r="A11889" s="1">
        <v>11883</v>
      </c>
      <c r="B11889" s="2">
        <v>580923.28110000002</v>
      </c>
      <c r="C11889" s="2">
        <v>7398544.9212999903</v>
      </c>
      <c r="D11889" s="2">
        <v>2300</v>
      </c>
      <c r="E11889" s="2">
        <v>19.312958328467513</v>
      </c>
      <c r="F11889" s="2">
        <v>3.2467472983290988</v>
      </c>
      <c r="G11889" s="2">
        <v>28.468364585512699</v>
      </c>
      <c r="H11889" s="2">
        <v>-5.0419414132972262</v>
      </c>
      <c r="I11889" s="3">
        <v>-44.134756212383678</v>
      </c>
    </row>
    <row r="11890" spans="1:9" x14ac:dyDescent="0.4">
      <c r="A11890" s="1">
        <v>11879</v>
      </c>
      <c r="B11890" s="2">
        <v>591166.65379999904</v>
      </c>
      <c r="C11890" s="2">
        <v>7398524.4929999895</v>
      </c>
      <c r="D11890" s="2">
        <v>2300</v>
      </c>
      <c r="E11890" s="2">
        <v>19.312889383045071</v>
      </c>
      <c r="F11890" s="2">
        <v>3.2462827696086172</v>
      </c>
      <c r="G11890" s="2">
        <v>28.460231806745735</v>
      </c>
      <c r="H11890" s="2">
        <v>-5.0415241851858754</v>
      </c>
      <c r="I11890" s="3">
        <v>-44.135086146451279</v>
      </c>
    </row>
    <row r="11891" spans="1:9" x14ac:dyDescent="0.4">
      <c r="A11891" s="1">
        <v>11896</v>
      </c>
      <c r="B11891" s="2">
        <v>432588.84629999899</v>
      </c>
      <c r="C11891" s="2">
        <v>7398503.6179</v>
      </c>
      <c r="D11891" s="2">
        <v>1800</v>
      </c>
      <c r="E11891" s="2">
        <v>20.111403827002899</v>
      </c>
      <c r="F11891" s="2">
        <v>0.74828363868910763</v>
      </c>
      <c r="G11891" s="2">
        <v>34.794849974822775</v>
      </c>
      <c r="H11891" s="2">
        <v>-3.9312406139752754</v>
      </c>
      <c r="I11891" s="3">
        <v>-29.719506665345513</v>
      </c>
    </row>
    <row r="11892" spans="1:9" x14ac:dyDescent="0.4">
      <c r="A11892" s="1">
        <v>11881</v>
      </c>
      <c r="B11892" s="2">
        <v>586369.89410000003</v>
      </c>
      <c r="C11892" s="2">
        <v>7398494.8519000001</v>
      </c>
      <c r="D11892" s="2">
        <v>2300</v>
      </c>
      <c r="E11892" s="2">
        <v>19.31278934446329</v>
      </c>
      <c r="F11892" s="2">
        <v>3.2456087757852967</v>
      </c>
      <c r="G11892" s="2">
        <v>28.457735632987578</v>
      </c>
      <c r="H11892" s="2">
        <v>-5.0415216225364032</v>
      </c>
      <c r="I11892" s="3">
        <v>-44.135564893134294</v>
      </c>
    </row>
    <row r="11893" spans="1:9" x14ac:dyDescent="0.4">
      <c r="A11893" s="1">
        <v>11880</v>
      </c>
      <c r="B11893" s="2">
        <v>517915.742499999</v>
      </c>
      <c r="C11893" s="2">
        <v>7398491.2284000004</v>
      </c>
      <c r="D11893" s="2">
        <v>2500</v>
      </c>
      <c r="E11893" s="2">
        <v>18.771701056109709</v>
      </c>
      <c r="F11893" s="2">
        <v>4.4260099642929189</v>
      </c>
      <c r="G11893" s="2">
        <v>29.490362259494514</v>
      </c>
      <c r="H11893" s="2">
        <v>-5.7991119836169016</v>
      </c>
      <c r="I11893" s="3">
        <v>-50.015650141574724</v>
      </c>
    </row>
    <row r="11894" spans="1:9" x14ac:dyDescent="0.4">
      <c r="A11894" s="1">
        <v>11882</v>
      </c>
      <c r="B11894" s="2">
        <v>396117.32929999899</v>
      </c>
      <c r="C11894" s="2">
        <v>7398485.6118999897</v>
      </c>
      <c r="D11894" s="2">
        <v>1000</v>
      </c>
      <c r="E11894" s="2">
        <v>20.189515637311295</v>
      </c>
      <c r="F11894" s="2">
        <v>-2.0522566481021389</v>
      </c>
      <c r="G11894" s="2">
        <v>39.212751778435191</v>
      </c>
      <c r="H11894" s="2">
        <v>-2.2491776261544913</v>
      </c>
      <c r="I11894" s="3">
        <v>-7.4033481651809598</v>
      </c>
    </row>
    <row r="11895" spans="1:9" x14ac:dyDescent="0.4">
      <c r="A11895" s="1">
        <v>11890</v>
      </c>
      <c r="B11895" s="2">
        <v>654686.8946</v>
      </c>
      <c r="C11895" s="2">
        <v>7398455.3037999896</v>
      </c>
      <c r="D11895" s="2">
        <v>4200</v>
      </c>
      <c r="E11895" s="2">
        <v>8.6321425859222796</v>
      </c>
      <c r="F11895" s="2">
        <v>19.404474224267162</v>
      </c>
      <c r="G11895" s="2">
        <v>29.162668022938739</v>
      </c>
      <c r="H11895" s="2">
        <v>-13.74386132305079</v>
      </c>
      <c r="I11895" s="3">
        <v>-103.09370042473425</v>
      </c>
    </row>
    <row r="11896" spans="1:9" x14ac:dyDescent="0.4">
      <c r="A11896" s="1">
        <v>11884</v>
      </c>
      <c r="B11896" s="2">
        <v>540263.61640000006</v>
      </c>
      <c r="C11896" s="2">
        <v>7398432.7954000002</v>
      </c>
      <c r="D11896" s="2">
        <v>2400</v>
      </c>
      <c r="E11896" s="2">
        <v>19.120890961549883</v>
      </c>
      <c r="F11896" s="2">
        <v>3.8208109204766809</v>
      </c>
      <c r="G11896" s="2">
        <v>28.909913512177035</v>
      </c>
      <c r="H11896" s="2">
        <v>-5.391780936996394</v>
      </c>
      <c r="I11896" s="3">
        <v>-47.068044753433931</v>
      </c>
    </row>
    <row r="11897" spans="1:9" x14ac:dyDescent="0.4">
      <c r="A11897" s="1">
        <v>11885</v>
      </c>
      <c r="B11897" s="2">
        <v>631486.25459999905</v>
      </c>
      <c r="C11897" s="2">
        <v>7398428.1728999903</v>
      </c>
      <c r="D11897" s="2">
        <v>4400</v>
      </c>
      <c r="E11897" s="2">
        <v>7.4458363265082035</v>
      </c>
      <c r="F11897" s="2">
        <v>21.825195716056342</v>
      </c>
      <c r="G11897" s="2">
        <v>28.768619320842305</v>
      </c>
      <c r="H11897" s="2">
        <v>-14.713030400952874</v>
      </c>
      <c r="I11897" s="3">
        <v>-109.75133342915957</v>
      </c>
    </row>
    <row r="11898" spans="1:9" x14ac:dyDescent="0.4">
      <c r="A11898" s="1">
        <v>11886</v>
      </c>
      <c r="B11898" s="2">
        <v>561236.70299999905</v>
      </c>
      <c r="C11898" s="2">
        <v>7398422.9665000001</v>
      </c>
      <c r="D11898" s="2">
        <v>2300</v>
      </c>
      <c r="E11898" s="2">
        <v>19.312546731555219</v>
      </c>
      <c r="F11898" s="2">
        <v>3.2439743534579408</v>
      </c>
      <c r="G11898" s="2">
        <v>28.590924684910053</v>
      </c>
      <c r="H11898" s="2">
        <v>-5.0505369119375167</v>
      </c>
      <c r="I11898" s="3">
        <v>-44.136726036019404</v>
      </c>
    </row>
    <row r="11899" spans="1:9" x14ac:dyDescent="0.4">
      <c r="A11899" s="1">
        <v>11892</v>
      </c>
      <c r="B11899" s="2">
        <v>571031.75300000003</v>
      </c>
      <c r="C11899" s="2">
        <v>7398417.8891000003</v>
      </c>
      <c r="D11899" s="2">
        <v>2300</v>
      </c>
      <c r="E11899" s="2">
        <v>19.312529595352604</v>
      </c>
      <c r="F11899" s="2">
        <v>3.2438589188165832</v>
      </c>
      <c r="G11899" s="2">
        <v>28.507914851645253</v>
      </c>
      <c r="H11899" s="2">
        <v>-5.045185998379381</v>
      </c>
      <c r="I11899" s="3">
        <v>-44.136808054505906</v>
      </c>
    </row>
    <row r="11900" spans="1:9" x14ac:dyDescent="0.4">
      <c r="A11900" s="1">
        <v>11889</v>
      </c>
      <c r="B11900" s="2">
        <v>581320.35019999905</v>
      </c>
      <c r="C11900" s="2">
        <v>7398404.8962000003</v>
      </c>
      <c r="D11900" s="2">
        <v>2300</v>
      </c>
      <c r="E11900" s="2">
        <v>19.312485744372385</v>
      </c>
      <c r="F11900" s="2">
        <v>3.2435635299585828</v>
      </c>
      <c r="G11900" s="2">
        <v>28.46184847440907</v>
      </c>
      <c r="H11900" s="2">
        <v>-5.0422711456543352</v>
      </c>
      <c r="I11900" s="3">
        <v>-44.137017940003652</v>
      </c>
    </row>
    <row r="11901" spans="1:9" x14ac:dyDescent="0.4">
      <c r="A11901" s="1">
        <v>11887</v>
      </c>
      <c r="B11901" s="2">
        <v>591070.61100000003</v>
      </c>
      <c r="C11901" s="2">
        <v>7398403.0204999903</v>
      </c>
      <c r="D11901" s="2">
        <v>2300</v>
      </c>
      <c r="E11901" s="2">
        <v>19.312479413893122</v>
      </c>
      <c r="F11901" s="2">
        <v>3.2435208871473518</v>
      </c>
      <c r="G11901" s="2">
        <v>28.455417256697011</v>
      </c>
      <c r="H11901" s="2">
        <v>-5.0418645418508916</v>
      </c>
      <c r="I11901" s="3">
        <v>-44.137048240142853</v>
      </c>
    </row>
    <row r="11902" spans="1:9" x14ac:dyDescent="0.4">
      <c r="A11902" s="1">
        <v>11888</v>
      </c>
      <c r="B11902" s="2">
        <v>502667.71980000002</v>
      </c>
      <c r="C11902" s="2">
        <v>7398371.9554000003</v>
      </c>
      <c r="D11902" s="2">
        <v>2400</v>
      </c>
      <c r="E11902" s="2">
        <v>19.120685626818112</v>
      </c>
      <c r="F11902" s="2">
        <v>3.8193477283865436</v>
      </c>
      <c r="G11902" s="2">
        <v>30.040462079704703</v>
      </c>
      <c r="H11902" s="2">
        <v>-5.4653483026381728</v>
      </c>
      <c r="I11902" s="3">
        <v>-47.06897743846212</v>
      </c>
    </row>
    <row r="11903" spans="1:9" x14ac:dyDescent="0.4">
      <c r="A11903" s="1">
        <v>11891</v>
      </c>
      <c r="B11903" s="2">
        <v>571400.50490000006</v>
      </c>
      <c r="C11903" s="2">
        <v>7398336.8931</v>
      </c>
      <c r="D11903" s="2">
        <v>2300</v>
      </c>
      <c r="E11903" s="2">
        <v>19.312256234209695</v>
      </c>
      <c r="F11903" s="2">
        <v>3.2420176121513875</v>
      </c>
      <c r="G11903" s="2">
        <v>28.502325581528723</v>
      </c>
      <c r="H11903" s="2">
        <v>-5.0452588329502914</v>
      </c>
      <c r="I11903" s="3">
        <v>-44.138116520224187</v>
      </c>
    </row>
    <row r="11904" spans="1:9" x14ac:dyDescent="0.4">
      <c r="A11904" s="1">
        <v>11893</v>
      </c>
      <c r="B11904" s="2">
        <v>645012.24380000005</v>
      </c>
      <c r="C11904" s="2">
        <v>7398330.7262000004</v>
      </c>
      <c r="D11904" s="2">
        <v>4200</v>
      </c>
      <c r="E11904" s="2">
        <v>8.6335099312105648</v>
      </c>
      <c r="F11904" s="2">
        <v>19.397831431614811</v>
      </c>
      <c r="G11904" s="2">
        <v>28.977220102437766</v>
      </c>
      <c r="H11904" s="2">
        <v>-13.731639564992046</v>
      </c>
      <c r="I11904" s="3">
        <v>-103.09332621275848</v>
      </c>
    </row>
    <row r="11905" spans="1:9" x14ac:dyDescent="0.4">
      <c r="A11905" s="1">
        <v>11897</v>
      </c>
      <c r="B11905" s="2">
        <v>547567.79500000004</v>
      </c>
      <c r="C11905" s="2">
        <v>7398329.9589999896</v>
      </c>
      <c r="D11905" s="2">
        <v>2300</v>
      </c>
      <c r="E11905" s="2">
        <v>19.312232831652729</v>
      </c>
      <c r="F11905" s="2">
        <v>3.2418599890995687</v>
      </c>
      <c r="G11905" s="2">
        <v>28.771686858415926</v>
      </c>
      <c r="H11905" s="2">
        <v>-5.0627478979854272</v>
      </c>
      <c r="I11905" s="3">
        <v>-44.138228545982734</v>
      </c>
    </row>
    <row r="11906" spans="1:9" x14ac:dyDescent="0.4">
      <c r="A11906" s="1">
        <v>11906</v>
      </c>
      <c r="B11906" s="2">
        <v>576968.97660000005</v>
      </c>
      <c r="C11906" s="2">
        <v>7398328.9458999904</v>
      </c>
      <c r="D11906" s="2">
        <v>2300</v>
      </c>
      <c r="E11906" s="2">
        <v>19.312229412444701</v>
      </c>
      <c r="F11906" s="2">
        <v>3.2418369598933068</v>
      </c>
      <c r="G11906" s="2">
        <v>28.473092769951375</v>
      </c>
      <c r="H11906" s="2">
        <v>-5.0434075278854413</v>
      </c>
      <c r="I11906" s="3">
        <v>-44.138244913497083</v>
      </c>
    </row>
    <row r="11907" spans="1:9" x14ac:dyDescent="0.4">
      <c r="A11907" s="1">
        <v>11925</v>
      </c>
      <c r="B11907" s="2">
        <v>553840.35880000005</v>
      </c>
      <c r="C11907" s="2">
        <v>7398316.2786999904</v>
      </c>
      <c r="D11907" s="2">
        <v>2300</v>
      </c>
      <c r="E11907" s="2">
        <v>19.312186660700551</v>
      </c>
      <c r="F11907" s="2">
        <v>3.2415490197872883</v>
      </c>
      <c r="G11907" s="2">
        <v>28.676070275994451</v>
      </c>
      <c r="H11907" s="2">
        <v>-5.0566263997266292</v>
      </c>
      <c r="I11907" s="3">
        <v>-44.138449565290962</v>
      </c>
    </row>
    <row r="11908" spans="1:9" x14ac:dyDescent="0.4">
      <c r="A11908" s="1">
        <v>11895</v>
      </c>
      <c r="B11908" s="2">
        <v>584164.45849999902</v>
      </c>
      <c r="C11908" s="2">
        <v>7398313.1753000002</v>
      </c>
      <c r="D11908" s="2">
        <v>2300</v>
      </c>
      <c r="E11908" s="2">
        <v>19.312176186739265</v>
      </c>
      <c r="F11908" s="2">
        <v>3.2414784768755309</v>
      </c>
      <c r="G11908" s="2">
        <v>28.452801204489248</v>
      </c>
      <c r="H11908" s="2">
        <v>-5.0421775379570954</v>
      </c>
      <c r="I11908" s="3">
        <v>-44.138499704547073</v>
      </c>
    </row>
    <row r="11909" spans="1:9" x14ac:dyDescent="0.4">
      <c r="A11909" s="1">
        <v>11894</v>
      </c>
      <c r="B11909" s="2">
        <v>532278.951</v>
      </c>
      <c r="C11909" s="2">
        <v>7398281.5361000001</v>
      </c>
      <c r="D11909" s="2">
        <v>2900</v>
      </c>
      <c r="E11909" s="2">
        <v>16.346976121467922</v>
      </c>
      <c r="F11909" s="2">
        <v>7.1174402307757427</v>
      </c>
      <c r="G11909" s="2">
        <v>29.079796993270609</v>
      </c>
      <c r="H11909" s="2">
        <v>-7.5846970055735392</v>
      </c>
      <c r="I11909" s="3">
        <v>-61.989051309584426</v>
      </c>
    </row>
    <row r="11910" spans="1:9" x14ac:dyDescent="0.4">
      <c r="A11910" s="1">
        <v>11902</v>
      </c>
      <c r="B11910" s="2">
        <v>513030.714199999</v>
      </c>
      <c r="C11910" s="2">
        <v>7398266.7879999904</v>
      </c>
      <c r="D11910" s="2">
        <v>2400</v>
      </c>
      <c r="E11910" s="2">
        <v>19.120330687306744</v>
      </c>
      <c r="F11910" s="2">
        <v>3.8168188237119054</v>
      </c>
      <c r="G11910" s="2">
        <v>29.643187073693223</v>
      </c>
      <c r="H11910" s="2">
        <v>-5.4401613104935027</v>
      </c>
      <c r="I11910" s="3">
        <v>-47.070589890055786</v>
      </c>
    </row>
    <row r="11911" spans="1:9" x14ac:dyDescent="0.4">
      <c r="A11911" s="1">
        <v>11903</v>
      </c>
      <c r="B11911" s="2">
        <v>570120.55319999903</v>
      </c>
      <c r="C11911" s="2">
        <v>7398260.7937000003</v>
      </c>
      <c r="D11911" s="2">
        <v>2300</v>
      </c>
      <c r="E11911" s="2">
        <v>19.311999399070203</v>
      </c>
      <c r="F11911" s="2">
        <v>3.2402878556753731</v>
      </c>
      <c r="G11911" s="2">
        <v>28.507661676684897</v>
      </c>
      <c r="H11911" s="2">
        <v>-5.0460132438545147</v>
      </c>
      <c r="I11911" s="3">
        <v>-44.139346029602876</v>
      </c>
    </row>
    <row r="11912" spans="1:9" x14ac:dyDescent="0.4">
      <c r="A11912" s="1">
        <v>11898</v>
      </c>
      <c r="B11912" s="2">
        <v>576719.32149999903</v>
      </c>
      <c r="C11912" s="2">
        <v>7398258.6967000002</v>
      </c>
      <c r="D11912" s="2">
        <v>2300</v>
      </c>
      <c r="E11912" s="2">
        <v>19.311992321704444</v>
      </c>
      <c r="F11912" s="2">
        <v>3.2402401936073888</v>
      </c>
      <c r="G11912" s="2">
        <v>28.471345202843878</v>
      </c>
      <c r="H11912" s="2">
        <v>-5.043671573799986</v>
      </c>
      <c r="I11912" s="3">
        <v>-44.139379912055723</v>
      </c>
    </row>
    <row r="11913" spans="1:9" x14ac:dyDescent="0.4">
      <c r="A11913" s="1">
        <v>11899</v>
      </c>
      <c r="B11913" s="2">
        <v>430290.43040000001</v>
      </c>
      <c r="C11913" s="2">
        <v>7398247.2273000004</v>
      </c>
      <c r="D11913" s="2">
        <v>1700</v>
      </c>
      <c r="E11913" s="2">
        <v>20.21263732985615</v>
      </c>
      <c r="F11913" s="2">
        <v>0.31788847465945186</v>
      </c>
      <c r="G11913" s="2">
        <v>35.012466228622472</v>
      </c>
      <c r="H11913" s="2">
        <v>-3.6664612323813004</v>
      </c>
      <c r="I11913" s="3">
        <v>-26.887400377210572</v>
      </c>
    </row>
    <row r="11914" spans="1:9" x14ac:dyDescent="0.4">
      <c r="A11914" s="1">
        <v>11901</v>
      </c>
      <c r="B11914" s="2">
        <v>654766.85869999905</v>
      </c>
      <c r="C11914" s="2">
        <v>7398231.5826000003</v>
      </c>
      <c r="D11914" s="2">
        <v>4200</v>
      </c>
      <c r="E11914" s="2">
        <v>8.6345981166816106</v>
      </c>
      <c r="F11914" s="2">
        <v>19.392545568648561</v>
      </c>
      <c r="G11914" s="2">
        <v>29.156327718941117</v>
      </c>
      <c r="H11914" s="2">
        <v>-13.743079493068802</v>
      </c>
      <c r="I11914" s="3">
        <v>-103.09302885437319</v>
      </c>
    </row>
    <row r="11915" spans="1:9" x14ac:dyDescent="0.4">
      <c r="A11915" s="1">
        <v>11900</v>
      </c>
      <c r="B11915" s="2">
        <v>577465.59369999904</v>
      </c>
      <c r="C11915" s="2">
        <v>7398225.3381000003</v>
      </c>
      <c r="D11915" s="2">
        <v>2300</v>
      </c>
      <c r="E11915" s="2">
        <v>19.311879736576518</v>
      </c>
      <c r="F11915" s="2">
        <v>3.2394820194273026</v>
      </c>
      <c r="G11915" s="2">
        <v>28.467001020715706</v>
      </c>
      <c r="H11915" s="2">
        <v>-5.0435692726770558</v>
      </c>
      <c r="I11915" s="3">
        <v>-44.139918920942371</v>
      </c>
    </row>
    <row r="11916" spans="1:9" x14ac:dyDescent="0.4">
      <c r="A11916" s="1">
        <v>11904</v>
      </c>
      <c r="B11916" s="2">
        <v>557420.1202</v>
      </c>
      <c r="C11916" s="2">
        <v>7398171.6624999903</v>
      </c>
      <c r="D11916" s="2">
        <v>2300</v>
      </c>
      <c r="E11916" s="2">
        <v>19.311698581663126</v>
      </c>
      <c r="F11916" s="2">
        <v>3.2382621720702187</v>
      </c>
      <c r="G11916" s="2">
        <v>28.62385017082595</v>
      </c>
      <c r="H11916" s="2">
        <v>-5.054019756962183</v>
      </c>
      <c r="I11916" s="3">
        <v>-44.140786269636884</v>
      </c>
    </row>
    <row r="11917" spans="1:9" x14ac:dyDescent="0.4">
      <c r="A11917" s="1">
        <v>11913</v>
      </c>
      <c r="B11917" s="2">
        <v>583096.94640000002</v>
      </c>
      <c r="C11917" s="2">
        <v>7398149.0329</v>
      </c>
      <c r="D11917" s="2">
        <v>2300</v>
      </c>
      <c r="E11917" s="2">
        <v>19.311622206862932</v>
      </c>
      <c r="F11917" s="2">
        <v>3.2377479190126697</v>
      </c>
      <c r="G11917" s="2">
        <v>28.448051144755123</v>
      </c>
      <c r="H11917" s="2">
        <v>-5.0427513389889587</v>
      </c>
      <c r="I11917" s="3">
        <v>-44.141151964507465</v>
      </c>
    </row>
    <row r="11918" spans="1:9" x14ac:dyDescent="0.4">
      <c r="A11918" s="1">
        <v>11905</v>
      </c>
      <c r="B11918" s="2">
        <v>570625.91619999905</v>
      </c>
      <c r="C11918" s="2">
        <v>7398131.2241000002</v>
      </c>
      <c r="D11918" s="2">
        <v>2300</v>
      </c>
      <c r="E11918" s="2">
        <v>19.311562102241449</v>
      </c>
      <c r="F11918" s="2">
        <v>3.2373432317670456</v>
      </c>
      <c r="G11918" s="2">
        <v>28.499088378969109</v>
      </c>
      <c r="H11918" s="2">
        <v>-5.0461536752988749</v>
      </c>
      <c r="I11918" s="3">
        <v>-44.141439763975221</v>
      </c>
    </row>
    <row r="11919" spans="1:9" x14ac:dyDescent="0.4">
      <c r="A11919" s="1">
        <v>11907</v>
      </c>
      <c r="B11919" s="2">
        <v>647997.17469999904</v>
      </c>
      <c r="C11919" s="2">
        <v>7398121.9808999896</v>
      </c>
      <c r="D11919" s="2">
        <v>4200</v>
      </c>
      <c r="E11919" s="2">
        <v>8.6358010887095809</v>
      </c>
      <c r="F11919" s="2">
        <v>19.386702877043348</v>
      </c>
      <c r="G11919" s="2">
        <v>29.023084009095165</v>
      </c>
      <c r="H11919" s="2">
        <v>-13.734265009844636</v>
      </c>
      <c r="I11919" s="3">
        <v>-103.0927005973583</v>
      </c>
    </row>
    <row r="11920" spans="1:9" x14ac:dyDescent="0.4">
      <c r="A11920" s="1">
        <v>11910</v>
      </c>
      <c r="B11920" s="2">
        <v>546714.90119999903</v>
      </c>
      <c r="C11920" s="2">
        <v>7398094.4977000002</v>
      </c>
      <c r="D11920" s="2">
        <v>2300</v>
      </c>
      <c r="E11920" s="2">
        <v>19.311438150803369</v>
      </c>
      <c r="F11920" s="2">
        <v>3.2365087001488706</v>
      </c>
      <c r="G11920" s="2">
        <v>28.77618418022417</v>
      </c>
      <c r="H11920" s="2">
        <v>-5.0643038802333598</v>
      </c>
      <c r="I11920" s="3">
        <v>-44.142033306277511</v>
      </c>
    </row>
    <row r="11921" spans="1:9" x14ac:dyDescent="0.4">
      <c r="A11921" s="1">
        <v>11908</v>
      </c>
      <c r="B11921" s="2">
        <v>545510.95299999905</v>
      </c>
      <c r="C11921" s="2">
        <v>7398069.2966</v>
      </c>
      <c r="D11921" s="2">
        <v>2300</v>
      </c>
      <c r="E11921" s="2">
        <v>19.311353097201966</v>
      </c>
      <c r="F11921" s="2">
        <v>3.2359360877614023</v>
      </c>
      <c r="G11921" s="2">
        <v>28.7959122909851</v>
      </c>
      <c r="H11921" s="2">
        <v>-5.0657174181551134</v>
      </c>
      <c r="I11921" s="3">
        <v>-44.14244060517909</v>
      </c>
    </row>
    <row r="11922" spans="1:9" x14ac:dyDescent="0.4">
      <c r="A11922" s="1">
        <v>11916</v>
      </c>
      <c r="B11922" s="2">
        <v>437170.89880000002</v>
      </c>
      <c r="C11922" s="2">
        <v>7398059.3523000004</v>
      </c>
      <c r="D11922" s="2">
        <v>1700</v>
      </c>
      <c r="E11922" s="2">
        <v>20.21175767646664</v>
      </c>
      <c r="F11922" s="2">
        <v>0.31497262633047113</v>
      </c>
      <c r="G11922" s="2">
        <v>34.326168114660192</v>
      </c>
      <c r="H11922" s="2">
        <v>-3.6232003501471048</v>
      </c>
      <c r="I11922" s="3">
        <v>-26.891284206898533</v>
      </c>
    </row>
    <row r="11923" spans="1:9" x14ac:dyDescent="0.4">
      <c r="A11923" s="1">
        <v>11911</v>
      </c>
      <c r="B11923" s="2">
        <v>591427.81980000006</v>
      </c>
      <c r="C11923" s="2">
        <v>7398048.1917000003</v>
      </c>
      <c r="D11923" s="2">
        <v>2300</v>
      </c>
      <c r="E11923" s="2">
        <v>19.31128186825752</v>
      </c>
      <c r="F11923" s="2">
        <v>3.2354565672420232</v>
      </c>
      <c r="G11923" s="2">
        <v>28.442100332571531</v>
      </c>
      <c r="H11923" s="2">
        <v>-5.0429074205583442</v>
      </c>
      <c r="I11923" s="3">
        <v>-44.14278171349806</v>
      </c>
    </row>
    <row r="11924" spans="1:9" x14ac:dyDescent="0.4">
      <c r="A11924" s="1">
        <v>11917</v>
      </c>
      <c r="B11924" s="2">
        <v>565170.72869999905</v>
      </c>
      <c r="C11924" s="2">
        <v>7398044.0955999903</v>
      </c>
      <c r="D11924" s="2">
        <v>2300</v>
      </c>
      <c r="E11924" s="2">
        <v>19.311268043938046</v>
      </c>
      <c r="F11924" s="2">
        <v>3.2353635025360035</v>
      </c>
      <c r="G11924" s="2">
        <v>28.537578869303761</v>
      </c>
      <c r="H11924" s="2">
        <v>-5.0491154444153121</v>
      </c>
      <c r="I11924" s="3">
        <v>-44.142847918053697</v>
      </c>
    </row>
    <row r="11925" spans="1:9" x14ac:dyDescent="0.4">
      <c r="A11925" s="1">
        <v>11912</v>
      </c>
      <c r="B11925" s="2">
        <v>459829.0478</v>
      </c>
      <c r="C11925" s="2">
        <v>7398010.3192999903</v>
      </c>
      <c r="D11925" s="2">
        <v>1700</v>
      </c>
      <c r="E11925" s="2">
        <v>20.211528098051968</v>
      </c>
      <c r="F11925" s="2">
        <v>0.31421180648333763</v>
      </c>
      <c r="G11925" s="2">
        <v>32.431488045503102</v>
      </c>
      <c r="H11925" s="2">
        <v>-3.5007589464324833</v>
      </c>
      <c r="I11925" s="3">
        <v>-26.892297949903501</v>
      </c>
    </row>
    <row r="11926" spans="1:9" x14ac:dyDescent="0.4">
      <c r="A11926" s="1">
        <v>11915</v>
      </c>
      <c r="B11926" s="2">
        <v>582066.45880000002</v>
      </c>
      <c r="C11926" s="2">
        <v>7397989.1354999896</v>
      </c>
      <c r="D11926" s="2">
        <v>2300</v>
      </c>
      <c r="E11926" s="2">
        <v>19.311082553842851</v>
      </c>
      <c r="F11926" s="2">
        <v>3.2341148550370957</v>
      </c>
      <c r="G11926" s="2">
        <v>28.443791970069668</v>
      </c>
      <c r="H11926" s="2">
        <v>-5.0433342372625471</v>
      </c>
      <c r="I11926" s="3">
        <v>-44.143736268473766</v>
      </c>
    </row>
    <row r="11927" spans="1:9" x14ac:dyDescent="0.4">
      <c r="A11927" s="1">
        <v>11914</v>
      </c>
      <c r="B11927" s="2">
        <v>441455.951</v>
      </c>
      <c r="C11927" s="2">
        <v>7397969.1807000004</v>
      </c>
      <c r="D11927" s="2">
        <v>1700</v>
      </c>
      <c r="E11927" s="2">
        <v>20.211335482169488</v>
      </c>
      <c r="F11927" s="2">
        <v>0.31357353736574584</v>
      </c>
      <c r="G11927" s="2">
        <v>33.92538372990419</v>
      </c>
      <c r="H11927" s="2">
        <v>-3.5978116337518489</v>
      </c>
      <c r="I11927" s="3">
        <v>-26.893148514426102</v>
      </c>
    </row>
    <row r="11928" spans="1:9" x14ac:dyDescent="0.4">
      <c r="A11928" s="1">
        <v>11918</v>
      </c>
      <c r="B11928" s="2">
        <v>645074.74569999904</v>
      </c>
      <c r="C11928" s="2">
        <v>7397949.7154000001</v>
      </c>
      <c r="D11928" s="2">
        <v>4200</v>
      </c>
      <c r="E11928" s="2">
        <v>8.6376918493259929</v>
      </c>
      <c r="F11928" s="2">
        <v>19.377521264222587</v>
      </c>
      <c r="G11928" s="2">
        <v>28.964640327111631</v>
      </c>
      <c r="H11928" s="2">
        <v>-13.730193071161381</v>
      </c>
      <c r="I11928" s="3">
        <v>-103.09218565557804</v>
      </c>
    </row>
    <row r="11929" spans="1:9" x14ac:dyDescent="0.4">
      <c r="A11929" s="1">
        <v>11920</v>
      </c>
      <c r="B11929" s="2">
        <v>599106.55720000004</v>
      </c>
      <c r="C11929" s="2">
        <v>7397918.7226999896</v>
      </c>
      <c r="D11929" s="2">
        <v>2400</v>
      </c>
      <c r="E11929" s="2">
        <v>19.119155968453786</v>
      </c>
      <c r="F11929" s="2">
        <v>3.8084522820600042</v>
      </c>
      <c r="G11929" s="2">
        <v>28.457068126433441</v>
      </c>
      <c r="H11929" s="2">
        <v>-5.3651413329324429</v>
      </c>
      <c r="I11929" s="3">
        <v>-47.075928514220799</v>
      </c>
    </row>
    <row r="11930" spans="1:9" x14ac:dyDescent="0.4">
      <c r="A11930" s="1">
        <v>11930</v>
      </c>
      <c r="B11930" s="2">
        <v>428288.57189999899</v>
      </c>
      <c r="C11930" s="2">
        <v>7397916.0477999896</v>
      </c>
      <c r="D11930" s="2">
        <v>1600</v>
      </c>
      <c r="E11930" s="2">
        <v>20.313520662067258</v>
      </c>
      <c r="F11930" s="2">
        <v>-9.003329312113012E-2</v>
      </c>
      <c r="G11930" s="2">
        <v>35.200650313106323</v>
      </c>
      <c r="H11930" s="2">
        <v>-3.4023838346397253</v>
      </c>
      <c r="I11930" s="3">
        <v>-24.071642606810826</v>
      </c>
    </row>
    <row r="11931" spans="1:9" x14ac:dyDescent="0.4">
      <c r="A11931" s="1">
        <v>11919</v>
      </c>
      <c r="B11931" s="2">
        <v>546156.64520000003</v>
      </c>
      <c r="C11931" s="2">
        <v>7397913.8863000004</v>
      </c>
      <c r="D11931" s="2">
        <v>2300</v>
      </c>
      <c r="E11931" s="2">
        <v>19.310828588124647</v>
      </c>
      <c r="F11931" s="2">
        <v>3.2324054481511126</v>
      </c>
      <c r="G11931" s="2">
        <v>28.778191640097287</v>
      </c>
      <c r="H11931" s="2">
        <v>-5.0654040930987838</v>
      </c>
      <c r="I11931" s="3">
        <v>-44.144952683059763</v>
      </c>
    </row>
    <row r="11932" spans="1:9" x14ac:dyDescent="0.4">
      <c r="A11932" s="1">
        <v>11926</v>
      </c>
      <c r="B11932" s="2">
        <v>597846.05070000002</v>
      </c>
      <c r="C11932" s="2">
        <v>7397913.0226999903</v>
      </c>
      <c r="D11932" s="2">
        <v>2400</v>
      </c>
      <c r="E11932" s="2">
        <v>19.119136730978912</v>
      </c>
      <c r="F11932" s="2">
        <v>3.8083153104871497</v>
      </c>
      <c r="G11932" s="2">
        <v>28.452180736767428</v>
      </c>
      <c r="H11932" s="2">
        <v>-5.3648546244808237</v>
      </c>
      <c r="I11932" s="3">
        <v>-47.076015966414026</v>
      </c>
    </row>
    <row r="11933" spans="1:9" x14ac:dyDescent="0.4">
      <c r="A11933" s="1">
        <v>11922</v>
      </c>
      <c r="B11933" s="2">
        <v>650742.21389999904</v>
      </c>
      <c r="C11933" s="2">
        <v>7397905.7536000004</v>
      </c>
      <c r="D11933" s="2">
        <v>4200</v>
      </c>
      <c r="E11933" s="2">
        <v>8.638174367532315</v>
      </c>
      <c r="F11933" s="2">
        <v>19.375178446042209</v>
      </c>
      <c r="G11933" s="2">
        <v>29.066453687981504</v>
      </c>
      <c r="H11933" s="2">
        <v>-13.736716721130927</v>
      </c>
      <c r="I11933" s="3">
        <v>-103.09205443794393</v>
      </c>
    </row>
    <row r="11934" spans="1:9" x14ac:dyDescent="0.4">
      <c r="A11934" s="1">
        <v>11923</v>
      </c>
      <c r="B11934" s="2">
        <v>545016.80339999904</v>
      </c>
      <c r="C11934" s="2">
        <v>7397899.0713999895</v>
      </c>
      <c r="D11934" s="2">
        <v>2300</v>
      </c>
      <c r="E11934" s="2">
        <v>19.310778587902423</v>
      </c>
      <c r="F11934" s="2">
        <v>3.2320689299591101</v>
      </c>
      <c r="G11934" s="2">
        <v>28.797514336506605</v>
      </c>
      <c r="H11934" s="2">
        <v>-5.0667355871397257</v>
      </c>
      <c r="I11934" s="3">
        <v>-44.145192184511757</v>
      </c>
    </row>
    <row r="11935" spans="1:9" x14ac:dyDescent="0.4">
      <c r="A11935" s="1">
        <v>11936</v>
      </c>
      <c r="B11935" s="2">
        <v>587907.83169999905</v>
      </c>
      <c r="C11935" s="2">
        <v>7397893.3805999896</v>
      </c>
      <c r="D11935" s="2">
        <v>2300</v>
      </c>
      <c r="E11935" s="2">
        <v>19.310759381477514</v>
      </c>
      <c r="F11935" s="2">
        <v>3.2319396665923974</v>
      </c>
      <c r="G11935" s="2">
        <v>28.433854725645229</v>
      </c>
      <c r="H11935" s="2">
        <v>-5.0432047731775</v>
      </c>
      <c r="I11935" s="3">
        <v>-44.145284184867982</v>
      </c>
    </row>
    <row r="11936" spans="1:9" x14ac:dyDescent="0.4">
      <c r="A11936" s="1">
        <v>11924</v>
      </c>
      <c r="B11936" s="2">
        <v>652352.63119999901</v>
      </c>
      <c r="C11936" s="2">
        <v>7397891.9241000004</v>
      </c>
      <c r="D11936" s="2">
        <v>4200</v>
      </c>
      <c r="E11936" s="2">
        <v>8.6383261580762394</v>
      </c>
      <c r="F11936" s="2">
        <v>19.374441468563521</v>
      </c>
      <c r="G11936" s="2">
        <v>29.096820896912032</v>
      </c>
      <c r="H11936" s="2">
        <v>-13.738661302234314</v>
      </c>
      <c r="I11936" s="3">
        <v>-103.09201317585799</v>
      </c>
    </row>
    <row r="11937" spans="1:9" x14ac:dyDescent="0.4">
      <c r="A11937" s="1">
        <v>11921</v>
      </c>
      <c r="B11937" s="2">
        <v>502182.00040000002</v>
      </c>
      <c r="C11937" s="2">
        <v>7397889.2125000004</v>
      </c>
      <c r="D11937" s="2">
        <v>2400</v>
      </c>
      <c r="E11937" s="2">
        <v>19.119056371658921</v>
      </c>
      <c r="F11937" s="2">
        <v>3.8077431632393277</v>
      </c>
      <c r="G11937" s="2">
        <v>30.038473309002597</v>
      </c>
      <c r="H11937" s="2">
        <v>-5.4677550715822969</v>
      </c>
      <c r="I11937" s="3">
        <v>-47.076381283095785</v>
      </c>
    </row>
    <row r="11938" spans="1:9" x14ac:dyDescent="0.4">
      <c r="A11938" s="1">
        <v>11928</v>
      </c>
      <c r="B11938" s="2">
        <v>579491.68909999903</v>
      </c>
      <c r="C11938" s="2">
        <v>7397828.0015000002</v>
      </c>
      <c r="D11938" s="2">
        <v>2300</v>
      </c>
      <c r="E11938" s="2">
        <v>19.310538727303289</v>
      </c>
      <c r="F11938" s="2">
        <v>3.2304547076284127</v>
      </c>
      <c r="G11938" s="2">
        <v>28.444205325423347</v>
      </c>
      <c r="H11938" s="2">
        <v>-5.0442266006081926</v>
      </c>
      <c r="I11938" s="3">
        <v>-44.146341193546569</v>
      </c>
    </row>
    <row r="11939" spans="1:9" x14ac:dyDescent="0.4">
      <c r="A11939" s="1">
        <v>11929</v>
      </c>
      <c r="B11939" s="2">
        <v>494872.71509999898</v>
      </c>
      <c r="C11939" s="2">
        <v>7397807.4577000001</v>
      </c>
      <c r="D11939" s="2">
        <v>2500</v>
      </c>
      <c r="E11939" s="2">
        <v>18.770816569193883</v>
      </c>
      <c r="F11939" s="2">
        <v>4.4086507442168674</v>
      </c>
      <c r="G11939" s="2">
        <v>30.354305216046978</v>
      </c>
      <c r="H11939" s="2">
        <v>-5.858171243895181</v>
      </c>
      <c r="I11939" s="3">
        <v>-50.025559576264762</v>
      </c>
    </row>
    <row r="11940" spans="1:9" x14ac:dyDescent="0.4">
      <c r="A11940" s="1">
        <v>11927</v>
      </c>
      <c r="B11940" s="2">
        <v>510027.699599999</v>
      </c>
      <c r="C11940" s="2">
        <v>7397797.7538999896</v>
      </c>
      <c r="D11940" s="2">
        <v>2400</v>
      </c>
      <c r="E11940" s="2">
        <v>19.118747699287105</v>
      </c>
      <c r="F11940" s="2">
        <v>3.8055456724421886</v>
      </c>
      <c r="G11940" s="2">
        <v>29.729148671347222</v>
      </c>
      <c r="H11940" s="2">
        <v>-5.4481945169792532</v>
      </c>
      <c r="I11940" s="3">
        <v>-47.077784653954616</v>
      </c>
    </row>
    <row r="11941" spans="1:9" x14ac:dyDescent="0.4">
      <c r="A11941" s="1">
        <v>11994</v>
      </c>
      <c r="B11941" s="2">
        <v>366657.07010000001</v>
      </c>
      <c r="C11941" s="2">
        <v>7397780.4057999896</v>
      </c>
      <c r="D11941" s="2">
        <v>1000</v>
      </c>
      <c r="E11941" s="2">
        <v>20.182811422868202</v>
      </c>
      <c r="F11941" s="2">
        <v>-2.0583234691032959</v>
      </c>
      <c r="G11941" s="2">
        <v>44.104718047941489</v>
      </c>
      <c r="H11941" s="2">
        <v>-2.5720988715785889</v>
      </c>
      <c r="I11941" s="3">
        <v>-7.4209817026781604</v>
      </c>
    </row>
    <row r="11942" spans="1:9" x14ac:dyDescent="0.4">
      <c r="A11942" s="1">
        <v>11931</v>
      </c>
      <c r="B11942" s="2">
        <v>585916.86399999901</v>
      </c>
      <c r="C11942" s="2">
        <v>7397768.5006999904</v>
      </c>
      <c r="D11942" s="2">
        <v>2300</v>
      </c>
      <c r="E11942" s="2">
        <v>19.310337912365583</v>
      </c>
      <c r="F11942" s="2">
        <v>3.2291034083913366</v>
      </c>
      <c r="G11942" s="2">
        <v>28.429680995750218</v>
      </c>
      <c r="H11942" s="2">
        <v>-5.043605224686754</v>
      </c>
      <c r="I11942" s="3">
        <v>-44.147303256706479</v>
      </c>
    </row>
    <row r="11943" spans="1:9" x14ac:dyDescent="0.4">
      <c r="A11943" s="1">
        <v>11933</v>
      </c>
      <c r="B11943" s="2">
        <v>562019.92570000002</v>
      </c>
      <c r="C11943" s="2">
        <v>7397715.1215000004</v>
      </c>
      <c r="D11943" s="2">
        <v>2300</v>
      </c>
      <c r="E11943" s="2">
        <v>19.310157757800951</v>
      </c>
      <c r="F11943" s="2">
        <v>3.2278912524571415</v>
      </c>
      <c r="G11943" s="2">
        <v>28.554084757230605</v>
      </c>
      <c r="H11943" s="2">
        <v>-5.0519520773098687</v>
      </c>
      <c r="I11943" s="3">
        <v>-44.148166414198549</v>
      </c>
    </row>
    <row r="11944" spans="1:9" x14ac:dyDescent="0.4">
      <c r="A11944" s="1">
        <v>11932</v>
      </c>
      <c r="B11944" s="2">
        <v>490934.19030000002</v>
      </c>
      <c r="C11944" s="2">
        <v>7397715.0745000001</v>
      </c>
      <c r="D11944" s="2">
        <v>2200</v>
      </c>
      <c r="E11944" s="2">
        <v>19.501846541675665</v>
      </c>
      <c r="F11944" s="2">
        <v>2.6787119475887966</v>
      </c>
      <c r="G11944" s="2">
        <v>30.536938817664979</v>
      </c>
      <c r="H11944" s="2">
        <v>-4.8622631570126957</v>
      </c>
      <c r="I11944" s="3">
        <v>-41.233872600718506</v>
      </c>
    </row>
    <row r="11945" spans="1:9" x14ac:dyDescent="0.4">
      <c r="A11945" s="1">
        <v>11937</v>
      </c>
      <c r="B11945" s="2">
        <v>577811.81030000001</v>
      </c>
      <c r="C11945" s="2">
        <v>7397694.3432</v>
      </c>
      <c r="D11945" s="2">
        <v>2300</v>
      </c>
      <c r="E11945" s="2">
        <v>19.31008763113006</v>
      </c>
      <c r="F11945" s="2">
        <v>3.2274194408119343</v>
      </c>
      <c r="G11945" s="2">
        <v>28.444676410633811</v>
      </c>
      <c r="H11945" s="2">
        <v>-5.0449751794101338</v>
      </c>
      <c r="I11945" s="3">
        <v>-44.148502424378911</v>
      </c>
    </row>
    <row r="11946" spans="1:9" x14ac:dyDescent="0.4">
      <c r="A11946" s="1">
        <v>11934</v>
      </c>
      <c r="B11946" s="2">
        <v>581470.96490000002</v>
      </c>
      <c r="C11946" s="2">
        <v>7397678.7828000002</v>
      </c>
      <c r="D11946" s="2">
        <v>2300</v>
      </c>
      <c r="E11946" s="2">
        <v>19.31003511484866</v>
      </c>
      <c r="F11946" s="2">
        <v>3.2270661227957089</v>
      </c>
      <c r="G11946" s="2">
        <v>28.432938762729545</v>
      </c>
      <c r="H11946" s="2">
        <v>-5.0442983009438711</v>
      </c>
      <c r="I11946" s="3">
        <v>-44.148754061759249</v>
      </c>
    </row>
    <row r="11947" spans="1:9" x14ac:dyDescent="0.4">
      <c r="A11947" s="1">
        <v>11935</v>
      </c>
      <c r="B11947" s="2">
        <v>522526.10350000003</v>
      </c>
      <c r="C11947" s="2">
        <v>7397647.2007999904</v>
      </c>
      <c r="D11947" s="2">
        <v>2600</v>
      </c>
      <c r="E11947" s="2">
        <v>18.210244540597692</v>
      </c>
      <c r="F11947" s="2">
        <v>5.0349043235267912</v>
      </c>
      <c r="G11947" s="2">
        <v>29.312284394286152</v>
      </c>
      <c r="H11947" s="2">
        <v>-6.2266183889550986</v>
      </c>
      <c r="I11947" s="3">
        <v>-52.99299840084965</v>
      </c>
    </row>
    <row r="11948" spans="1:9" x14ac:dyDescent="0.4">
      <c r="A11948" s="1">
        <v>11938</v>
      </c>
      <c r="B11948" s="2">
        <v>565695.03650000005</v>
      </c>
      <c r="C11948" s="2">
        <v>7397636.6294</v>
      </c>
      <c r="D11948" s="2">
        <v>2300</v>
      </c>
      <c r="E11948" s="2">
        <v>19.309892847309509</v>
      </c>
      <c r="F11948" s="2">
        <v>3.226109025677562</v>
      </c>
      <c r="G11948" s="2">
        <v>28.516576649782504</v>
      </c>
      <c r="H11948" s="2">
        <v>-5.0499436492203609</v>
      </c>
      <c r="I11948" s="3">
        <v>-44.149435781745154</v>
      </c>
    </row>
    <row r="11949" spans="1:9" x14ac:dyDescent="0.4">
      <c r="A11949" s="1">
        <v>11939</v>
      </c>
      <c r="B11949" s="2">
        <v>652641.04760000005</v>
      </c>
      <c r="C11949" s="2">
        <v>7397612.659</v>
      </c>
      <c r="D11949" s="2">
        <v>4200</v>
      </c>
      <c r="E11949" s="2">
        <v>8.6413913304563899</v>
      </c>
      <c r="F11949" s="2">
        <v>19.359562035364814</v>
      </c>
      <c r="G11949" s="2">
        <v>29.092496979849354</v>
      </c>
      <c r="H11949" s="2">
        <v>-13.737918964844393</v>
      </c>
      <c r="I11949" s="3">
        <v>-103.09118162685262</v>
      </c>
    </row>
    <row r="11950" spans="1:9" x14ac:dyDescent="0.4">
      <c r="A11950" s="1">
        <v>12001</v>
      </c>
      <c r="B11950" s="2">
        <v>437615.82069999899</v>
      </c>
      <c r="C11950" s="2">
        <v>7397607.3674999904</v>
      </c>
      <c r="D11950" s="2">
        <v>1600</v>
      </c>
      <c r="E11950" s="2">
        <v>20.31207538370575</v>
      </c>
      <c r="F11950" s="2">
        <v>-9.4485182243217156E-2</v>
      </c>
      <c r="G11950" s="2">
        <v>34.260003673778591</v>
      </c>
      <c r="H11950" s="2">
        <v>-3.3434486052311541</v>
      </c>
      <c r="I11950" s="3">
        <v>-24.078236017105066</v>
      </c>
    </row>
    <row r="11951" spans="1:9" x14ac:dyDescent="0.4">
      <c r="A11951" s="1">
        <v>11940</v>
      </c>
      <c r="B11951" s="2">
        <v>557164.67150000005</v>
      </c>
      <c r="C11951" s="2">
        <v>7397604.3102000002</v>
      </c>
      <c r="D11951" s="2">
        <v>2300</v>
      </c>
      <c r="E11951" s="2">
        <v>19.309783770151995</v>
      </c>
      <c r="F11951" s="2">
        <v>3.2253752621984555</v>
      </c>
      <c r="G11951" s="2">
        <v>28.603735203184613</v>
      </c>
      <c r="H11951" s="2">
        <v>-5.0557642683138919</v>
      </c>
      <c r="I11951" s="3">
        <v>-44.149958489036237</v>
      </c>
    </row>
    <row r="11952" spans="1:9" x14ac:dyDescent="0.4">
      <c r="A11952" s="1">
        <v>11944</v>
      </c>
      <c r="B11952" s="2">
        <v>582510.88919999904</v>
      </c>
      <c r="C11952" s="2">
        <v>7397562.7988</v>
      </c>
      <c r="D11952" s="2">
        <v>2400</v>
      </c>
      <c r="E11952" s="2">
        <v>19.117954726860511</v>
      </c>
      <c r="F11952" s="2">
        <v>3.7999019230293034</v>
      </c>
      <c r="G11952" s="2">
        <v>28.426151753010807</v>
      </c>
      <c r="H11952" s="2">
        <v>-5.3650082789472204</v>
      </c>
      <c r="I11952" s="3">
        <v>-47.081390856475451</v>
      </c>
    </row>
    <row r="11953" spans="1:9" x14ac:dyDescent="0.4">
      <c r="A11953" s="1">
        <v>11942</v>
      </c>
      <c r="B11953" s="2">
        <v>592679.22649999894</v>
      </c>
      <c r="C11953" s="2">
        <v>7397541.3207999896</v>
      </c>
      <c r="D11953" s="2">
        <v>2300</v>
      </c>
      <c r="E11953" s="2">
        <v>19.309571181204664</v>
      </c>
      <c r="F11953" s="2">
        <v>3.2239452911563551</v>
      </c>
      <c r="G11953" s="2">
        <v>28.424381343566402</v>
      </c>
      <c r="H11953" s="2">
        <v>-5.0444824340770484</v>
      </c>
      <c r="I11953" s="3">
        <v>-44.150977307552679</v>
      </c>
    </row>
    <row r="11954" spans="1:9" x14ac:dyDescent="0.4">
      <c r="A11954" s="1">
        <v>11950</v>
      </c>
      <c r="B11954" s="2">
        <v>581190.65060000005</v>
      </c>
      <c r="C11954" s="2">
        <v>7397526.8847000003</v>
      </c>
      <c r="D11954" s="2">
        <v>2300</v>
      </c>
      <c r="E11954" s="2">
        <v>19.309522459430848</v>
      </c>
      <c r="F11954" s="2">
        <v>3.2236175879926825</v>
      </c>
      <c r="G11954" s="2">
        <v>28.427641981873602</v>
      </c>
      <c r="H11954" s="2">
        <v>-5.0447712568973415</v>
      </c>
      <c r="I11954" s="3">
        <v>-44.151210817156546</v>
      </c>
    </row>
    <row r="11955" spans="1:9" x14ac:dyDescent="0.4">
      <c r="A11955" s="1">
        <v>11941</v>
      </c>
      <c r="B11955" s="2">
        <v>545651.88699999906</v>
      </c>
      <c r="C11955" s="2">
        <v>7397523.8017999902</v>
      </c>
      <c r="D11955" s="2">
        <v>2300</v>
      </c>
      <c r="E11955" s="2">
        <v>19.309512054656906</v>
      </c>
      <c r="F11955" s="2">
        <v>3.2235476064316715</v>
      </c>
      <c r="G11955" s="2">
        <v>28.770646200510221</v>
      </c>
      <c r="H11955" s="2">
        <v>-5.0670109500505038</v>
      </c>
      <c r="I11955" s="3">
        <v>-44.151260684941278</v>
      </c>
    </row>
    <row r="11956" spans="1:9" x14ac:dyDescent="0.4">
      <c r="A11956" s="1">
        <v>11946</v>
      </c>
      <c r="B11956" s="2">
        <v>546939.70589999901</v>
      </c>
      <c r="C11956" s="2">
        <v>7397505.8768999903</v>
      </c>
      <c r="D11956" s="2">
        <v>2300</v>
      </c>
      <c r="E11956" s="2">
        <v>19.309451558198433</v>
      </c>
      <c r="F11956" s="2">
        <v>3.2231407201440407</v>
      </c>
      <c r="G11956" s="2">
        <v>28.747836476229956</v>
      </c>
      <c r="H11956" s="2">
        <v>-5.0656294298514117</v>
      </c>
      <c r="I11956" s="3">
        <v>-44.151550635733045</v>
      </c>
    </row>
    <row r="11957" spans="1:9" x14ac:dyDescent="0.4">
      <c r="A11957" s="1">
        <v>11943</v>
      </c>
      <c r="B11957" s="2">
        <v>544897.44499999902</v>
      </c>
      <c r="C11957" s="2">
        <v>7397493.5170999896</v>
      </c>
      <c r="D11957" s="2">
        <v>2300</v>
      </c>
      <c r="E11957" s="2">
        <v>19.30940984392792</v>
      </c>
      <c r="F11957" s="2">
        <v>3.2228601661829703</v>
      </c>
      <c r="G11957" s="2">
        <v>28.782667697819349</v>
      </c>
      <c r="H11957" s="2">
        <v>-5.0679525454219405</v>
      </c>
      <c r="I11957" s="3">
        <v>-44.151750570802086</v>
      </c>
    </row>
    <row r="11958" spans="1:9" x14ac:dyDescent="0.4">
      <c r="A11958" s="1">
        <v>11945</v>
      </c>
      <c r="B11958" s="2">
        <v>378634.82929999899</v>
      </c>
      <c r="C11958" s="2">
        <v>7397468.0237999903</v>
      </c>
      <c r="D11958" s="2">
        <v>700</v>
      </c>
      <c r="E11958" s="2">
        <v>20.029704836086882</v>
      </c>
      <c r="F11958" s="2">
        <v>-2.78087782895392</v>
      </c>
      <c r="G11958" s="2">
        <v>41.910013618726119</v>
      </c>
      <c r="H11958" s="2">
        <v>-1.7775822289991807</v>
      </c>
      <c r="I11958" s="3">
        <v>0.73307718401054323</v>
      </c>
    </row>
    <row r="11959" spans="1:9" x14ac:dyDescent="0.4">
      <c r="A11959" s="1">
        <v>11947</v>
      </c>
      <c r="B11959" s="2">
        <v>586594.25919999904</v>
      </c>
      <c r="C11959" s="2">
        <v>7397465.6204000004</v>
      </c>
      <c r="D11959" s="2">
        <v>2300</v>
      </c>
      <c r="E11959" s="2">
        <v>19.309315692688454</v>
      </c>
      <c r="F11959" s="2">
        <v>3.2222269635612779</v>
      </c>
      <c r="G11959" s="2">
        <v>28.417485292037156</v>
      </c>
      <c r="H11959" s="2">
        <v>-5.0444423981015332</v>
      </c>
      <c r="I11959" s="3">
        <v>-44.152201848245618</v>
      </c>
    </row>
    <row r="11960" spans="1:9" x14ac:dyDescent="0.4">
      <c r="A11960" s="1">
        <v>11948</v>
      </c>
      <c r="B11960" s="2">
        <v>488270.63199999899</v>
      </c>
      <c r="C11960" s="2">
        <v>7397431.9974999903</v>
      </c>
      <c r="D11960" s="2">
        <v>2100</v>
      </c>
      <c r="E11960" s="2">
        <v>19.689985457041956</v>
      </c>
      <c r="F11960" s="2">
        <v>2.1497274854383801</v>
      </c>
      <c r="G11960" s="2">
        <v>30.656093156883195</v>
      </c>
      <c r="H11960" s="2">
        <v>-4.5565175846305941</v>
      </c>
      <c r="I11960" s="3">
        <v>-38.340829268738197</v>
      </c>
    </row>
    <row r="11961" spans="1:9" x14ac:dyDescent="0.4">
      <c r="A11961" s="1">
        <v>11958</v>
      </c>
      <c r="B11961" s="2">
        <v>576837.96429999894</v>
      </c>
      <c r="C11961" s="2">
        <v>7397420.7317000004</v>
      </c>
      <c r="D11961" s="2">
        <v>2300</v>
      </c>
      <c r="E11961" s="2">
        <v>19.309164193523852</v>
      </c>
      <c r="F11961" s="2">
        <v>3.2212081385027416</v>
      </c>
      <c r="G11961" s="2">
        <v>28.437671344368002</v>
      </c>
      <c r="H11961" s="2">
        <v>-5.0459914532502497</v>
      </c>
      <c r="I11961" s="3">
        <v>-44.152928040809321</v>
      </c>
    </row>
    <row r="11962" spans="1:9" x14ac:dyDescent="0.4">
      <c r="A11962" s="1">
        <v>11949</v>
      </c>
      <c r="B11962" s="2">
        <v>502123.86349999899</v>
      </c>
      <c r="C11962" s="2">
        <v>7397404.5548999896</v>
      </c>
      <c r="D11962" s="2">
        <v>2400</v>
      </c>
      <c r="E11962" s="2">
        <v>19.117420654395637</v>
      </c>
      <c r="F11962" s="2">
        <v>3.7961020801728287</v>
      </c>
      <c r="G11962" s="2">
        <v>30.018780571477976</v>
      </c>
      <c r="H11962" s="2">
        <v>-5.4690257202945363</v>
      </c>
      <c r="I11962" s="3">
        <v>-47.083820449315425</v>
      </c>
    </row>
    <row r="11963" spans="1:9" x14ac:dyDescent="0.4">
      <c r="A11963" s="1">
        <v>11951</v>
      </c>
      <c r="B11963" s="2">
        <v>560295.049</v>
      </c>
      <c r="C11963" s="2">
        <v>7397384.8667000001</v>
      </c>
      <c r="D11963" s="2">
        <v>2300</v>
      </c>
      <c r="E11963" s="2">
        <v>19.309043149306973</v>
      </c>
      <c r="F11963" s="2">
        <v>3.2203941783317664</v>
      </c>
      <c r="G11963" s="2">
        <v>28.558732518151192</v>
      </c>
      <c r="H11963" s="2">
        <v>-5.0540276902927577</v>
      </c>
      <c r="I11963" s="3">
        <v>-44.153508286871201</v>
      </c>
    </row>
    <row r="11964" spans="1:9" x14ac:dyDescent="0.4">
      <c r="A11964" s="1">
        <v>11953</v>
      </c>
      <c r="B11964" s="2">
        <v>508473.79550000001</v>
      </c>
      <c r="C11964" s="2">
        <v>7397376.7907999903</v>
      </c>
      <c r="D11964" s="2">
        <v>2400</v>
      </c>
      <c r="E11964" s="2">
        <v>19.11732695068055</v>
      </c>
      <c r="F11964" s="2">
        <v>3.7954354974747813</v>
      </c>
      <c r="G11964" s="2">
        <v>29.767642616670621</v>
      </c>
      <c r="H11964" s="2">
        <v>-5.4529004832857648</v>
      </c>
      <c r="I11964" s="3">
        <v>-47.084246790156371</v>
      </c>
    </row>
    <row r="11965" spans="1:9" x14ac:dyDescent="0.4">
      <c r="A11965" s="1">
        <v>11952</v>
      </c>
      <c r="B11965" s="2">
        <v>587580.89720000001</v>
      </c>
      <c r="C11965" s="2">
        <v>7397375.0356999896</v>
      </c>
      <c r="D11965" s="2">
        <v>2300</v>
      </c>
      <c r="E11965" s="2">
        <v>19.309009969725281</v>
      </c>
      <c r="F11965" s="2">
        <v>3.2201710714914182</v>
      </c>
      <c r="G11965" s="2">
        <v>28.413704955126455</v>
      </c>
      <c r="H11965" s="2">
        <v>-5.0446842318274392</v>
      </c>
      <c r="I11965" s="3">
        <v>-44.153667344356698</v>
      </c>
    </row>
    <row r="11966" spans="1:9" x14ac:dyDescent="0.4">
      <c r="A11966" s="1">
        <v>11956</v>
      </c>
      <c r="B11966" s="2">
        <v>567744.61300000001</v>
      </c>
      <c r="C11966" s="2">
        <v>7397355.4301000005</v>
      </c>
      <c r="D11966" s="2">
        <v>2300</v>
      </c>
      <c r="E11966" s="2">
        <v>19.308943800911752</v>
      </c>
      <c r="F11966" s="2">
        <v>3.2197261490705031</v>
      </c>
      <c r="G11966" s="2">
        <v>28.488579400631799</v>
      </c>
      <c r="H11966" s="2">
        <v>-5.0496406773071625</v>
      </c>
      <c r="I11966" s="3">
        <v>-44.153984553902397</v>
      </c>
    </row>
    <row r="11967" spans="1:9" x14ac:dyDescent="0.4">
      <c r="A11967" s="1">
        <v>11954</v>
      </c>
      <c r="B11967" s="2">
        <v>581632.56449999905</v>
      </c>
      <c r="C11967" s="2">
        <v>7397344.2526000002</v>
      </c>
      <c r="D11967" s="2">
        <v>2300</v>
      </c>
      <c r="E11967" s="2">
        <v>19.308906076898531</v>
      </c>
      <c r="F11967" s="2">
        <v>3.2194724976536446</v>
      </c>
      <c r="G11967" s="2">
        <v>28.41942887969568</v>
      </c>
      <c r="H11967" s="2">
        <v>-5.0452205037849867</v>
      </c>
      <c r="I11967" s="3">
        <v>-44.154165404907374</v>
      </c>
    </row>
    <row r="11968" spans="1:9" x14ac:dyDescent="0.4">
      <c r="A11968" s="1">
        <v>11965</v>
      </c>
      <c r="B11968" s="2">
        <v>583076.06140000001</v>
      </c>
      <c r="C11968" s="2">
        <v>7397336.8980999896</v>
      </c>
      <c r="D11968" s="2">
        <v>2300</v>
      </c>
      <c r="E11968" s="2">
        <v>19.308881255493425</v>
      </c>
      <c r="F11968" s="2">
        <v>3.2193056043853927</v>
      </c>
      <c r="G11968" s="2">
        <v>28.416260152673754</v>
      </c>
      <c r="H11968" s="2">
        <v>-5.045054724793351</v>
      </c>
      <c r="I11968" s="3">
        <v>-44.154284401767889</v>
      </c>
    </row>
    <row r="11969" spans="1:9" x14ac:dyDescent="0.4">
      <c r="A11969" s="1">
        <v>11955</v>
      </c>
      <c r="B11969" s="2">
        <v>508964.95140000002</v>
      </c>
      <c r="C11969" s="2">
        <v>7397314.1879000003</v>
      </c>
      <c r="D11969" s="2">
        <v>2400</v>
      </c>
      <c r="E11969" s="2">
        <v>19.117115666169081</v>
      </c>
      <c r="F11969" s="2">
        <v>3.7939325917377653</v>
      </c>
      <c r="G11969" s="2">
        <v>29.74654177669688</v>
      </c>
      <c r="H11969" s="2">
        <v>-5.4518623700726989</v>
      </c>
      <c r="I11969" s="3">
        <v>-47.08520818158366</v>
      </c>
    </row>
    <row r="11970" spans="1:9" x14ac:dyDescent="0.4">
      <c r="A11970" s="1">
        <v>11957</v>
      </c>
      <c r="B11970" s="2">
        <v>491790.62569999899</v>
      </c>
      <c r="C11970" s="2">
        <v>7397284.1834000004</v>
      </c>
      <c r="D11970" s="2">
        <v>2200</v>
      </c>
      <c r="E11970" s="2">
        <v>19.500392286112863</v>
      </c>
      <c r="F11970" s="2">
        <v>2.6694834226608131</v>
      </c>
      <c r="G11970" s="2">
        <v>30.475293592159129</v>
      </c>
      <c r="H11970" s="2">
        <v>-4.8606342318897138</v>
      </c>
      <c r="I11970" s="3">
        <v>-41.241188670184279</v>
      </c>
    </row>
    <row r="11971" spans="1:9" x14ac:dyDescent="0.4">
      <c r="A11971" s="1">
        <v>11962</v>
      </c>
      <c r="B11971" s="2">
        <v>592083.63540000003</v>
      </c>
      <c r="C11971" s="2">
        <v>7397272.7378000002</v>
      </c>
      <c r="D11971" s="2">
        <v>2300</v>
      </c>
      <c r="E11971" s="2">
        <v>19.308664714763829</v>
      </c>
      <c r="F11971" s="2">
        <v>3.2178497255196383</v>
      </c>
      <c r="G11971" s="2">
        <v>28.4130422044976</v>
      </c>
      <c r="H11971" s="2">
        <v>-5.0451910290951156</v>
      </c>
      <c r="I11971" s="3">
        <v>-44.155322580878334</v>
      </c>
    </row>
    <row r="11972" spans="1:9" x14ac:dyDescent="0.4">
      <c r="A11972" s="1">
        <v>11959</v>
      </c>
      <c r="B11972" s="2">
        <v>547047.96039999905</v>
      </c>
      <c r="C11972" s="2">
        <v>7397264.3469000002</v>
      </c>
      <c r="D11972" s="2">
        <v>2300</v>
      </c>
      <c r="E11972" s="2">
        <v>19.308636395513322</v>
      </c>
      <c r="F11972" s="2">
        <v>3.2176593372439988</v>
      </c>
      <c r="G11972" s="2">
        <v>28.735955916853779</v>
      </c>
      <c r="H11972" s="2">
        <v>-5.0661575934767678</v>
      </c>
      <c r="I11972" s="3">
        <v>-44.155458361669432</v>
      </c>
    </row>
    <row r="11973" spans="1:9" x14ac:dyDescent="0.4">
      <c r="A11973" s="1">
        <v>11961</v>
      </c>
      <c r="B11973" s="2">
        <v>575504.17339999904</v>
      </c>
      <c r="C11973" s="2">
        <v>7397248.4369999897</v>
      </c>
      <c r="D11973" s="2">
        <v>2300</v>
      </c>
      <c r="E11973" s="2">
        <v>19.308582699670925</v>
      </c>
      <c r="F11973" s="2">
        <v>3.2172983515472722</v>
      </c>
      <c r="G11973" s="2">
        <v>28.436648297027997</v>
      </c>
      <c r="H11973" s="2">
        <v>-5.0468510549255692</v>
      </c>
      <c r="I11973" s="3">
        <v>-44.155715818987424</v>
      </c>
    </row>
    <row r="11974" spans="1:9" x14ac:dyDescent="0.4">
      <c r="A11974" s="1">
        <v>11960</v>
      </c>
      <c r="B11974" s="2">
        <v>487934.93959999899</v>
      </c>
      <c r="C11974" s="2">
        <v>7397227.3784999903</v>
      </c>
      <c r="D11974" s="2">
        <v>2100</v>
      </c>
      <c r="E11974" s="2">
        <v>19.688501543436644</v>
      </c>
      <c r="F11974" s="2">
        <v>2.1456019125654624</v>
      </c>
      <c r="G11974" s="2">
        <v>30.663504348393982</v>
      </c>
      <c r="H11974" s="2">
        <v>-4.5583801933516845</v>
      </c>
      <c r="I11974" s="3">
        <v>-38.344464327198857</v>
      </c>
    </row>
    <row r="11975" spans="1:9" x14ac:dyDescent="0.4">
      <c r="A11975" s="1">
        <v>11969</v>
      </c>
      <c r="B11975" s="2">
        <v>481181.493599999</v>
      </c>
      <c r="C11975" s="2">
        <v>7397201.9362000003</v>
      </c>
      <c r="D11975" s="2">
        <v>2000</v>
      </c>
      <c r="E11975" s="2">
        <v>19.832620513802862</v>
      </c>
      <c r="F11975" s="2">
        <v>1.6477551106337494</v>
      </c>
      <c r="G11975" s="2">
        <v>31.022073456585318</v>
      </c>
      <c r="H11975" s="2">
        <v>-4.2824057133089779</v>
      </c>
      <c r="I11975" s="3">
        <v>-35.463092754536142</v>
      </c>
    </row>
    <row r="11976" spans="1:9" x14ac:dyDescent="0.4">
      <c r="A11976" s="1">
        <v>11963</v>
      </c>
      <c r="B11976" s="2">
        <v>374885.18430000002</v>
      </c>
      <c r="C11976" s="2">
        <v>7397194.1226000004</v>
      </c>
      <c r="D11976" s="2">
        <v>600</v>
      </c>
      <c r="E11976" s="2">
        <v>19.977055310331174</v>
      </c>
      <c r="F11976" s="2">
        <v>-2.9873449049203131</v>
      </c>
      <c r="G11976" s="2">
        <v>42.546724416821192</v>
      </c>
      <c r="H11976" s="2">
        <v>-1.6060612862442913</v>
      </c>
      <c r="I11976" s="3">
        <v>3.4244013763669714</v>
      </c>
    </row>
    <row r="11977" spans="1:9" x14ac:dyDescent="0.4">
      <c r="A11977" s="1">
        <v>11964</v>
      </c>
      <c r="B11977" s="2">
        <v>539421.48809999903</v>
      </c>
      <c r="C11977" s="2">
        <v>7397189.2931000004</v>
      </c>
      <c r="D11977" s="2">
        <v>2400</v>
      </c>
      <c r="E11977" s="2">
        <v>19.116694146769717</v>
      </c>
      <c r="F11977" s="2">
        <v>3.7909347212415563</v>
      </c>
      <c r="G11977" s="2">
        <v>28.874433587251342</v>
      </c>
      <c r="H11977" s="2">
        <v>-5.3960151877739255</v>
      </c>
      <c r="I11977" s="3">
        <v>-47.087126485800539</v>
      </c>
    </row>
    <row r="11978" spans="1:9" x14ac:dyDescent="0.4">
      <c r="A11978" s="1">
        <v>11977</v>
      </c>
      <c r="B11978" s="2">
        <v>546358.63249999902</v>
      </c>
      <c r="C11978" s="2">
        <v>7397181.6646999903</v>
      </c>
      <c r="D11978" s="2">
        <v>2300</v>
      </c>
      <c r="E11978" s="2">
        <v>19.308357343452816</v>
      </c>
      <c r="F11978" s="2">
        <v>3.2157834378958987</v>
      </c>
      <c r="G11978" s="2">
        <v>28.744171913896114</v>
      </c>
      <c r="H11978" s="2">
        <v>-5.0671342588482675</v>
      </c>
      <c r="I11978" s="3">
        <v>-44.156796409993866</v>
      </c>
    </row>
    <row r="11979" spans="1:9" x14ac:dyDescent="0.4">
      <c r="A11979" s="1">
        <v>11966</v>
      </c>
      <c r="B11979" s="2">
        <v>448407.93099999899</v>
      </c>
      <c r="C11979" s="2">
        <v>7397165.6545000002</v>
      </c>
      <c r="D11979" s="2">
        <v>1700</v>
      </c>
      <c r="E11979" s="2">
        <v>20.207573275673749</v>
      </c>
      <c r="F11979" s="2">
        <v>0.30111725260235961</v>
      </c>
      <c r="G11979" s="2">
        <v>33.280252713137507</v>
      </c>
      <c r="H11979" s="2">
        <v>-3.561165142988969</v>
      </c>
      <c r="I11979" s="3">
        <v>-26.909768461360851</v>
      </c>
    </row>
    <row r="11980" spans="1:9" x14ac:dyDescent="0.4">
      <c r="A11980" s="1">
        <v>11967</v>
      </c>
      <c r="B11980" s="2">
        <v>563032.80110000004</v>
      </c>
      <c r="C11980" s="2">
        <v>7397163.1776000001</v>
      </c>
      <c r="D11980" s="2">
        <v>2300</v>
      </c>
      <c r="E11980" s="2">
        <v>19.308294949571852</v>
      </c>
      <c r="F11980" s="2">
        <v>3.2153640379553843</v>
      </c>
      <c r="G11980" s="2">
        <v>28.521702248791062</v>
      </c>
      <c r="H11980" s="2">
        <v>-5.0528198812536003</v>
      </c>
      <c r="I11980" s="3">
        <v>-44.157095610188229</v>
      </c>
    </row>
    <row r="11981" spans="1:9" x14ac:dyDescent="0.4">
      <c r="A11981" s="1">
        <v>11968</v>
      </c>
      <c r="B11981" s="2">
        <v>592527.96920000005</v>
      </c>
      <c r="C11981" s="2">
        <v>7397163.1776000001</v>
      </c>
      <c r="D11981" s="2">
        <v>2300</v>
      </c>
      <c r="E11981" s="2">
        <v>19.308294949571852</v>
      </c>
      <c r="F11981" s="2">
        <v>3.2153640379553843</v>
      </c>
      <c r="G11981" s="2">
        <v>28.409532631203344</v>
      </c>
      <c r="H11981" s="2">
        <v>-5.0455524493751422</v>
      </c>
      <c r="I11981" s="3">
        <v>-44.157095610188229</v>
      </c>
    </row>
    <row r="11982" spans="1:9" x14ac:dyDescent="0.4">
      <c r="A11982" s="1">
        <v>11971</v>
      </c>
      <c r="B11982" s="2">
        <v>599526.51610000001</v>
      </c>
      <c r="C11982" s="2">
        <v>7397158.716</v>
      </c>
      <c r="D11982" s="2">
        <v>2400</v>
      </c>
      <c r="E11982" s="2">
        <v>19.11659094919202</v>
      </c>
      <c r="F11982" s="2">
        <v>3.7902008704500951</v>
      </c>
      <c r="G11982" s="2">
        <v>28.429718395574231</v>
      </c>
      <c r="H11982" s="2">
        <v>-5.3673629537307459</v>
      </c>
      <c r="I11982" s="3">
        <v>-47.087596190860666</v>
      </c>
    </row>
    <row r="11983" spans="1:9" x14ac:dyDescent="0.4">
      <c r="A11983" s="1">
        <v>11970</v>
      </c>
      <c r="B11983" s="2">
        <v>565316.44720000005</v>
      </c>
      <c r="C11983" s="2">
        <v>7397136.6091999896</v>
      </c>
      <c r="D11983" s="2">
        <v>2300</v>
      </c>
      <c r="E11983" s="2">
        <v>19.308205281338953</v>
      </c>
      <c r="F11983" s="2">
        <v>3.2147613283942542</v>
      </c>
      <c r="G11983" s="2">
        <v>28.49968424907809</v>
      </c>
      <c r="H11983" s="2">
        <v>-5.0515361341579448</v>
      </c>
      <c r="I11983" s="3">
        <v>-44.157525614998924</v>
      </c>
    </row>
    <row r="11984" spans="1:9" x14ac:dyDescent="0.4">
      <c r="A11984" s="1">
        <v>11976</v>
      </c>
      <c r="B11984" s="2">
        <v>653289.57849999901</v>
      </c>
      <c r="C11984" s="2">
        <v>7397135.9212999903</v>
      </c>
      <c r="D11984" s="2">
        <v>4200</v>
      </c>
      <c r="E11984" s="2">
        <v>8.6466239328497316</v>
      </c>
      <c r="F11984" s="2">
        <v>19.334172898289701</v>
      </c>
      <c r="G11984" s="2">
        <v>29.088253889532595</v>
      </c>
      <c r="H11984" s="2">
        <v>-13.736856101518612</v>
      </c>
      <c r="I11984" s="3">
        <v>-103.08976944843398</v>
      </c>
    </row>
    <row r="11985" spans="1:9" x14ac:dyDescent="0.4">
      <c r="A11985" s="1">
        <v>11974</v>
      </c>
      <c r="B11985" s="2">
        <v>651837.98160000006</v>
      </c>
      <c r="C11985" s="2">
        <v>7397124.8806999903</v>
      </c>
      <c r="D11985" s="2">
        <v>4200</v>
      </c>
      <c r="E11985" s="2">
        <v>8.6467451128402981</v>
      </c>
      <c r="F11985" s="2">
        <v>19.333585096082874</v>
      </c>
      <c r="G11985" s="2">
        <v>29.059629403959423</v>
      </c>
      <c r="H11985" s="2">
        <v>-13.734983298580028</v>
      </c>
      <c r="I11985" s="3">
        <v>-103.08973685443102</v>
      </c>
    </row>
    <row r="11986" spans="1:9" x14ac:dyDescent="0.4">
      <c r="A11986" s="1">
        <v>11989</v>
      </c>
      <c r="B11986" s="2">
        <v>556906.39650000003</v>
      </c>
      <c r="C11986" s="2">
        <v>7397113.2818</v>
      </c>
      <c r="D11986" s="2">
        <v>2300</v>
      </c>
      <c r="E11986" s="2">
        <v>19.308126551466835</v>
      </c>
      <c r="F11986" s="2">
        <v>3.2142321643760319</v>
      </c>
      <c r="G11986" s="2">
        <v>28.586807136236857</v>
      </c>
      <c r="H11986" s="2">
        <v>-5.0573061718118684</v>
      </c>
      <c r="I11986" s="3">
        <v>-44.157903179081579</v>
      </c>
    </row>
    <row r="11987" spans="1:9" x14ac:dyDescent="0.4">
      <c r="A11987" s="1">
        <v>11972</v>
      </c>
      <c r="B11987" s="2">
        <v>413998.69189999899</v>
      </c>
      <c r="C11987" s="2">
        <v>7397109.4073999897</v>
      </c>
      <c r="D11987" s="2">
        <v>800</v>
      </c>
      <c r="E11987" s="2">
        <v>20.076341178420925</v>
      </c>
      <c r="F11987" s="2">
        <v>-2.5612675094008384</v>
      </c>
      <c r="G11987" s="2">
        <v>36.760684828082503</v>
      </c>
      <c r="H11987" s="2">
        <v>-1.6637635280914644</v>
      </c>
      <c r="I11987" s="3">
        <v>-1.9857029123292391</v>
      </c>
    </row>
    <row r="11988" spans="1:9" x14ac:dyDescent="0.4">
      <c r="A11988" s="1">
        <v>11973</v>
      </c>
      <c r="B11988" s="2">
        <v>574935.93629999901</v>
      </c>
      <c r="C11988" s="2">
        <v>7397106.3905999903</v>
      </c>
      <c r="D11988" s="2">
        <v>2300</v>
      </c>
      <c r="E11988" s="2">
        <v>19.308103293697179</v>
      </c>
      <c r="F11988" s="2">
        <v>3.2140758469149282</v>
      </c>
      <c r="G11988" s="2">
        <v>28.433691134709957</v>
      </c>
      <c r="H11988" s="2">
        <v>-5.0474228751499925</v>
      </c>
      <c r="I11988" s="3">
        <v>-44.158014718696116</v>
      </c>
    </row>
    <row r="11989" spans="1:9" x14ac:dyDescent="0.4">
      <c r="A11989" s="1">
        <v>11975</v>
      </c>
      <c r="B11989" s="2">
        <v>551494.55180000002</v>
      </c>
      <c r="C11989" s="2">
        <v>7397066.1545000002</v>
      </c>
      <c r="D11989" s="2">
        <v>2300</v>
      </c>
      <c r="E11989" s="2">
        <v>19.307967497037112</v>
      </c>
      <c r="F11989" s="2">
        <v>3.2131631830760909</v>
      </c>
      <c r="G11989" s="2">
        <v>28.657828543636381</v>
      </c>
      <c r="H11989" s="2">
        <v>-5.0621609203803546</v>
      </c>
      <c r="I11989" s="3">
        <v>-44.158665995596444</v>
      </c>
    </row>
    <row r="11990" spans="1:9" x14ac:dyDescent="0.4">
      <c r="A11990" s="1">
        <v>11981</v>
      </c>
      <c r="B11990" s="2">
        <v>643170.4852</v>
      </c>
      <c r="C11990" s="2">
        <v>7397061.2363999896</v>
      </c>
      <c r="D11990" s="2">
        <v>4200</v>
      </c>
      <c r="E11990" s="2">
        <v>8.6474436632517619</v>
      </c>
      <c r="F11990" s="2">
        <v>19.330196824931907</v>
      </c>
      <c r="G11990" s="2">
        <v>28.899831984608163</v>
      </c>
      <c r="H11990" s="2">
        <v>-13.724524991052753</v>
      </c>
      <c r="I11990" s="3">
        <v>-103.08954906125902</v>
      </c>
    </row>
    <row r="11991" spans="1:9" x14ac:dyDescent="0.4">
      <c r="A11991" s="1">
        <v>11978</v>
      </c>
      <c r="B11991" s="2">
        <v>641154.87809999904</v>
      </c>
      <c r="C11991" s="2">
        <v>7397040.6398999896</v>
      </c>
      <c r="D11991" s="2">
        <v>4300</v>
      </c>
      <c r="E11991" s="2">
        <v>8.0543677053082714</v>
      </c>
      <c r="F11991" s="2">
        <v>20.518368524788045</v>
      </c>
      <c r="G11991" s="2">
        <v>28.865234565725832</v>
      </c>
      <c r="H11991" s="2">
        <v>-14.21765590166603</v>
      </c>
      <c r="I11991" s="3">
        <v>-106.4046818880818</v>
      </c>
    </row>
    <row r="11992" spans="1:9" x14ac:dyDescent="0.4">
      <c r="A11992" s="1">
        <v>11979</v>
      </c>
      <c r="B11992" s="2">
        <v>449450.638299999</v>
      </c>
      <c r="C11992" s="2">
        <v>7397029.8987999903</v>
      </c>
      <c r="D11992" s="2">
        <v>1700</v>
      </c>
      <c r="E11992" s="2">
        <v>20.206937651127333</v>
      </c>
      <c r="F11992" s="2">
        <v>0.29901473586778488</v>
      </c>
      <c r="G11992" s="2">
        <v>33.186868859734439</v>
      </c>
      <c r="H11992" s="2">
        <v>-3.5559853292269272</v>
      </c>
      <c r="I11992" s="3">
        <v>-26.912577635288201</v>
      </c>
    </row>
    <row r="11993" spans="1:9" x14ac:dyDescent="0.4">
      <c r="A11993" s="1">
        <v>11980</v>
      </c>
      <c r="B11993" s="2">
        <v>540435.31689999904</v>
      </c>
      <c r="C11993" s="2">
        <v>7397027.6464</v>
      </c>
      <c r="D11993" s="2">
        <v>2400</v>
      </c>
      <c r="E11993" s="2">
        <v>19.11614858986988</v>
      </c>
      <c r="F11993" s="2">
        <v>3.7870556279239365</v>
      </c>
      <c r="G11993" s="2">
        <v>28.847177491887642</v>
      </c>
      <c r="H11993" s="2">
        <v>-5.3950989321629113</v>
      </c>
      <c r="I11993" s="3">
        <v>-47.089609863860261</v>
      </c>
    </row>
    <row r="11994" spans="1:9" x14ac:dyDescent="0.4">
      <c r="A11994" s="1">
        <v>11983</v>
      </c>
      <c r="B11994" s="2">
        <v>587773.1274</v>
      </c>
      <c r="C11994" s="2">
        <v>7397023.2717000004</v>
      </c>
      <c r="D11994" s="2">
        <v>2300</v>
      </c>
      <c r="E11994" s="2">
        <v>19.307822767776166</v>
      </c>
      <c r="F11994" s="2">
        <v>3.2121905547173526</v>
      </c>
      <c r="G11994" s="2">
        <v>28.400026348351034</v>
      </c>
      <c r="H11994" s="2">
        <v>-5.0456884919558256</v>
      </c>
      <c r="I11994" s="3">
        <v>-44.159360156719771</v>
      </c>
    </row>
    <row r="11995" spans="1:9" x14ac:dyDescent="0.4">
      <c r="A11995" s="1">
        <v>11982</v>
      </c>
      <c r="B11995" s="2">
        <v>544928.53269999905</v>
      </c>
      <c r="C11995" s="2">
        <v>7396982.3915999904</v>
      </c>
      <c r="D11995" s="2">
        <v>2300</v>
      </c>
      <c r="E11995" s="2">
        <v>19.307684797618865</v>
      </c>
      <c r="F11995" s="2">
        <v>3.2112634168300853</v>
      </c>
      <c r="G11995" s="2">
        <v>28.760744713955269</v>
      </c>
      <c r="H11995" s="2">
        <v>-5.0692790448903411</v>
      </c>
      <c r="I11995" s="3">
        <v>-44.160021941337931</v>
      </c>
    </row>
    <row r="11996" spans="1:9" x14ac:dyDescent="0.4">
      <c r="A11996" s="1">
        <v>11985</v>
      </c>
      <c r="B11996" s="2">
        <v>561527.58089999901</v>
      </c>
      <c r="C11996" s="2">
        <v>7396976.1177000003</v>
      </c>
      <c r="D11996" s="2">
        <v>2300</v>
      </c>
      <c r="E11996" s="2">
        <v>19.307663623234063</v>
      </c>
      <c r="F11996" s="2">
        <v>3.2111211340686721</v>
      </c>
      <c r="G11996" s="2">
        <v>28.529119335915322</v>
      </c>
      <c r="H11996" s="2">
        <v>-5.0543058372014134</v>
      </c>
      <c r="I11996" s="3">
        <v>-44.160123509554772</v>
      </c>
    </row>
    <row r="11997" spans="1:9" x14ac:dyDescent="0.4">
      <c r="A11997" s="1">
        <v>11984</v>
      </c>
      <c r="B11997" s="2">
        <v>401909.760799999</v>
      </c>
      <c r="C11997" s="2">
        <v>7396949.3737000003</v>
      </c>
      <c r="D11997" s="2">
        <v>1100</v>
      </c>
      <c r="E11997" s="2">
        <v>20.224956629690247</v>
      </c>
      <c r="F11997" s="2">
        <v>-1.7890486957647034</v>
      </c>
      <c r="G11997" s="2">
        <v>38.305643870252545</v>
      </c>
      <c r="H11997" s="2">
        <v>-2.4250254641557922</v>
      </c>
      <c r="I11997" s="3">
        <v>-10.185225578296775</v>
      </c>
    </row>
    <row r="11998" spans="1:9" x14ac:dyDescent="0.4">
      <c r="A11998" s="1">
        <v>11987</v>
      </c>
      <c r="B11998" s="2">
        <v>582129.45160000003</v>
      </c>
      <c r="C11998" s="2">
        <v>7396946.9249999896</v>
      </c>
      <c r="D11998" s="2">
        <v>2300</v>
      </c>
      <c r="E11998" s="2">
        <v>19.307565098000229</v>
      </c>
      <c r="F11998" s="2">
        <v>3.2104591071387061</v>
      </c>
      <c r="G11998" s="2">
        <v>28.402770642192234</v>
      </c>
      <c r="H11998" s="2">
        <v>-5.0462766631501301</v>
      </c>
      <c r="I11998" s="3">
        <v>-44.16059612310778</v>
      </c>
    </row>
    <row r="11999" spans="1:9" x14ac:dyDescent="0.4">
      <c r="A11999" s="1">
        <v>11995</v>
      </c>
      <c r="B11999" s="2">
        <v>550559.19629999902</v>
      </c>
      <c r="C11999" s="2">
        <v>7396941.1282000002</v>
      </c>
      <c r="D11999" s="2">
        <v>2300</v>
      </c>
      <c r="E11999" s="2">
        <v>19.30754553382582</v>
      </c>
      <c r="F11999" s="2">
        <v>3.2103276522977704</v>
      </c>
      <c r="G11999" s="2">
        <v>28.666600303625888</v>
      </c>
      <c r="H11999" s="2">
        <v>-5.063401257451968</v>
      </c>
      <c r="I11999" s="3">
        <v>-44.160689972558757</v>
      </c>
    </row>
    <row r="12000" spans="1:9" x14ac:dyDescent="0.4">
      <c r="A12000" s="1">
        <v>11986</v>
      </c>
      <c r="B12000" s="2">
        <v>365770.51860000001</v>
      </c>
      <c r="C12000" s="2">
        <v>7396933.1244000001</v>
      </c>
      <c r="D12000" s="2">
        <v>1000</v>
      </c>
      <c r="E12000" s="2">
        <v>20.174756534801922</v>
      </c>
      <c r="F12000" s="2">
        <v>-2.0655985372838774</v>
      </c>
      <c r="G12000" s="2">
        <v>44.219059641596523</v>
      </c>
      <c r="H12000" s="2">
        <v>-2.5866839164578628</v>
      </c>
      <c r="I12000" s="3">
        <v>-7.4421765812843415</v>
      </c>
    </row>
    <row r="12001" spans="1:9" x14ac:dyDescent="0.4">
      <c r="A12001" s="1">
        <v>12007</v>
      </c>
      <c r="B12001" s="2">
        <v>554171.35250000004</v>
      </c>
      <c r="C12001" s="2">
        <v>7396925.6211000001</v>
      </c>
      <c r="D12001" s="2">
        <v>2300</v>
      </c>
      <c r="E12001" s="2">
        <v>19.307493197431693</v>
      </c>
      <c r="F12001" s="2">
        <v>3.2099760021008632</v>
      </c>
      <c r="G12001" s="2">
        <v>28.614337138808178</v>
      </c>
      <c r="H12001" s="2">
        <v>-5.0600984992157922</v>
      </c>
      <c r="I12001" s="3">
        <v>-44.160941034578343</v>
      </c>
    </row>
    <row r="12002" spans="1:9" x14ac:dyDescent="0.4">
      <c r="A12002" s="1">
        <v>11990</v>
      </c>
      <c r="B12002" s="2">
        <v>583812.27789999906</v>
      </c>
      <c r="C12002" s="2">
        <v>7396919.1770000001</v>
      </c>
      <c r="D12002" s="2">
        <v>2300</v>
      </c>
      <c r="E12002" s="2">
        <v>19.307471448622596</v>
      </c>
      <c r="F12002" s="2">
        <v>3.2098298738065099</v>
      </c>
      <c r="G12002" s="2">
        <v>28.39875613792821</v>
      </c>
      <c r="H12002" s="2">
        <v>-5.0461657174730981</v>
      </c>
      <c r="I12002" s="3">
        <v>-44.161045367152902</v>
      </c>
    </row>
    <row r="12003" spans="1:9" x14ac:dyDescent="0.4">
      <c r="A12003" s="1">
        <v>11988</v>
      </c>
      <c r="B12003" s="2">
        <v>452400.84850000002</v>
      </c>
      <c r="C12003" s="2">
        <v>7396917.3232000005</v>
      </c>
      <c r="D12003" s="2">
        <v>1700</v>
      </c>
      <c r="E12003" s="2">
        <v>20.206410558602482</v>
      </c>
      <c r="F12003" s="2">
        <v>0.29727165319005272</v>
      </c>
      <c r="G12003" s="2">
        <v>32.942329319161104</v>
      </c>
      <c r="H12003" s="2">
        <v>-3.5408635923764638</v>
      </c>
      <c r="I12003" s="3">
        <v>-26.914907417306228</v>
      </c>
    </row>
    <row r="12004" spans="1:9" x14ac:dyDescent="0.4">
      <c r="A12004" s="1">
        <v>11991</v>
      </c>
      <c r="B12004" s="2">
        <v>383047.02980000002</v>
      </c>
      <c r="C12004" s="2">
        <v>7396885.0075000003</v>
      </c>
      <c r="D12004" s="2">
        <v>900</v>
      </c>
      <c r="E12004" s="2">
        <v>20.124253482772154</v>
      </c>
      <c r="F12004" s="2">
        <v>-2.3235347936763127</v>
      </c>
      <c r="G12004" s="2">
        <v>41.132526604511803</v>
      </c>
      <c r="H12004" s="2">
        <v>-2.1672104631148525</v>
      </c>
      <c r="I12004" s="3">
        <v>-4.7117541332935051</v>
      </c>
    </row>
    <row r="12005" spans="1:9" x14ac:dyDescent="0.4">
      <c r="A12005" s="1">
        <v>11993</v>
      </c>
      <c r="B12005" s="2">
        <v>585316.08200000005</v>
      </c>
      <c r="C12005" s="2">
        <v>7396866.0729999896</v>
      </c>
      <c r="D12005" s="2">
        <v>2300</v>
      </c>
      <c r="E12005" s="2">
        <v>19.307292222856692</v>
      </c>
      <c r="F12005" s="2">
        <v>3.208625733918288</v>
      </c>
      <c r="G12005" s="2">
        <v>28.39495660367918</v>
      </c>
      <c r="H12005" s="2">
        <v>-5.0462050022936209</v>
      </c>
      <c r="I12005" s="3">
        <v>-44.161905181091093</v>
      </c>
    </row>
    <row r="12006" spans="1:9" x14ac:dyDescent="0.4">
      <c r="A12006" s="1">
        <v>11992</v>
      </c>
      <c r="B12006" s="2">
        <v>535911.85660000006</v>
      </c>
      <c r="C12006" s="2">
        <v>7396865.1655000001</v>
      </c>
      <c r="D12006" s="2">
        <v>2600</v>
      </c>
      <c r="E12006" s="2">
        <v>18.218953276084896</v>
      </c>
      <c r="F12006" s="2">
        <v>5.0140009658758089</v>
      </c>
      <c r="G12006" s="2">
        <v>28.935349266978658</v>
      </c>
      <c r="H12006" s="2">
        <v>-6.2027362415106753</v>
      </c>
      <c r="I12006" s="3">
        <v>-53.003674633425291</v>
      </c>
    </row>
    <row r="12007" spans="1:9" x14ac:dyDescent="0.4">
      <c r="A12007" s="1">
        <v>11996</v>
      </c>
      <c r="B12007" s="2">
        <v>600032.29539999901</v>
      </c>
      <c r="C12007" s="2">
        <v>7396860.2039000001</v>
      </c>
      <c r="D12007" s="2">
        <v>2400</v>
      </c>
      <c r="E12007" s="2">
        <v>19.115583472170595</v>
      </c>
      <c r="F12007" s="2">
        <v>3.7830385678688931</v>
      </c>
      <c r="G12007" s="2">
        <v>28.420455553508081</v>
      </c>
      <c r="H12007" s="2">
        <v>-5.3683319835583196</v>
      </c>
      <c r="I12007" s="3">
        <v>-47.092182982468977</v>
      </c>
    </row>
    <row r="12008" spans="1:9" x14ac:dyDescent="0.4">
      <c r="A12008" s="1">
        <v>11999</v>
      </c>
      <c r="B12008" s="2">
        <v>501660.4375</v>
      </c>
      <c r="C12008" s="2">
        <v>7396842.0866</v>
      </c>
      <c r="D12008" s="2">
        <v>2400</v>
      </c>
      <c r="E12008" s="2">
        <v>19.115522326362974</v>
      </c>
      <c r="F12008" s="2">
        <v>3.7826039896073871</v>
      </c>
      <c r="G12008" s="2">
        <v>30.012359545738455</v>
      </c>
      <c r="H12008" s="2">
        <v>-5.4715661552946795</v>
      </c>
      <c r="I12008" s="3">
        <v>-47.092461436917738</v>
      </c>
    </row>
    <row r="12009" spans="1:9" x14ac:dyDescent="0.4">
      <c r="A12009" s="1">
        <v>11997</v>
      </c>
      <c r="B12009" s="2">
        <v>479583.98359999899</v>
      </c>
      <c r="C12009" s="2">
        <v>7396801.0932</v>
      </c>
      <c r="D12009" s="2">
        <v>2000</v>
      </c>
      <c r="E12009" s="2">
        <v>19.829845891107652</v>
      </c>
      <c r="F12009" s="2">
        <v>1.6401652422983148</v>
      </c>
      <c r="G12009" s="2">
        <v>31.092844196877913</v>
      </c>
      <c r="H12009" s="2">
        <v>-4.2897040237017112</v>
      </c>
      <c r="I12009" s="3">
        <v>-35.470521891775704</v>
      </c>
    </row>
    <row r="12010" spans="1:9" x14ac:dyDescent="0.4">
      <c r="A12010" s="1">
        <v>11998</v>
      </c>
      <c r="B12010" s="2">
        <v>562534.30700000003</v>
      </c>
      <c r="C12010" s="2">
        <v>7396793.0757999904</v>
      </c>
      <c r="D12010" s="2">
        <v>2300</v>
      </c>
      <c r="E12010" s="2">
        <v>19.307045857628523</v>
      </c>
      <c r="F12010" s="2">
        <v>3.2069706934879463</v>
      </c>
      <c r="G12010" s="2">
        <v>28.511577844929853</v>
      </c>
      <c r="H12010" s="2">
        <v>-5.0541532589430469</v>
      </c>
      <c r="I12010" s="3">
        <v>-44.163087201388223</v>
      </c>
    </row>
    <row r="12011" spans="1:9" x14ac:dyDescent="0.4">
      <c r="A12011" s="1">
        <v>12000</v>
      </c>
      <c r="B12011" s="2">
        <v>565165.15749999904</v>
      </c>
      <c r="C12011" s="2">
        <v>7396770.0104999896</v>
      </c>
      <c r="D12011" s="2">
        <v>2300</v>
      </c>
      <c r="E12011" s="2">
        <v>19.306968012342708</v>
      </c>
      <c r="F12011" s="2">
        <v>3.2064477852591575</v>
      </c>
      <c r="G12011" s="2">
        <v>28.486225698454675</v>
      </c>
      <c r="H12011" s="2">
        <v>-5.0526346961927437</v>
      </c>
      <c r="I12011" s="3">
        <v>-44.163460717586219</v>
      </c>
    </row>
    <row r="12012" spans="1:9" x14ac:dyDescent="0.4">
      <c r="A12012" s="1">
        <v>12003</v>
      </c>
      <c r="B12012" s="2">
        <v>480137.4719</v>
      </c>
      <c r="C12012" s="2">
        <v>7396767.7220999897</v>
      </c>
      <c r="D12012" s="2">
        <v>2000</v>
      </c>
      <c r="E12012" s="2">
        <v>19.829614897398272</v>
      </c>
      <c r="F12012" s="2">
        <v>1.6395336222298165</v>
      </c>
      <c r="G12012" s="2">
        <v>31.059877076363463</v>
      </c>
      <c r="H12012" s="2">
        <v>-4.2877939895320649</v>
      </c>
      <c r="I12012" s="3">
        <v>-35.471140543525713</v>
      </c>
    </row>
    <row r="12013" spans="1:9" x14ac:dyDescent="0.4">
      <c r="A12013" s="1">
        <v>12005</v>
      </c>
      <c r="B12013" s="2">
        <v>378538.15230000002</v>
      </c>
      <c r="C12013" s="2">
        <v>7396750.4979999904</v>
      </c>
      <c r="D12013" s="2">
        <v>700</v>
      </c>
      <c r="E12013" s="2">
        <v>20.022883501399559</v>
      </c>
      <c r="F12013" s="2">
        <v>-2.7852631287248903</v>
      </c>
      <c r="G12013" s="2">
        <v>41.880744063833106</v>
      </c>
      <c r="H12013" s="2">
        <v>-1.7819236549294011</v>
      </c>
      <c r="I12013" s="3">
        <v>0.71401604977769595</v>
      </c>
    </row>
    <row r="12014" spans="1:9" x14ac:dyDescent="0.4">
      <c r="A12014" s="1">
        <v>12002</v>
      </c>
      <c r="B12014" s="2">
        <v>599988.08840000001</v>
      </c>
      <c r="C12014" s="2">
        <v>7396750.3446000004</v>
      </c>
      <c r="D12014" s="2">
        <v>2400</v>
      </c>
      <c r="E12014" s="2">
        <v>19.115212697517443</v>
      </c>
      <c r="F12014" s="2">
        <v>3.7804035857212805</v>
      </c>
      <c r="G12014" s="2">
        <v>28.416079133325866</v>
      </c>
      <c r="H12014" s="2">
        <v>-5.3686260078880759</v>
      </c>
      <c r="I12014" s="3">
        <v>-47.093871596620005</v>
      </c>
    </row>
    <row r="12015" spans="1:9" x14ac:dyDescent="0.4">
      <c r="A12015" s="1">
        <v>12004</v>
      </c>
      <c r="B12015" s="2">
        <v>587287.30610000005</v>
      </c>
      <c r="C12015" s="2">
        <v>7396714.2928999905</v>
      </c>
      <c r="D12015" s="2">
        <v>2300</v>
      </c>
      <c r="E12015" s="2">
        <v>19.306779965688353</v>
      </c>
      <c r="F12015" s="2">
        <v>3.205184710043163</v>
      </c>
      <c r="G12015" s="2">
        <v>28.38805213362415</v>
      </c>
      <c r="H12015" s="2">
        <v>-5.0465735979849322</v>
      </c>
      <c r="I12015" s="3">
        <v>-44.164363054340527</v>
      </c>
    </row>
    <row r="12016" spans="1:9" x14ac:dyDescent="0.4">
      <c r="A12016" s="1">
        <v>12006</v>
      </c>
      <c r="B12016" s="2">
        <v>551293.07079999906</v>
      </c>
      <c r="C12016" s="2">
        <v>7396687.2928999905</v>
      </c>
      <c r="D12016" s="2">
        <v>2300</v>
      </c>
      <c r="E12016" s="2">
        <v>19.306688840807389</v>
      </c>
      <c r="F12016" s="2">
        <v>3.2045726845077476</v>
      </c>
      <c r="G12016" s="2">
        <v>28.645150790064438</v>
      </c>
      <c r="H12016" s="2">
        <v>-5.0633760877952501</v>
      </c>
      <c r="I12016" s="3">
        <v>-44.164800341994933</v>
      </c>
    </row>
    <row r="12017" spans="1:9" x14ac:dyDescent="0.4">
      <c r="A12017" s="1">
        <v>12009</v>
      </c>
      <c r="B12017" s="2">
        <v>544281.94429999904</v>
      </c>
      <c r="C12017" s="2">
        <v>7396669.8651999896</v>
      </c>
      <c r="D12017" s="2">
        <v>2300</v>
      </c>
      <c r="E12017" s="2">
        <v>19.306630022396728</v>
      </c>
      <c r="F12017" s="2">
        <v>3.2041776553209247</v>
      </c>
      <c r="G12017" s="2">
        <v>28.759238423925009</v>
      </c>
      <c r="H12017" s="2">
        <v>-5.0708614813695396</v>
      </c>
      <c r="I12017" s="3">
        <v>-44.165082607715519</v>
      </c>
    </row>
    <row r="12018" spans="1:9" x14ac:dyDescent="0.4">
      <c r="A12018" s="1">
        <v>12025</v>
      </c>
      <c r="B12018" s="2">
        <v>551809.24320000003</v>
      </c>
      <c r="C12018" s="2">
        <v>7396651.0998999896</v>
      </c>
      <c r="D12018" s="2">
        <v>2300</v>
      </c>
      <c r="E12018" s="2">
        <v>19.306566689591961</v>
      </c>
      <c r="F12018" s="2">
        <v>3.2037523203993286</v>
      </c>
      <c r="G12018" s="2">
        <v>28.636100876816379</v>
      </c>
      <c r="H12018" s="2">
        <v>-5.0629843274307129</v>
      </c>
      <c r="I12018" s="3">
        <v>-44.165386546049248</v>
      </c>
    </row>
    <row r="12019" spans="1:9" x14ac:dyDescent="0.4">
      <c r="A12019" s="1">
        <v>12029</v>
      </c>
      <c r="B12019" s="2">
        <v>429454.73190000001</v>
      </c>
      <c r="C12019" s="2">
        <v>7396632.9473000001</v>
      </c>
      <c r="D12019" s="2">
        <v>1700</v>
      </c>
      <c r="E12019" s="2">
        <v>20.20507907637052</v>
      </c>
      <c r="F12019" s="2">
        <v>0.29287021751541059</v>
      </c>
      <c r="G12019" s="2">
        <v>35.009806483495801</v>
      </c>
      <c r="H12019" s="2">
        <v>-3.6766384790577384</v>
      </c>
      <c r="I12019" s="3">
        <v>-26.920793745196022</v>
      </c>
    </row>
    <row r="12020" spans="1:9" x14ac:dyDescent="0.4">
      <c r="A12020" s="1">
        <v>12010</v>
      </c>
      <c r="B12020" s="2">
        <v>648901.83669999905</v>
      </c>
      <c r="C12020" s="2">
        <v>7396618.1129999897</v>
      </c>
      <c r="D12020" s="2">
        <v>4200</v>
      </c>
      <c r="E12020" s="2">
        <v>8.6523073200662797</v>
      </c>
      <c r="F12020" s="2">
        <v>19.306613321020002</v>
      </c>
      <c r="G12020" s="2">
        <v>28.986075369662913</v>
      </c>
      <c r="H12020" s="2">
        <v>-13.72938166796901</v>
      </c>
      <c r="I12020" s="3">
        <v>-103.08824614351279</v>
      </c>
    </row>
    <row r="12021" spans="1:9" x14ac:dyDescent="0.4">
      <c r="A12021" s="1">
        <v>12008</v>
      </c>
      <c r="B12021" s="2">
        <v>373641.61709999898</v>
      </c>
      <c r="C12021" s="2">
        <v>7396616.0208999896</v>
      </c>
      <c r="D12021" s="2">
        <v>600</v>
      </c>
      <c r="E12021" s="2">
        <v>19.971559444985171</v>
      </c>
      <c r="F12021" s="2">
        <v>-2.9904381871847598</v>
      </c>
      <c r="G12021" s="2">
        <v>42.731327741099911</v>
      </c>
      <c r="H12021" s="2">
        <v>-1.6230870216560975</v>
      </c>
      <c r="I12021" s="3">
        <v>3.4087685387197553</v>
      </c>
    </row>
    <row r="12022" spans="1:9" x14ac:dyDescent="0.4">
      <c r="A12022" s="1">
        <v>12011</v>
      </c>
      <c r="B12022" s="2">
        <v>505989.08260000002</v>
      </c>
      <c r="C12022" s="2">
        <v>7396590.9468999896</v>
      </c>
      <c r="D12022" s="2">
        <v>2400</v>
      </c>
      <c r="E12022" s="2">
        <v>19.11467473098266</v>
      </c>
      <c r="F12022" s="2">
        <v>3.7765812919598947</v>
      </c>
      <c r="G12022" s="2">
        <v>29.826935476797992</v>
      </c>
      <c r="H12022" s="2">
        <v>-5.4608730081609904</v>
      </c>
      <c r="I12022" s="3">
        <v>-47.096322195461163</v>
      </c>
    </row>
    <row r="12023" spans="1:9" x14ac:dyDescent="0.4">
      <c r="A12023" s="1">
        <v>12012</v>
      </c>
      <c r="B12023" s="2">
        <v>575269.39439999894</v>
      </c>
      <c r="C12023" s="2">
        <v>7396590.1283</v>
      </c>
      <c r="D12023" s="2">
        <v>2300</v>
      </c>
      <c r="E12023" s="2">
        <v>19.306360910710804</v>
      </c>
      <c r="F12023" s="2">
        <v>3.2023704312628634</v>
      </c>
      <c r="G12023" s="2">
        <v>28.411649009100785</v>
      </c>
      <c r="H12023" s="2">
        <v>-5.0487699716639742</v>
      </c>
      <c r="I12023" s="3">
        <v>-44.166374152184559</v>
      </c>
    </row>
    <row r="12024" spans="1:9" x14ac:dyDescent="0.4">
      <c r="A12024" s="1">
        <v>12013</v>
      </c>
      <c r="B12024" s="2">
        <v>522479.884499999</v>
      </c>
      <c r="C12024" s="2">
        <v>7396578.5936000003</v>
      </c>
      <c r="D12024" s="2">
        <v>2600</v>
      </c>
      <c r="E12024" s="2">
        <v>18.222144537240489</v>
      </c>
      <c r="F12024" s="2">
        <v>5.0063476919394629</v>
      </c>
      <c r="G12024" s="2">
        <v>29.266990004804818</v>
      </c>
      <c r="H12024" s="2">
        <v>-6.2244213734499665</v>
      </c>
      <c r="I12024" s="3">
        <v>-53.007591023667203</v>
      </c>
    </row>
    <row r="12025" spans="1:9" x14ac:dyDescent="0.4">
      <c r="A12025" s="1">
        <v>12016</v>
      </c>
      <c r="B12025" s="2">
        <v>550737.5514</v>
      </c>
      <c r="C12025" s="2">
        <v>7396572.1127000004</v>
      </c>
      <c r="D12025" s="2">
        <v>2300</v>
      </c>
      <c r="E12025" s="2">
        <v>19.306300108140231</v>
      </c>
      <c r="F12025" s="2">
        <v>3.2019621450613314</v>
      </c>
      <c r="G12025" s="2">
        <v>28.64865931917581</v>
      </c>
      <c r="H12025" s="2">
        <v>-5.0642226510153732</v>
      </c>
      <c r="I12025" s="3">
        <v>-44.166665982826814</v>
      </c>
    </row>
    <row r="12026" spans="1:9" x14ac:dyDescent="0.4">
      <c r="A12026" s="1">
        <v>12014</v>
      </c>
      <c r="B12026" s="2">
        <v>590846.44920000003</v>
      </c>
      <c r="C12026" s="2">
        <v>7396557.4653000003</v>
      </c>
      <c r="D12026" s="2">
        <v>2300</v>
      </c>
      <c r="E12026" s="2">
        <v>19.306250673229808</v>
      </c>
      <c r="F12026" s="2">
        <v>3.2016302014939266</v>
      </c>
      <c r="G12026" s="2">
        <v>28.383761961006929</v>
      </c>
      <c r="H12026" s="2">
        <v>-5.0471387926967521</v>
      </c>
      <c r="I12026" s="3">
        <v>-44.166903258624217</v>
      </c>
    </row>
    <row r="12027" spans="1:9" x14ac:dyDescent="0.4">
      <c r="A12027" s="1">
        <v>12015</v>
      </c>
      <c r="B12027" s="2">
        <v>434834.68920000002</v>
      </c>
      <c r="C12027" s="2">
        <v>7396549.8689999897</v>
      </c>
      <c r="D12027" s="2">
        <v>1400</v>
      </c>
      <c r="E12027" s="2">
        <v>20.371295491268903</v>
      </c>
      <c r="F12027" s="2">
        <v>-0.84587661504050649</v>
      </c>
      <c r="G12027" s="2">
        <v>34.468780070259342</v>
      </c>
      <c r="H12027" s="2">
        <v>-2.8552182731912112</v>
      </c>
      <c r="I12027" s="3">
        <v>-18.499097355695788</v>
      </c>
    </row>
    <row r="12028" spans="1:9" x14ac:dyDescent="0.4">
      <c r="A12028" s="1">
        <v>12017</v>
      </c>
      <c r="B12028" s="2">
        <v>644273.0821</v>
      </c>
      <c r="C12028" s="2">
        <v>7396543.0228000004</v>
      </c>
      <c r="D12028" s="2">
        <v>4200</v>
      </c>
      <c r="E12028" s="2">
        <v>8.653131498980958</v>
      </c>
      <c r="F12028" s="2">
        <v>19.302618210251122</v>
      </c>
      <c r="G12028" s="2">
        <v>28.900231668120746</v>
      </c>
      <c r="H12028" s="2">
        <v>-13.723696124509678</v>
      </c>
      <c r="I12028" s="3">
        <v>-103.08802615114904</v>
      </c>
    </row>
    <row r="12029" spans="1:9" x14ac:dyDescent="0.4">
      <c r="A12029" s="1">
        <v>12018</v>
      </c>
      <c r="B12029" s="2">
        <v>374263.91379999899</v>
      </c>
      <c r="C12029" s="2">
        <v>7396528.2297</v>
      </c>
      <c r="D12029" s="2">
        <v>600</v>
      </c>
      <c r="E12029" s="2">
        <v>19.970724836448827</v>
      </c>
      <c r="F12029" s="2">
        <v>-2.9909074751929849</v>
      </c>
      <c r="G12029" s="2">
        <v>42.614233312179962</v>
      </c>
      <c r="H12029" s="2">
        <v>-1.6162697841500357</v>
      </c>
      <c r="I12029" s="3">
        <v>3.4063942287036633</v>
      </c>
    </row>
    <row r="12030" spans="1:9" x14ac:dyDescent="0.4">
      <c r="A12030" s="1">
        <v>12022</v>
      </c>
      <c r="B12030" s="2">
        <v>652107.42409999901</v>
      </c>
      <c r="C12030" s="2">
        <v>7396518.1960000005</v>
      </c>
      <c r="D12030" s="2">
        <v>4200</v>
      </c>
      <c r="E12030" s="2">
        <v>8.6534039942610583</v>
      </c>
      <c r="F12030" s="2">
        <v>19.301297402276354</v>
      </c>
      <c r="G12030" s="2">
        <v>29.04330443355256</v>
      </c>
      <c r="H12030" s="2">
        <v>-13.732924850324842</v>
      </c>
      <c r="I12030" s="3">
        <v>-103.0879534665944</v>
      </c>
    </row>
    <row r="12031" spans="1:9" x14ac:dyDescent="0.4">
      <c r="A12031" s="1">
        <v>12019</v>
      </c>
      <c r="B12031" s="2">
        <v>575634.30180000002</v>
      </c>
      <c r="C12031" s="2">
        <v>7396495.2844000002</v>
      </c>
      <c r="D12031" s="2">
        <v>2300</v>
      </c>
      <c r="E12031" s="2">
        <v>19.306040812966447</v>
      </c>
      <c r="F12031" s="2">
        <v>3.2002211337008943</v>
      </c>
      <c r="G12031" s="2">
        <v>28.406223637667342</v>
      </c>
      <c r="H12031" s="2">
        <v>-5.0489284049170262</v>
      </c>
      <c r="I12031" s="3">
        <v>-44.167910596499631</v>
      </c>
    </row>
    <row r="12032" spans="1:9" x14ac:dyDescent="0.4">
      <c r="A12032" s="1">
        <v>12020</v>
      </c>
      <c r="B12032" s="2">
        <v>466155.025499999</v>
      </c>
      <c r="C12032" s="2">
        <v>7396491.3340999903</v>
      </c>
      <c r="D12032" s="2">
        <v>1900</v>
      </c>
      <c r="E12032" s="2">
        <v>19.97031163019453</v>
      </c>
      <c r="F12032" s="2">
        <v>1.1625227749889058</v>
      </c>
      <c r="G12032" s="2">
        <v>31.911413851191661</v>
      </c>
      <c r="H12032" s="2">
        <v>-4.0482645350410698</v>
      </c>
      <c r="I12032" s="3">
        <v>-32.610445855189958</v>
      </c>
    </row>
    <row r="12033" spans="1:9" x14ac:dyDescent="0.4">
      <c r="A12033" s="1">
        <v>12021</v>
      </c>
      <c r="B12033" s="2">
        <v>565647.93819999904</v>
      </c>
      <c r="C12033" s="2">
        <v>7396465.3134000003</v>
      </c>
      <c r="D12033" s="2">
        <v>2300</v>
      </c>
      <c r="E12033" s="2">
        <v>19.305939660973586</v>
      </c>
      <c r="F12033" s="2">
        <v>3.1995420214962489</v>
      </c>
      <c r="G12033" s="2">
        <v>28.469792738433163</v>
      </c>
      <c r="H12033" s="2">
        <v>-5.0532081754169536</v>
      </c>
      <c r="I12033" s="3">
        <v>-44.168396164087191</v>
      </c>
    </row>
    <row r="12034" spans="1:9" x14ac:dyDescent="0.4">
      <c r="A12034" s="1">
        <v>12023</v>
      </c>
      <c r="B12034" s="2">
        <v>569003.96779999905</v>
      </c>
      <c r="C12034" s="2">
        <v>7396440.2506999904</v>
      </c>
      <c r="D12034" s="2">
        <v>2300</v>
      </c>
      <c r="E12034" s="2">
        <v>19.305855074471545</v>
      </c>
      <c r="F12034" s="2">
        <v>3.1989741533561515</v>
      </c>
      <c r="G12034" s="2">
        <v>28.442545955102762</v>
      </c>
      <c r="H12034" s="2">
        <v>-5.0515776264687631</v>
      </c>
      <c r="I12034" s="3">
        <v>-44.16880222800701</v>
      </c>
    </row>
    <row r="12035" spans="1:9" x14ac:dyDescent="0.4">
      <c r="A12035" s="1">
        <v>12024</v>
      </c>
      <c r="B12035" s="2">
        <v>649333.97900000005</v>
      </c>
      <c r="C12035" s="2">
        <v>7396440.0691</v>
      </c>
      <c r="D12035" s="2">
        <v>4200</v>
      </c>
      <c r="E12035" s="2">
        <v>8.6542615035453494</v>
      </c>
      <c r="F12035" s="2">
        <v>19.297141243875018</v>
      </c>
      <c r="G12035" s="2">
        <v>28.98778147050518</v>
      </c>
      <c r="H12035" s="2">
        <v>-13.729198819065626</v>
      </c>
      <c r="I12035" s="3">
        <v>-103.08772490166173</v>
      </c>
    </row>
    <row r="12036" spans="1:9" x14ac:dyDescent="0.4">
      <c r="A12036" s="1">
        <v>12028</v>
      </c>
      <c r="B12036" s="2">
        <v>592109.33810000005</v>
      </c>
      <c r="C12036" s="2">
        <v>7396422.5210999902</v>
      </c>
      <c r="D12036" s="2">
        <v>2300</v>
      </c>
      <c r="E12036" s="2">
        <v>19.305795237149713</v>
      </c>
      <c r="F12036" s="2">
        <v>3.1985724527150539</v>
      </c>
      <c r="G12036" s="2">
        <v>28.380282980352977</v>
      </c>
      <c r="H12036" s="2">
        <v>-5.0476389618231057</v>
      </c>
      <c r="I12036" s="3">
        <v>-44.169089490913954</v>
      </c>
    </row>
    <row r="12037" spans="1:9" x14ac:dyDescent="0.4">
      <c r="A12037" s="1">
        <v>12026</v>
      </c>
      <c r="B12037" s="2">
        <v>586896.43779999902</v>
      </c>
      <c r="C12037" s="2">
        <v>7396409.1376999896</v>
      </c>
      <c r="D12037" s="2">
        <v>2300</v>
      </c>
      <c r="E12037" s="2">
        <v>19.305750068233714</v>
      </c>
      <c r="F12037" s="2">
        <v>3.1982692323485549</v>
      </c>
      <c r="G12037" s="2">
        <v>28.376273345119248</v>
      </c>
      <c r="H12037" s="2">
        <v>-5.0474511425809405</v>
      </c>
      <c r="I12037" s="3">
        <v>-44.169306339851516</v>
      </c>
    </row>
    <row r="12038" spans="1:9" x14ac:dyDescent="0.4">
      <c r="A12038" s="1">
        <v>12030</v>
      </c>
      <c r="B12038" s="2">
        <v>586737.60930000001</v>
      </c>
      <c r="C12038" s="2">
        <v>7396385.7315999903</v>
      </c>
      <c r="D12038" s="2">
        <v>2300</v>
      </c>
      <c r="E12038" s="2">
        <v>19.305671072749412</v>
      </c>
      <c r="F12038" s="2">
        <v>3.1977389500157298</v>
      </c>
      <c r="G12038" s="2">
        <v>28.375410274691028</v>
      </c>
      <c r="H12038" s="2">
        <v>-5.0475210826451553</v>
      </c>
      <c r="I12038" s="3">
        <v>-44.169685595440001</v>
      </c>
    </row>
    <row r="12039" spans="1:9" x14ac:dyDescent="0.4">
      <c r="A12039" s="1">
        <v>12027</v>
      </c>
      <c r="B12039" s="2">
        <v>544354.054</v>
      </c>
      <c r="C12039" s="2">
        <v>7396373.4516000003</v>
      </c>
      <c r="D12039" s="2">
        <v>2300</v>
      </c>
      <c r="E12039" s="2">
        <v>19.30562962780359</v>
      </c>
      <c r="F12039" s="2">
        <v>3.1974607462051798</v>
      </c>
      <c r="G12039" s="2">
        <v>28.745549194204827</v>
      </c>
      <c r="H12039" s="2">
        <v>-5.0715682911922171</v>
      </c>
      <c r="I12039" s="3">
        <v>-44.169884577090386</v>
      </c>
    </row>
    <row r="12040" spans="1:9" x14ac:dyDescent="0.4">
      <c r="A12040" s="1">
        <v>12034</v>
      </c>
      <c r="B12040" s="2">
        <v>578863.52729999903</v>
      </c>
      <c r="C12040" s="2">
        <v>7396348.0217000004</v>
      </c>
      <c r="D12040" s="2">
        <v>2300</v>
      </c>
      <c r="E12040" s="2">
        <v>19.305543802003204</v>
      </c>
      <c r="F12040" s="2">
        <v>3.1968846497460066</v>
      </c>
      <c r="G12040" s="2">
        <v>28.387901654542596</v>
      </c>
      <c r="H12040" s="2">
        <v>-5.0485331708033172</v>
      </c>
      <c r="I12040" s="3">
        <v>-44.170296647765035</v>
      </c>
    </row>
    <row r="12041" spans="1:9" x14ac:dyDescent="0.4">
      <c r="A12041" s="1">
        <v>12042</v>
      </c>
      <c r="B12041" s="2">
        <v>581227.59939999902</v>
      </c>
      <c r="C12041" s="2">
        <v>7396322.9505000003</v>
      </c>
      <c r="D12041" s="2">
        <v>2300</v>
      </c>
      <c r="E12041" s="2">
        <v>19.305459186813732</v>
      </c>
      <c r="F12041" s="2">
        <v>3.1963167041722733</v>
      </c>
      <c r="G12041" s="2">
        <v>28.380296976073708</v>
      </c>
      <c r="H12041" s="2">
        <v>-5.0481752833174083</v>
      </c>
      <c r="I12041" s="3">
        <v>-44.170702921526626</v>
      </c>
    </row>
    <row r="12042" spans="1:9" x14ac:dyDescent="0.4">
      <c r="A12042" s="1">
        <v>12032</v>
      </c>
      <c r="B12042" s="2">
        <v>592572.23140000005</v>
      </c>
      <c r="C12042" s="2">
        <v>7396316.3311999897</v>
      </c>
      <c r="D12042" s="2">
        <v>2300</v>
      </c>
      <c r="E12042" s="2">
        <v>19.305436846705387</v>
      </c>
      <c r="F12042" s="2">
        <v>3.1961667592485026</v>
      </c>
      <c r="G12042" s="2">
        <v>28.376968965735287</v>
      </c>
      <c r="H12042" s="2">
        <v>-5.0479952574296068</v>
      </c>
      <c r="I12042" s="3">
        <v>-44.170810188526424</v>
      </c>
    </row>
    <row r="12043" spans="1:9" x14ac:dyDescent="0.4">
      <c r="A12043" s="1">
        <v>12031</v>
      </c>
      <c r="B12043" s="2">
        <v>530942.09829999902</v>
      </c>
      <c r="C12043" s="2">
        <v>7396310.4413000001</v>
      </c>
      <c r="D12043" s="2">
        <v>2900</v>
      </c>
      <c r="E12043" s="2">
        <v>16.368610566085565</v>
      </c>
      <c r="F12043" s="2">
        <v>7.0562066571206596</v>
      </c>
      <c r="G12043" s="2">
        <v>29.027846034035832</v>
      </c>
      <c r="H12043" s="2">
        <v>-7.5820143664452893</v>
      </c>
      <c r="I12043" s="3">
        <v>-62.010607072521921</v>
      </c>
    </row>
    <row r="12044" spans="1:9" x14ac:dyDescent="0.4">
      <c r="A12044" s="1">
        <v>12038</v>
      </c>
      <c r="B12044" s="2">
        <v>590885.36829999904</v>
      </c>
      <c r="C12044" s="2">
        <v>7396288.6627000002</v>
      </c>
      <c r="D12044" s="2">
        <v>2300</v>
      </c>
      <c r="E12044" s="2">
        <v>19.305343465639897</v>
      </c>
      <c r="F12044" s="2">
        <v>3.1955400119844133</v>
      </c>
      <c r="G12044" s="2">
        <v>28.373425204952401</v>
      </c>
      <c r="H12044" s="2">
        <v>-5.047914445297236</v>
      </c>
      <c r="I12044" s="3">
        <v>-44.171258573398582</v>
      </c>
    </row>
    <row r="12045" spans="1:9" x14ac:dyDescent="0.4">
      <c r="A12045" s="1">
        <v>12035</v>
      </c>
      <c r="B12045" s="2">
        <v>654180.24340000004</v>
      </c>
      <c r="C12045" s="2">
        <v>7396284.8251999896</v>
      </c>
      <c r="D12045" s="2">
        <v>4200</v>
      </c>
      <c r="E12045" s="2">
        <v>8.6559654376011821</v>
      </c>
      <c r="F12045" s="2">
        <v>19.288883833973006</v>
      </c>
      <c r="G12045" s="2">
        <v>29.075720925384783</v>
      </c>
      <c r="H12045" s="2">
        <v>-13.734640723016609</v>
      </c>
      <c r="I12045" s="3">
        <v>-103.08727146707157</v>
      </c>
    </row>
    <row r="12046" spans="1:9" x14ac:dyDescent="0.4">
      <c r="A12046" s="1">
        <v>12039</v>
      </c>
      <c r="B12046" s="2">
        <v>545067.24080000003</v>
      </c>
      <c r="C12046" s="2">
        <v>7396284.1601999896</v>
      </c>
      <c r="D12046" s="2">
        <v>2300</v>
      </c>
      <c r="E12046" s="2">
        <v>19.305328269722217</v>
      </c>
      <c r="F12046" s="2">
        <v>3.1954380241246767</v>
      </c>
      <c r="G12046" s="2">
        <v>28.729133598055164</v>
      </c>
      <c r="H12046" s="2">
        <v>-5.0709848850887473</v>
      </c>
      <c r="I12046" s="3">
        <v>-44.171331540926175</v>
      </c>
    </row>
    <row r="12047" spans="1:9" x14ac:dyDescent="0.4">
      <c r="A12047" s="1">
        <v>12040</v>
      </c>
      <c r="B12047" s="2">
        <v>592170.28650000005</v>
      </c>
      <c r="C12047" s="2">
        <v>7396267.5203</v>
      </c>
      <c r="D12047" s="2">
        <v>2300</v>
      </c>
      <c r="E12047" s="2">
        <v>19.305272110133117</v>
      </c>
      <c r="F12047" s="2">
        <v>3.1950611142370424</v>
      </c>
      <c r="G12047" s="2">
        <v>28.374407304853158</v>
      </c>
      <c r="H12047" s="2">
        <v>-5.048091769976395</v>
      </c>
      <c r="I12047" s="3">
        <v>-44.171601211505397</v>
      </c>
    </row>
    <row r="12048" spans="1:9" x14ac:dyDescent="0.4">
      <c r="A12048" s="1">
        <v>12037</v>
      </c>
      <c r="B12048" s="2">
        <v>566714.69099999894</v>
      </c>
      <c r="C12048" s="2">
        <v>7396257.6168</v>
      </c>
      <c r="D12048" s="2">
        <v>2300</v>
      </c>
      <c r="E12048" s="2">
        <v>19.305238685864275</v>
      </c>
      <c r="F12048" s="2">
        <v>3.1948367954950845</v>
      </c>
      <c r="G12048" s="2">
        <v>28.452607474263097</v>
      </c>
      <c r="H12048" s="2">
        <v>-5.0532115900241648</v>
      </c>
      <c r="I12048" s="3">
        <v>-44.171761713444774</v>
      </c>
    </row>
    <row r="12049" spans="1:9" x14ac:dyDescent="0.4">
      <c r="A12049" s="1">
        <v>12036</v>
      </c>
      <c r="B12049" s="2">
        <v>522725.85220000002</v>
      </c>
      <c r="C12049" s="2">
        <v>7396256.7861000001</v>
      </c>
      <c r="D12049" s="2">
        <v>2600</v>
      </c>
      <c r="E12049" s="2">
        <v>18.225728181604538</v>
      </c>
      <c r="F12049" s="2">
        <v>4.9977576431911928</v>
      </c>
      <c r="G12049" s="2">
        <v>29.245801866451409</v>
      </c>
      <c r="H12049" s="2">
        <v>-6.2232715974202417</v>
      </c>
      <c r="I12049" s="3">
        <v>-53.011991609794393</v>
      </c>
    </row>
    <row r="12050" spans="1:9" x14ac:dyDescent="0.4">
      <c r="A12050" s="1">
        <v>12044</v>
      </c>
      <c r="B12050" s="2">
        <v>572389.04740000004</v>
      </c>
      <c r="C12050" s="2">
        <v>7396229.8525999896</v>
      </c>
      <c r="D12050" s="2">
        <v>2300</v>
      </c>
      <c r="E12050" s="2">
        <v>19.305144981811647</v>
      </c>
      <c r="F12050" s="2">
        <v>3.194207944317133</v>
      </c>
      <c r="G12050" s="2">
        <v>28.412338379771949</v>
      </c>
      <c r="H12050" s="2">
        <v>-5.0507518762278343</v>
      </c>
      <c r="I12050" s="3">
        <v>-44.172211689205817</v>
      </c>
    </row>
    <row r="12051" spans="1:9" x14ac:dyDescent="0.4">
      <c r="A12051" s="1">
        <v>12043</v>
      </c>
      <c r="B12051" s="2">
        <v>496185.30790000001</v>
      </c>
      <c r="C12051" s="2">
        <v>7396208.3213999895</v>
      </c>
      <c r="D12051" s="2">
        <v>2500</v>
      </c>
      <c r="E12051" s="2">
        <v>18.768748017362125</v>
      </c>
      <c r="F12051" s="2">
        <v>4.36812923000954</v>
      </c>
      <c r="G12051" s="2">
        <v>30.220529619308834</v>
      </c>
      <c r="H12051" s="2">
        <v>-5.8567250276172151</v>
      </c>
      <c r="I12051" s="3">
        <v>-50.048782734118376</v>
      </c>
    </row>
    <row r="12052" spans="1:9" x14ac:dyDescent="0.4">
      <c r="A12052" s="1">
        <v>12041</v>
      </c>
      <c r="B12052" s="2">
        <v>531410.18299999903</v>
      </c>
      <c r="C12052" s="2">
        <v>7396200.4989</v>
      </c>
      <c r="D12052" s="2">
        <v>2900</v>
      </c>
      <c r="E12052" s="2">
        <v>16.369817277586154</v>
      </c>
      <c r="F12052" s="2">
        <v>7.0527966369034694</v>
      </c>
      <c r="G12052" s="2">
        <v>29.011664527721667</v>
      </c>
      <c r="H12052" s="2">
        <v>-7.581004570527563</v>
      </c>
      <c r="I12052" s="3">
        <v>-62.011812793054311</v>
      </c>
    </row>
    <row r="12053" spans="1:9" x14ac:dyDescent="0.4">
      <c r="A12053" s="1">
        <v>12045</v>
      </c>
      <c r="B12053" s="2">
        <v>652032.58019999904</v>
      </c>
      <c r="C12053" s="2">
        <v>7396164.8795999903</v>
      </c>
      <c r="D12053" s="2">
        <v>4200</v>
      </c>
      <c r="E12053" s="2">
        <v>8.6572819427435608</v>
      </c>
      <c r="F12053" s="2">
        <v>19.282505015165583</v>
      </c>
      <c r="G12053" s="2">
        <v>29.029329594848374</v>
      </c>
      <c r="H12053" s="2">
        <v>-13.731437608647532</v>
      </c>
      <c r="I12053" s="3">
        <v>-103.08692180620751</v>
      </c>
    </row>
    <row r="12054" spans="1:9" x14ac:dyDescent="0.4">
      <c r="A12054" s="1">
        <v>12046</v>
      </c>
      <c r="B12054" s="2">
        <v>552104.62860000005</v>
      </c>
      <c r="C12054" s="2">
        <v>7396132.3483999902</v>
      </c>
      <c r="D12054" s="2">
        <v>2400</v>
      </c>
      <c r="E12054" s="2">
        <v>19.113126963067025</v>
      </c>
      <c r="F12054" s="2">
        <v>3.7655900257139936</v>
      </c>
      <c r="G12054" s="2">
        <v>28.610455244916434</v>
      </c>
      <c r="H12054" s="2">
        <v>-5.3844694278848433</v>
      </c>
      <c r="I12054" s="3">
        <v>-47.103376340058311</v>
      </c>
    </row>
    <row r="12055" spans="1:9" x14ac:dyDescent="0.4">
      <c r="A12055" s="1">
        <v>12049</v>
      </c>
      <c r="B12055" s="2">
        <v>551642.78130000003</v>
      </c>
      <c r="C12055" s="2">
        <v>7396115.7514000004</v>
      </c>
      <c r="D12055" s="2">
        <v>2300</v>
      </c>
      <c r="E12055" s="2">
        <v>19.304759890764732</v>
      </c>
      <c r="F12055" s="2">
        <v>3.191623901726425</v>
      </c>
      <c r="G12055" s="2">
        <v>28.616446165491201</v>
      </c>
      <c r="H12055" s="2">
        <v>-5.0645895808493426</v>
      </c>
      <c r="I12055" s="3">
        <v>-44.174061131475078</v>
      </c>
    </row>
    <row r="12056" spans="1:9" x14ac:dyDescent="0.4">
      <c r="A12056" s="1">
        <v>12047</v>
      </c>
      <c r="B12056" s="2">
        <v>552148.39850000001</v>
      </c>
      <c r="C12056" s="2">
        <v>7396112.4134</v>
      </c>
      <c r="D12056" s="2">
        <v>2400</v>
      </c>
      <c r="E12056" s="2">
        <v>19.113059682529943</v>
      </c>
      <c r="F12056" s="2">
        <v>3.7651124353360155</v>
      </c>
      <c r="G12056" s="2">
        <v>28.609006628585799</v>
      </c>
      <c r="H12056" s="2">
        <v>-5.3844804279376648</v>
      </c>
      <c r="I12056" s="3">
        <v>-47.103683100552928</v>
      </c>
    </row>
    <row r="12057" spans="1:9" x14ac:dyDescent="0.4">
      <c r="A12057" s="1">
        <v>12054</v>
      </c>
      <c r="B12057" s="2">
        <v>589483.63959999895</v>
      </c>
      <c r="C12057" s="2">
        <v>7396107.5891000004</v>
      </c>
      <c r="D12057" s="2">
        <v>2300</v>
      </c>
      <c r="E12057" s="2">
        <v>19.304732343038218</v>
      </c>
      <c r="F12057" s="2">
        <v>3.1914390701768021</v>
      </c>
      <c r="G12057" s="2">
        <v>28.365126153713071</v>
      </c>
      <c r="H12057" s="2">
        <v>-5.0483505397712953</v>
      </c>
      <c r="I12057" s="3">
        <v>-44.174193444709658</v>
      </c>
    </row>
    <row r="12058" spans="1:9" x14ac:dyDescent="0.4">
      <c r="A12058" s="1">
        <v>12052</v>
      </c>
      <c r="B12058" s="2">
        <v>592104.58550000004</v>
      </c>
      <c r="C12058" s="2">
        <v>7396100.9526000004</v>
      </c>
      <c r="D12058" s="2">
        <v>2300</v>
      </c>
      <c r="E12058" s="2">
        <v>19.304709944879971</v>
      </c>
      <c r="F12058" s="2">
        <v>3.1912887915929331</v>
      </c>
      <c r="G12058" s="2">
        <v>28.367883093935855</v>
      </c>
      <c r="H12058" s="2">
        <v>-5.048564853322592</v>
      </c>
      <c r="I12058" s="3">
        <v>-44.174301025490877</v>
      </c>
    </row>
    <row r="12059" spans="1:9" x14ac:dyDescent="0.4">
      <c r="A12059" s="1">
        <v>12048</v>
      </c>
      <c r="B12059" s="2">
        <v>372535.93219999899</v>
      </c>
      <c r="C12059" s="2">
        <v>7396089.1623</v>
      </c>
      <c r="D12059" s="2">
        <v>600</v>
      </c>
      <c r="E12059" s="2">
        <v>19.96655073471522</v>
      </c>
      <c r="F12059" s="2">
        <v>-2.9932526855496757</v>
      </c>
      <c r="G12059" s="2">
        <v>42.896579989965559</v>
      </c>
      <c r="H12059" s="2">
        <v>-1.6384104274750082</v>
      </c>
      <c r="I12059" s="3">
        <v>3.3945185226760723</v>
      </c>
    </row>
    <row r="12060" spans="1:9" x14ac:dyDescent="0.4">
      <c r="A12060" s="1">
        <v>12050</v>
      </c>
      <c r="B12060" s="2">
        <v>580714.64390000002</v>
      </c>
      <c r="C12060" s="2">
        <v>7396086.3816999895</v>
      </c>
      <c r="D12060" s="2">
        <v>2300</v>
      </c>
      <c r="E12060" s="2">
        <v>19.304660768156676</v>
      </c>
      <c r="F12060" s="2">
        <v>3.1909588504986588</v>
      </c>
      <c r="G12060" s="2">
        <v>28.372272175345401</v>
      </c>
      <c r="H12060" s="2">
        <v>-5.0489275859635736</v>
      </c>
      <c r="I12060" s="3">
        <v>-44.174537230410785</v>
      </c>
    </row>
    <row r="12061" spans="1:9" x14ac:dyDescent="0.4">
      <c r="A12061" s="1">
        <v>12137</v>
      </c>
      <c r="B12061" s="2">
        <v>647221.20530000003</v>
      </c>
      <c r="C12061" s="2">
        <v>7396084.5143999904</v>
      </c>
      <c r="D12061" s="2">
        <v>4300</v>
      </c>
      <c r="E12061" s="2">
        <v>8.0648619971998983</v>
      </c>
      <c r="F12061" s="2">
        <v>20.465650166833985</v>
      </c>
      <c r="G12061" s="2">
        <v>28.93621535638604</v>
      </c>
      <c r="H12061" s="2">
        <v>-14.220512339802839</v>
      </c>
      <c r="I12061" s="3">
        <v>-106.40072296873116</v>
      </c>
    </row>
    <row r="12062" spans="1:9" x14ac:dyDescent="0.4">
      <c r="A12062" s="1">
        <v>12051</v>
      </c>
      <c r="B12062" s="2">
        <v>439285.9485</v>
      </c>
      <c r="C12062" s="2">
        <v>7396076.8333000001</v>
      </c>
      <c r="D12062" s="2">
        <v>1600</v>
      </c>
      <c r="E12062" s="2">
        <v>20.304909238147388</v>
      </c>
      <c r="F12062" s="2">
        <v>-0.11651746306336</v>
      </c>
      <c r="G12062" s="2">
        <v>34.022942836265727</v>
      </c>
      <c r="H12062" s="2">
        <v>-3.3380542708895073</v>
      </c>
      <c r="I12062" s="3">
        <v>-24.110954270560235</v>
      </c>
    </row>
    <row r="12063" spans="1:9" x14ac:dyDescent="0.4">
      <c r="A12063" s="1">
        <v>12053</v>
      </c>
      <c r="B12063" s="2">
        <v>550705.47459999903</v>
      </c>
      <c r="C12063" s="2">
        <v>7396006.4716999903</v>
      </c>
      <c r="D12063" s="2">
        <v>2300</v>
      </c>
      <c r="E12063" s="2">
        <v>19.304391072258991</v>
      </c>
      <c r="F12063" s="2">
        <v>3.1891495292347267</v>
      </c>
      <c r="G12063" s="2">
        <v>28.625777630547489</v>
      </c>
      <c r="H12063" s="2">
        <v>-5.0657819063349949</v>
      </c>
      <c r="I12063" s="3">
        <v>-44.175832722383518</v>
      </c>
    </row>
    <row r="12064" spans="1:9" x14ac:dyDescent="0.4">
      <c r="A12064" s="1">
        <v>12056</v>
      </c>
      <c r="B12064" s="2">
        <v>589094.42909999902</v>
      </c>
      <c r="C12064" s="2">
        <v>7395998.4966000002</v>
      </c>
      <c r="D12064" s="2">
        <v>2300</v>
      </c>
      <c r="E12064" s="2">
        <v>19.304364156331676</v>
      </c>
      <c r="F12064" s="2">
        <v>3.188968970837025</v>
      </c>
      <c r="G12064" s="2">
        <v>28.360664713811058</v>
      </c>
      <c r="H12064" s="2">
        <v>-5.0486482238544514</v>
      </c>
      <c r="I12064" s="3">
        <v>-44.175962022405223</v>
      </c>
    </row>
    <row r="12065" spans="1:9" x14ac:dyDescent="0.4">
      <c r="A12065" s="1">
        <v>12055</v>
      </c>
      <c r="B12065" s="2">
        <v>546523.63340000005</v>
      </c>
      <c r="C12065" s="2">
        <v>7395988.6096999897</v>
      </c>
      <c r="D12065" s="2">
        <v>2300</v>
      </c>
      <c r="E12065" s="2">
        <v>19.304330788087732</v>
      </c>
      <c r="F12065" s="2">
        <v>3.1887451322324285</v>
      </c>
      <c r="G12065" s="2">
        <v>28.691680755902304</v>
      </c>
      <c r="H12065" s="2">
        <v>-5.070147819561071</v>
      </c>
      <c r="I12065" s="3">
        <v>-44.176122320540102</v>
      </c>
    </row>
    <row r="12066" spans="1:9" x14ac:dyDescent="0.4">
      <c r="A12066" s="1">
        <v>12059</v>
      </c>
      <c r="B12066" s="2">
        <v>644561.37239999895</v>
      </c>
      <c r="C12066" s="2">
        <v>7395976.0274</v>
      </c>
      <c r="D12066" s="2">
        <v>4200</v>
      </c>
      <c r="E12066" s="2">
        <v>8.6593547565227968</v>
      </c>
      <c r="F12066" s="2">
        <v>19.272463582761006</v>
      </c>
      <c r="G12066" s="2">
        <v>28.884959827238145</v>
      </c>
      <c r="H12066" s="2">
        <v>-13.721773252510634</v>
      </c>
      <c r="I12066" s="3">
        <v>-103.08637246370365</v>
      </c>
    </row>
    <row r="12067" spans="1:9" x14ac:dyDescent="0.4">
      <c r="A12067" s="1">
        <v>12058</v>
      </c>
      <c r="B12067" s="2">
        <v>564989.77509999904</v>
      </c>
      <c r="C12067" s="2">
        <v>7395956.3766000001</v>
      </c>
      <c r="D12067" s="2">
        <v>2300</v>
      </c>
      <c r="E12067" s="2">
        <v>19.304222001517378</v>
      </c>
      <c r="F12067" s="2">
        <v>3.1880154040720976</v>
      </c>
      <c r="G12067" s="2">
        <v>28.4549874262649</v>
      </c>
      <c r="H12067" s="2">
        <v>-5.0549859087044684</v>
      </c>
      <c r="I12067" s="3">
        <v>-44.176644938385934</v>
      </c>
    </row>
    <row r="12068" spans="1:9" x14ac:dyDescent="0.4">
      <c r="A12068" s="1">
        <v>12057</v>
      </c>
      <c r="B12068" s="2">
        <v>488626.80339999899</v>
      </c>
      <c r="C12068" s="2">
        <v>7395952.2247000001</v>
      </c>
      <c r="D12068" s="2">
        <v>2100</v>
      </c>
      <c r="E12068" s="2">
        <v>19.679254024522585</v>
      </c>
      <c r="F12068" s="2">
        <v>2.1199263429907531</v>
      </c>
      <c r="G12068" s="2">
        <v>30.568667354322169</v>
      </c>
      <c r="H12068" s="2">
        <v>-4.5608539841249423</v>
      </c>
      <c r="I12068" s="3">
        <v>-38.367138966226904</v>
      </c>
    </row>
    <row r="12069" spans="1:9" x14ac:dyDescent="0.4">
      <c r="A12069" s="1">
        <v>12060</v>
      </c>
      <c r="B12069" s="2">
        <v>488537.41129999899</v>
      </c>
      <c r="C12069" s="2">
        <v>7395951.6964999903</v>
      </c>
      <c r="D12069" s="2">
        <v>2100</v>
      </c>
      <c r="E12069" s="2">
        <v>19.679250193973218</v>
      </c>
      <c r="F12069" s="2">
        <v>2.1199157198058272</v>
      </c>
      <c r="G12069" s="2">
        <v>30.573135084351264</v>
      </c>
      <c r="H12069" s="2">
        <v>-4.561147017849164</v>
      </c>
      <c r="I12069" s="3">
        <v>-38.367148366301677</v>
      </c>
    </row>
    <row r="12070" spans="1:9" x14ac:dyDescent="0.4">
      <c r="A12070" s="1">
        <v>12061</v>
      </c>
      <c r="B12070" s="2">
        <v>590006.34380000003</v>
      </c>
      <c r="C12070" s="2">
        <v>7395944.5604999904</v>
      </c>
      <c r="D12070" s="2">
        <v>2300</v>
      </c>
      <c r="E12070" s="2">
        <v>19.304182122231939</v>
      </c>
      <c r="F12070" s="2">
        <v>3.1877479084695892</v>
      </c>
      <c r="G12070" s="2">
        <v>28.359231915727573</v>
      </c>
      <c r="H12070" s="2">
        <v>-5.0488454968868766</v>
      </c>
      <c r="I12070" s="3">
        <v>-44.17683652748007</v>
      </c>
    </row>
    <row r="12071" spans="1:9" x14ac:dyDescent="0.4">
      <c r="A12071" s="1">
        <v>12081</v>
      </c>
      <c r="B12071" s="2">
        <v>572061.26780000003</v>
      </c>
      <c r="C12071" s="2">
        <v>7395942.0411999896</v>
      </c>
      <c r="D12071" s="2">
        <v>2300</v>
      </c>
      <c r="E12071" s="2">
        <v>19.304173619605546</v>
      </c>
      <c r="F12071" s="2">
        <v>3.1876908766809948</v>
      </c>
      <c r="G12071" s="2">
        <v>28.402797092195716</v>
      </c>
      <c r="H12071" s="2">
        <v>-5.0516816207395419</v>
      </c>
      <c r="I12071" s="3">
        <v>-44.176877376460418</v>
      </c>
    </row>
    <row r="12072" spans="1:9" x14ac:dyDescent="0.4">
      <c r="A12072" s="1">
        <v>12062</v>
      </c>
      <c r="B12072" s="2">
        <v>488701.53850000002</v>
      </c>
      <c r="C12072" s="2">
        <v>7395914.9089000002</v>
      </c>
      <c r="D12072" s="2">
        <v>2100</v>
      </c>
      <c r="E12072" s="2">
        <v>19.67898340731054</v>
      </c>
      <c r="F12072" s="2">
        <v>2.119175870745075</v>
      </c>
      <c r="G12072" s="2">
        <v>30.563167178902944</v>
      </c>
      <c r="H12072" s="2">
        <v>-4.5607499123098272</v>
      </c>
      <c r="I12072" s="3">
        <v>-38.367803069916995</v>
      </c>
    </row>
    <row r="12073" spans="1:9" x14ac:dyDescent="0.4">
      <c r="A12073" s="1">
        <v>12063</v>
      </c>
      <c r="B12073" s="2">
        <v>571721.1361</v>
      </c>
      <c r="C12073" s="2">
        <v>7395901.6358000003</v>
      </c>
      <c r="D12073" s="2">
        <v>2300</v>
      </c>
      <c r="E12073" s="2">
        <v>19.304037251558718</v>
      </c>
      <c r="F12073" s="2">
        <v>3.1867762151889965</v>
      </c>
      <c r="G12073" s="2">
        <v>28.403209216619587</v>
      </c>
      <c r="H12073" s="2">
        <v>-5.0519256558311847</v>
      </c>
      <c r="I12073" s="3">
        <v>-44.177532547722443</v>
      </c>
    </row>
    <row r="12074" spans="1:9" x14ac:dyDescent="0.4">
      <c r="A12074" s="1">
        <v>12065</v>
      </c>
      <c r="B12074" s="2">
        <v>561963.10450000002</v>
      </c>
      <c r="C12074" s="2">
        <v>7395869.8351999903</v>
      </c>
      <c r="D12074" s="2">
        <v>2300</v>
      </c>
      <c r="E12074" s="2">
        <v>19.303929924673884</v>
      </c>
      <c r="F12074" s="2">
        <v>3.1860563864505691</v>
      </c>
      <c r="G12074" s="2">
        <v>28.479881667544774</v>
      </c>
      <c r="H12074" s="2">
        <v>-5.0570642921960172</v>
      </c>
      <c r="I12074" s="3">
        <v>-44.178048220794203</v>
      </c>
    </row>
    <row r="12075" spans="1:9" x14ac:dyDescent="0.4">
      <c r="A12075" s="1">
        <v>12080</v>
      </c>
      <c r="B12075" s="2">
        <v>554124.47219999903</v>
      </c>
      <c r="C12075" s="2">
        <v>7395865.1535999896</v>
      </c>
      <c r="D12075" s="2">
        <v>2300</v>
      </c>
      <c r="E12075" s="2">
        <v>19.303914124294526</v>
      </c>
      <c r="F12075" s="2">
        <v>3.1859504185159109</v>
      </c>
      <c r="G12075" s="2">
        <v>28.57142845676238</v>
      </c>
      <c r="H12075" s="2">
        <v>-5.0630207603632167</v>
      </c>
      <c r="I12075" s="3">
        <v>-44.178124138910249</v>
      </c>
    </row>
    <row r="12076" spans="1:9" x14ac:dyDescent="0.4">
      <c r="A12076" s="1">
        <v>12064</v>
      </c>
      <c r="B12076" s="2">
        <v>550732.79319999903</v>
      </c>
      <c r="C12076" s="2">
        <v>7395853.2222999902</v>
      </c>
      <c r="D12076" s="2">
        <v>2300</v>
      </c>
      <c r="E12076" s="2">
        <v>19.303873856209631</v>
      </c>
      <c r="F12076" s="2">
        <v>3.1856803576277217</v>
      </c>
      <c r="G12076" s="2">
        <v>28.619043157613806</v>
      </c>
      <c r="H12076" s="2">
        <v>-5.0661698798964521</v>
      </c>
      <c r="I12076" s="3">
        <v>-44.178317622589844</v>
      </c>
    </row>
    <row r="12077" spans="1:9" x14ac:dyDescent="0.4">
      <c r="A12077" s="1">
        <v>12066</v>
      </c>
      <c r="B12077" s="2">
        <v>625424.37309999904</v>
      </c>
      <c r="C12077" s="2">
        <v>7395838.6002000002</v>
      </c>
      <c r="D12077" s="2">
        <v>5200</v>
      </c>
      <c r="E12077" s="2">
        <v>2.822224573216475</v>
      </c>
      <c r="F12077" s="2">
        <v>32.922905093478263</v>
      </c>
      <c r="G12077" s="2">
        <v>28.594712697984548</v>
      </c>
      <c r="H12077" s="2">
        <v>-18.787746711560786</v>
      </c>
      <c r="I12077" s="3">
        <v>-137.34339933424948</v>
      </c>
    </row>
    <row r="12078" spans="1:9" x14ac:dyDescent="0.4">
      <c r="A12078" s="1">
        <v>12068</v>
      </c>
      <c r="B12078" s="2">
        <v>569705.17079999903</v>
      </c>
      <c r="C12078" s="2">
        <v>7395802.9466000004</v>
      </c>
      <c r="D12078" s="2">
        <v>2300</v>
      </c>
      <c r="E12078" s="2">
        <v>19.303704175943821</v>
      </c>
      <c r="F12078" s="2">
        <v>3.1845424456006155</v>
      </c>
      <c r="G12078" s="2">
        <v>28.412186563415151</v>
      </c>
      <c r="H12078" s="2">
        <v>-5.0530381515410143</v>
      </c>
      <c r="I12078" s="3">
        <v>-44.179132955781377</v>
      </c>
    </row>
    <row r="12079" spans="1:9" x14ac:dyDescent="0.4">
      <c r="A12079" s="1">
        <v>12067</v>
      </c>
      <c r="B12079" s="2">
        <v>498242.428599999</v>
      </c>
      <c r="C12079" s="2">
        <v>7395800.7527999897</v>
      </c>
      <c r="D12079" s="2">
        <v>2500</v>
      </c>
      <c r="E12079" s="2">
        <v>18.768220809785081</v>
      </c>
      <c r="F12079" s="2">
        <v>4.3578187346417012</v>
      </c>
      <c r="G12079" s="2">
        <v>30.110479786002784</v>
      </c>
      <c r="H12079" s="2">
        <v>-5.8514368969888313</v>
      </c>
      <c r="I12079" s="3">
        <v>-50.054712308038582</v>
      </c>
    </row>
    <row r="12080" spans="1:9" x14ac:dyDescent="0.4">
      <c r="A12080" s="1">
        <v>12069</v>
      </c>
      <c r="B12080" s="2">
        <v>373528.54090000002</v>
      </c>
      <c r="C12080" s="2">
        <v>7395799.4501</v>
      </c>
      <c r="D12080" s="2">
        <v>600</v>
      </c>
      <c r="E12080" s="2">
        <v>19.963796514756574</v>
      </c>
      <c r="F12080" s="2">
        <v>-2.9947984729649901</v>
      </c>
      <c r="G12080" s="2">
        <v>42.698645663776418</v>
      </c>
      <c r="H12080" s="2">
        <v>-1.6281251934540131</v>
      </c>
      <c r="I12080" s="3">
        <v>3.3866814687827085</v>
      </c>
    </row>
    <row r="12081" spans="1:9" x14ac:dyDescent="0.4">
      <c r="A12081" s="1">
        <v>12070</v>
      </c>
      <c r="B12081" s="2">
        <v>576402.31960000005</v>
      </c>
      <c r="C12081" s="2">
        <v>7395790.9226000002</v>
      </c>
      <c r="D12081" s="2">
        <v>2300</v>
      </c>
      <c r="E12081" s="2">
        <v>19.303663594996827</v>
      </c>
      <c r="F12081" s="2">
        <v>3.1842703157838672</v>
      </c>
      <c r="G12081" s="2">
        <v>28.375054322507108</v>
      </c>
      <c r="H12081" s="2">
        <v>-5.0506970464376808</v>
      </c>
      <c r="I12081" s="3">
        <v>-44.179327961082365</v>
      </c>
    </row>
    <row r="12082" spans="1:9" x14ac:dyDescent="0.4">
      <c r="A12082" s="1">
        <v>12072</v>
      </c>
      <c r="B12082" s="2">
        <v>559968.52289999905</v>
      </c>
      <c r="C12082" s="2">
        <v>7395771.1113999896</v>
      </c>
      <c r="D12082" s="2">
        <v>2300</v>
      </c>
      <c r="E12082" s="2">
        <v>19.303596732284138</v>
      </c>
      <c r="F12082" s="2">
        <v>3.1838219566861894</v>
      </c>
      <c r="G12082" s="2">
        <v>28.496693335982432</v>
      </c>
      <c r="H12082" s="2">
        <v>-5.0586845681721746</v>
      </c>
      <c r="I12082" s="3">
        <v>-44.17964926696974</v>
      </c>
    </row>
    <row r="12083" spans="1:9" x14ac:dyDescent="0.4">
      <c r="A12083" s="1">
        <v>12071</v>
      </c>
      <c r="B12083" s="2">
        <v>562935.28110000002</v>
      </c>
      <c r="C12083" s="2">
        <v>7395759.0319999903</v>
      </c>
      <c r="D12083" s="2">
        <v>2300</v>
      </c>
      <c r="E12083" s="2">
        <v>19.303555964362396</v>
      </c>
      <c r="F12083" s="2">
        <v>3.1835485881118148</v>
      </c>
      <c r="G12083" s="2">
        <v>28.465871780486069</v>
      </c>
      <c r="H12083" s="2">
        <v>-5.0567526296278693</v>
      </c>
      <c r="I12083" s="3">
        <v>-44.179845180185133</v>
      </c>
    </row>
    <row r="12084" spans="1:9" x14ac:dyDescent="0.4">
      <c r="A12084" s="1">
        <v>12075</v>
      </c>
      <c r="B12084" s="2">
        <v>569368.4179</v>
      </c>
      <c r="C12084" s="2">
        <v>7395728.8638000004</v>
      </c>
      <c r="D12084" s="2">
        <v>2300</v>
      </c>
      <c r="E12084" s="2">
        <v>19.303454146820435</v>
      </c>
      <c r="F12084" s="2">
        <v>3.1828658773418765</v>
      </c>
      <c r="G12084" s="2">
        <v>28.411542350272331</v>
      </c>
      <c r="H12084" s="2">
        <v>-5.0533949325611172</v>
      </c>
      <c r="I12084" s="3">
        <v>-44.180334487419252</v>
      </c>
    </row>
    <row r="12085" spans="1:9" x14ac:dyDescent="0.4">
      <c r="A12085" s="1">
        <v>12073</v>
      </c>
      <c r="B12085" s="2">
        <v>588849.28500000003</v>
      </c>
      <c r="C12085" s="2">
        <v>7395711.7002999904</v>
      </c>
      <c r="D12085" s="2">
        <v>2300</v>
      </c>
      <c r="E12085" s="2">
        <v>19.303396220083567</v>
      </c>
      <c r="F12085" s="2">
        <v>3.1824774807320342</v>
      </c>
      <c r="G12085" s="2">
        <v>28.349439884830385</v>
      </c>
      <c r="H12085" s="2">
        <v>-5.049463666381115</v>
      </c>
      <c r="I12085" s="3">
        <v>-44.180612877418234</v>
      </c>
    </row>
    <row r="12086" spans="1:9" x14ac:dyDescent="0.4">
      <c r="A12086" s="1">
        <v>12074</v>
      </c>
      <c r="B12086" s="2">
        <v>544658.38540000003</v>
      </c>
      <c r="C12086" s="2">
        <v>7395710.4555000002</v>
      </c>
      <c r="D12086" s="2">
        <v>2300</v>
      </c>
      <c r="E12086" s="2">
        <v>19.303392018889092</v>
      </c>
      <c r="F12086" s="2">
        <v>3.1824493123282807</v>
      </c>
      <c r="G12086" s="2">
        <v>28.712427691756062</v>
      </c>
      <c r="H12086" s="2">
        <v>-5.0729882210603074</v>
      </c>
      <c r="I12086" s="3">
        <v>-44.180633068212039</v>
      </c>
    </row>
    <row r="12087" spans="1:9" x14ac:dyDescent="0.4">
      <c r="A12087" s="1">
        <v>12076</v>
      </c>
      <c r="B12087" s="2">
        <v>373878.17099999898</v>
      </c>
      <c r="C12087" s="2">
        <v>7395706.3471999904</v>
      </c>
      <c r="D12087" s="2">
        <v>600</v>
      </c>
      <c r="E12087" s="2">
        <v>19.962911409243528</v>
      </c>
      <c r="F12087" s="2">
        <v>-2.9952949514521485</v>
      </c>
      <c r="G12087" s="2">
        <v>42.629933961159949</v>
      </c>
      <c r="H12087" s="2">
        <v>-1.6244893087864436</v>
      </c>
      <c r="I12087" s="3">
        <v>3.3841627504220231</v>
      </c>
    </row>
    <row r="12088" spans="1:9" x14ac:dyDescent="0.4">
      <c r="A12088" s="1">
        <v>12077</v>
      </c>
      <c r="B12088" s="2">
        <v>565166.64</v>
      </c>
      <c r="C12088" s="2">
        <v>7395639.6699999897</v>
      </c>
      <c r="D12088" s="2">
        <v>2300</v>
      </c>
      <c r="E12088" s="2">
        <v>19.303153118138635</v>
      </c>
      <c r="F12088" s="2">
        <v>3.1808476170098916</v>
      </c>
      <c r="G12088" s="2">
        <v>28.440705025769869</v>
      </c>
      <c r="H12088" s="2">
        <v>-5.0557642053560015</v>
      </c>
      <c r="I12088" s="3">
        <v>-44.181781279371314</v>
      </c>
    </row>
    <row r="12089" spans="1:9" x14ac:dyDescent="0.4">
      <c r="A12089" s="1">
        <v>12532</v>
      </c>
      <c r="B12089" s="2">
        <v>561795.88100000005</v>
      </c>
      <c r="C12089" s="2">
        <v>7395629.6119999904</v>
      </c>
      <c r="D12089" s="2">
        <v>2300</v>
      </c>
      <c r="E12089" s="2">
        <v>19.303119172432982</v>
      </c>
      <c r="F12089" s="2">
        <v>3.180620046039115</v>
      </c>
      <c r="G12089" s="2">
        <v>28.471842028075649</v>
      </c>
      <c r="H12089" s="2">
        <v>-5.0578356717248418</v>
      </c>
      <c r="I12089" s="3">
        <v>-44.181944440095187</v>
      </c>
    </row>
    <row r="12090" spans="1:9" x14ac:dyDescent="0.4">
      <c r="A12090" s="1">
        <v>12079</v>
      </c>
      <c r="B12090" s="2">
        <v>580990.22309999901</v>
      </c>
      <c r="C12090" s="2">
        <v>7395622.8118000003</v>
      </c>
      <c r="D12090" s="2">
        <v>2300</v>
      </c>
      <c r="E12090" s="2">
        <v>19.303096221787992</v>
      </c>
      <c r="F12090" s="2">
        <v>3.1804661878620055</v>
      </c>
      <c r="G12090" s="2">
        <v>28.353421037673314</v>
      </c>
      <c r="H12090" s="2">
        <v>-5.0501997996956716</v>
      </c>
      <c r="I12090" s="3">
        <v>-44.182054754241911</v>
      </c>
    </row>
    <row r="12091" spans="1:9" x14ac:dyDescent="0.4">
      <c r="A12091" s="1">
        <v>12078</v>
      </c>
      <c r="B12091" s="2">
        <v>365222.74579999899</v>
      </c>
      <c r="C12091" s="2">
        <v>7395621.7306000004</v>
      </c>
      <c r="D12091" s="2">
        <v>900</v>
      </c>
      <c r="E12091" s="2">
        <v>20.112243831638125</v>
      </c>
      <c r="F12091" s="2">
        <v>-2.3332723992827598</v>
      </c>
      <c r="G12091" s="2">
        <v>44.237708240292406</v>
      </c>
      <c r="H12091" s="2">
        <v>-2.3791946752874606</v>
      </c>
      <c r="I12091" s="3">
        <v>-4.7440500110887411</v>
      </c>
    </row>
    <row r="12092" spans="1:9" x14ac:dyDescent="0.4">
      <c r="A12092" s="1">
        <v>12082</v>
      </c>
      <c r="B12092" s="2">
        <v>650595.6361</v>
      </c>
      <c r="C12092" s="2">
        <v>7395574.9762000004</v>
      </c>
      <c r="D12092" s="2">
        <v>4200</v>
      </c>
      <c r="E12092" s="2">
        <v>8.6637566351007429</v>
      </c>
      <c r="F12092" s="2">
        <v>19.25114707077703</v>
      </c>
      <c r="G12092" s="2">
        <v>28.980832854547611</v>
      </c>
      <c r="H12092" s="2">
        <v>-13.727325746242272</v>
      </c>
      <c r="I12092" s="3">
        <v>-103.08521070284948</v>
      </c>
    </row>
    <row r="12093" spans="1:9" x14ac:dyDescent="0.4">
      <c r="A12093" s="1">
        <v>12084</v>
      </c>
      <c r="B12093" s="2">
        <v>566647.50719999894</v>
      </c>
      <c r="C12093" s="2">
        <v>7395543.1002000002</v>
      </c>
      <c r="D12093" s="2">
        <v>2300</v>
      </c>
      <c r="E12093" s="2">
        <v>19.302827195489421</v>
      </c>
      <c r="F12093" s="2">
        <v>3.1786628050690204</v>
      </c>
      <c r="G12093" s="2">
        <v>28.424470918321191</v>
      </c>
      <c r="H12093" s="2">
        <v>-5.055231947871345</v>
      </c>
      <c r="I12093" s="3">
        <v>-44.183347935618194</v>
      </c>
    </row>
    <row r="12094" spans="1:9" x14ac:dyDescent="0.4">
      <c r="A12094" s="1">
        <v>12083</v>
      </c>
      <c r="B12094" s="2">
        <v>524598.57290000003</v>
      </c>
      <c r="C12094" s="2">
        <v>7395528.983</v>
      </c>
      <c r="D12094" s="2">
        <v>2700</v>
      </c>
      <c r="E12094" s="2">
        <v>17.614846545967108</v>
      </c>
      <c r="F12094" s="2">
        <v>5.6339273827898566</v>
      </c>
      <c r="G12094" s="2">
        <v>29.160830923988293</v>
      </c>
      <c r="H12094" s="2">
        <v>-6.6732381144691839</v>
      </c>
      <c r="I12094" s="3">
        <v>-56.002890490211755</v>
      </c>
    </row>
    <row r="12095" spans="1:9" x14ac:dyDescent="0.4">
      <c r="A12095" s="1">
        <v>12085</v>
      </c>
      <c r="B12095" s="2">
        <v>460026.12760000001</v>
      </c>
      <c r="C12095" s="2">
        <v>7395515.7193999896</v>
      </c>
      <c r="D12095" s="2">
        <v>1700</v>
      </c>
      <c r="E12095" s="2">
        <v>20.199848080713327</v>
      </c>
      <c r="F12095" s="2">
        <v>0.27560249137560078</v>
      </c>
      <c r="G12095" s="2">
        <v>32.291631329197649</v>
      </c>
      <c r="H12095" s="2">
        <v>-3.5076959133712857</v>
      </c>
      <c r="I12095" s="3">
        <v>-26.943934523973624</v>
      </c>
    </row>
    <row r="12096" spans="1:9" x14ac:dyDescent="0.4">
      <c r="A12096" s="1">
        <v>12086</v>
      </c>
      <c r="B12096" s="2">
        <v>558693.64110000001</v>
      </c>
      <c r="C12096" s="2">
        <v>7395501.2346999897</v>
      </c>
      <c r="D12096" s="2">
        <v>2300</v>
      </c>
      <c r="E12096" s="2">
        <v>19.302685899611468</v>
      </c>
      <c r="F12096" s="2">
        <v>3.1777157461513434</v>
      </c>
      <c r="G12096" s="2">
        <v>28.499908294637542</v>
      </c>
      <c r="H12096" s="2">
        <v>-5.0603447565008057</v>
      </c>
      <c r="I12096" s="3">
        <v>-44.184027192568571</v>
      </c>
    </row>
    <row r="12097" spans="1:9" x14ac:dyDescent="0.4">
      <c r="A12097" s="1">
        <v>12088</v>
      </c>
      <c r="B12097" s="2">
        <v>558737.09450000001</v>
      </c>
      <c r="C12097" s="2">
        <v>7395469.0960999904</v>
      </c>
      <c r="D12097" s="2">
        <v>2300</v>
      </c>
      <c r="E12097" s="2">
        <v>19.302577431978158</v>
      </c>
      <c r="F12097" s="2">
        <v>3.1769887705039888</v>
      </c>
      <c r="G12097" s="2">
        <v>28.498107093645263</v>
      </c>
      <c r="H12097" s="2">
        <v>-5.0604009747897987</v>
      </c>
      <c r="I12097" s="3">
        <v>-44.184548662226405</v>
      </c>
    </row>
    <row r="12098" spans="1:9" x14ac:dyDescent="0.4">
      <c r="A12098" s="1">
        <v>12093</v>
      </c>
      <c r="B12098" s="2">
        <v>555081.451</v>
      </c>
      <c r="C12098" s="2">
        <v>7395468.0487000002</v>
      </c>
      <c r="D12098" s="2">
        <v>2300</v>
      </c>
      <c r="E12098" s="2">
        <v>19.302573897007814</v>
      </c>
      <c r="F12098" s="2">
        <v>3.1769650789796962</v>
      </c>
      <c r="G12098" s="2">
        <v>28.542531600129831</v>
      </c>
      <c r="H12098" s="2">
        <v>-5.063284859114412</v>
      </c>
      <c r="I12098" s="3">
        <v>-44.184565657397577</v>
      </c>
    </row>
    <row r="12099" spans="1:9" x14ac:dyDescent="0.4">
      <c r="A12099" s="1">
        <v>12087</v>
      </c>
      <c r="B12099" s="2">
        <v>395022.23680000001</v>
      </c>
      <c r="C12099" s="2">
        <v>7395464.3079000004</v>
      </c>
      <c r="D12099" s="2">
        <v>1100</v>
      </c>
      <c r="E12099" s="2">
        <v>20.210838488078476</v>
      </c>
      <c r="F12099" s="2">
        <v>-1.8030813766742466</v>
      </c>
      <c r="G12099" s="2">
        <v>39.189248210889737</v>
      </c>
      <c r="H12099" s="2">
        <v>-2.4947376761808089</v>
      </c>
      <c r="I12099" s="3">
        <v>-10.221572196142418</v>
      </c>
    </row>
    <row r="12100" spans="1:9" x14ac:dyDescent="0.4">
      <c r="A12100" s="1">
        <v>12091</v>
      </c>
      <c r="B12100" s="2">
        <v>587369.51240000001</v>
      </c>
      <c r="C12100" s="2">
        <v>7395444.2807999896</v>
      </c>
      <c r="D12100" s="2">
        <v>2300</v>
      </c>
      <c r="E12100" s="2">
        <v>19.302493680450063</v>
      </c>
      <c r="F12100" s="2">
        <v>3.1764274756802777</v>
      </c>
      <c r="G12100" s="2">
        <v>28.338752053113769</v>
      </c>
      <c r="H12100" s="2">
        <v>-5.0502099331343953</v>
      </c>
      <c r="I12100" s="3">
        <v>-44.184951323909587</v>
      </c>
    </row>
    <row r="12101" spans="1:9" x14ac:dyDescent="0.4">
      <c r="A12101" s="1">
        <v>12089</v>
      </c>
      <c r="B12101" s="2">
        <v>365598.7303</v>
      </c>
      <c r="C12101" s="2">
        <v>7395440.8750999896</v>
      </c>
      <c r="D12101" s="2">
        <v>900</v>
      </c>
      <c r="E12101" s="2">
        <v>20.110524484548986</v>
      </c>
      <c r="F12101" s="2">
        <v>-2.3346638732986738</v>
      </c>
      <c r="G12101" s="2">
        <v>44.152855110670473</v>
      </c>
      <c r="H12101" s="2">
        <v>-2.375243549236854</v>
      </c>
      <c r="I12101" s="3">
        <v>-4.7486752385764817</v>
      </c>
    </row>
    <row r="12102" spans="1:9" x14ac:dyDescent="0.4">
      <c r="A12102" s="1">
        <v>12090</v>
      </c>
      <c r="B12102" s="2">
        <v>557816.21600000001</v>
      </c>
      <c r="C12102" s="2">
        <v>7395430.182</v>
      </c>
      <c r="D12102" s="2">
        <v>2300</v>
      </c>
      <c r="E12102" s="2">
        <v>19.302446097062262</v>
      </c>
      <c r="F12102" s="2">
        <v>3.1761085870508947</v>
      </c>
      <c r="G12102" s="2">
        <v>28.507173684485995</v>
      </c>
      <c r="H12102" s="2">
        <v>-5.0611977732238529</v>
      </c>
      <c r="I12102" s="3">
        <v>-44.185180102663715</v>
      </c>
    </row>
    <row r="12103" spans="1:9" x14ac:dyDescent="0.4">
      <c r="A12103" s="1">
        <v>12096</v>
      </c>
      <c r="B12103" s="2">
        <v>581592.78099999903</v>
      </c>
      <c r="C12103" s="2">
        <v>7395407.9702000003</v>
      </c>
      <c r="D12103" s="2">
        <v>2300</v>
      </c>
      <c r="E12103" s="2">
        <v>19.302371132335182</v>
      </c>
      <c r="F12103" s="2">
        <v>3.175606213237065</v>
      </c>
      <c r="G12103" s="2">
        <v>28.343637541687176</v>
      </c>
      <c r="H12103" s="2">
        <v>-5.0507218342524665</v>
      </c>
      <c r="I12103" s="3">
        <v>-44.185540539531566</v>
      </c>
    </row>
    <row r="12104" spans="1:9" x14ac:dyDescent="0.4">
      <c r="A12104" s="1">
        <v>12092</v>
      </c>
      <c r="B12104" s="2">
        <v>488787.53249999898</v>
      </c>
      <c r="C12104" s="2">
        <v>7395405.0229000002</v>
      </c>
      <c r="D12104" s="2">
        <v>2100</v>
      </c>
      <c r="E12104" s="2">
        <v>19.675285672630174</v>
      </c>
      <c r="F12104" s="2">
        <v>2.1089264370278054</v>
      </c>
      <c r="G12104" s="2">
        <v>30.534977773401245</v>
      </c>
      <c r="H12104" s="2">
        <v>-4.5623711982369235</v>
      </c>
      <c r="I12104" s="3">
        <v>-38.37688061465866</v>
      </c>
    </row>
    <row r="12105" spans="1:9" x14ac:dyDescent="0.4">
      <c r="A12105" s="1">
        <v>12108</v>
      </c>
      <c r="B12105" s="2">
        <v>565851.88419999904</v>
      </c>
      <c r="C12105" s="2">
        <v>7395405.0009000003</v>
      </c>
      <c r="D12105" s="2">
        <v>2300</v>
      </c>
      <c r="E12105" s="2">
        <v>19.302361110960771</v>
      </c>
      <c r="F12105" s="2">
        <v>3.1755390567678421</v>
      </c>
      <c r="G12105" s="2">
        <v>28.425447397319047</v>
      </c>
      <c r="H12105" s="2">
        <v>-5.0560382440936129</v>
      </c>
      <c r="I12105" s="3">
        <v>-44.185588724079828</v>
      </c>
    </row>
    <row r="12106" spans="1:9" x14ac:dyDescent="0.4">
      <c r="A12106" s="1">
        <v>12094</v>
      </c>
      <c r="B12106" s="2">
        <v>589786.82609999902</v>
      </c>
      <c r="C12106" s="2">
        <v>7395393.2512999903</v>
      </c>
      <c r="D12106" s="2">
        <v>2300</v>
      </c>
      <c r="E12106" s="2">
        <v>19.302321456112544</v>
      </c>
      <c r="F12106" s="2">
        <v>3.1752733201962959</v>
      </c>
      <c r="G12106" s="2">
        <v>28.337747333817649</v>
      </c>
      <c r="H12106" s="2">
        <v>-5.0504194071501614</v>
      </c>
      <c r="I12106" s="3">
        <v>-44.185779393753712</v>
      </c>
    </row>
    <row r="12107" spans="1:9" x14ac:dyDescent="0.4">
      <c r="A12107" s="1">
        <v>12095</v>
      </c>
      <c r="B12107" s="2">
        <v>545831.20400000003</v>
      </c>
      <c r="C12107" s="2">
        <v>7395347.9428000003</v>
      </c>
      <c r="D12107" s="2">
        <v>2300</v>
      </c>
      <c r="E12107" s="2">
        <v>19.302168540124832</v>
      </c>
      <c r="F12107" s="2">
        <v>3.1742486443782854</v>
      </c>
      <c r="G12107" s="2">
        <v>28.676830142313683</v>
      </c>
      <c r="H12107" s="2">
        <v>-5.0726322632268905</v>
      </c>
      <c r="I12107" s="3">
        <v>-44.186514680846216</v>
      </c>
    </row>
    <row r="12108" spans="1:9" x14ac:dyDescent="0.4">
      <c r="A12108" s="1">
        <v>12097</v>
      </c>
      <c r="B12108" s="2">
        <v>395328.0661</v>
      </c>
      <c r="C12108" s="2">
        <v>7395323.0930000003</v>
      </c>
      <c r="D12108" s="2">
        <v>1100</v>
      </c>
      <c r="E12108" s="2">
        <v>20.209495994058411</v>
      </c>
      <c r="F12108" s="2">
        <v>-1.8044131437405406</v>
      </c>
      <c r="G12108" s="2">
        <v>39.136152216482252</v>
      </c>
      <c r="H12108" s="2">
        <v>-2.492483019938696</v>
      </c>
      <c r="I12108" s="3">
        <v>-10.225030024597968</v>
      </c>
    </row>
    <row r="12109" spans="1:9" x14ac:dyDescent="0.4">
      <c r="A12109" s="1">
        <v>12099</v>
      </c>
      <c r="B12109" s="2">
        <v>564653.08470000001</v>
      </c>
      <c r="C12109" s="2">
        <v>7395317.0213000001</v>
      </c>
      <c r="D12109" s="2">
        <v>2300</v>
      </c>
      <c r="E12109" s="2">
        <v>19.302064180198663</v>
      </c>
      <c r="F12109" s="2">
        <v>3.1735493843436613</v>
      </c>
      <c r="G12109" s="2">
        <v>28.432218876413184</v>
      </c>
      <c r="H12109" s="2">
        <v>-5.0569503671041209</v>
      </c>
      <c r="I12109" s="3">
        <v>-44.187016518003922</v>
      </c>
    </row>
    <row r="12110" spans="1:9" x14ac:dyDescent="0.4">
      <c r="A12110" s="1">
        <v>12098</v>
      </c>
      <c r="B12110" s="2">
        <v>546085.24820000003</v>
      </c>
      <c r="C12110" s="2">
        <v>7395313.9935999904</v>
      </c>
      <c r="D12110" s="2">
        <v>2300</v>
      </c>
      <c r="E12110" s="2">
        <v>19.302053961724472</v>
      </c>
      <c r="F12110" s="2">
        <v>3.1734809178263701</v>
      </c>
      <c r="G12110" s="2">
        <v>28.671068227026119</v>
      </c>
      <c r="H12110" s="2">
        <v>-5.0724416283225047</v>
      </c>
      <c r="I12110" s="3">
        <v>-44.187065656995365</v>
      </c>
    </row>
    <row r="12111" spans="1:9" x14ac:dyDescent="0.4">
      <c r="A12111" s="1">
        <v>12101</v>
      </c>
      <c r="B12111" s="2">
        <v>460127.08750000002</v>
      </c>
      <c r="C12111" s="2">
        <v>7395298.1075999904</v>
      </c>
      <c r="D12111" s="2">
        <v>1700</v>
      </c>
      <c r="E12111" s="2">
        <v>20.198829196042851</v>
      </c>
      <c r="F12111" s="2">
        <v>0.27224359968106115</v>
      </c>
      <c r="G12111" s="2">
        <v>32.2733914648148</v>
      </c>
      <c r="H12111" s="2">
        <v>-3.5079105569966123</v>
      </c>
      <c r="I12111" s="3">
        <v>-26.9484446570739</v>
      </c>
    </row>
    <row r="12112" spans="1:9" x14ac:dyDescent="0.4">
      <c r="A12112" s="1">
        <v>12100</v>
      </c>
      <c r="B12112" s="2">
        <v>560102.95530000003</v>
      </c>
      <c r="C12112" s="2">
        <v>7395287.5979000004</v>
      </c>
      <c r="D12112" s="2">
        <v>2300</v>
      </c>
      <c r="E12112" s="2">
        <v>19.301964876353377</v>
      </c>
      <c r="F12112" s="2">
        <v>3.1728840371488691</v>
      </c>
      <c r="G12112" s="2">
        <v>28.475623255413172</v>
      </c>
      <c r="H12112" s="2">
        <v>-5.0599208499487904</v>
      </c>
      <c r="I12112" s="3">
        <v>-44.187494063671245</v>
      </c>
    </row>
    <row r="12113" spans="1:9" x14ac:dyDescent="0.4">
      <c r="A12113" s="1">
        <v>12112</v>
      </c>
      <c r="B12113" s="2">
        <v>634449.04090000002</v>
      </c>
      <c r="C12113" s="2">
        <v>7395279.1838999903</v>
      </c>
      <c r="D12113" s="2">
        <v>4700</v>
      </c>
      <c r="E12113" s="2">
        <v>5.7004930971942764</v>
      </c>
      <c r="F12113" s="2">
        <v>25.552173369967104</v>
      </c>
      <c r="G12113" s="2">
        <v>28.696521261516192</v>
      </c>
      <c r="H12113" s="2">
        <v>-16.218826904786418</v>
      </c>
      <c r="I12113" s="3">
        <v>-119.8923139955851</v>
      </c>
    </row>
    <row r="12114" spans="1:9" x14ac:dyDescent="0.4">
      <c r="A12114" s="1">
        <v>12104</v>
      </c>
      <c r="B12114" s="2">
        <v>574872.34620000003</v>
      </c>
      <c r="C12114" s="2">
        <v>7395278.2514000004</v>
      </c>
      <c r="D12114" s="2">
        <v>2300</v>
      </c>
      <c r="E12114" s="2">
        <v>19.301933331957084</v>
      </c>
      <c r="F12114" s="2">
        <v>3.1726726931536149</v>
      </c>
      <c r="G12114" s="2">
        <v>28.361589197365049</v>
      </c>
      <c r="H12114" s="2">
        <v>-5.052582915875071</v>
      </c>
      <c r="I12114" s="3">
        <v>-44.187645763041786</v>
      </c>
    </row>
    <row r="12115" spans="1:9" x14ac:dyDescent="0.4">
      <c r="A12115" s="1">
        <v>12102</v>
      </c>
      <c r="B12115" s="2">
        <v>573906.29729999905</v>
      </c>
      <c r="C12115" s="2">
        <v>7395258.0489999903</v>
      </c>
      <c r="D12115" s="2">
        <v>2300</v>
      </c>
      <c r="E12115" s="2">
        <v>19.301865148946121</v>
      </c>
      <c r="F12115" s="2">
        <v>3.1722158861407124</v>
      </c>
      <c r="G12115" s="2">
        <v>28.365531543376054</v>
      </c>
      <c r="H12115" s="2">
        <v>-5.0529470509595757</v>
      </c>
      <c r="I12115" s="3">
        <v>-44.187973667578156</v>
      </c>
    </row>
    <row r="12116" spans="1:9" x14ac:dyDescent="0.4">
      <c r="A12116" s="1">
        <v>12109</v>
      </c>
      <c r="B12116" s="2">
        <v>449723.63299999898</v>
      </c>
      <c r="C12116" s="2">
        <v>7395243.4862000002</v>
      </c>
      <c r="D12116" s="2">
        <v>1700</v>
      </c>
      <c r="E12116" s="2">
        <v>20.198573452066054</v>
      </c>
      <c r="F12116" s="2">
        <v>0.27140073457657227</v>
      </c>
      <c r="G12116" s="2">
        <v>33.072212359556289</v>
      </c>
      <c r="H12116" s="2">
        <v>-3.5600164167245869</v>
      </c>
      <c r="I12116" s="3">
        <v>-26.949576861686776</v>
      </c>
    </row>
    <row r="12117" spans="1:9" x14ac:dyDescent="0.4">
      <c r="A12117" s="1">
        <v>12103</v>
      </c>
      <c r="B12117" s="2">
        <v>488565.13809999899</v>
      </c>
      <c r="C12117" s="2">
        <v>7395228.0658999896</v>
      </c>
      <c r="D12117" s="2">
        <v>2100</v>
      </c>
      <c r="E12117" s="2">
        <v>19.674002366095245</v>
      </c>
      <c r="F12117" s="2">
        <v>2.1053715612600428</v>
      </c>
      <c r="G12117" s="2">
        <v>30.537840020361152</v>
      </c>
      <c r="H12117" s="2">
        <v>-4.5637533619195327</v>
      </c>
      <c r="I12117" s="3">
        <v>-38.38003238065172</v>
      </c>
    </row>
    <row r="12118" spans="1:9" x14ac:dyDescent="0.4">
      <c r="A12118" s="1">
        <v>12105</v>
      </c>
      <c r="B12118" s="2">
        <v>419783.0992</v>
      </c>
      <c r="C12118" s="2">
        <v>7395200.5937000001</v>
      </c>
      <c r="D12118" s="2">
        <v>900</v>
      </c>
      <c r="E12118" s="2">
        <v>20.108240190592621</v>
      </c>
      <c r="F12118" s="2">
        <v>-2.3365115547228368</v>
      </c>
      <c r="G12118" s="2">
        <v>35.975095460361267</v>
      </c>
      <c r="H12118" s="2">
        <v>-1.8474639621528803</v>
      </c>
      <c r="I12118" s="3">
        <v>-4.7548208637360299</v>
      </c>
    </row>
    <row r="12119" spans="1:9" x14ac:dyDescent="0.4">
      <c r="A12119" s="1">
        <v>12106</v>
      </c>
      <c r="B12119" s="2">
        <v>555515.04370000004</v>
      </c>
      <c r="C12119" s="2">
        <v>7395198.9411000004</v>
      </c>
      <c r="D12119" s="2">
        <v>2300</v>
      </c>
      <c r="E12119" s="2">
        <v>19.30166566004425</v>
      </c>
      <c r="F12119" s="2">
        <v>3.1708794582937712</v>
      </c>
      <c r="G12119" s="2">
        <v>28.525949076668596</v>
      </c>
      <c r="H12119" s="2">
        <v>-5.0636585248650414</v>
      </c>
      <c r="I12119" s="3">
        <v>-44.188933103549928</v>
      </c>
    </row>
    <row r="12120" spans="1:9" x14ac:dyDescent="0.4">
      <c r="A12120" s="1">
        <v>12107</v>
      </c>
      <c r="B12120" s="2">
        <v>395061.59999999899</v>
      </c>
      <c r="C12120" s="2">
        <v>7395181.7072999896</v>
      </c>
      <c r="D12120" s="2">
        <v>1100</v>
      </c>
      <c r="E12120" s="2">
        <v>20.208151876286237</v>
      </c>
      <c r="F12120" s="2">
        <v>-1.8057460693709924</v>
      </c>
      <c r="G12120" s="2">
        <v>39.16641635308013</v>
      </c>
      <c r="H12120" s="2">
        <v>-2.4956307131195454</v>
      </c>
      <c r="I12120" s="3">
        <v>-10.228492318540436</v>
      </c>
    </row>
    <row r="12121" spans="1:9" x14ac:dyDescent="0.4">
      <c r="A12121" s="1">
        <v>12111</v>
      </c>
      <c r="B12121" s="2">
        <v>488518.81780000002</v>
      </c>
      <c r="C12121" s="2">
        <v>7395162.4676000001</v>
      </c>
      <c r="D12121" s="2">
        <v>2100</v>
      </c>
      <c r="E12121" s="2">
        <v>19.673526641896409</v>
      </c>
      <c r="F12121" s="2">
        <v>2.1040540514652819</v>
      </c>
      <c r="G12121" s="2">
        <v>30.537093989651911</v>
      </c>
      <c r="H12121" s="2">
        <v>-4.5641486792029715</v>
      </c>
      <c r="I12121" s="3">
        <v>-38.381200927671422</v>
      </c>
    </row>
    <row r="12122" spans="1:9" x14ac:dyDescent="0.4">
      <c r="A12122" s="1">
        <v>12110</v>
      </c>
      <c r="B12122" s="2">
        <v>577492.7844</v>
      </c>
      <c r="C12122" s="2">
        <v>7395161.1290999902</v>
      </c>
      <c r="D12122" s="2">
        <v>2300</v>
      </c>
      <c r="E12122" s="2">
        <v>19.301538044710917</v>
      </c>
      <c r="F12122" s="2">
        <v>3.1700246018202005</v>
      </c>
      <c r="G12122" s="2">
        <v>28.345942479905091</v>
      </c>
      <c r="H12122" s="2">
        <v>-5.0521994410382129</v>
      </c>
      <c r="I12122" s="3">
        <v>-44.189546910635315</v>
      </c>
    </row>
    <row r="12123" spans="1:9" x14ac:dyDescent="0.4">
      <c r="A12123" s="1">
        <v>12116</v>
      </c>
      <c r="B12123" s="2">
        <v>588632.1483</v>
      </c>
      <c r="C12123" s="2">
        <v>7395144.6925999904</v>
      </c>
      <c r="D12123" s="2">
        <v>2300</v>
      </c>
      <c r="E12123" s="2">
        <v>19.301482571595887</v>
      </c>
      <c r="F12123" s="2">
        <v>3.1696530216689003</v>
      </c>
      <c r="G12123" s="2">
        <v>28.327407247411827</v>
      </c>
      <c r="H12123" s="2">
        <v>-5.0510870032242359</v>
      </c>
      <c r="I12123" s="3">
        <v>-44.189813737393031</v>
      </c>
    </row>
    <row r="12124" spans="1:9" x14ac:dyDescent="0.4">
      <c r="A12124" s="1">
        <v>12114</v>
      </c>
      <c r="B12124" s="2">
        <v>587813.35499999905</v>
      </c>
      <c r="C12124" s="2">
        <v>7395090.5387000004</v>
      </c>
      <c r="D12124" s="2">
        <v>2300</v>
      </c>
      <c r="E12124" s="2">
        <v>19.301299802422179</v>
      </c>
      <c r="F12124" s="2">
        <v>3.1684288386092021</v>
      </c>
      <c r="G12124" s="2">
        <v>28.325072638188505</v>
      </c>
      <c r="H12124" s="2">
        <v>-5.0512271827836006</v>
      </c>
      <c r="I12124" s="3">
        <v>-44.190692907508613</v>
      </c>
    </row>
    <row r="12125" spans="1:9" x14ac:dyDescent="0.4">
      <c r="A12125" s="1">
        <v>12115</v>
      </c>
      <c r="B12125" s="2">
        <v>549284.7206</v>
      </c>
      <c r="C12125" s="2">
        <v>7395084.6836999897</v>
      </c>
      <c r="D12125" s="2">
        <v>2300</v>
      </c>
      <c r="E12125" s="2">
        <v>19.301280041822945</v>
      </c>
      <c r="F12125" s="2">
        <v>3.1682964895167616</v>
      </c>
      <c r="G12125" s="2">
        <v>28.609391736385582</v>
      </c>
      <c r="H12125" s="2">
        <v>-5.0696796319996471</v>
      </c>
      <c r="I12125" s="3">
        <v>-44.190787965744924</v>
      </c>
    </row>
    <row r="12126" spans="1:9" x14ac:dyDescent="0.4">
      <c r="A12126" s="1">
        <v>12113</v>
      </c>
      <c r="B12126" s="2">
        <v>452751.1237</v>
      </c>
      <c r="C12126" s="2">
        <v>7395073.2516000001</v>
      </c>
      <c r="D12126" s="2">
        <v>1700</v>
      </c>
      <c r="E12126" s="2">
        <v>20.19777639315507</v>
      </c>
      <c r="F12126" s="2">
        <v>0.26877442846999855</v>
      </c>
      <c r="G12126" s="2">
        <v>32.820103979146786</v>
      </c>
      <c r="H12126" s="2">
        <v>-3.5447748995598123</v>
      </c>
      <c r="I12126" s="3">
        <v>-26.953105892829615</v>
      </c>
    </row>
    <row r="12127" spans="1:9" x14ac:dyDescent="0.4">
      <c r="A12127" s="1">
        <v>12118</v>
      </c>
      <c r="B12127" s="2">
        <v>638580.32440000004</v>
      </c>
      <c r="C12127" s="2">
        <v>7395040.0915000001</v>
      </c>
      <c r="D12127" s="2">
        <v>4600</v>
      </c>
      <c r="E12127" s="2">
        <v>6.2964193620456985</v>
      </c>
      <c r="F12127" s="2">
        <v>24.195570198549422</v>
      </c>
      <c r="G12127" s="2">
        <v>28.751427353632248</v>
      </c>
      <c r="H12127" s="2">
        <v>-15.712652280732843</v>
      </c>
      <c r="I12127" s="3">
        <v>-116.47958243825298</v>
      </c>
    </row>
    <row r="12128" spans="1:9" x14ac:dyDescent="0.4">
      <c r="A12128" s="1">
        <v>12117</v>
      </c>
      <c r="B12128" s="2">
        <v>481985.37300000002</v>
      </c>
      <c r="C12128" s="2">
        <v>7395026.6686000004</v>
      </c>
      <c r="D12128" s="2">
        <v>2000</v>
      </c>
      <c r="E12128" s="2">
        <v>19.817563379585472</v>
      </c>
      <c r="F12128" s="2">
        <v>1.606634538457566</v>
      </c>
      <c r="G12128" s="2">
        <v>30.873939439787762</v>
      </c>
      <c r="H12128" s="2">
        <v>-4.287537507605899</v>
      </c>
      <c r="I12128" s="3">
        <v>-35.503451038066665</v>
      </c>
    </row>
    <row r="12129" spans="1:9" x14ac:dyDescent="0.4">
      <c r="A12129" s="1">
        <v>12120</v>
      </c>
      <c r="B12129" s="2">
        <v>587946.87029999902</v>
      </c>
      <c r="C12129" s="2">
        <v>7394986.0516999904</v>
      </c>
      <c r="D12129" s="2">
        <v>2300</v>
      </c>
      <c r="E12129" s="2">
        <v>19.300947159257799</v>
      </c>
      <c r="F12129" s="2">
        <v>3.1660671684264572</v>
      </c>
      <c r="G12129" s="2">
        <v>28.321051464990774</v>
      </c>
      <c r="H12129" s="2">
        <v>-5.0515289954987477</v>
      </c>
      <c r="I12129" s="3">
        <v>-44.192389421496038</v>
      </c>
    </row>
    <row r="12130" spans="1:9" x14ac:dyDescent="0.4">
      <c r="A12130" s="1">
        <v>12119</v>
      </c>
      <c r="B12130" s="2">
        <v>545096.51699999894</v>
      </c>
      <c r="C12130" s="2">
        <v>7394977.9223999903</v>
      </c>
      <c r="D12130" s="2">
        <v>2300</v>
      </c>
      <c r="E12130" s="2">
        <v>19.300919722906137</v>
      </c>
      <c r="F12130" s="2">
        <v>3.1658834436212002</v>
      </c>
      <c r="G12130" s="2">
        <v>28.674170736272341</v>
      </c>
      <c r="H12130" s="2">
        <v>-5.0744512276262794</v>
      </c>
      <c r="I12130" s="3">
        <v>-44.192521424935968</v>
      </c>
    </row>
    <row r="12131" spans="1:9" x14ac:dyDescent="0.4">
      <c r="A12131" s="1">
        <v>12121</v>
      </c>
      <c r="B12131" s="2">
        <v>551007.84790000005</v>
      </c>
      <c r="C12131" s="2">
        <v>7394969.9471000005</v>
      </c>
      <c r="D12131" s="2">
        <v>2300</v>
      </c>
      <c r="E12131" s="2">
        <v>19.300892806303832</v>
      </c>
      <c r="F12131" s="2">
        <v>3.1657032017789737</v>
      </c>
      <c r="G12131" s="2">
        <v>28.578540630325559</v>
      </c>
      <c r="H12131" s="2">
        <v>-5.0682983095836542</v>
      </c>
      <c r="I12131" s="3">
        <v>-44.1926509293002</v>
      </c>
    </row>
    <row r="12132" spans="1:9" x14ac:dyDescent="0.4">
      <c r="A12132" s="1">
        <v>12126</v>
      </c>
      <c r="B12132" s="2">
        <v>652142.84759999905</v>
      </c>
      <c r="C12132" s="2">
        <v>7394963.7836999903</v>
      </c>
      <c r="D12132" s="2">
        <v>4200</v>
      </c>
      <c r="E12132" s="2">
        <v>8.670464993466954</v>
      </c>
      <c r="F12132" s="2">
        <v>19.218681404355863</v>
      </c>
      <c r="G12132" s="2">
        <v>28.988949864660825</v>
      </c>
      <c r="H12132" s="2">
        <v>-13.726849030197936</v>
      </c>
      <c r="I12132" s="3">
        <v>-103.08345285310378</v>
      </c>
    </row>
    <row r="12133" spans="1:9" x14ac:dyDescent="0.4">
      <c r="A12133" s="1">
        <v>12122</v>
      </c>
      <c r="B12133" s="2">
        <v>519945.49170000001</v>
      </c>
      <c r="C12133" s="2">
        <v>7394954.5352999903</v>
      </c>
      <c r="D12133" s="2">
        <v>2500</v>
      </c>
      <c r="E12133" s="2">
        <v>18.767126190921342</v>
      </c>
      <c r="F12133" s="2">
        <v>4.3364337131344106</v>
      </c>
      <c r="G12133" s="2">
        <v>29.271655471084518</v>
      </c>
      <c r="H12133" s="2">
        <v>-5.8009161399904716</v>
      </c>
      <c r="I12133" s="3">
        <v>-50.067037552442912</v>
      </c>
    </row>
    <row r="12134" spans="1:9" x14ac:dyDescent="0.4">
      <c r="A12134" s="1">
        <v>12123</v>
      </c>
      <c r="B12134" s="2">
        <v>560011.5845</v>
      </c>
      <c r="C12134" s="2">
        <v>7394905.4146999903</v>
      </c>
      <c r="D12134" s="2">
        <v>2300</v>
      </c>
      <c r="E12134" s="2">
        <v>19.300675009738303</v>
      </c>
      <c r="F12134" s="2">
        <v>3.1642448605846298</v>
      </c>
      <c r="G12134" s="2">
        <v>28.461114196464464</v>
      </c>
      <c r="H12134" s="2">
        <v>-5.0610376229967846</v>
      </c>
      <c r="I12134" s="3">
        <v>-44.193698875427877</v>
      </c>
    </row>
    <row r="12135" spans="1:9" x14ac:dyDescent="0.4">
      <c r="A12135" s="1">
        <v>12124</v>
      </c>
      <c r="B12135" s="2">
        <v>618549.49939999904</v>
      </c>
      <c r="C12135" s="2">
        <v>7394892.0137</v>
      </c>
      <c r="D12135" s="2">
        <v>3900</v>
      </c>
      <c r="E12135" s="2">
        <v>10.451158796589965</v>
      </c>
      <c r="F12135" s="2">
        <v>15.882518801852784</v>
      </c>
      <c r="G12135" s="2">
        <v>28.482410276963797</v>
      </c>
      <c r="H12135" s="2">
        <v>-12.228908843157217</v>
      </c>
      <c r="I12135" s="3">
        <v>-93.285134617165426</v>
      </c>
    </row>
    <row r="12136" spans="1:9" x14ac:dyDescent="0.4">
      <c r="A12136" s="1">
        <v>12125</v>
      </c>
      <c r="B12136" s="2">
        <v>559440.08490000002</v>
      </c>
      <c r="C12136" s="2">
        <v>7394873.6659000004</v>
      </c>
      <c r="D12136" s="2">
        <v>2300</v>
      </c>
      <c r="E12136" s="2">
        <v>19.300567857678317</v>
      </c>
      <c r="F12136" s="2">
        <v>3.1635274423064557</v>
      </c>
      <c r="G12136" s="2">
        <v>28.466055783117412</v>
      </c>
      <c r="H12136" s="2">
        <v>-5.0615286736520186</v>
      </c>
      <c r="I12136" s="3">
        <v>-44.194214483856051</v>
      </c>
    </row>
    <row r="12137" spans="1:9" x14ac:dyDescent="0.4">
      <c r="A12137" s="1">
        <v>12127</v>
      </c>
      <c r="B12137" s="2">
        <v>554665.36820000003</v>
      </c>
      <c r="C12137" s="2">
        <v>7394833.6497999895</v>
      </c>
      <c r="D12137" s="2">
        <v>2300</v>
      </c>
      <c r="E12137" s="2">
        <v>19.300432803517204</v>
      </c>
      <c r="F12137" s="2">
        <v>3.1626232664723317</v>
      </c>
      <c r="G12137" s="2">
        <v>28.521999318201743</v>
      </c>
      <c r="H12137" s="2">
        <v>-5.0653686269737221</v>
      </c>
      <c r="I12137" s="3">
        <v>-44.194864390488526</v>
      </c>
    </row>
    <row r="12138" spans="1:9" x14ac:dyDescent="0.4">
      <c r="A12138" s="1">
        <v>12128</v>
      </c>
      <c r="B12138" s="2">
        <v>560355.37789999903</v>
      </c>
      <c r="C12138" s="2">
        <v>7394803.5273000002</v>
      </c>
      <c r="D12138" s="2">
        <v>2300</v>
      </c>
      <c r="E12138" s="2">
        <v>19.300331140212542</v>
      </c>
      <c r="F12138" s="2">
        <v>3.1619426808468098</v>
      </c>
      <c r="G12138" s="2">
        <v>28.453307739055379</v>
      </c>
      <c r="H12138" s="2">
        <v>-5.0610802635557821</v>
      </c>
      <c r="I12138" s="3">
        <v>-44.195353639778531</v>
      </c>
    </row>
    <row r="12139" spans="1:9" x14ac:dyDescent="0.4">
      <c r="A12139" s="1">
        <v>12129</v>
      </c>
      <c r="B12139" s="2">
        <v>372505.3836</v>
      </c>
      <c r="C12139" s="2">
        <v>7394793.3788999896</v>
      </c>
      <c r="D12139" s="2">
        <v>600</v>
      </c>
      <c r="E12139" s="2">
        <v>19.95423205258037</v>
      </c>
      <c r="F12139" s="2">
        <v>-3.0001561876919021</v>
      </c>
      <c r="G12139" s="2">
        <v>42.817807505843597</v>
      </c>
      <c r="H12139" s="2">
        <v>-1.6446631816749506</v>
      </c>
      <c r="I12139" s="3">
        <v>3.3594596304056346</v>
      </c>
    </row>
    <row r="12140" spans="1:9" x14ac:dyDescent="0.4">
      <c r="A12140" s="1">
        <v>12130</v>
      </c>
      <c r="B12140" s="2">
        <v>560659.40689999901</v>
      </c>
      <c r="C12140" s="2">
        <v>7394777.6573000001</v>
      </c>
      <c r="D12140" s="2">
        <v>2300</v>
      </c>
      <c r="E12140" s="2">
        <v>19.300243829076596</v>
      </c>
      <c r="F12140" s="2">
        <v>3.161358204243919</v>
      </c>
      <c r="G12140" s="2">
        <v>28.449050681110066</v>
      </c>
      <c r="H12140" s="2">
        <v>-5.060943703684373</v>
      </c>
      <c r="I12140" s="3">
        <v>-44.195773837763497</v>
      </c>
    </row>
    <row r="12141" spans="1:9" x14ac:dyDescent="0.4">
      <c r="A12141" s="1">
        <v>12132</v>
      </c>
      <c r="B12141" s="2">
        <v>561911.14130000002</v>
      </c>
      <c r="C12141" s="2">
        <v>7394750.7801999897</v>
      </c>
      <c r="D12141" s="2">
        <v>2300</v>
      </c>
      <c r="E12141" s="2">
        <v>19.300153118982553</v>
      </c>
      <c r="F12141" s="2">
        <v>3.1607510021343765</v>
      </c>
      <c r="G12141" s="2">
        <v>28.435166602188708</v>
      </c>
      <c r="H12141" s="2">
        <v>-5.060188835889412</v>
      </c>
      <c r="I12141" s="3">
        <v>-44.196210411117647</v>
      </c>
    </row>
    <row r="12142" spans="1:9" x14ac:dyDescent="0.4">
      <c r="A12142" s="1">
        <v>12131</v>
      </c>
      <c r="B12142" s="2">
        <v>411759.60720000003</v>
      </c>
      <c r="C12142" s="2">
        <v>7394743.3096000003</v>
      </c>
      <c r="D12142" s="2">
        <v>700</v>
      </c>
      <c r="E12142" s="2">
        <v>20.003801673461314</v>
      </c>
      <c r="F12142" s="2">
        <v>-2.797483547908346</v>
      </c>
      <c r="G12142" s="2">
        <v>36.898374013047878</v>
      </c>
      <c r="H12142" s="2">
        <v>-1.4765712344522239</v>
      </c>
      <c r="I12142" s="3">
        <v>0.66066553983730958</v>
      </c>
    </row>
    <row r="12143" spans="1:9" x14ac:dyDescent="0.4">
      <c r="A12143" s="1">
        <v>12133</v>
      </c>
      <c r="B12143" s="2">
        <v>399687.13780000003</v>
      </c>
      <c r="C12143" s="2">
        <v>7394727.7296000002</v>
      </c>
      <c r="D12143" s="2">
        <v>1100</v>
      </c>
      <c r="E12143" s="2">
        <v>20.203836026135335</v>
      </c>
      <c r="F12143" s="2">
        <v>-1.8100229241028114</v>
      </c>
      <c r="G12143" s="2">
        <v>38.480063709327609</v>
      </c>
      <c r="H12143" s="2">
        <v>-2.4549734358954267</v>
      </c>
      <c r="I12143" s="3">
        <v>-10.23961137136776</v>
      </c>
    </row>
    <row r="12144" spans="1:9" x14ac:dyDescent="0.4">
      <c r="A12144" s="1">
        <v>12135</v>
      </c>
      <c r="B12144" s="2">
        <v>638560.83609999903</v>
      </c>
      <c r="C12144" s="2">
        <v>7394712.9811000004</v>
      </c>
      <c r="D12144" s="2">
        <v>4600</v>
      </c>
      <c r="E12144" s="2">
        <v>6.3000096773530361</v>
      </c>
      <c r="F12144" s="2">
        <v>24.175610600990449</v>
      </c>
      <c r="G12144" s="2">
        <v>28.739348760791827</v>
      </c>
      <c r="H12144" s="2">
        <v>-15.711100286473707</v>
      </c>
      <c r="I12144" s="3">
        <v>-116.4770232570303</v>
      </c>
    </row>
    <row r="12145" spans="1:9" x14ac:dyDescent="0.4">
      <c r="A12145" s="1">
        <v>12134</v>
      </c>
      <c r="B12145" s="2">
        <v>557173.9031</v>
      </c>
      <c r="C12145" s="2">
        <v>7394710.3963000001</v>
      </c>
      <c r="D12145" s="2">
        <v>2300</v>
      </c>
      <c r="E12145" s="2">
        <v>19.30001682349814</v>
      </c>
      <c r="F12145" s="2">
        <v>3.1598387102212913</v>
      </c>
      <c r="G12145" s="2">
        <v>28.485493464901538</v>
      </c>
      <c r="H12145" s="2">
        <v>-5.0636668841342729</v>
      </c>
      <c r="I12145" s="3">
        <v>-44.196866413038201</v>
      </c>
    </row>
    <row r="12146" spans="1:9" x14ac:dyDescent="0.4">
      <c r="A12146" s="1">
        <v>12136</v>
      </c>
      <c r="B12146" s="2">
        <v>561869.40549999895</v>
      </c>
      <c r="C12146" s="2">
        <v>7394682.9206999904</v>
      </c>
      <c r="D12146" s="2">
        <v>2300</v>
      </c>
      <c r="E12146" s="2">
        <v>19.29992409346924</v>
      </c>
      <c r="F12146" s="2">
        <v>3.1592180595498949</v>
      </c>
      <c r="G12146" s="2">
        <v>28.432842080934947</v>
      </c>
      <c r="H12146" s="2">
        <v>-5.0604035238722611</v>
      </c>
      <c r="I12146" s="3">
        <v>-44.197312753510005</v>
      </c>
    </row>
    <row r="12147" spans="1:9" x14ac:dyDescent="0.4">
      <c r="A12147" s="1">
        <v>12139</v>
      </c>
      <c r="B12147" s="2">
        <v>589908.56590000005</v>
      </c>
      <c r="C12147" s="2">
        <v>7394671.9183</v>
      </c>
      <c r="D12147" s="2">
        <v>2300</v>
      </c>
      <c r="E12147" s="2">
        <v>19.299886960417776</v>
      </c>
      <c r="F12147" s="2">
        <v>3.1589695328797038</v>
      </c>
      <c r="G12147" s="2">
        <v>28.310019899674867</v>
      </c>
      <c r="H12147" s="2">
        <v>-5.0525051442678484</v>
      </c>
      <c r="I12147" s="3">
        <v>-44.197491492424689</v>
      </c>
    </row>
    <row r="12148" spans="1:9" x14ac:dyDescent="0.4">
      <c r="A12148" s="1">
        <v>12138</v>
      </c>
      <c r="B12148" s="2">
        <v>519440.45510000002</v>
      </c>
      <c r="C12148" s="2">
        <v>7394652.3068000004</v>
      </c>
      <c r="D12148" s="2">
        <v>2500</v>
      </c>
      <c r="E12148" s="2">
        <v>18.766735245310723</v>
      </c>
      <c r="F12148" s="2">
        <v>4.328803273375132</v>
      </c>
      <c r="G12148" s="2">
        <v>29.273885480454187</v>
      </c>
      <c r="H12148" s="2">
        <v>-5.8024278799943714</v>
      </c>
      <c r="I12148" s="3">
        <v>-50.071444094259675</v>
      </c>
    </row>
    <row r="12149" spans="1:9" x14ac:dyDescent="0.4">
      <c r="A12149" s="1">
        <v>12140</v>
      </c>
      <c r="B12149" s="2">
        <v>431950.1102</v>
      </c>
      <c r="C12149" s="2">
        <v>7394650.9774000002</v>
      </c>
      <c r="D12149" s="2">
        <v>1300</v>
      </c>
      <c r="E12149" s="2">
        <v>20.303197596434231</v>
      </c>
      <c r="F12149" s="2">
        <v>-1.2033819200336662</v>
      </c>
      <c r="G12149" s="2">
        <v>34.649701333451546</v>
      </c>
      <c r="H12149" s="2">
        <v>-2.6555793314592249</v>
      </c>
      <c r="I12149" s="3">
        <v>-15.762563641249459</v>
      </c>
    </row>
    <row r="12150" spans="1:9" x14ac:dyDescent="0.4">
      <c r="A12150" s="1">
        <v>12141</v>
      </c>
      <c r="B12150" s="2">
        <v>565363.84840000002</v>
      </c>
      <c r="C12150" s="2">
        <v>7394631.5133999903</v>
      </c>
      <c r="D12150" s="2">
        <v>2300</v>
      </c>
      <c r="E12150" s="2">
        <v>19.299750594058374</v>
      </c>
      <c r="F12150" s="2">
        <v>3.1580568912573779</v>
      </c>
      <c r="G12150" s="2">
        <v>28.398507719751407</v>
      </c>
      <c r="H12150" s="2">
        <v>-5.0584557524121356</v>
      </c>
      <c r="I12150" s="3">
        <v>-44.198147913568945</v>
      </c>
    </row>
    <row r="12151" spans="1:9" x14ac:dyDescent="0.4">
      <c r="A12151" s="1">
        <v>12143</v>
      </c>
      <c r="B12151" s="2">
        <v>560064.73369999905</v>
      </c>
      <c r="C12151" s="2">
        <v>7394614.4995999904</v>
      </c>
      <c r="D12151" s="2">
        <v>2300</v>
      </c>
      <c r="E12151" s="2">
        <v>19.299693172558392</v>
      </c>
      <c r="F12151" s="2">
        <v>3.1576726128694332</v>
      </c>
      <c r="G12151" s="2">
        <v>28.448755725206983</v>
      </c>
      <c r="H12151" s="2">
        <v>-5.0618028960516748</v>
      </c>
      <c r="I12151" s="3">
        <v>-44.198424333055144</v>
      </c>
    </row>
    <row r="12152" spans="1:9" x14ac:dyDescent="0.4">
      <c r="A12152" s="1">
        <v>12144</v>
      </c>
      <c r="B12152" s="2">
        <v>553800.21790000005</v>
      </c>
      <c r="C12152" s="2">
        <v>7394593.8307999903</v>
      </c>
      <c r="D12152" s="2">
        <v>2300</v>
      </c>
      <c r="E12152" s="2">
        <v>19.299623415449513</v>
      </c>
      <c r="F12152" s="2">
        <v>3.1572057968780989</v>
      </c>
      <c r="G12152" s="2">
        <v>28.523680669373299</v>
      </c>
      <c r="H12152" s="2">
        <v>-5.0667685279981569</v>
      </c>
      <c r="I12152" s="3">
        <v>-44.198760144069595</v>
      </c>
    </row>
    <row r="12153" spans="1:9" x14ac:dyDescent="0.4">
      <c r="A12153" s="1">
        <v>12142</v>
      </c>
      <c r="B12153" s="2">
        <v>489376.47999999899</v>
      </c>
      <c r="C12153" s="2">
        <v>7394590.4204000002</v>
      </c>
      <c r="D12153" s="2">
        <v>2100</v>
      </c>
      <c r="E12153" s="2">
        <v>19.66937810914548</v>
      </c>
      <c r="F12153" s="2">
        <v>2.0925713984971464</v>
      </c>
      <c r="G12153" s="2">
        <v>30.467564513885275</v>
      </c>
      <c r="H12153" s="2">
        <v>-4.5635133373485228</v>
      </c>
      <c r="I12153" s="3">
        <v>-38.391395348422975</v>
      </c>
    </row>
    <row r="12154" spans="1:9" x14ac:dyDescent="0.4">
      <c r="A12154" s="1">
        <v>12146</v>
      </c>
      <c r="B12154" s="2">
        <v>552670.75930000003</v>
      </c>
      <c r="C12154" s="2">
        <v>7394582.0006999904</v>
      </c>
      <c r="D12154" s="2">
        <v>2300</v>
      </c>
      <c r="E12154" s="2">
        <v>19.299583488914166</v>
      </c>
      <c r="F12154" s="2">
        <v>3.1569386152127064</v>
      </c>
      <c r="G12154" s="2">
        <v>28.538698307722473</v>
      </c>
      <c r="H12154" s="2">
        <v>-5.0678052034671301</v>
      </c>
      <c r="I12154" s="3">
        <v>-44.198952355288718</v>
      </c>
    </row>
    <row r="12155" spans="1:9" x14ac:dyDescent="0.4">
      <c r="A12155" s="1">
        <v>12148</v>
      </c>
      <c r="B12155" s="2">
        <v>561859.78289999894</v>
      </c>
      <c r="C12155" s="2">
        <v>7394579.2505000001</v>
      </c>
      <c r="D12155" s="2">
        <v>2300</v>
      </c>
      <c r="E12155" s="2">
        <v>19.299574207001331</v>
      </c>
      <c r="F12155" s="2">
        <v>3.1568765029960759</v>
      </c>
      <c r="G12155" s="2">
        <v>28.428751960150564</v>
      </c>
      <c r="H12155" s="2">
        <v>-5.0606966223667547</v>
      </c>
      <c r="I12155" s="3">
        <v>-44.1989970400424</v>
      </c>
    </row>
    <row r="12156" spans="1:9" x14ac:dyDescent="0.4">
      <c r="A12156" s="1">
        <v>12145</v>
      </c>
      <c r="B12156" s="2">
        <v>564711.47239999904</v>
      </c>
      <c r="C12156" s="2">
        <v>7394567.6412000004</v>
      </c>
      <c r="D12156" s="2">
        <v>2300</v>
      </c>
      <c r="E12156" s="2">
        <v>19.299535025665012</v>
      </c>
      <c r="F12156" s="2">
        <v>3.1566143146498069</v>
      </c>
      <c r="G12156" s="2">
        <v>28.401576205206165</v>
      </c>
      <c r="H12156" s="2">
        <v>-5.0589984139530113</v>
      </c>
      <c r="I12156" s="3">
        <v>-44.199185667898774</v>
      </c>
    </row>
    <row r="12157" spans="1:9" x14ac:dyDescent="0.4">
      <c r="A12157" s="1">
        <v>12147</v>
      </c>
      <c r="B12157" s="2">
        <v>649757.0037</v>
      </c>
      <c r="C12157" s="2">
        <v>7394558.0017999904</v>
      </c>
      <c r="D12157" s="2">
        <v>4200</v>
      </c>
      <c r="E12157" s="2">
        <v>8.6749187955075211</v>
      </c>
      <c r="F12157" s="2">
        <v>19.197140319747476</v>
      </c>
      <c r="G12157" s="2">
        <v>28.928889236873641</v>
      </c>
      <c r="H12157" s="2">
        <v>-13.722293281571943</v>
      </c>
      <c r="I12157" s="3">
        <v>-103.08229421856339</v>
      </c>
    </row>
    <row r="12158" spans="1:9" x14ac:dyDescent="0.4">
      <c r="A12158" s="1">
        <v>12149</v>
      </c>
      <c r="B12158" s="2">
        <v>538330.2341</v>
      </c>
      <c r="C12158" s="2">
        <v>7394484.7691000002</v>
      </c>
      <c r="D12158" s="2">
        <v>2500</v>
      </c>
      <c r="E12158" s="2">
        <v>18.766518528063909</v>
      </c>
      <c r="F12158" s="2">
        <v>4.3245750544429296</v>
      </c>
      <c r="G12158" s="2">
        <v>28.78279260322277</v>
      </c>
      <c r="H12158" s="2">
        <v>-5.7713682134273645</v>
      </c>
      <c r="I12158" s="3">
        <v>-50.07388785394923</v>
      </c>
    </row>
    <row r="12159" spans="1:9" x14ac:dyDescent="0.4">
      <c r="A12159" s="1">
        <v>12152</v>
      </c>
      <c r="B12159" s="2">
        <v>558556.92500000005</v>
      </c>
      <c r="C12159" s="2">
        <v>7394473.068</v>
      </c>
      <c r="D12159" s="2">
        <v>2300</v>
      </c>
      <c r="E12159" s="2">
        <v>19.299215841531964</v>
      </c>
      <c r="F12159" s="2">
        <v>3.1544786380503052</v>
      </c>
      <c r="G12159" s="2">
        <v>28.459686853485771</v>
      </c>
      <c r="H12159" s="2">
        <v>-5.0632725437131656</v>
      </c>
      <c r="I12159" s="3">
        <v>-44.200722415880243</v>
      </c>
    </row>
    <row r="12160" spans="1:9" x14ac:dyDescent="0.4">
      <c r="A12160" s="1">
        <v>12150</v>
      </c>
      <c r="B12160" s="2">
        <v>587459.76229999901</v>
      </c>
      <c r="C12160" s="2">
        <v>7394471.8776000002</v>
      </c>
      <c r="D12160" s="2">
        <v>2300</v>
      </c>
      <c r="E12160" s="2">
        <v>19.299211823937213</v>
      </c>
      <c r="F12160" s="2">
        <v>3.154451758357864</v>
      </c>
      <c r="G12160" s="2">
        <v>28.301092003454425</v>
      </c>
      <c r="H12160" s="2">
        <v>-5.0530036456461609</v>
      </c>
      <c r="I12160" s="3">
        <v>-44.20074176043962</v>
      </c>
    </row>
    <row r="12161" spans="1:9" x14ac:dyDescent="0.4">
      <c r="A12161" s="1">
        <v>12151</v>
      </c>
      <c r="B12161" s="2">
        <v>361204.07319999899</v>
      </c>
      <c r="C12161" s="2">
        <v>7394444.1853</v>
      </c>
      <c r="D12161" s="2">
        <v>600</v>
      </c>
      <c r="E12161" s="2">
        <v>19.950912358130072</v>
      </c>
      <c r="F12161" s="2">
        <v>-3.0020120497843532</v>
      </c>
      <c r="G12161" s="2">
        <v>44.952348861968503</v>
      </c>
      <c r="H12161" s="2">
        <v>-1.7860201809760492</v>
      </c>
      <c r="I12161" s="3">
        <v>3.3500089666645527</v>
      </c>
    </row>
    <row r="12162" spans="1:9" x14ac:dyDescent="0.4">
      <c r="A12162" s="1">
        <v>12153</v>
      </c>
      <c r="B12162" s="2">
        <v>432728.34570000001</v>
      </c>
      <c r="C12162" s="2">
        <v>7394412.8558999896</v>
      </c>
      <c r="D12162" s="2">
        <v>1300</v>
      </c>
      <c r="E12162" s="2">
        <v>20.300933836095844</v>
      </c>
      <c r="F12162" s="2">
        <v>-1.2060677936131776</v>
      </c>
      <c r="G12162" s="2">
        <v>34.559643029677844</v>
      </c>
      <c r="H12162" s="2">
        <v>-2.6517037089583249</v>
      </c>
      <c r="I12162" s="3">
        <v>-15.768118646962805</v>
      </c>
    </row>
    <row r="12163" spans="1:9" x14ac:dyDescent="0.4">
      <c r="A12163" s="1">
        <v>12154</v>
      </c>
      <c r="B12163" s="2">
        <v>565321.70999999903</v>
      </c>
      <c r="C12163" s="2">
        <v>7394404.4875999903</v>
      </c>
      <c r="D12163" s="2">
        <v>2300</v>
      </c>
      <c r="E12163" s="2">
        <v>19.29898438298429</v>
      </c>
      <c r="F12163" s="2">
        <v>3.1529301564974435</v>
      </c>
      <c r="G12163" s="2">
        <v>28.389755704973766</v>
      </c>
      <c r="H12163" s="2">
        <v>-5.0591109688950899</v>
      </c>
      <c r="I12163" s="3">
        <v>-44.201836936230272</v>
      </c>
    </row>
    <row r="12164" spans="1:9" x14ac:dyDescent="0.4">
      <c r="A12164" s="1">
        <v>12159</v>
      </c>
      <c r="B12164" s="2">
        <v>649819.71770000004</v>
      </c>
      <c r="C12164" s="2">
        <v>7394401.5669999896</v>
      </c>
      <c r="D12164" s="2">
        <v>4200</v>
      </c>
      <c r="E12164" s="2">
        <v>8.6766358007052951</v>
      </c>
      <c r="F12164" s="2">
        <v>19.188838789279131</v>
      </c>
      <c r="G12164" s="2">
        <v>28.924530224915724</v>
      </c>
      <c r="H12164" s="2">
        <v>-13.721754969702198</v>
      </c>
      <c r="I12164" s="3">
        <v>-103.08184934548186</v>
      </c>
    </row>
    <row r="12165" spans="1:9" x14ac:dyDescent="0.4">
      <c r="A12165" s="1">
        <v>12155</v>
      </c>
      <c r="B12165" s="2">
        <v>560918.71120000002</v>
      </c>
      <c r="C12165" s="2">
        <v>7394393.2603000002</v>
      </c>
      <c r="D12165" s="2">
        <v>2300</v>
      </c>
      <c r="E12165" s="2">
        <v>19.29894649089632</v>
      </c>
      <c r="F12165" s="2">
        <v>3.1526766720484818</v>
      </c>
      <c r="G12165" s="2">
        <v>28.430798925169054</v>
      </c>
      <c r="H12165" s="2">
        <v>-5.061830595366307</v>
      </c>
      <c r="I12165" s="3">
        <v>-44.202019405378294</v>
      </c>
    </row>
    <row r="12166" spans="1:9" x14ac:dyDescent="0.4">
      <c r="A12166" s="1">
        <v>12156</v>
      </c>
      <c r="B12166" s="2">
        <v>369311.9792</v>
      </c>
      <c r="C12166" s="2">
        <v>7394353.0888</v>
      </c>
      <c r="D12166" s="2">
        <v>800</v>
      </c>
      <c r="E12166" s="2">
        <v>20.050137560829167</v>
      </c>
      <c r="F12166" s="2">
        <v>-2.5802215810002949</v>
      </c>
      <c r="G12166" s="2">
        <v>43.375902018750956</v>
      </c>
      <c r="H12166" s="2">
        <v>-2.1161332423967112</v>
      </c>
      <c r="I12166" s="3">
        <v>-2.0576042947888564</v>
      </c>
    </row>
    <row r="12167" spans="1:9" x14ac:dyDescent="0.4">
      <c r="A12167" s="1">
        <v>12157</v>
      </c>
      <c r="B12167" s="2">
        <v>559324.13459999894</v>
      </c>
      <c r="C12167" s="2">
        <v>7394339.5564000001</v>
      </c>
      <c r="D12167" s="2">
        <v>2300</v>
      </c>
      <c r="E12167" s="2">
        <v>19.298765240470587</v>
      </c>
      <c r="F12167" s="2">
        <v>3.1514642400561401</v>
      </c>
      <c r="G12167" s="2">
        <v>28.445675207906838</v>
      </c>
      <c r="H12167" s="2">
        <v>-5.0630835833238557</v>
      </c>
      <c r="I12167" s="3">
        <v>-44.202892258559395</v>
      </c>
    </row>
    <row r="12168" spans="1:9" x14ac:dyDescent="0.4">
      <c r="A12168" s="1">
        <v>12158</v>
      </c>
      <c r="B12168" s="2">
        <v>547051.80299999902</v>
      </c>
      <c r="C12168" s="2">
        <v>7394322.4265999896</v>
      </c>
      <c r="D12168" s="2">
        <v>2400</v>
      </c>
      <c r="E12168" s="2">
        <v>19.107018484971569</v>
      </c>
      <c r="F12168" s="2">
        <v>3.7222946747743633</v>
      </c>
      <c r="G12168" s="2">
        <v>28.613671987737249</v>
      </c>
      <c r="H12168" s="2">
        <v>-5.394203698737984</v>
      </c>
      <c r="I12168" s="3">
        <v>-47.131268589348835</v>
      </c>
    </row>
    <row r="12169" spans="1:9" x14ac:dyDescent="0.4">
      <c r="A12169" s="1">
        <v>12167</v>
      </c>
      <c r="B12169" s="2">
        <v>589565.69440000004</v>
      </c>
      <c r="C12169" s="2">
        <v>7394312.3053000001</v>
      </c>
      <c r="D12169" s="2">
        <v>2300</v>
      </c>
      <c r="E12169" s="2">
        <v>19.298673268128233</v>
      </c>
      <c r="F12169" s="2">
        <v>3.1508490559069862</v>
      </c>
      <c r="G12169" s="2">
        <v>28.295855508691822</v>
      </c>
      <c r="H12169" s="2">
        <v>-5.0535235476248808</v>
      </c>
      <c r="I12169" s="3">
        <v>-44.203335199589297</v>
      </c>
    </row>
    <row r="12170" spans="1:9" x14ac:dyDescent="0.4">
      <c r="A12170" s="1">
        <v>12161</v>
      </c>
      <c r="B12170" s="2">
        <v>608135.79749999905</v>
      </c>
      <c r="C12170" s="2">
        <v>7394303.9654999897</v>
      </c>
      <c r="D12170" s="2">
        <v>2900</v>
      </c>
      <c r="E12170" s="2">
        <v>16.390633347319604</v>
      </c>
      <c r="F12170" s="2">
        <v>6.9940631301417424</v>
      </c>
      <c r="G12170" s="2">
        <v>28.369999570266344</v>
      </c>
      <c r="H12170" s="2">
        <v>-7.5401052715226209</v>
      </c>
      <c r="I12170" s="3">
        <v>-62.032668249224265</v>
      </c>
    </row>
    <row r="12171" spans="1:9" x14ac:dyDescent="0.4">
      <c r="A12171" s="1">
        <v>12160</v>
      </c>
      <c r="B12171" s="2">
        <v>544206.53060000006</v>
      </c>
      <c r="C12171" s="2">
        <v>7394288.4823000003</v>
      </c>
      <c r="D12171" s="2">
        <v>2300</v>
      </c>
      <c r="E12171" s="2">
        <v>19.29859286560826</v>
      </c>
      <c r="F12171" s="2">
        <v>3.1503112837280383</v>
      </c>
      <c r="G12171" s="2">
        <v>28.661198772217929</v>
      </c>
      <c r="H12171" s="2">
        <v>-5.0773222910817593</v>
      </c>
      <c r="I12171" s="3">
        <v>-44.203722434980094</v>
      </c>
    </row>
    <row r="12172" spans="1:9" x14ac:dyDescent="0.4">
      <c r="A12172" s="1">
        <v>12162</v>
      </c>
      <c r="B12172" s="2">
        <v>558463.59499999904</v>
      </c>
      <c r="C12172" s="2">
        <v>7394267.0450999904</v>
      </c>
      <c r="D12172" s="2">
        <v>2300</v>
      </c>
      <c r="E12172" s="2">
        <v>19.298520515152742</v>
      </c>
      <c r="F12172" s="2">
        <v>3.1498273867523725</v>
      </c>
      <c r="G12172" s="2">
        <v>28.452385619892585</v>
      </c>
      <c r="H12172" s="2">
        <v>-5.0639087883089404</v>
      </c>
      <c r="I12172" s="3">
        <v>-44.204070901826697</v>
      </c>
    </row>
    <row r="12173" spans="1:9" x14ac:dyDescent="0.4">
      <c r="A12173" s="1">
        <v>12164</v>
      </c>
      <c r="B12173" s="2">
        <v>563338.89939999895</v>
      </c>
      <c r="C12173" s="2">
        <v>7394266.3428999903</v>
      </c>
      <c r="D12173" s="2">
        <v>2300</v>
      </c>
      <c r="E12173" s="2">
        <v>19.298518145230833</v>
      </c>
      <c r="F12173" s="2">
        <v>3.1498115364576802</v>
      </c>
      <c r="G12173" s="2">
        <v>28.401874247658206</v>
      </c>
      <c r="H12173" s="2">
        <v>-5.0606399545651355</v>
      </c>
      <c r="I12173" s="3">
        <v>-44.20408231644722</v>
      </c>
    </row>
    <row r="12174" spans="1:9" x14ac:dyDescent="0.4">
      <c r="A12174" s="1">
        <v>12165</v>
      </c>
      <c r="B12174" s="2">
        <v>635531.05209999904</v>
      </c>
      <c r="C12174" s="2">
        <v>7394249.4074999904</v>
      </c>
      <c r="D12174" s="2">
        <v>4700</v>
      </c>
      <c r="E12174" s="2">
        <v>5.7117957704570337</v>
      </c>
      <c r="F12174" s="2">
        <v>25.487222435032848</v>
      </c>
      <c r="G12174" s="2">
        <v>28.675520141380257</v>
      </c>
      <c r="H12174" s="2">
        <v>-16.214853346376874</v>
      </c>
      <c r="I12174" s="3">
        <v>-119.88293207680312</v>
      </c>
    </row>
    <row r="12175" spans="1:9" x14ac:dyDescent="0.4">
      <c r="A12175" s="1">
        <v>12163</v>
      </c>
      <c r="B12175" s="2">
        <v>362029.82069999899</v>
      </c>
      <c r="C12175" s="2">
        <v>7394227.7866000002</v>
      </c>
      <c r="D12175" s="2">
        <v>600</v>
      </c>
      <c r="E12175" s="2">
        <v>19.948855110908298</v>
      </c>
      <c r="F12175" s="2">
        <v>-3.0031611822820135</v>
      </c>
      <c r="G12175" s="2">
        <v>44.772415209297755</v>
      </c>
      <c r="H12175" s="2">
        <v>-1.7762592229629632</v>
      </c>
      <c r="I12175" s="3">
        <v>3.3441516941951188</v>
      </c>
    </row>
    <row r="12176" spans="1:9" x14ac:dyDescent="0.4">
      <c r="A12176" s="1">
        <v>12166</v>
      </c>
      <c r="B12176" s="2">
        <v>500034.787799999</v>
      </c>
      <c r="C12176" s="2">
        <v>7394199.7896999903</v>
      </c>
      <c r="D12176" s="2">
        <v>2500</v>
      </c>
      <c r="E12176" s="2">
        <v>18.76614989490869</v>
      </c>
      <c r="F12176" s="2">
        <v>4.3173856101888566</v>
      </c>
      <c r="G12176" s="2">
        <v>29.960194657373957</v>
      </c>
      <c r="H12176" s="2">
        <v>-5.8489414180694128</v>
      </c>
      <c r="I12176" s="3">
        <v>-50.078046347697587</v>
      </c>
    </row>
    <row r="12177" spans="1:9" x14ac:dyDescent="0.4">
      <c r="A12177" s="1">
        <v>12172</v>
      </c>
      <c r="B12177" s="2">
        <v>500693.51390000002</v>
      </c>
      <c r="C12177" s="2">
        <v>7394189.1228999896</v>
      </c>
      <c r="D12177" s="2">
        <v>2500</v>
      </c>
      <c r="E12177" s="2">
        <v>18.766136096942443</v>
      </c>
      <c r="F12177" s="2">
        <v>4.317116574779841</v>
      </c>
      <c r="G12177" s="2">
        <v>29.931941949584072</v>
      </c>
      <c r="H12177" s="2">
        <v>-5.8471592149034439</v>
      </c>
      <c r="I12177" s="3">
        <v>-50.078202041775704</v>
      </c>
    </row>
    <row r="12178" spans="1:9" x14ac:dyDescent="0.4">
      <c r="A12178" s="1">
        <v>12169</v>
      </c>
      <c r="B12178" s="2">
        <v>590154.18720000004</v>
      </c>
      <c r="C12178" s="2">
        <v>7394170.2988</v>
      </c>
      <c r="D12178" s="2">
        <v>2300</v>
      </c>
      <c r="E12178" s="2">
        <v>19.298193996816806</v>
      </c>
      <c r="F12178" s="2">
        <v>3.1476437784548041</v>
      </c>
      <c r="G12178" s="2">
        <v>28.290931458789171</v>
      </c>
      <c r="H12178" s="2">
        <v>-5.0539691901099015</v>
      </c>
      <c r="I12178" s="3">
        <v>-44.205643676289903</v>
      </c>
    </row>
    <row r="12179" spans="1:9" x14ac:dyDescent="0.4">
      <c r="A12179" s="1">
        <v>12168</v>
      </c>
      <c r="B12179" s="2">
        <v>549672.30500000005</v>
      </c>
      <c r="C12179" s="2">
        <v>7394168.3521999903</v>
      </c>
      <c r="D12179" s="2">
        <v>2300</v>
      </c>
      <c r="E12179" s="2">
        <v>19.298187427050355</v>
      </c>
      <c r="F12179" s="2">
        <v>3.1475998465586761</v>
      </c>
      <c r="G12179" s="2">
        <v>28.565586780548859</v>
      </c>
      <c r="H12179" s="2">
        <v>-5.0717744986855031</v>
      </c>
      <c r="I12179" s="3">
        <v>-44.20567532391334</v>
      </c>
    </row>
    <row r="12180" spans="1:9" x14ac:dyDescent="0.4">
      <c r="A12180" s="1">
        <v>12171</v>
      </c>
      <c r="B12180" s="2">
        <v>583106.32030000002</v>
      </c>
      <c r="C12180" s="2">
        <v>7394138.2876000004</v>
      </c>
      <c r="D12180" s="2">
        <v>2300</v>
      </c>
      <c r="E12180" s="2">
        <v>19.298085959157941</v>
      </c>
      <c r="F12180" s="2">
        <v>3.1469213516258345</v>
      </c>
      <c r="G12180" s="2">
        <v>28.29130238867528</v>
      </c>
      <c r="H12180" s="2">
        <v>-5.0541656047774142</v>
      </c>
      <c r="I12180" s="3">
        <v>-44.206164122887671</v>
      </c>
    </row>
    <row r="12181" spans="1:9" x14ac:dyDescent="0.4">
      <c r="A12181" s="1">
        <v>12170</v>
      </c>
      <c r="B12181" s="2">
        <v>489285.88140000001</v>
      </c>
      <c r="C12181" s="2">
        <v>7394132.5642999904</v>
      </c>
      <c r="D12181" s="2">
        <v>2100</v>
      </c>
      <c r="E12181" s="2">
        <v>19.666057699525258</v>
      </c>
      <c r="F12181" s="2">
        <v>2.0833894697525022</v>
      </c>
      <c r="G12181" s="2">
        <v>30.45068432253812</v>
      </c>
      <c r="H12181" s="2">
        <v>-4.5655174847191446</v>
      </c>
      <c r="I12181" s="3">
        <v>-38.39956014756001</v>
      </c>
    </row>
    <row r="12182" spans="1:9" x14ac:dyDescent="0.4">
      <c r="A12182" s="1">
        <v>12173</v>
      </c>
      <c r="B12182" s="2">
        <v>582283.10560000001</v>
      </c>
      <c r="C12182" s="2">
        <v>7394106.6533000004</v>
      </c>
      <c r="D12182" s="2">
        <v>2300</v>
      </c>
      <c r="E12182" s="2">
        <v>19.297979193534907</v>
      </c>
      <c r="F12182" s="2">
        <v>3.1462074700315652</v>
      </c>
      <c r="G12182" s="2">
        <v>28.291441898940636</v>
      </c>
      <c r="H12182" s="2">
        <v>-5.0543449997642638</v>
      </c>
      <c r="I12182" s="3">
        <v>-44.206678466408292</v>
      </c>
    </row>
    <row r="12183" spans="1:9" x14ac:dyDescent="0.4">
      <c r="A12183" s="1">
        <v>12175</v>
      </c>
      <c r="B12183" s="2">
        <v>560080.32709999895</v>
      </c>
      <c r="C12183" s="2">
        <v>7394079.4716999903</v>
      </c>
      <c r="D12183" s="2">
        <v>2300</v>
      </c>
      <c r="E12183" s="2">
        <v>19.297887455754715</v>
      </c>
      <c r="F12183" s="2">
        <v>3.1455941024266787</v>
      </c>
      <c r="G12183" s="2">
        <v>28.426928387087674</v>
      </c>
      <c r="H12183" s="2">
        <v>-5.063269504284146</v>
      </c>
      <c r="I12183" s="3">
        <v>-44.20712043286094</v>
      </c>
    </row>
    <row r="12184" spans="1:9" x14ac:dyDescent="0.4">
      <c r="A12184" s="1">
        <v>12174</v>
      </c>
      <c r="B12184" s="2">
        <v>447951.83500000002</v>
      </c>
      <c r="C12184" s="2">
        <v>7394074.6950000003</v>
      </c>
      <c r="D12184" s="2">
        <v>1600</v>
      </c>
      <c r="E12184" s="2">
        <v>20.295534985363069</v>
      </c>
      <c r="F12184" s="2">
        <v>-0.14523415077138965</v>
      </c>
      <c r="G12184" s="2">
        <v>33.158151246225465</v>
      </c>
      <c r="H12184" s="2">
        <v>-3.2950693241256657</v>
      </c>
      <c r="I12184" s="3">
        <v>-24.153819404933238</v>
      </c>
    </row>
    <row r="12185" spans="1:9" x14ac:dyDescent="0.4">
      <c r="A12185" s="1">
        <v>12181</v>
      </c>
      <c r="B12185" s="2">
        <v>588197.33230000001</v>
      </c>
      <c r="C12185" s="2">
        <v>7394073.3265000004</v>
      </c>
      <c r="D12185" s="2">
        <v>2300</v>
      </c>
      <c r="E12185" s="2">
        <v>19.297866715731836</v>
      </c>
      <c r="F12185" s="2">
        <v>3.1454554366482319</v>
      </c>
      <c r="G12185" s="2">
        <v>28.285834137607328</v>
      </c>
      <c r="H12185" s="2">
        <v>-5.054161149172776</v>
      </c>
      <c r="I12185" s="3">
        <v>-44.207220354882786</v>
      </c>
    </row>
    <row r="12186" spans="1:9" x14ac:dyDescent="0.4">
      <c r="A12186" s="1">
        <v>12177</v>
      </c>
      <c r="B12186" s="2">
        <v>581197.46169999905</v>
      </c>
      <c r="C12186" s="2">
        <v>7394068.6767999902</v>
      </c>
      <c r="D12186" s="2">
        <v>2300</v>
      </c>
      <c r="E12186" s="2">
        <v>19.297851023014804</v>
      </c>
      <c r="F12186" s="2">
        <v>3.1453505176480312</v>
      </c>
      <c r="G12186" s="2">
        <v>28.292153326332532</v>
      </c>
      <c r="H12186" s="2">
        <v>-5.0545956075698273</v>
      </c>
      <c r="I12186" s="3">
        <v>-44.207295960429406</v>
      </c>
    </row>
    <row r="12187" spans="1:9" x14ac:dyDescent="0.4">
      <c r="A12187" s="1">
        <v>12179</v>
      </c>
      <c r="B12187" s="2">
        <v>571592.39630000002</v>
      </c>
      <c r="C12187" s="2">
        <v>7394063.0373</v>
      </c>
      <c r="D12187" s="2">
        <v>2400</v>
      </c>
      <c r="E12187" s="2">
        <v>19.1061430472277</v>
      </c>
      <c r="F12187" s="2">
        <v>3.716100663733068</v>
      </c>
      <c r="G12187" s="2">
        <v>28.330920870644562</v>
      </c>
      <c r="H12187" s="2">
        <v>-5.3772505286427377</v>
      </c>
      <c r="I12187" s="3">
        <v>-47.135272781076608</v>
      </c>
    </row>
    <row r="12188" spans="1:9" x14ac:dyDescent="0.4">
      <c r="A12188" s="1">
        <v>12176</v>
      </c>
      <c r="B12188" s="2">
        <v>411049.493699999</v>
      </c>
      <c r="C12188" s="2">
        <v>7394047.2777000004</v>
      </c>
      <c r="D12188" s="2">
        <v>700</v>
      </c>
      <c r="E12188" s="2">
        <v>19.997184675796621</v>
      </c>
      <c r="F12188" s="2">
        <v>-2.8017051005678719</v>
      </c>
      <c r="G12188" s="2">
        <v>36.946187632767312</v>
      </c>
      <c r="H12188" s="2">
        <v>-1.485722914621757</v>
      </c>
      <c r="I12188" s="3">
        <v>0.64215511093131394</v>
      </c>
    </row>
    <row r="12189" spans="1:9" x14ac:dyDescent="0.4">
      <c r="A12189" s="1">
        <v>12178</v>
      </c>
      <c r="B12189" s="2">
        <v>470659.047499999</v>
      </c>
      <c r="C12189" s="2">
        <v>7394026.3076999905</v>
      </c>
      <c r="D12189" s="2">
        <v>1900</v>
      </c>
      <c r="E12189" s="2">
        <v>19.953248794636174</v>
      </c>
      <c r="F12189" s="2">
        <v>1.1189082405854409</v>
      </c>
      <c r="G12189" s="2">
        <v>31.495482257639036</v>
      </c>
      <c r="H12189" s="2">
        <v>-4.0382766833857868</v>
      </c>
      <c r="I12189" s="3">
        <v>-32.6580487512228</v>
      </c>
    </row>
    <row r="12190" spans="1:9" x14ac:dyDescent="0.4">
      <c r="A12190" s="1">
        <v>12180</v>
      </c>
      <c r="B12190" s="2">
        <v>363195.054999999</v>
      </c>
      <c r="C12190" s="2">
        <v>7394008.1442</v>
      </c>
      <c r="D12190" s="2">
        <v>800</v>
      </c>
      <c r="E12190" s="2">
        <v>20.046858260537547</v>
      </c>
      <c r="F12190" s="2">
        <v>-2.5825837244877112</v>
      </c>
      <c r="G12190" s="2">
        <v>44.526517155527173</v>
      </c>
      <c r="H12190" s="2">
        <v>-2.1936570954744572</v>
      </c>
      <c r="I12190" s="3">
        <v>-2.0666087264326416</v>
      </c>
    </row>
    <row r="12191" spans="1:9" x14ac:dyDescent="0.4">
      <c r="A12191" s="1">
        <v>12183</v>
      </c>
      <c r="B12191" s="2">
        <v>587810.34450000001</v>
      </c>
      <c r="C12191" s="2">
        <v>7394001.2981000002</v>
      </c>
      <c r="D12191" s="2">
        <v>2300</v>
      </c>
      <c r="E12191" s="2">
        <v>19.297623620199392</v>
      </c>
      <c r="F12191" s="2">
        <v>3.1438302336526709</v>
      </c>
      <c r="G12191" s="2">
        <v>28.282943621082076</v>
      </c>
      <c r="H12191" s="2">
        <v>-5.0543617805572261</v>
      </c>
      <c r="I12191" s="3">
        <v>-44.208391618180073</v>
      </c>
    </row>
    <row r="12192" spans="1:9" x14ac:dyDescent="0.4">
      <c r="A12192" s="1">
        <v>12182</v>
      </c>
      <c r="B12192" s="2">
        <v>530804.42059999902</v>
      </c>
      <c r="C12192" s="2">
        <v>7393957.0593999904</v>
      </c>
      <c r="D12192" s="2">
        <v>3000</v>
      </c>
      <c r="E12192" s="2">
        <v>15.801138915221241</v>
      </c>
      <c r="F12192" s="2">
        <v>7.7246173341887365</v>
      </c>
      <c r="G12192" s="2">
        <v>28.930529589234922</v>
      </c>
      <c r="H12192" s="2">
        <v>-8.0315873950414076</v>
      </c>
      <c r="I12192" s="3">
        <v>-65.071105113489722</v>
      </c>
    </row>
    <row r="12193" spans="1:9" x14ac:dyDescent="0.4">
      <c r="A12193" s="1">
        <v>12184</v>
      </c>
      <c r="B12193" s="2">
        <v>561385.58360000001</v>
      </c>
      <c r="C12193" s="2">
        <v>7393945.3964</v>
      </c>
      <c r="D12193" s="2">
        <v>2300</v>
      </c>
      <c r="E12193" s="2">
        <v>19.297434952208352</v>
      </c>
      <c r="F12193" s="2">
        <v>3.1425690431189177</v>
      </c>
      <c r="G12193" s="2">
        <v>28.40792715101815</v>
      </c>
      <c r="H12193" s="2">
        <v>-5.0627604911963129</v>
      </c>
      <c r="I12193" s="3">
        <v>-44.209300730683147</v>
      </c>
    </row>
    <row r="12194" spans="1:9" x14ac:dyDescent="0.4">
      <c r="A12194" s="1">
        <v>12188</v>
      </c>
      <c r="B12194" s="2">
        <v>564741.54469999904</v>
      </c>
      <c r="C12194" s="2">
        <v>7393881.9067000002</v>
      </c>
      <c r="D12194" s="2">
        <v>2300</v>
      </c>
      <c r="E12194" s="2">
        <v>19.297220674750765</v>
      </c>
      <c r="F12194" s="2">
        <v>3.1411368090052254</v>
      </c>
      <c r="G12194" s="2">
        <v>28.373780789478591</v>
      </c>
      <c r="H12194" s="2">
        <v>-5.060890109606424</v>
      </c>
      <c r="I12194" s="3">
        <v>-44.210333337389109</v>
      </c>
    </row>
    <row r="12195" spans="1:9" x14ac:dyDescent="0.4">
      <c r="A12195" s="1">
        <v>12187</v>
      </c>
      <c r="B12195" s="2">
        <v>505673.949599999</v>
      </c>
      <c r="C12195" s="2">
        <v>7393877.6908999896</v>
      </c>
      <c r="D12195" s="2">
        <v>2500</v>
      </c>
      <c r="E12195" s="2">
        <v>18.765733246207297</v>
      </c>
      <c r="F12195" s="2">
        <v>4.3092638132249528</v>
      </c>
      <c r="G12195" s="2">
        <v>29.716918861723517</v>
      </c>
      <c r="H12195" s="2">
        <v>-5.834637740341698</v>
      </c>
      <c r="I12195" s="3">
        <v>-50.08274906119297</v>
      </c>
    </row>
    <row r="12196" spans="1:9" x14ac:dyDescent="0.4">
      <c r="A12196" s="1">
        <v>12186</v>
      </c>
      <c r="B12196" s="2">
        <v>588638.20700000005</v>
      </c>
      <c r="C12196" s="2">
        <v>7393870.3373999903</v>
      </c>
      <c r="D12196" s="2">
        <v>2300</v>
      </c>
      <c r="E12196" s="2">
        <v>19.297181628414236</v>
      </c>
      <c r="F12196" s="2">
        <v>3.1408758396202483</v>
      </c>
      <c r="G12196" s="2">
        <v>28.278189166723131</v>
      </c>
      <c r="H12196" s="2">
        <v>-5.0547590731707768</v>
      </c>
      <c r="I12196" s="3">
        <v>-44.21052151298386</v>
      </c>
    </row>
    <row r="12197" spans="1:9" x14ac:dyDescent="0.4">
      <c r="A12197" s="1">
        <v>12191</v>
      </c>
      <c r="B12197" s="2">
        <v>635581.37069999904</v>
      </c>
      <c r="C12197" s="2">
        <v>7393840.7703</v>
      </c>
      <c r="D12197" s="2">
        <v>4700</v>
      </c>
      <c r="E12197" s="2">
        <v>5.7162809118474414</v>
      </c>
      <c r="F12197" s="2">
        <v>25.461469719633264</v>
      </c>
      <c r="G12197" s="2">
        <v>28.661546966255791</v>
      </c>
      <c r="H12197" s="2">
        <v>-16.21291308362888</v>
      </c>
      <c r="I12197" s="3">
        <v>-119.87922240860942</v>
      </c>
    </row>
    <row r="12198" spans="1:9" x14ac:dyDescent="0.4">
      <c r="A12198" s="1">
        <v>12189</v>
      </c>
      <c r="B12198" s="2">
        <v>481897.27169999899</v>
      </c>
      <c r="C12198" s="2">
        <v>7393816.7287999904</v>
      </c>
      <c r="D12198" s="2">
        <v>2000</v>
      </c>
      <c r="E12198" s="2">
        <v>19.809188214174231</v>
      </c>
      <c r="F12198" s="2">
        <v>1.5838339247187057</v>
      </c>
      <c r="G12198" s="2">
        <v>30.821312209718407</v>
      </c>
      <c r="H12198" s="2">
        <v>-4.2923271101223088</v>
      </c>
      <c r="I12198" s="3">
        <v>-35.525944264520014</v>
      </c>
    </row>
    <row r="12199" spans="1:9" x14ac:dyDescent="0.4">
      <c r="A12199" s="1">
        <v>12190</v>
      </c>
      <c r="B12199" s="2">
        <v>641338.96389999904</v>
      </c>
      <c r="C12199" s="2">
        <v>7393812.3876</v>
      </c>
      <c r="D12199" s="2">
        <v>4400</v>
      </c>
      <c r="E12199" s="2">
        <v>7.4964985023911517</v>
      </c>
      <c r="F12199" s="2">
        <v>21.561751502647041</v>
      </c>
      <c r="G12199" s="2">
        <v>28.752448831759008</v>
      </c>
      <c r="H12199" s="2">
        <v>-14.702765540007638</v>
      </c>
      <c r="I12199" s="3">
        <v>-109.7266212223784</v>
      </c>
    </row>
    <row r="12200" spans="1:9" x14ac:dyDescent="0.4">
      <c r="A12200" s="1">
        <v>12193</v>
      </c>
      <c r="B12200" s="2">
        <v>549532.26760000002</v>
      </c>
      <c r="C12200" s="2">
        <v>7393781.7067999896</v>
      </c>
      <c r="D12200" s="2">
        <v>2300</v>
      </c>
      <c r="E12200" s="2">
        <v>19.296882500529989</v>
      </c>
      <c r="F12200" s="2">
        <v>3.1388767675990508</v>
      </c>
      <c r="G12200" s="2">
        <v>28.551795240073663</v>
      </c>
      <c r="H12200" s="2">
        <v>-5.0729633025104874</v>
      </c>
      <c r="I12200" s="3">
        <v>-44.211963205589356</v>
      </c>
    </row>
    <row r="12201" spans="1:9" x14ac:dyDescent="0.4">
      <c r="A12201" s="1">
        <v>12192</v>
      </c>
      <c r="B12201" s="2">
        <v>583102.45739999902</v>
      </c>
      <c r="C12201" s="2">
        <v>7393747.5597999897</v>
      </c>
      <c r="D12201" s="2">
        <v>2300</v>
      </c>
      <c r="E12201" s="2">
        <v>19.296767254555544</v>
      </c>
      <c r="F12201" s="2">
        <v>3.1381066605932859</v>
      </c>
      <c r="G12201" s="2">
        <v>28.276099147733323</v>
      </c>
      <c r="H12201" s="2">
        <v>-5.0552849757632794</v>
      </c>
      <c r="I12201" s="3">
        <v>-44.212518702544322</v>
      </c>
    </row>
    <row r="12202" spans="1:9" x14ac:dyDescent="0.4">
      <c r="A12202" s="1">
        <v>12194</v>
      </c>
      <c r="B12202" s="2">
        <v>481668.57439999899</v>
      </c>
      <c r="C12202" s="2">
        <v>7393697.8855999904</v>
      </c>
      <c r="D12202" s="2">
        <v>2000</v>
      </c>
      <c r="E12202" s="2">
        <v>19.808365585264934</v>
      </c>
      <c r="F12202" s="2">
        <v>1.5815971564222029</v>
      </c>
      <c r="G12202" s="2">
        <v>30.828228475172885</v>
      </c>
      <c r="H12202" s="2">
        <v>-4.2935808168762826</v>
      </c>
      <c r="I12202" s="3">
        <v>-35.528155333808293</v>
      </c>
    </row>
    <row r="12203" spans="1:9" x14ac:dyDescent="0.4">
      <c r="A12203" s="1">
        <v>12214</v>
      </c>
      <c r="B12203" s="2">
        <v>380066.45860000001</v>
      </c>
      <c r="C12203" s="2">
        <v>7393672.9515000004</v>
      </c>
      <c r="D12203" s="2">
        <v>900</v>
      </c>
      <c r="E12203" s="2">
        <v>20.093717286010413</v>
      </c>
      <c r="F12203" s="2">
        <v>-2.3482317601076188</v>
      </c>
      <c r="G12203" s="2">
        <v>41.425337974089118</v>
      </c>
      <c r="H12203" s="2">
        <v>-2.2136490764790993</v>
      </c>
      <c r="I12203" s="3">
        <v>-4.7939098456715978</v>
      </c>
    </row>
    <row r="12204" spans="1:9" x14ac:dyDescent="0.4">
      <c r="A12204" s="1">
        <v>12196</v>
      </c>
      <c r="B12204" s="2">
        <v>561080.21920000005</v>
      </c>
      <c r="C12204" s="2">
        <v>7393667.5921999896</v>
      </c>
      <c r="D12204" s="2">
        <v>2300</v>
      </c>
      <c r="E12204" s="2">
        <v>19.296497364258098</v>
      </c>
      <c r="F12204" s="2">
        <v>3.1363033538403728</v>
      </c>
      <c r="G12204" s="2">
        <v>28.399822032124259</v>
      </c>
      <c r="H12204" s="2">
        <v>-5.0637316961700352</v>
      </c>
      <c r="I12204" s="3">
        <v>-44.21381971213917</v>
      </c>
    </row>
    <row r="12205" spans="1:9" x14ac:dyDescent="0.4">
      <c r="A12205" s="1">
        <v>12197</v>
      </c>
      <c r="B12205" s="2">
        <v>432930.10489999899</v>
      </c>
      <c r="C12205" s="2">
        <v>7393659.6924999896</v>
      </c>
      <c r="D12205" s="2">
        <v>1300</v>
      </c>
      <c r="E12205" s="2">
        <v>20.293773703839069</v>
      </c>
      <c r="F12205" s="2">
        <v>-1.2145535746082547</v>
      </c>
      <c r="G12205" s="2">
        <v>34.499149609955843</v>
      </c>
      <c r="H12205" s="2">
        <v>-2.6539821191335005</v>
      </c>
      <c r="I12205" s="3">
        <v>-15.785694712941098</v>
      </c>
    </row>
    <row r="12206" spans="1:9" x14ac:dyDescent="0.4">
      <c r="A12206" s="1">
        <v>12195</v>
      </c>
      <c r="B12206" s="2">
        <v>405617.524299999</v>
      </c>
      <c r="C12206" s="2">
        <v>7393655.1925999904</v>
      </c>
      <c r="D12206" s="2">
        <v>1200</v>
      </c>
      <c r="E12206" s="2">
        <v>20.243685307498424</v>
      </c>
      <c r="F12206" s="2">
        <v>-1.5273057002191806</v>
      </c>
      <c r="G12206" s="2">
        <v>37.615868721511049</v>
      </c>
      <c r="H12206" s="2">
        <v>-2.6310729311512877</v>
      </c>
      <c r="I12206" s="3">
        <v>-13.019614522634155</v>
      </c>
    </row>
    <row r="12207" spans="1:9" x14ac:dyDescent="0.4">
      <c r="A12207" s="1">
        <v>12198</v>
      </c>
      <c r="B12207" s="2">
        <v>591300.77139999904</v>
      </c>
      <c r="C12207" s="2">
        <v>7393654.2213000003</v>
      </c>
      <c r="D12207" s="2">
        <v>2300</v>
      </c>
      <c r="E12207" s="2">
        <v>19.296452237529579</v>
      </c>
      <c r="F12207" s="2">
        <v>3.1360018582005145</v>
      </c>
      <c r="G12207" s="2">
        <v>28.272527274491509</v>
      </c>
      <c r="H12207" s="2">
        <v>-5.0555563378970279</v>
      </c>
      <c r="I12207" s="3">
        <v>-44.214037261389656</v>
      </c>
    </row>
    <row r="12208" spans="1:9" x14ac:dyDescent="0.4">
      <c r="A12208" s="1">
        <v>12199</v>
      </c>
      <c r="B12208" s="2">
        <v>471325.51669999899</v>
      </c>
      <c r="C12208" s="2">
        <v>7393608.6316999895</v>
      </c>
      <c r="D12208" s="2">
        <v>1900</v>
      </c>
      <c r="E12208" s="2">
        <v>19.950357654442026</v>
      </c>
      <c r="F12208" s="2">
        <v>1.1115384034195031</v>
      </c>
      <c r="G12208" s="2">
        <v>31.43302198016584</v>
      </c>
      <c r="H12208" s="2">
        <v>-4.0371054793879173</v>
      </c>
      <c r="I12208" s="3">
        <v>-32.66612730206144</v>
      </c>
    </row>
    <row r="12209" spans="1:9" x14ac:dyDescent="0.4">
      <c r="A12209" s="1">
        <v>12200</v>
      </c>
      <c r="B12209" s="2">
        <v>555299.48010000004</v>
      </c>
      <c r="C12209" s="2">
        <v>7393586.6819000002</v>
      </c>
      <c r="D12209" s="2">
        <v>2300</v>
      </c>
      <c r="E12209" s="2">
        <v>19.296224292352345</v>
      </c>
      <c r="F12209" s="2">
        <v>3.1344790432877336</v>
      </c>
      <c r="G12209" s="2">
        <v>28.462880462890997</v>
      </c>
      <c r="H12209" s="2">
        <v>-5.068253087900394</v>
      </c>
      <c r="I12209" s="3">
        <v>-44.215136218130731</v>
      </c>
    </row>
    <row r="12210" spans="1:9" x14ac:dyDescent="0.4">
      <c r="A12210" s="1">
        <v>12202</v>
      </c>
      <c r="B12210" s="2">
        <v>586011.54280000005</v>
      </c>
      <c r="C12210" s="2">
        <v>7393584.4511000002</v>
      </c>
      <c r="D12210" s="2">
        <v>2300</v>
      </c>
      <c r="E12210" s="2">
        <v>19.296216763412183</v>
      </c>
      <c r="F12210" s="2">
        <v>3.1344287483492987</v>
      </c>
      <c r="G12210" s="2">
        <v>28.267000821360504</v>
      </c>
      <c r="H12210" s="2">
        <v>-5.0555741291282734</v>
      </c>
      <c r="I12210" s="3">
        <v>-44.215172518148705</v>
      </c>
    </row>
    <row r="12211" spans="1:9" x14ac:dyDescent="0.4">
      <c r="A12211" s="1">
        <v>12201</v>
      </c>
      <c r="B12211" s="2">
        <v>466123.96870000003</v>
      </c>
      <c r="C12211" s="2">
        <v>7393583.0423999904</v>
      </c>
      <c r="D12211" s="2">
        <v>1800</v>
      </c>
      <c r="E12211" s="2">
        <v>20.088365099567618</v>
      </c>
      <c r="F12211" s="2">
        <v>0.66674488025758638</v>
      </c>
      <c r="G12211" s="2">
        <v>31.769832122310781</v>
      </c>
      <c r="H12211" s="2">
        <v>-3.7663221342571966</v>
      </c>
      <c r="I12211" s="3">
        <v>-29.817988350687887</v>
      </c>
    </row>
    <row r="12212" spans="1:9" x14ac:dyDescent="0.4">
      <c r="A12212" s="1">
        <v>12206</v>
      </c>
      <c r="B12212" s="2">
        <v>575513.76</v>
      </c>
      <c r="C12212" s="2">
        <v>7393536.2240000004</v>
      </c>
      <c r="D12212" s="2">
        <v>2300</v>
      </c>
      <c r="E12212" s="2">
        <v>19.296053997162311</v>
      </c>
      <c r="F12212" s="2">
        <v>3.133341482399552</v>
      </c>
      <c r="G12212" s="2">
        <v>28.289934460261115</v>
      </c>
      <c r="H12212" s="2">
        <v>-5.0573197986880674</v>
      </c>
      <c r="I12212" s="3">
        <v>-44.215957308840906</v>
      </c>
    </row>
    <row r="12213" spans="1:9" x14ac:dyDescent="0.4">
      <c r="A12213" s="1">
        <v>12204</v>
      </c>
      <c r="B12213" s="2">
        <v>582739.26890000002</v>
      </c>
      <c r="C12213" s="2">
        <v>7393532.0006999904</v>
      </c>
      <c r="D12213" s="2">
        <v>2300</v>
      </c>
      <c r="E12213" s="2">
        <v>19.296039743543393</v>
      </c>
      <c r="F12213" s="2">
        <v>3.1332462736597559</v>
      </c>
      <c r="G12213" s="2">
        <v>28.268274524461798</v>
      </c>
      <c r="H12213" s="2">
        <v>-5.0559392106727312</v>
      </c>
      <c r="I12213" s="3">
        <v>-44.216026036534757</v>
      </c>
    </row>
    <row r="12214" spans="1:9" x14ac:dyDescent="0.4">
      <c r="A12214" s="1">
        <v>12203</v>
      </c>
      <c r="B12214" s="2">
        <v>457159.39909999899</v>
      </c>
      <c r="C12214" s="2">
        <v>7393531.8404000001</v>
      </c>
      <c r="D12214" s="2">
        <v>1800</v>
      </c>
      <c r="E12214" s="2">
        <v>20.088125365633665</v>
      </c>
      <c r="F12214" s="2">
        <v>0.66590051913250659</v>
      </c>
      <c r="G12214" s="2">
        <v>32.402963845877636</v>
      </c>
      <c r="H12214" s="2">
        <v>-3.8076662157133181</v>
      </c>
      <c r="I12214" s="3">
        <v>-29.819015692689284</v>
      </c>
    </row>
    <row r="12215" spans="1:9" x14ac:dyDescent="0.4">
      <c r="A12215" s="1">
        <v>12205</v>
      </c>
      <c r="B12215" s="2">
        <v>433660.383299999</v>
      </c>
      <c r="C12215" s="2">
        <v>7393507.7414999902</v>
      </c>
      <c r="D12215" s="2">
        <v>1300</v>
      </c>
      <c r="E12215" s="2">
        <v>20.292329144455884</v>
      </c>
      <c r="F12215" s="2">
        <v>-1.2162638403097319</v>
      </c>
      <c r="G12215" s="2">
        <v>34.419389179357822</v>
      </c>
      <c r="H12215" s="2">
        <v>-2.6500650248511581</v>
      </c>
      <c r="I12215" s="3">
        <v>-15.789241783061067</v>
      </c>
    </row>
    <row r="12216" spans="1:9" x14ac:dyDescent="0.4">
      <c r="A12216" s="1">
        <v>12209</v>
      </c>
      <c r="B12216" s="2">
        <v>590694.00390000001</v>
      </c>
      <c r="C12216" s="2">
        <v>7393503.3387000002</v>
      </c>
      <c r="D12216" s="2">
        <v>2300</v>
      </c>
      <c r="E12216" s="2">
        <v>19.295943009419791</v>
      </c>
      <c r="F12216" s="2">
        <v>3.1326001450256018</v>
      </c>
      <c r="G12216" s="2">
        <v>28.265897430734309</v>
      </c>
      <c r="H12216" s="2">
        <v>-5.0559396104714729</v>
      </c>
      <c r="I12216" s="3">
        <v>-44.216492477920234</v>
      </c>
    </row>
    <row r="12217" spans="1:9" x14ac:dyDescent="0.4">
      <c r="A12217" s="1">
        <v>12207</v>
      </c>
      <c r="B12217" s="2">
        <v>394280.5404</v>
      </c>
      <c r="C12217" s="2">
        <v>7393491.3640999896</v>
      </c>
      <c r="D12217" s="2">
        <v>1200</v>
      </c>
      <c r="E12217" s="2">
        <v>20.242127831753546</v>
      </c>
      <c r="F12217" s="2">
        <v>-1.5289941173626589</v>
      </c>
      <c r="G12217" s="2">
        <v>39.178408549466809</v>
      </c>
      <c r="H12217" s="2">
        <v>-2.7336716856568133</v>
      </c>
      <c r="I12217" s="3">
        <v>-13.023536269049256</v>
      </c>
    </row>
    <row r="12218" spans="1:9" x14ac:dyDescent="0.4">
      <c r="A12218" s="1">
        <v>12211</v>
      </c>
      <c r="B12218" s="2">
        <v>565489.72640000004</v>
      </c>
      <c r="C12218" s="2">
        <v>7393474.9989999896</v>
      </c>
      <c r="D12218" s="2">
        <v>2300</v>
      </c>
      <c r="E12218" s="2">
        <v>19.295847363057199</v>
      </c>
      <c r="F12218" s="2">
        <v>3.1319613135979787</v>
      </c>
      <c r="G12218" s="2">
        <v>28.351080958980944</v>
      </c>
      <c r="H12218" s="2">
        <v>-5.0616113000999086</v>
      </c>
      <c r="I12218" s="3">
        <v>-44.216953694023033</v>
      </c>
    </row>
    <row r="12219" spans="1:9" x14ac:dyDescent="0.4">
      <c r="A12219" s="1">
        <v>12208</v>
      </c>
      <c r="B12219" s="2">
        <v>490241.76760000002</v>
      </c>
      <c r="C12219" s="2">
        <v>7393471.5086000003</v>
      </c>
      <c r="D12219" s="2">
        <v>2200</v>
      </c>
      <c r="E12219" s="2">
        <v>19.487524525472129</v>
      </c>
      <c r="F12219" s="2">
        <v>2.5881318392926924</v>
      </c>
      <c r="G12219" s="2">
        <v>30.372858314042915</v>
      </c>
      <c r="H12219" s="2">
        <v>-4.8749517958155568</v>
      </c>
      <c r="I12219" s="3">
        <v>-41.306115223729421</v>
      </c>
    </row>
    <row r="12220" spans="1:9" x14ac:dyDescent="0.4">
      <c r="A12220" s="1">
        <v>12210</v>
      </c>
      <c r="B12220" s="2">
        <v>488561.962999999</v>
      </c>
      <c r="C12220" s="2">
        <v>7393440.2154000001</v>
      </c>
      <c r="D12220" s="2">
        <v>2100</v>
      </c>
      <c r="E12220" s="2">
        <v>19.661036729076173</v>
      </c>
      <c r="F12220" s="2">
        <v>2.0695194594125161</v>
      </c>
      <c r="G12220" s="2">
        <v>30.454407680853727</v>
      </c>
      <c r="H12220" s="2">
        <v>-4.5704443890077417</v>
      </c>
      <c r="I12220" s="3">
        <v>-38.411915649256677</v>
      </c>
    </row>
    <row r="12221" spans="1:9" x14ac:dyDescent="0.4">
      <c r="A12221" s="1">
        <v>12219</v>
      </c>
      <c r="B12221" s="2">
        <v>567828.65170000005</v>
      </c>
      <c r="C12221" s="2">
        <v>7393416.2454000004</v>
      </c>
      <c r="D12221" s="2">
        <v>2300</v>
      </c>
      <c r="E12221" s="2">
        <v>19.295649069916266</v>
      </c>
      <c r="F12221" s="2">
        <v>3.1306369943277987</v>
      </c>
      <c r="G12221" s="2">
        <v>28.330285807167293</v>
      </c>
      <c r="H12221" s="2">
        <v>-5.0605805276048015</v>
      </c>
      <c r="I12221" s="3">
        <v>-44.217909945578739</v>
      </c>
    </row>
    <row r="12222" spans="1:9" x14ac:dyDescent="0.4">
      <c r="A12222" s="1">
        <v>12212</v>
      </c>
      <c r="B12222" s="2">
        <v>537295.82479999901</v>
      </c>
      <c r="C12222" s="2">
        <v>7393387.5723000001</v>
      </c>
      <c r="D12222" s="2">
        <v>2600</v>
      </c>
      <c r="E12222" s="2">
        <v>18.257679711210315</v>
      </c>
      <c r="F12222" s="2">
        <v>4.9213674206229312</v>
      </c>
      <c r="G12222" s="2">
        <v>28.758231387828449</v>
      </c>
      <c r="H12222" s="2">
        <v>-6.193688136830084</v>
      </c>
      <c r="I12222" s="3">
        <v>-53.051350990116937</v>
      </c>
    </row>
    <row r="12223" spans="1:9" x14ac:dyDescent="0.4">
      <c r="A12223" s="1">
        <v>12213</v>
      </c>
      <c r="B12223" s="2">
        <v>578959.14769999904</v>
      </c>
      <c r="C12223" s="2">
        <v>7393384.5810000002</v>
      </c>
      <c r="D12223" s="2">
        <v>2300</v>
      </c>
      <c r="E12223" s="2">
        <v>19.295542202705867</v>
      </c>
      <c r="F12223" s="2">
        <v>3.129923327654061</v>
      </c>
      <c r="G12223" s="2">
        <v>28.271274106268233</v>
      </c>
      <c r="H12223" s="2">
        <v>-5.0569277781350879</v>
      </c>
      <c r="I12223" s="3">
        <v>-44.218425338535283</v>
      </c>
    </row>
    <row r="12224" spans="1:9" x14ac:dyDescent="0.4">
      <c r="A12224" s="1">
        <v>12215</v>
      </c>
      <c r="B12224" s="2">
        <v>561545.63439999905</v>
      </c>
      <c r="C12224" s="2">
        <v>7393345.3020000001</v>
      </c>
      <c r="D12224" s="2">
        <v>2300</v>
      </c>
      <c r="E12224" s="2">
        <v>19.295409636254039</v>
      </c>
      <c r="F12224" s="2">
        <v>3.129038094137079</v>
      </c>
      <c r="G12224" s="2">
        <v>28.382110216068664</v>
      </c>
      <c r="H12224" s="2">
        <v>-5.0643204415372907</v>
      </c>
      <c r="I12224" s="3">
        <v>-44.219064706418479</v>
      </c>
    </row>
    <row r="12225" spans="1:9" x14ac:dyDescent="0.4">
      <c r="A12225" s="1">
        <v>12217</v>
      </c>
      <c r="B12225" s="2">
        <v>565475.08160000003</v>
      </c>
      <c r="C12225" s="2">
        <v>7393341.1585999904</v>
      </c>
      <c r="D12225" s="2">
        <v>2300</v>
      </c>
      <c r="E12225" s="2">
        <v>19.295395652297277</v>
      </c>
      <c r="F12225" s="2">
        <v>3.1289447175644076</v>
      </c>
      <c r="G12225" s="2">
        <v>28.345844500268857</v>
      </c>
      <c r="H12225" s="2">
        <v>-5.0619931222832113</v>
      </c>
      <c r="I12225" s="3">
        <v>-44.219132153233041</v>
      </c>
    </row>
    <row r="12226" spans="1:9" x14ac:dyDescent="0.4">
      <c r="A12226" s="1">
        <v>12226</v>
      </c>
      <c r="B12226" s="2">
        <v>570401.23129999905</v>
      </c>
      <c r="C12226" s="2">
        <v>7393337.2200999903</v>
      </c>
      <c r="D12226" s="2">
        <v>2400</v>
      </c>
      <c r="E12226" s="2">
        <v>19.103693417377634</v>
      </c>
      <c r="F12226" s="2">
        <v>3.6987831997427603</v>
      </c>
      <c r="G12226" s="2">
        <v>28.309436450058477</v>
      </c>
      <c r="H12226" s="2">
        <v>-5.3796826778655742</v>
      </c>
      <c r="I12226" s="3">
        <v>-47.14648628517169</v>
      </c>
    </row>
    <row r="12227" spans="1:9" x14ac:dyDescent="0.4">
      <c r="A12227" s="1">
        <v>12216</v>
      </c>
      <c r="B12227" s="2">
        <v>411636.857699999</v>
      </c>
      <c r="C12227" s="2">
        <v>7393317.5351999896</v>
      </c>
      <c r="D12227" s="2">
        <v>700</v>
      </c>
      <c r="E12227" s="2">
        <v>19.99024720005967</v>
      </c>
      <c r="F12227" s="2">
        <v>-2.8061222126733392</v>
      </c>
      <c r="G12227" s="2">
        <v>36.831734920420224</v>
      </c>
      <c r="H12227" s="2">
        <v>-1.4846554191067909</v>
      </c>
      <c r="I12227" s="3">
        <v>0.6227425998290248</v>
      </c>
    </row>
    <row r="12228" spans="1:9" x14ac:dyDescent="0.4">
      <c r="A12228" s="1">
        <v>12218</v>
      </c>
      <c r="B12228" s="2">
        <v>457432.53629999899</v>
      </c>
      <c r="C12228" s="2">
        <v>7393313.6799999904</v>
      </c>
      <c r="D12228" s="2">
        <v>1800</v>
      </c>
      <c r="E12228" s="2">
        <v>20.087103912351825</v>
      </c>
      <c r="F12228" s="2">
        <v>0.66230383000038129</v>
      </c>
      <c r="G12228" s="2">
        <v>32.371576063546058</v>
      </c>
      <c r="H12228" s="2">
        <v>-3.8070118668359236</v>
      </c>
      <c r="I12228" s="3">
        <v>-29.823393562856211</v>
      </c>
    </row>
    <row r="12229" spans="1:9" x14ac:dyDescent="0.4">
      <c r="A12229" s="1">
        <v>12221</v>
      </c>
      <c r="B12229" s="2">
        <v>592661.48820000002</v>
      </c>
      <c r="C12229" s="2">
        <v>7393286.2145999903</v>
      </c>
      <c r="D12229" s="2">
        <v>2300</v>
      </c>
      <c r="E12229" s="2">
        <v>19.295210216539509</v>
      </c>
      <c r="F12229" s="2">
        <v>3.1277065509832136</v>
      </c>
      <c r="G12229" s="2">
        <v>28.260762423064584</v>
      </c>
      <c r="H12229" s="2">
        <v>-5.0567767225678724</v>
      </c>
      <c r="I12229" s="3">
        <v>-44.220026578700292</v>
      </c>
    </row>
    <row r="12230" spans="1:9" x14ac:dyDescent="0.4">
      <c r="A12230" s="1">
        <v>12225</v>
      </c>
      <c r="B12230" s="2">
        <v>580445.23349999904</v>
      </c>
      <c r="C12230" s="2">
        <v>7393273.1722999904</v>
      </c>
      <c r="D12230" s="2">
        <v>2400</v>
      </c>
      <c r="E12230" s="2">
        <v>19.103477256335012</v>
      </c>
      <c r="F12230" s="2">
        <v>3.6972560903355989</v>
      </c>
      <c r="G12230" s="2">
        <v>28.262848526516997</v>
      </c>
      <c r="H12230" s="2">
        <v>-5.3770018032411313</v>
      </c>
      <c r="I12230" s="3">
        <v>-47.147476432200008</v>
      </c>
    </row>
    <row r="12231" spans="1:9" x14ac:dyDescent="0.4">
      <c r="A12231" s="1">
        <v>12220</v>
      </c>
      <c r="B12231" s="2">
        <v>558597.7389</v>
      </c>
      <c r="C12231" s="2">
        <v>7393231.9729000004</v>
      </c>
      <c r="D12231" s="2">
        <v>2300</v>
      </c>
      <c r="E12231" s="2">
        <v>19.295027151041186</v>
      </c>
      <c r="F12231" s="2">
        <v>3.1264843265623523</v>
      </c>
      <c r="G12231" s="2">
        <v>28.408891796924244</v>
      </c>
      <c r="H12231" s="2">
        <v>-5.0666662409236478</v>
      </c>
      <c r="I12231" s="3">
        <v>-44.220909644044426</v>
      </c>
    </row>
    <row r="12232" spans="1:9" x14ac:dyDescent="0.4">
      <c r="A12232" s="1">
        <v>12222</v>
      </c>
      <c r="B12232" s="2">
        <v>492077.8751</v>
      </c>
      <c r="C12232" s="2">
        <v>7393211.3645000001</v>
      </c>
      <c r="D12232" s="2">
        <v>2300</v>
      </c>
      <c r="E12232" s="2">
        <v>19.294957597782041</v>
      </c>
      <c r="F12232" s="2">
        <v>3.1260199890871276</v>
      </c>
      <c r="G12232" s="2">
        <v>30.272310282874717</v>
      </c>
      <c r="H12232" s="2">
        <v>-5.1875075444549159</v>
      </c>
      <c r="I12232" s="3">
        <v>-44.221245171661145</v>
      </c>
    </row>
    <row r="12233" spans="1:9" x14ac:dyDescent="0.4">
      <c r="A12233" s="1">
        <v>12223</v>
      </c>
      <c r="B12233" s="2">
        <v>578839.19189999904</v>
      </c>
      <c r="C12233" s="2">
        <v>7393196.3843999896</v>
      </c>
      <c r="D12233" s="2">
        <v>2300</v>
      </c>
      <c r="E12233" s="2">
        <v>19.294907040010546</v>
      </c>
      <c r="F12233" s="2">
        <v>3.1256824758870581</v>
      </c>
      <c r="G12233" s="2">
        <v>28.264272023155492</v>
      </c>
      <c r="H12233" s="2">
        <v>-5.0574881384347083</v>
      </c>
      <c r="I12233" s="3">
        <v>-44.221489070837109</v>
      </c>
    </row>
    <row r="12234" spans="1:9" x14ac:dyDescent="0.4">
      <c r="A12234" s="1">
        <v>12224</v>
      </c>
      <c r="B12234" s="2">
        <v>456154.41230000003</v>
      </c>
      <c r="C12234" s="2">
        <v>7393169.9856000002</v>
      </c>
      <c r="D12234" s="2">
        <v>1800</v>
      </c>
      <c r="E12234" s="2">
        <v>20.086431117855469</v>
      </c>
      <c r="F12234" s="2">
        <v>0.65993565817078892</v>
      </c>
      <c r="G12234" s="2">
        <v>32.460285986268474</v>
      </c>
      <c r="H12234" s="2">
        <v>-3.8136678940544959</v>
      </c>
      <c r="I12234" s="3">
        <v>-29.826277633020766</v>
      </c>
    </row>
    <row r="12235" spans="1:9" x14ac:dyDescent="0.4">
      <c r="A12235" s="1">
        <v>12228</v>
      </c>
      <c r="B12235" s="2">
        <v>560779.57090000005</v>
      </c>
      <c r="C12235" s="2">
        <v>7393164.1249000002</v>
      </c>
      <c r="D12235" s="2">
        <v>2300</v>
      </c>
      <c r="E12235" s="2">
        <v>19.29479816434031</v>
      </c>
      <c r="F12235" s="2">
        <v>3.1249556742779054</v>
      </c>
      <c r="G12235" s="2">
        <v>28.382594092808368</v>
      </c>
      <c r="H12235" s="2">
        <v>-5.0653280156966929</v>
      </c>
      <c r="I12235" s="3">
        <v>-44.222014324004448</v>
      </c>
    </row>
    <row r="12236" spans="1:9" x14ac:dyDescent="0.4">
      <c r="A12236" s="1">
        <v>12227</v>
      </c>
      <c r="B12236" s="2">
        <v>404404.62709999899</v>
      </c>
      <c r="C12236" s="2">
        <v>7393112.0173000004</v>
      </c>
      <c r="D12236" s="2">
        <v>1200</v>
      </c>
      <c r="E12236" s="2">
        <v>20.238521478525136</v>
      </c>
      <c r="F12236" s="2">
        <v>-1.5329011968969966</v>
      </c>
      <c r="G12236" s="2">
        <v>37.743881680799767</v>
      </c>
      <c r="H12236" s="2">
        <v>-2.6438838696609515</v>
      </c>
      <c r="I12236" s="3">
        <v>-13.032618665572588</v>
      </c>
    </row>
    <row r="12237" spans="1:9" x14ac:dyDescent="0.4">
      <c r="A12237" s="1">
        <v>12230</v>
      </c>
      <c r="B12237" s="2">
        <v>583767.76489999902</v>
      </c>
      <c r="C12237" s="2">
        <v>7393099.0581</v>
      </c>
      <c r="D12237" s="2">
        <v>2300</v>
      </c>
      <c r="E12237" s="2">
        <v>19.294578564177179</v>
      </c>
      <c r="F12237" s="2">
        <v>3.123489853006391</v>
      </c>
      <c r="G12237" s="2">
        <v>28.249996023329601</v>
      </c>
      <c r="H12237" s="2">
        <v>-5.0570876544054197</v>
      </c>
      <c r="I12237" s="3">
        <v>-44.223073827223367</v>
      </c>
    </row>
    <row r="12238" spans="1:9" x14ac:dyDescent="0.4">
      <c r="A12238" s="1">
        <v>12232</v>
      </c>
      <c r="B12238" s="2">
        <v>568674.34129999904</v>
      </c>
      <c r="C12238" s="2">
        <v>7393082.8315000003</v>
      </c>
      <c r="D12238" s="2">
        <v>2300</v>
      </c>
      <c r="E12238" s="2">
        <v>19.294523799473712</v>
      </c>
      <c r="F12238" s="2">
        <v>3.1231243268458981</v>
      </c>
      <c r="G12238" s="2">
        <v>28.310894154931034</v>
      </c>
      <c r="H12238" s="2">
        <v>-5.0611206659343342</v>
      </c>
      <c r="I12238" s="3">
        <v>-44.223338066217821</v>
      </c>
    </row>
    <row r="12239" spans="1:9" x14ac:dyDescent="0.4">
      <c r="A12239" s="1">
        <v>12229</v>
      </c>
      <c r="B12239" s="2">
        <v>412756.82630000002</v>
      </c>
      <c r="C12239" s="2">
        <v>7393077.6635999903</v>
      </c>
      <c r="D12239" s="2">
        <v>700</v>
      </c>
      <c r="E12239" s="2">
        <v>19.987966801967254</v>
      </c>
      <c r="F12239" s="2">
        <v>-2.807572160605218</v>
      </c>
      <c r="G12239" s="2">
        <v>36.680920390792778</v>
      </c>
      <c r="H12239" s="2">
        <v>-1.4769709618032911</v>
      </c>
      <c r="I12239" s="3">
        <v>0.61636032257596396</v>
      </c>
    </row>
    <row r="12240" spans="1:9" x14ac:dyDescent="0.4">
      <c r="A12240" s="1">
        <v>12231</v>
      </c>
      <c r="B12240" s="2">
        <v>413200.85320000001</v>
      </c>
      <c r="C12240" s="2">
        <v>7393047.1958999904</v>
      </c>
      <c r="D12240" s="2">
        <v>700</v>
      </c>
      <c r="E12240" s="2">
        <v>19.987677153317893</v>
      </c>
      <c r="F12240" s="2">
        <v>-2.8077562578171369</v>
      </c>
      <c r="G12240" s="2">
        <v>36.625274536493748</v>
      </c>
      <c r="H12240" s="2">
        <v>-1.4736307459915843</v>
      </c>
      <c r="I12240" s="3">
        <v>0.61554962266592628</v>
      </c>
    </row>
    <row r="12241" spans="1:9" x14ac:dyDescent="0.4">
      <c r="A12241" s="1">
        <v>12234</v>
      </c>
      <c r="B12241" s="2">
        <v>650782.72730000003</v>
      </c>
      <c r="C12241" s="2">
        <v>7393045.9703000002</v>
      </c>
      <c r="D12241" s="2">
        <v>4500</v>
      </c>
      <c r="E12241" s="2">
        <v>6.9116085630969284</v>
      </c>
      <c r="F12241" s="2">
        <v>22.776450960636389</v>
      </c>
      <c r="G12241" s="2">
        <v>28.894931624630047</v>
      </c>
      <c r="H12241" s="2">
        <v>-15.212105890567578</v>
      </c>
      <c r="I12241" s="3">
        <v>-113.08103651560782</v>
      </c>
    </row>
    <row r="12242" spans="1:9" x14ac:dyDescent="0.4">
      <c r="A12242" s="1">
        <v>12233</v>
      </c>
      <c r="B12242" s="2">
        <v>414139.89939999901</v>
      </c>
      <c r="C12242" s="2">
        <v>7393017.4217999903</v>
      </c>
      <c r="D12242" s="2">
        <v>700</v>
      </c>
      <c r="E12242" s="2">
        <v>19.987394098546741</v>
      </c>
      <c r="F12242" s="2">
        <v>-2.8079361487111436</v>
      </c>
      <c r="G12242" s="2">
        <v>36.510386790368344</v>
      </c>
      <c r="H12242" s="2">
        <v>-1.466446235146877</v>
      </c>
      <c r="I12242" s="3">
        <v>0.61475736881399623</v>
      </c>
    </row>
    <row r="12243" spans="1:9" x14ac:dyDescent="0.4">
      <c r="A12243" s="1">
        <v>12237</v>
      </c>
      <c r="B12243" s="2">
        <v>561994.41310000001</v>
      </c>
      <c r="C12243" s="2">
        <v>7393004.2566999895</v>
      </c>
      <c r="D12243" s="2">
        <v>2300</v>
      </c>
      <c r="E12243" s="2">
        <v>19.294258609870099</v>
      </c>
      <c r="F12243" s="2">
        <v>3.121354468579292</v>
      </c>
      <c r="G12243" s="2">
        <v>28.363926787235549</v>
      </c>
      <c r="H12243" s="2">
        <v>-5.0649800699587439</v>
      </c>
      <c r="I12243" s="3">
        <v>-44.224617693867124</v>
      </c>
    </row>
    <row r="12244" spans="1:9" x14ac:dyDescent="0.4">
      <c r="A12244" s="1">
        <v>12235</v>
      </c>
      <c r="B12244" s="2">
        <v>376242.32280000002</v>
      </c>
      <c r="C12244" s="2">
        <v>7392993.6471999902</v>
      </c>
      <c r="D12244" s="2">
        <v>600</v>
      </c>
      <c r="E12244" s="2">
        <v>19.937122462551571</v>
      </c>
      <c r="F12244" s="2">
        <v>-3.0097006969395652</v>
      </c>
      <c r="G12244" s="2">
        <v>42.037407627800434</v>
      </c>
      <c r="H12244" s="2">
        <v>-1.6098783463540716</v>
      </c>
      <c r="I12244" s="3">
        <v>3.3107383730602424</v>
      </c>
    </row>
    <row r="12245" spans="1:9" x14ac:dyDescent="0.4">
      <c r="A12245" s="1">
        <v>12236</v>
      </c>
      <c r="B12245" s="2">
        <v>558362.49410000001</v>
      </c>
      <c r="C12245" s="2">
        <v>7392991.2916000001</v>
      </c>
      <c r="D12245" s="2">
        <v>2300</v>
      </c>
      <c r="E12245" s="2">
        <v>19.294214852714799</v>
      </c>
      <c r="F12245" s="2">
        <v>3.1210624593539325</v>
      </c>
      <c r="G12245" s="2">
        <v>28.401802578642179</v>
      </c>
      <c r="H12245" s="2">
        <v>-5.0675039004531746</v>
      </c>
      <c r="I12245" s="3">
        <v>-44.22482885116105</v>
      </c>
    </row>
    <row r="12246" spans="1:9" x14ac:dyDescent="0.4">
      <c r="A12246" s="1">
        <v>12238</v>
      </c>
      <c r="B12246" s="2">
        <v>548796.11589999904</v>
      </c>
      <c r="C12246" s="2">
        <v>7392929.2284000004</v>
      </c>
      <c r="D12246" s="2">
        <v>2300</v>
      </c>
      <c r="E12246" s="2">
        <v>19.294005389688419</v>
      </c>
      <c r="F12246" s="2">
        <v>3.1196647187374738</v>
      </c>
      <c r="G12246" s="2">
        <v>28.528062136693809</v>
      </c>
      <c r="H12246" s="2">
        <v>-5.076018690041578</v>
      </c>
      <c r="I12246" s="3">
        <v>-44.225839706186783</v>
      </c>
    </row>
    <row r="12247" spans="1:9" x14ac:dyDescent="0.4">
      <c r="A12247" s="1">
        <v>12239</v>
      </c>
      <c r="B12247" s="2">
        <v>382419.1692</v>
      </c>
      <c r="C12247" s="2">
        <v>7392922.7795000002</v>
      </c>
      <c r="D12247" s="2">
        <v>900</v>
      </c>
      <c r="E12247" s="2">
        <v>20.086585592230115</v>
      </c>
      <c r="F12247" s="2">
        <v>-2.3539701788710046</v>
      </c>
      <c r="G12247" s="2">
        <v>40.986580633948712</v>
      </c>
      <c r="H12247" s="2">
        <v>-2.1916397909242722</v>
      </c>
      <c r="I12247" s="3">
        <v>-4.8131157129977122</v>
      </c>
    </row>
    <row r="12248" spans="1:9" x14ac:dyDescent="0.4">
      <c r="A12248" s="1">
        <v>12247</v>
      </c>
      <c r="B12248" s="2">
        <v>592533.3321</v>
      </c>
      <c r="C12248" s="2">
        <v>7392917.4939999897</v>
      </c>
      <c r="D12248" s="2">
        <v>2300</v>
      </c>
      <c r="E12248" s="2">
        <v>19.293965786140117</v>
      </c>
      <c r="F12248" s="2">
        <v>3.1194004623511531</v>
      </c>
      <c r="G12248" s="2">
        <v>28.246392999137221</v>
      </c>
      <c r="H12248" s="2">
        <v>-5.0578326824973958</v>
      </c>
      <c r="I12248" s="3">
        <v>-44.226030840952632</v>
      </c>
    </row>
    <row r="12249" spans="1:9" x14ac:dyDescent="0.4">
      <c r="A12249" s="1">
        <v>12240</v>
      </c>
      <c r="B12249" s="2">
        <v>553413.73309999902</v>
      </c>
      <c r="C12249" s="2">
        <v>7392915.3481999896</v>
      </c>
      <c r="D12249" s="2">
        <v>2400</v>
      </c>
      <c r="E12249" s="2">
        <v>19.102269601575077</v>
      </c>
      <c r="F12249" s="2">
        <v>3.6887274462258386</v>
      </c>
      <c r="G12249" s="2">
        <v>28.460234354841003</v>
      </c>
      <c r="H12249" s="2">
        <v>-5.391676425596418</v>
      </c>
      <c r="I12249" s="3">
        <v>-47.153010127542217</v>
      </c>
    </row>
    <row r="12250" spans="1:9" x14ac:dyDescent="0.4">
      <c r="A12250" s="1">
        <v>12243</v>
      </c>
      <c r="B12250" s="2">
        <v>559965.95819999895</v>
      </c>
      <c r="C12250" s="2">
        <v>7392870.2949000001</v>
      </c>
      <c r="D12250" s="2">
        <v>2300</v>
      </c>
      <c r="E12250" s="2">
        <v>19.293806489385744</v>
      </c>
      <c r="F12250" s="2">
        <v>3.1183376022491553</v>
      </c>
      <c r="G12250" s="2">
        <v>28.379267230415579</v>
      </c>
      <c r="H12250" s="2">
        <v>-5.0666959389647745</v>
      </c>
      <c r="I12250" s="3">
        <v>-44.226799673488834</v>
      </c>
    </row>
    <row r="12251" spans="1:9" x14ac:dyDescent="0.4">
      <c r="A12251" s="1">
        <v>12241</v>
      </c>
      <c r="B12251" s="2">
        <v>549055.72580000001</v>
      </c>
      <c r="C12251" s="2">
        <v>7392848.5975000001</v>
      </c>
      <c r="D12251" s="2">
        <v>2300</v>
      </c>
      <c r="E12251" s="2">
        <v>19.293733260756401</v>
      </c>
      <c r="F12251" s="2">
        <v>3.1178490352710448</v>
      </c>
      <c r="G12251" s="2">
        <v>28.520702186707528</v>
      </c>
      <c r="H12251" s="2">
        <v>-5.0759764031171315</v>
      </c>
      <c r="I12251" s="3">
        <v>-44.227153123678455</v>
      </c>
    </row>
    <row r="12252" spans="1:9" x14ac:dyDescent="0.4">
      <c r="A12252" s="1">
        <v>12242</v>
      </c>
      <c r="B12252" s="2">
        <v>386890.9999</v>
      </c>
      <c r="C12252" s="2">
        <v>7392809.4401000002</v>
      </c>
      <c r="D12252" s="2">
        <v>1100</v>
      </c>
      <c r="E12252" s="2">
        <v>20.185599337354688</v>
      </c>
      <c r="F12252" s="2">
        <v>-1.8280433798419049</v>
      </c>
      <c r="G12252" s="2">
        <v>40.259859817651403</v>
      </c>
      <c r="H12252" s="2">
        <v>-2.586395086030147</v>
      </c>
      <c r="I12252" s="3">
        <v>-10.286627322470375</v>
      </c>
    </row>
    <row r="12253" spans="1:9" x14ac:dyDescent="0.4">
      <c r="A12253" s="1">
        <v>12244</v>
      </c>
      <c r="B12253" s="2">
        <v>526943.47609999904</v>
      </c>
      <c r="C12253" s="2">
        <v>7392805.9560000002</v>
      </c>
      <c r="D12253" s="2">
        <v>3000</v>
      </c>
      <c r="E12253" s="2">
        <v>15.813773255668123</v>
      </c>
      <c r="F12253" s="2">
        <v>7.6873386657147096</v>
      </c>
      <c r="G12253" s="2">
        <v>28.979570452290371</v>
      </c>
      <c r="H12253" s="2">
        <v>-8.0350268993986038</v>
      </c>
      <c r="I12253" s="3">
        <v>-65.082742281396648</v>
      </c>
    </row>
    <row r="12254" spans="1:9" x14ac:dyDescent="0.4">
      <c r="A12254" s="1">
        <v>12245</v>
      </c>
      <c r="B12254" s="2">
        <v>591165.65469999902</v>
      </c>
      <c r="C12254" s="2">
        <v>7392778.3444999903</v>
      </c>
      <c r="D12254" s="2">
        <v>2300</v>
      </c>
      <c r="E12254" s="2">
        <v>19.2934961571911</v>
      </c>
      <c r="F12254" s="2">
        <v>3.1162672532898119</v>
      </c>
      <c r="G12254" s="2">
        <v>28.238713414449148</v>
      </c>
      <c r="H12254" s="2">
        <v>-5.0580850937452011</v>
      </c>
      <c r="I12254" s="3">
        <v>-44.228297622650921</v>
      </c>
    </row>
    <row r="12255" spans="1:9" x14ac:dyDescent="0.4">
      <c r="A12255" s="1">
        <v>12250</v>
      </c>
      <c r="B12255" s="2">
        <v>589313.2341</v>
      </c>
      <c r="C12255" s="2">
        <v>7392754.8792000003</v>
      </c>
      <c r="D12255" s="2">
        <v>2300</v>
      </c>
      <c r="E12255" s="2">
        <v>19.293416961907088</v>
      </c>
      <c r="F12255" s="2">
        <v>3.115738963124064</v>
      </c>
      <c r="G12255" s="2">
        <v>28.235674919489988</v>
      </c>
      <c r="H12255" s="2">
        <v>-5.0580147074644506</v>
      </c>
      <c r="I12255" s="3">
        <v>-44.228679925228818</v>
      </c>
    </row>
    <row r="12256" spans="1:9" x14ac:dyDescent="0.4">
      <c r="A12256" s="1">
        <v>12246</v>
      </c>
      <c r="B12256" s="2">
        <v>548226.33380000002</v>
      </c>
      <c r="C12256" s="2">
        <v>7392747.9450000003</v>
      </c>
      <c r="D12256" s="2">
        <v>2300</v>
      </c>
      <c r="E12256" s="2">
        <v>19.29339355901266</v>
      </c>
      <c r="F12256" s="2">
        <v>3.1155828529106491</v>
      </c>
      <c r="G12256" s="2">
        <v>28.529559747383015</v>
      </c>
      <c r="H12256" s="2">
        <v>-5.0770927821943079</v>
      </c>
      <c r="I12256" s="3">
        <v>-44.228792901542278</v>
      </c>
    </row>
    <row r="12257" spans="1:9" x14ac:dyDescent="0.4">
      <c r="A12257" s="1">
        <v>12248</v>
      </c>
      <c r="B12257" s="2">
        <v>563034.29520000005</v>
      </c>
      <c r="C12257" s="2">
        <v>7392726.6343999896</v>
      </c>
      <c r="D12257" s="2">
        <v>2300</v>
      </c>
      <c r="E12257" s="2">
        <v>19.293321635831575</v>
      </c>
      <c r="F12257" s="2">
        <v>3.1151030973888951</v>
      </c>
      <c r="G12257" s="2">
        <v>28.342812348574444</v>
      </c>
      <c r="H12257" s="2">
        <v>-5.0651083461637167</v>
      </c>
      <c r="I12257" s="3">
        <v>-44.229140114503977</v>
      </c>
    </row>
    <row r="12258" spans="1:9" x14ac:dyDescent="0.4">
      <c r="A12258" s="1">
        <v>12253</v>
      </c>
      <c r="B12258" s="2">
        <v>635787.39269999904</v>
      </c>
      <c r="C12258" s="2">
        <v>7392720.9844000004</v>
      </c>
      <c r="D12258" s="2">
        <v>4700</v>
      </c>
      <c r="E12258" s="2">
        <v>5.7285715160523596</v>
      </c>
      <c r="F12258" s="2">
        <v>25.390961429703065</v>
      </c>
      <c r="G12258" s="2">
        <v>28.624369368533934</v>
      </c>
      <c r="H12258" s="2">
        <v>-16.207673865686132</v>
      </c>
      <c r="I12258" s="3">
        <v>-119.86909547927559</v>
      </c>
    </row>
    <row r="12259" spans="1:9" x14ac:dyDescent="0.4">
      <c r="A12259" s="1">
        <v>12249</v>
      </c>
      <c r="B12259" s="2">
        <v>487083.59769999899</v>
      </c>
      <c r="C12259" s="2">
        <v>7392701.8574999897</v>
      </c>
      <c r="D12259" s="2">
        <v>2100</v>
      </c>
      <c r="E12259" s="2">
        <v>19.65568209762251</v>
      </c>
      <c r="F12259" s="2">
        <v>2.0547469393701578</v>
      </c>
      <c r="G12259" s="2">
        <v>30.494522630131407</v>
      </c>
      <c r="H12259" s="2">
        <v>-4.5780422014105726</v>
      </c>
      <c r="I12259" s="3">
        <v>-38.425104242979401</v>
      </c>
    </row>
    <row r="12260" spans="1:9" x14ac:dyDescent="0.4">
      <c r="A12260" s="1">
        <v>12251</v>
      </c>
      <c r="B12260" s="2">
        <v>505933.18070000003</v>
      </c>
      <c r="C12260" s="2">
        <v>7392685.9622999895</v>
      </c>
      <c r="D12260" s="2">
        <v>2500</v>
      </c>
      <c r="E12260" s="2">
        <v>18.764191693821509</v>
      </c>
      <c r="F12260" s="2">
        <v>4.2792518526076844</v>
      </c>
      <c r="G12260" s="2">
        <v>29.653380267231885</v>
      </c>
      <c r="H12260" s="2">
        <v>-5.8359192247012244</v>
      </c>
      <c r="I12260" s="3">
        <v>-50.100172208835787</v>
      </c>
    </row>
    <row r="12261" spans="1:9" x14ac:dyDescent="0.4">
      <c r="A12261" s="1">
        <v>12258</v>
      </c>
      <c r="B12261" s="2">
        <v>562812.9632</v>
      </c>
      <c r="C12261" s="2">
        <v>7392642.5954</v>
      </c>
      <c r="D12261" s="2">
        <v>2300</v>
      </c>
      <c r="E12261" s="2">
        <v>19.29303800457712</v>
      </c>
      <c r="F12261" s="2">
        <v>3.1132113399198116</v>
      </c>
      <c r="G12261" s="2">
        <v>28.341514204963293</v>
      </c>
      <c r="H12261" s="2">
        <v>-5.0654772301331512</v>
      </c>
      <c r="I12261" s="3">
        <v>-44.230509467766993</v>
      </c>
    </row>
    <row r="12262" spans="1:9" x14ac:dyDescent="0.4">
      <c r="A12262" s="1">
        <v>12252</v>
      </c>
      <c r="B12262" s="2">
        <v>554699.3504</v>
      </c>
      <c r="C12262" s="2">
        <v>7392636.0953000002</v>
      </c>
      <c r="D12262" s="2">
        <v>2300</v>
      </c>
      <c r="E12262" s="2">
        <v>19.293016066768274</v>
      </c>
      <c r="F12262" s="2">
        <v>3.1130650311095716</v>
      </c>
      <c r="G12262" s="2">
        <v>28.431835699046005</v>
      </c>
      <c r="H12262" s="2">
        <v>-5.0713641675482251</v>
      </c>
      <c r="I12262" s="3">
        <v>-44.230615389286228</v>
      </c>
    </row>
    <row r="12263" spans="1:9" x14ac:dyDescent="0.4">
      <c r="A12263" s="1">
        <v>12254</v>
      </c>
      <c r="B12263" s="2">
        <v>554265.37569999904</v>
      </c>
      <c r="C12263" s="2">
        <v>7392613.5850999895</v>
      </c>
      <c r="D12263" s="2">
        <v>2300</v>
      </c>
      <c r="E12263" s="2">
        <v>19.292940094942484</v>
      </c>
      <c r="F12263" s="2">
        <v>3.1125583685009244</v>
      </c>
      <c r="G12263" s="2">
        <v>28.436571021266648</v>
      </c>
      <c r="H12263" s="2">
        <v>-5.0717923075728049</v>
      </c>
      <c r="I12263" s="3">
        <v>-44.23098220926483</v>
      </c>
    </row>
    <row r="12264" spans="1:9" x14ac:dyDescent="0.4">
      <c r="A12264" s="1">
        <v>12256</v>
      </c>
      <c r="B12264" s="2">
        <v>569718.73820000002</v>
      </c>
      <c r="C12264" s="2">
        <v>7392610.9280000003</v>
      </c>
      <c r="D12264" s="2">
        <v>2300</v>
      </c>
      <c r="E12264" s="2">
        <v>19.292931127241737</v>
      </c>
      <c r="F12264" s="2">
        <v>3.1124985634440057</v>
      </c>
      <c r="G12264" s="2">
        <v>28.28502149206577</v>
      </c>
      <c r="H12264" s="2">
        <v>-5.0619877875171584</v>
      </c>
      <c r="I12264" s="3">
        <v>-44.231025509448138</v>
      </c>
    </row>
    <row r="12265" spans="1:9" x14ac:dyDescent="0.4">
      <c r="A12265" s="1">
        <v>12255</v>
      </c>
      <c r="B12265" s="2">
        <v>650843.68999999901</v>
      </c>
      <c r="C12265" s="2">
        <v>7392598.2648999896</v>
      </c>
      <c r="D12265" s="2">
        <v>4500</v>
      </c>
      <c r="E12265" s="2">
        <v>6.9165225112650042</v>
      </c>
      <c r="F12265" s="2">
        <v>22.750105691514108</v>
      </c>
      <c r="G12265" s="2">
        <v>28.880309322142246</v>
      </c>
      <c r="H12265" s="2">
        <v>-15.210193079998501</v>
      </c>
      <c r="I12265" s="3">
        <v>-113.07814311870318</v>
      </c>
    </row>
    <row r="12266" spans="1:9" x14ac:dyDescent="0.4">
      <c r="A12266" s="1">
        <v>12257</v>
      </c>
      <c r="B12266" s="2">
        <v>651866.82149999903</v>
      </c>
      <c r="C12266" s="2">
        <v>7392563.5855999896</v>
      </c>
      <c r="D12266" s="2">
        <v>4500</v>
      </c>
      <c r="E12266" s="2">
        <v>6.9169031461260122</v>
      </c>
      <c r="F12266" s="2">
        <v>22.748065564667439</v>
      </c>
      <c r="G12266" s="2">
        <v>28.898886739953323</v>
      </c>
      <c r="H12266" s="2">
        <v>-15.211321974130811</v>
      </c>
      <c r="I12266" s="3">
        <v>-113.07791935920886</v>
      </c>
    </row>
    <row r="12267" spans="1:9" x14ac:dyDescent="0.4">
      <c r="A12267" s="1">
        <v>12268</v>
      </c>
      <c r="B12267" s="2">
        <v>575547.84069999901</v>
      </c>
      <c r="C12267" s="2">
        <v>7392515.3915999904</v>
      </c>
      <c r="D12267" s="2">
        <v>2300</v>
      </c>
      <c r="E12267" s="2">
        <v>19.2926086923129</v>
      </c>
      <c r="F12267" s="2">
        <v>3.1103484476356131</v>
      </c>
      <c r="G12267" s="2">
        <v>28.249625491929375</v>
      </c>
      <c r="H12267" s="2">
        <v>-5.0602094974016723</v>
      </c>
      <c r="I12267" s="3">
        <v>-44.23258248839506</v>
      </c>
    </row>
    <row r="12268" spans="1:9" x14ac:dyDescent="0.4">
      <c r="A12268" s="1">
        <v>12260</v>
      </c>
      <c r="B12268" s="2">
        <v>581338.62710000004</v>
      </c>
      <c r="C12268" s="2">
        <v>7392504.7710999902</v>
      </c>
      <c r="D12268" s="2">
        <v>2300</v>
      </c>
      <c r="E12268" s="2">
        <v>19.292572848172227</v>
      </c>
      <c r="F12268" s="2">
        <v>3.1101094476322277</v>
      </c>
      <c r="G12268" s="2">
        <v>28.230867705035113</v>
      </c>
      <c r="H12268" s="2">
        <v>-5.0590514402411433</v>
      </c>
      <c r="I12268" s="3">
        <v>-44.232755586955541</v>
      </c>
    </row>
    <row r="12269" spans="1:9" x14ac:dyDescent="0.4">
      <c r="A12269" s="1">
        <v>12259</v>
      </c>
      <c r="B12269" s="2">
        <v>475372.429899999</v>
      </c>
      <c r="C12269" s="2">
        <v>7392503.8756999904</v>
      </c>
      <c r="D12269" s="2">
        <v>1900</v>
      </c>
      <c r="E12269" s="2">
        <v>19.942710568001054</v>
      </c>
      <c r="F12269" s="2">
        <v>1.0920733885745715</v>
      </c>
      <c r="G12269" s="2">
        <v>31.131757067579656</v>
      </c>
      <c r="H12269" s="2">
        <v>-4.0251950930356664</v>
      </c>
      <c r="I12269" s="3">
        <v>-32.687512824523672</v>
      </c>
    </row>
    <row r="12270" spans="1:9" x14ac:dyDescent="0.4">
      <c r="A12270" s="1">
        <v>12285</v>
      </c>
      <c r="B12270" s="2">
        <v>591270.06030000001</v>
      </c>
      <c r="C12270" s="2">
        <v>7392501.3004000001</v>
      </c>
      <c r="D12270" s="2">
        <v>2300</v>
      </c>
      <c r="E12270" s="2">
        <v>19.29256113457506</v>
      </c>
      <c r="F12270" s="2">
        <v>3.1100313451739017</v>
      </c>
      <c r="G12270" s="2">
        <v>28.228249429752807</v>
      </c>
      <c r="H12270" s="2">
        <v>-5.0589005131847626</v>
      </c>
      <c r="I12270" s="3">
        <v>-44.232812154869443</v>
      </c>
    </row>
    <row r="12271" spans="1:9" x14ac:dyDescent="0.4">
      <c r="A12271" s="1">
        <v>12262</v>
      </c>
      <c r="B12271" s="2">
        <v>554844.75249999901</v>
      </c>
      <c r="C12271" s="2">
        <v>7392497.4599000001</v>
      </c>
      <c r="D12271" s="2">
        <v>2300</v>
      </c>
      <c r="E12271" s="2">
        <v>19.292548172904489</v>
      </c>
      <c r="F12271" s="2">
        <v>3.1099449215165422</v>
      </c>
      <c r="G12271" s="2">
        <v>28.424313396515196</v>
      </c>
      <c r="H12271" s="2">
        <v>-5.0716241355072667</v>
      </c>
      <c r="I12271" s="3">
        <v>-44.232874750388156</v>
      </c>
    </row>
    <row r="12272" spans="1:9" x14ac:dyDescent="0.4">
      <c r="A12272" s="1">
        <v>12261</v>
      </c>
      <c r="B12272" s="2">
        <v>365185.11070000002</v>
      </c>
      <c r="C12272" s="2">
        <v>7392475.3338000001</v>
      </c>
      <c r="D12272" s="2">
        <v>900</v>
      </c>
      <c r="E12272" s="2">
        <v>20.082331840136323</v>
      </c>
      <c r="F12272" s="2">
        <v>-2.3573875854520567</v>
      </c>
      <c r="G12272" s="2">
        <v>44.035527519839384</v>
      </c>
      <c r="H12272" s="2">
        <v>-2.3930083739026546</v>
      </c>
      <c r="I12272" s="3">
        <v>-4.8245745258368</v>
      </c>
    </row>
    <row r="12273" spans="1:9" x14ac:dyDescent="0.4">
      <c r="A12273" s="1">
        <v>12263</v>
      </c>
      <c r="B12273" s="2">
        <v>474037.88990000001</v>
      </c>
      <c r="C12273" s="2">
        <v>7392471.7709999904</v>
      </c>
      <c r="D12273" s="2">
        <v>1900</v>
      </c>
      <c r="E12273" s="2">
        <v>19.942488340272877</v>
      </c>
      <c r="F12273" s="2">
        <v>1.0915083396130423</v>
      </c>
      <c r="G12273" s="2">
        <v>31.210427075446106</v>
      </c>
      <c r="H12273" s="2">
        <v>-4.0305132570859961</v>
      </c>
      <c r="I12273" s="3">
        <v>-32.688134681245302</v>
      </c>
    </row>
    <row r="12274" spans="1:9" x14ac:dyDescent="0.4">
      <c r="A12274" s="1">
        <v>12266</v>
      </c>
      <c r="B12274" s="2">
        <v>592318.04099999904</v>
      </c>
      <c r="C12274" s="2">
        <v>7392469.4932000004</v>
      </c>
      <c r="D12274" s="2">
        <v>2300</v>
      </c>
      <c r="E12274" s="2">
        <v>19.29245378541529</v>
      </c>
      <c r="F12274" s="2">
        <v>3.1093155977996094</v>
      </c>
      <c r="G12274" s="2">
        <v>28.228832915868256</v>
      </c>
      <c r="H12274" s="2">
        <v>-5.0591097877671896</v>
      </c>
      <c r="I12274" s="3">
        <v>-44.233330584760758</v>
      </c>
    </row>
    <row r="12275" spans="1:9" x14ac:dyDescent="0.4">
      <c r="A12275" s="1">
        <v>12264</v>
      </c>
      <c r="B12275" s="2">
        <v>584871.41989999905</v>
      </c>
      <c r="C12275" s="2">
        <v>7392443.1037999904</v>
      </c>
      <c r="D12275" s="2">
        <v>2300</v>
      </c>
      <c r="E12275" s="2">
        <v>19.292364721306605</v>
      </c>
      <c r="F12275" s="2">
        <v>3.1087217954798483</v>
      </c>
      <c r="G12275" s="2">
        <v>28.223482562289703</v>
      </c>
      <c r="H12275" s="2">
        <v>-5.058905406535847</v>
      </c>
      <c r="I12275" s="3">
        <v>-44.233760727988503</v>
      </c>
    </row>
    <row r="12276" spans="1:9" x14ac:dyDescent="0.4">
      <c r="A12276" s="1">
        <v>12265</v>
      </c>
      <c r="B12276" s="2">
        <v>512119.60320000001</v>
      </c>
      <c r="C12276" s="2">
        <v>7392428.8250000002</v>
      </c>
      <c r="D12276" s="2">
        <v>2500</v>
      </c>
      <c r="E12276" s="2">
        <v>18.763859075624485</v>
      </c>
      <c r="F12276" s="2">
        <v>4.2727840166411148</v>
      </c>
      <c r="G12276" s="2">
        <v>29.41550739484158</v>
      </c>
      <c r="H12276" s="2">
        <v>-5.8216729687210611</v>
      </c>
      <c r="I12276" s="3">
        <v>-50.10393645453761</v>
      </c>
    </row>
    <row r="12277" spans="1:9" x14ac:dyDescent="0.4">
      <c r="A12277" s="1">
        <v>12270</v>
      </c>
      <c r="B12277" s="2">
        <v>593353.61089999904</v>
      </c>
      <c r="C12277" s="2">
        <v>7392391.0486000003</v>
      </c>
      <c r="D12277" s="2">
        <v>2300</v>
      </c>
      <c r="E12277" s="2">
        <v>19.292189035236134</v>
      </c>
      <c r="F12277" s="2">
        <v>3.1075505527593377</v>
      </c>
      <c r="G12277" s="2">
        <v>28.227995112183063</v>
      </c>
      <c r="H12277" s="2">
        <v>-5.0594784121234495</v>
      </c>
      <c r="I12277" s="3">
        <v>-44.234609269852506</v>
      </c>
    </row>
    <row r="12278" spans="1:9" x14ac:dyDescent="0.4">
      <c r="A12278" s="1">
        <v>12267</v>
      </c>
      <c r="B12278" s="2">
        <v>558156.95090000005</v>
      </c>
      <c r="C12278" s="2">
        <v>7392386.5676999902</v>
      </c>
      <c r="D12278" s="2">
        <v>2300</v>
      </c>
      <c r="E12278" s="2">
        <v>19.292173912218356</v>
      </c>
      <c r="F12278" s="2">
        <v>3.1074497373976433</v>
      </c>
      <c r="G12278" s="2">
        <v>28.379652694726943</v>
      </c>
      <c r="H12278" s="2">
        <v>-5.0693284137870336</v>
      </c>
      <c r="I12278" s="3">
        <v>-44.234682315247611</v>
      </c>
    </row>
    <row r="12279" spans="1:9" x14ac:dyDescent="0.4">
      <c r="A12279" s="1">
        <v>12269</v>
      </c>
      <c r="B12279" s="2">
        <v>541872.71239999903</v>
      </c>
      <c r="C12279" s="2">
        <v>7392355.7934999904</v>
      </c>
      <c r="D12279" s="2">
        <v>2300</v>
      </c>
      <c r="E12279" s="2">
        <v>19.292070049429036</v>
      </c>
      <c r="F12279" s="2">
        <v>3.1067573726729765</v>
      </c>
      <c r="G12279" s="2">
        <v>28.623483813460037</v>
      </c>
      <c r="H12279" s="2">
        <v>-5.0852920643878781</v>
      </c>
      <c r="I12279" s="3">
        <v>-44.235183994172488</v>
      </c>
    </row>
    <row r="12280" spans="1:9" x14ac:dyDescent="0.4">
      <c r="A12280" s="1">
        <v>12271</v>
      </c>
      <c r="B12280" s="2">
        <v>507234.3982</v>
      </c>
      <c r="C12280" s="2">
        <v>7392314.9707000004</v>
      </c>
      <c r="D12280" s="2">
        <v>2500</v>
      </c>
      <c r="E12280" s="2">
        <v>18.763711800172842</v>
      </c>
      <c r="F12280" s="2">
        <v>4.2699210957650235</v>
      </c>
      <c r="G12280" s="2">
        <v>29.58722346477855</v>
      </c>
      <c r="H12280" s="2">
        <v>-5.8333145074356301</v>
      </c>
      <c r="I12280" s="3">
        <v>-50.10560372666724</v>
      </c>
    </row>
    <row r="12281" spans="1:9" x14ac:dyDescent="0.4">
      <c r="A12281" s="1">
        <v>12278</v>
      </c>
      <c r="B12281" s="2">
        <v>584854.58250000002</v>
      </c>
      <c r="C12281" s="2">
        <v>7392305.0548999896</v>
      </c>
      <c r="D12281" s="2">
        <v>2300</v>
      </c>
      <c r="E12281" s="2">
        <v>19.291898806877732</v>
      </c>
      <c r="F12281" s="2">
        <v>3.1056159253027911</v>
      </c>
      <c r="G12281" s="2">
        <v>28.218152123641119</v>
      </c>
      <c r="H12281" s="2">
        <v>-5.0593043166859504</v>
      </c>
      <c r="I12281" s="3">
        <v>-44.236011182013236</v>
      </c>
    </row>
    <row r="12282" spans="1:9" x14ac:dyDescent="0.4">
      <c r="A12282" s="1">
        <v>12272</v>
      </c>
      <c r="B12282" s="2">
        <v>551721.90859999903</v>
      </c>
      <c r="C12282" s="2">
        <v>7392275.3382000001</v>
      </c>
      <c r="D12282" s="2">
        <v>2400</v>
      </c>
      <c r="E12282" s="2">
        <v>19.100109570646772</v>
      </c>
      <c r="F12282" s="2">
        <v>3.6734858963053219</v>
      </c>
      <c r="G12282" s="2">
        <v>28.457537747716369</v>
      </c>
      <c r="H12282" s="2">
        <v>-5.3948763165781983</v>
      </c>
      <c r="I12282" s="3">
        <v>-47.162915877922941</v>
      </c>
    </row>
    <row r="12283" spans="1:9" x14ac:dyDescent="0.4">
      <c r="A12283" s="1">
        <v>12274</v>
      </c>
      <c r="B12283" s="2">
        <v>572244.36899999902</v>
      </c>
      <c r="C12283" s="2">
        <v>7392247.3162000002</v>
      </c>
      <c r="D12283" s="2">
        <v>2300</v>
      </c>
      <c r="E12283" s="2">
        <v>19.291703939019822</v>
      </c>
      <c r="F12283" s="2">
        <v>3.1043171216833745</v>
      </c>
      <c r="G12283" s="2">
        <v>28.255294755724062</v>
      </c>
      <c r="H12283" s="2">
        <v>-5.0620220837706134</v>
      </c>
      <c r="I12283" s="3">
        <v>-44.236952568648967</v>
      </c>
    </row>
    <row r="12284" spans="1:9" x14ac:dyDescent="0.4">
      <c r="A12284" s="1">
        <v>12273</v>
      </c>
      <c r="B12284" s="2">
        <v>418778.79680000001</v>
      </c>
      <c r="C12284" s="2">
        <v>7392233.2659999896</v>
      </c>
      <c r="D12284" s="2">
        <v>800</v>
      </c>
      <c r="E12284" s="2">
        <v>20.029984946391206</v>
      </c>
      <c r="F12284" s="2">
        <v>-2.5947031423414919</v>
      </c>
      <c r="G12284" s="2">
        <v>35.923142807619406</v>
      </c>
      <c r="H12284" s="2">
        <v>-1.651562609021118</v>
      </c>
      <c r="I12284" s="3">
        <v>-2.1129619045586612</v>
      </c>
    </row>
    <row r="12285" spans="1:9" x14ac:dyDescent="0.4">
      <c r="A12285" s="1">
        <v>12275</v>
      </c>
      <c r="B12285" s="2">
        <v>475240.54930000001</v>
      </c>
      <c r="C12285" s="2">
        <v>7392214.5481000002</v>
      </c>
      <c r="D12285" s="2">
        <v>1900</v>
      </c>
      <c r="E12285" s="2">
        <v>19.940707851413059</v>
      </c>
      <c r="F12285" s="2">
        <v>1.0869824161922867</v>
      </c>
      <c r="G12285" s="2">
        <v>31.125705464278301</v>
      </c>
      <c r="H12285" s="2">
        <v>-4.0267962243005373</v>
      </c>
      <c r="I12285" s="3">
        <v>-32.693117780805451</v>
      </c>
    </row>
    <row r="12286" spans="1:9" x14ac:dyDescent="0.4">
      <c r="A12286" s="1">
        <v>12276</v>
      </c>
      <c r="B12286" s="2">
        <v>582726.24280000001</v>
      </c>
      <c r="C12286" s="2">
        <v>7392213.6787</v>
      </c>
      <c r="D12286" s="2">
        <v>2300</v>
      </c>
      <c r="E12286" s="2">
        <v>19.291590412605622</v>
      </c>
      <c r="F12286" s="2">
        <v>3.1035605227482401</v>
      </c>
      <c r="G12286" s="2">
        <v>28.217048294409846</v>
      </c>
      <c r="H12286" s="2">
        <v>-5.0597254763227451</v>
      </c>
      <c r="I12286" s="3">
        <v>-44.237501040729541</v>
      </c>
    </row>
    <row r="12287" spans="1:9" x14ac:dyDescent="0.4">
      <c r="A12287" s="1">
        <v>12277</v>
      </c>
      <c r="B12287" s="2">
        <v>474913.96679999901</v>
      </c>
      <c r="C12287" s="2">
        <v>7392190.6968</v>
      </c>
      <c r="D12287" s="2">
        <v>1900</v>
      </c>
      <c r="E12287" s="2">
        <v>19.940542753461266</v>
      </c>
      <c r="F12287" s="2">
        <v>1.086562857109389</v>
      </c>
      <c r="G12287" s="2">
        <v>31.144083084271408</v>
      </c>
      <c r="H12287" s="2">
        <v>-4.0281512299054754</v>
      </c>
      <c r="I12287" s="3">
        <v>-32.693579915150636</v>
      </c>
    </row>
    <row r="12288" spans="1:9" x14ac:dyDescent="0.4">
      <c r="A12288" s="1">
        <v>12279</v>
      </c>
      <c r="B12288" s="2">
        <v>487812.947099999</v>
      </c>
      <c r="C12288" s="2">
        <v>7392162.9112999896</v>
      </c>
      <c r="D12288" s="2">
        <v>2100</v>
      </c>
      <c r="E12288" s="2">
        <v>19.651773616011745</v>
      </c>
      <c r="F12288" s="2">
        <v>2.043976609654572</v>
      </c>
      <c r="G12288" s="2">
        <v>30.432377358697714</v>
      </c>
      <c r="H12288" s="2">
        <v>-4.5776656925235191</v>
      </c>
      <c r="I12288" s="3">
        <v>-38.434738766865642</v>
      </c>
    </row>
    <row r="12289" spans="1:9" x14ac:dyDescent="0.4">
      <c r="A12289" s="1">
        <v>12292</v>
      </c>
      <c r="B12289" s="2">
        <v>588523.21189999895</v>
      </c>
      <c r="C12289" s="2">
        <v>7392144.3883999903</v>
      </c>
      <c r="D12289" s="2">
        <v>2300</v>
      </c>
      <c r="E12289" s="2">
        <v>19.291356558148571</v>
      </c>
      <c r="F12289" s="2">
        <v>3.1020021346514883</v>
      </c>
      <c r="G12289" s="2">
        <v>28.211638188098053</v>
      </c>
      <c r="H12289" s="2">
        <v>-5.0597485719676625</v>
      </c>
      <c r="I12289" s="3">
        <v>-44.238630932396035</v>
      </c>
    </row>
    <row r="12290" spans="1:9" x14ac:dyDescent="0.4">
      <c r="A12290" s="1">
        <v>12280</v>
      </c>
      <c r="B12290" s="2">
        <v>583797.91280000005</v>
      </c>
      <c r="C12290" s="2">
        <v>7392137.8323999904</v>
      </c>
      <c r="D12290" s="2">
        <v>2300</v>
      </c>
      <c r="E12290" s="2">
        <v>19.291334431677477</v>
      </c>
      <c r="F12290" s="2">
        <v>3.1018546952676482</v>
      </c>
      <c r="G12290" s="2">
        <v>28.212675440550104</v>
      </c>
      <c r="H12290" s="2">
        <v>-5.0598511261581924</v>
      </c>
      <c r="I12290" s="3">
        <v>-44.238737844783685</v>
      </c>
    </row>
    <row r="12291" spans="1:9" x14ac:dyDescent="0.4">
      <c r="A12291" s="1">
        <v>12287</v>
      </c>
      <c r="B12291" s="2">
        <v>586085.7635</v>
      </c>
      <c r="C12291" s="2">
        <v>7392130.0065000001</v>
      </c>
      <c r="D12291" s="2">
        <v>2300</v>
      </c>
      <c r="E12291" s="2">
        <v>19.291308019299517</v>
      </c>
      <c r="F12291" s="2">
        <v>3.101678699011607</v>
      </c>
      <c r="G12291" s="2">
        <v>28.210736433447629</v>
      </c>
      <c r="H12291" s="2">
        <v>-5.0597676971837746</v>
      </c>
      <c r="I12291" s="3">
        <v>-44.238865467523773</v>
      </c>
    </row>
    <row r="12292" spans="1:9" x14ac:dyDescent="0.4">
      <c r="A12292" s="1">
        <v>12281</v>
      </c>
      <c r="B12292" s="2">
        <v>554991.4656</v>
      </c>
      <c r="C12292" s="2">
        <v>7392122.5785999903</v>
      </c>
      <c r="D12292" s="2">
        <v>2300</v>
      </c>
      <c r="E12292" s="2">
        <v>19.291282950169727</v>
      </c>
      <c r="F12292" s="2">
        <v>3.1015116555701798</v>
      </c>
      <c r="G12292" s="2">
        <v>28.407173399540451</v>
      </c>
      <c r="H12292" s="2">
        <v>-5.072534835048752</v>
      </c>
      <c r="I12292" s="3">
        <v>-44.238986601170275</v>
      </c>
    </row>
    <row r="12293" spans="1:9" x14ac:dyDescent="0.4">
      <c r="A12293" s="1">
        <v>12282</v>
      </c>
      <c r="B12293" s="2">
        <v>557631.96329999901</v>
      </c>
      <c r="C12293" s="2">
        <v>7392096.0219000001</v>
      </c>
      <c r="D12293" s="2">
        <v>2300</v>
      </c>
      <c r="E12293" s="2">
        <v>19.291193321424345</v>
      </c>
      <c r="F12293" s="2">
        <v>3.1009144488809346</v>
      </c>
      <c r="G12293" s="2">
        <v>28.373927065167294</v>
      </c>
      <c r="H12293" s="2">
        <v>-5.0705240169553338</v>
      </c>
      <c r="I12293" s="3">
        <v>-44.239419696923385</v>
      </c>
    </row>
    <row r="12294" spans="1:9" x14ac:dyDescent="0.4">
      <c r="A12294" s="1">
        <v>12283</v>
      </c>
      <c r="B12294" s="2">
        <v>591127.43310000002</v>
      </c>
      <c r="C12294" s="2">
        <v>7392081.9386999896</v>
      </c>
      <c r="D12294" s="2">
        <v>2300</v>
      </c>
      <c r="E12294" s="2">
        <v>19.2911457906864</v>
      </c>
      <c r="F12294" s="2">
        <v>3.100597757263559</v>
      </c>
      <c r="G12294" s="2">
        <v>28.211964687314325</v>
      </c>
      <c r="H12294" s="2">
        <v>-5.0601064701984653</v>
      </c>
      <c r="I12294" s="3">
        <v>-44.239649377573507</v>
      </c>
    </row>
    <row r="12295" spans="1:9" x14ac:dyDescent="0.4">
      <c r="A12295" s="1">
        <v>12284</v>
      </c>
      <c r="B12295" s="2">
        <v>547740.34640000004</v>
      </c>
      <c r="C12295" s="2">
        <v>7392051.6677000001</v>
      </c>
      <c r="D12295" s="2">
        <v>2300</v>
      </c>
      <c r="E12295" s="2">
        <v>19.291043626194888</v>
      </c>
      <c r="F12295" s="2">
        <v>3.0999170737195558</v>
      </c>
      <c r="G12295" s="2">
        <v>28.508606501419781</v>
      </c>
      <c r="H12295" s="2">
        <v>-5.0794890275496885</v>
      </c>
      <c r="I12295" s="3">
        <v>-44.240143078887506</v>
      </c>
    </row>
    <row r="12296" spans="1:9" x14ac:dyDescent="0.4">
      <c r="A12296" s="1">
        <v>12286</v>
      </c>
      <c r="B12296" s="2">
        <v>528757.9031</v>
      </c>
      <c r="C12296" s="2">
        <v>7392020.4303000001</v>
      </c>
      <c r="D12296" s="2">
        <v>3000</v>
      </c>
      <c r="E12296" s="2">
        <v>15.822395069419732</v>
      </c>
      <c r="F12296" s="2">
        <v>7.6619363483217979</v>
      </c>
      <c r="G12296" s="2">
        <v>28.898870019612747</v>
      </c>
      <c r="H12296" s="2">
        <v>-8.0299805877283799</v>
      </c>
      <c r="I12296" s="3">
        <v>-65.090706823962464</v>
      </c>
    </row>
    <row r="12297" spans="1:9" x14ac:dyDescent="0.4">
      <c r="A12297" s="1">
        <v>12291</v>
      </c>
      <c r="B12297" s="2">
        <v>551506.94420000003</v>
      </c>
      <c r="C12297" s="2">
        <v>7392011.5261000004</v>
      </c>
      <c r="D12297" s="2">
        <v>2300</v>
      </c>
      <c r="E12297" s="2">
        <v>19.290908148471868</v>
      </c>
      <c r="F12297" s="2">
        <v>3.0990144918804967</v>
      </c>
      <c r="G12297" s="2">
        <v>28.44980621648466</v>
      </c>
      <c r="H12297" s="2">
        <v>-5.0758958419332858</v>
      </c>
      <c r="I12297" s="3">
        <v>-44.240797798179706</v>
      </c>
    </row>
    <row r="12298" spans="1:9" x14ac:dyDescent="0.4">
      <c r="A12298" s="1">
        <v>12289</v>
      </c>
      <c r="B12298" s="2">
        <v>589561.125</v>
      </c>
      <c r="C12298" s="2">
        <v>7391988.6475</v>
      </c>
      <c r="D12298" s="2">
        <v>2300</v>
      </c>
      <c r="E12298" s="2">
        <v>19.290830933297737</v>
      </c>
      <c r="F12298" s="2">
        <v>3.0985000958907656</v>
      </c>
      <c r="G12298" s="2">
        <v>28.206452995214125</v>
      </c>
      <c r="H12298" s="2">
        <v>-5.0602524446609003</v>
      </c>
      <c r="I12298" s="3">
        <v>-44.241170971372568</v>
      </c>
    </row>
    <row r="12299" spans="1:9" x14ac:dyDescent="0.4">
      <c r="A12299" s="1">
        <v>12288</v>
      </c>
      <c r="B12299" s="2">
        <v>549879.82530000003</v>
      </c>
      <c r="C12299" s="2">
        <v>7391987.4985999903</v>
      </c>
      <c r="D12299" s="2">
        <v>2300</v>
      </c>
      <c r="E12299" s="2">
        <v>19.290827055765263</v>
      </c>
      <c r="F12299" s="2">
        <v>3.0984742648863159</v>
      </c>
      <c r="G12299" s="2">
        <v>28.472709637651793</v>
      </c>
      <c r="H12299" s="2">
        <v>-5.0775093188297129</v>
      </c>
      <c r="I12299" s="3">
        <v>-44.241189711435908</v>
      </c>
    </row>
    <row r="12300" spans="1:9" x14ac:dyDescent="0.4">
      <c r="A12300" s="1">
        <v>12296</v>
      </c>
      <c r="B12300" s="2">
        <v>554302.60369999905</v>
      </c>
      <c r="C12300" s="2">
        <v>7391981.7767000003</v>
      </c>
      <c r="D12300" s="2">
        <v>2400</v>
      </c>
      <c r="E12300" s="2">
        <v>19.099118801878522</v>
      </c>
      <c r="F12300" s="2">
        <v>3.6665004054431813</v>
      </c>
      <c r="G12300" s="2">
        <v>28.410335506406295</v>
      </c>
      <c r="H12300" s="2">
        <v>-5.3933664708025084</v>
      </c>
      <c r="I12300" s="3">
        <v>-47.167462946357539</v>
      </c>
    </row>
    <row r="12301" spans="1:9" x14ac:dyDescent="0.4">
      <c r="A12301" s="1">
        <v>12290</v>
      </c>
      <c r="B12301" s="2">
        <v>474803.52899999899</v>
      </c>
      <c r="C12301" s="2">
        <v>7391957.5070000002</v>
      </c>
      <c r="D12301" s="2">
        <v>1900</v>
      </c>
      <c r="E12301" s="2">
        <v>19.938928620967072</v>
      </c>
      <c r="F12301" s="2">
        <v>1.0824619109468583</v>
      </c>
      <c r="G12301" s="2">
        <v>31.139480238704994</v>
      </c>
      <c r="H12301" s="2">
        <v>-4.0294596868035386</v>
      </c>
      <c r="I12301" s="3">
        <v>-32.698098748422467</v>
      </c>
    </row>
    <row r="12302" spans="1:9" x14ac:dyDescent="0.4">
      <c r="A12302" s="1">
        <v>12293</v>
      </c>
      <c r="B12302" s="2">
        <v>547436.88549999904</v>
      </c>
      <c r="C12302" s="2">
        <v>7391942.4254000001</v>
      </c>
      <c r="D12302" s="2">
        <v>2300</v>
      </c>
      <c r="E12302" s="2">
        <v>19.290674933914023</v>
      </c>
      <c r="F12302" s="2">
        <v>3.0974609136339906</v>
      </c>
      <c r="G12302" s="2">
        <v>28.50899018950491</v>
      </c>
      <c r="H12302" s="2">
        <v>-5.0801029931349682</v>
      </c>
      <c r="I12302" s="3">
        <v>-44.241924939833382</v>
      </c>
    </row>
    <row r="12303" spans="1:9" x14ac:dyDescent="0.4">
      <c r="A12303" s="1">
        <v>12294</v>
      </c>
      <c r="B12303" s="2">
        <v>561076.29960000003</v>
      </c>
      <c r="C12303" s="2">
        <v>7391900.1673999904</v>
      </c>
      <c r="D12303" s="2">
        <v>2300</v>
      </c>
      <c r="E12303" s="2">
        <v>19.29053231335029</v>
      </c>
      <c r="F12303" s="2">
        <v>3.0965109267817486</v>
      </c>
      <c r="G12303" s="2">
        <v>28.328632043135112</v>
      </c>
      <c r="H12303" s="2">
        <v>-5.0686455436509652</v>
      </c>
      <c r="I12303" s="3">
        <v>-44.242614292199541</v>
      </c>
    </row>
    <row r="12304" spans="1:9" x14ac:dyDescent="0.4">
      <c r="A12304" s="1">
        <v>12295</v>
      </c>
      <c r="B12304" s="2">
        <v>578110.54469999904</v>
      </c>
      <c r="C12304" s="2">
        <v>7391876.2385</v>
      </c>
      <c r="D12304" s="2">
        <v>2300</v>
      </c>
      <c r="E12304" s="2">
        <v>19.290451553418318</v>
      </c>
      <c r="F12304" s="2">
        <v>3.0959730207566012</v>
      </c>
      <c r="G12304" s="2">
        <v>28.2149288292335</v>
      </c>
      <c r="H12304" s="2">
        <v>-5.0614078001698211</v>
      </c>
      <c r="I12304" s="3">
        <v>-44.243004662372627</v>
      </c>
    </row>
    <row r="12305" spans="1:9" x14ac:dyDescent="0.4">
      <c r="A12305" s="1">
        <v>12349</v>
      </c>
      <c r="B12305" s="2">
        <v>632485.81880000001</v>
      </c>
      <c r="C12305" s="2">
        <v>7391835.3943999903</v>
      </c>
      <c r="D12305" s="2">
        <v>5300</v>
      </c>
      <c r="E12305" s="2">
        <v>2.3127837293731544</v>
      </c>
      <c r="F12305" s="2">
        <v>34.213524330601174</v>
      </c>
      <c r="G12305" s="2">
        <v>28.543382730322207</v>
      </c>
      <c r="H12305" s="2">
        <v>-19.289666686890538</v>
      </c>
      <c r="I12305" s="3">
        <v>-140.8437399795483</v>
      </c>
    </row>
    <row r="12306" spans="1:9" x14ac:dyDescent="0.4">
      <c r="A12306" s="1">
        <v>12329</v>
      </c>
      <c r="B12306" s="2">
        <v>632467.99609999906</v>
      </c>
      <c r="C12306" s="2">
        <v>7391831.7153000003</v>
      </c>
      <c r="D12306" s="2">
        <v>5600</v>
      </c>
      <c r="E12306" s="2">
        <v>0.80010428908970188</v>
      </c>
      <c r="F12306" s="2">
        <v>39.237286295115489</v>
      </c>
      <c r="G12306" s="2">
        <v>28.542992771895754</v>
      </c>
      <c r="H12306" s="2">
        <v>-20.827510308410233</v>
      </c>
      <c r="I12306" s="3">
        <v>-151.70132296856485</v>
      </c>
    </row>
    <row r="12307" spans="1:9" x14ac:dyDescent="0.4">
      <c r="A12307" s="1">
        <v>12297</v>
      </c>
      <c r="B12307" s="2">
        <v>573138.85120000003</v>
      </c>
      <c r="C12307" s="2">
        <v>7391811.2573999902</v>
      </c>
      <c r="D12307" s="2">
        <v>2300</v>
      </c>
      <c r="E12307" s="2">
        <v>19.290232242492273</v>
      </c>
      <c r="F12307" s="2">
        <v>3.0945124009905549</v>
      </c>
      <c r="G12307" s="2">
        <v>28.23329187678868</v>
      </c>
      <c r="H12307" s="2">
        <v>-5.0629479918981861</v>
      </c>
      <c r="I12307" s="3">
        <v>-44.244064818706242</v>
      </c>
    </row>
    <row r="12308" spans="1:9" x14ac:dyDescent="0.4">
      <c r="A12308" s="1">
        <v>12305</v>
      </c>
      <c r="B12308" s="2">
        <v>556444.06480000005</v>
      </c>
      <c r="C12308" s="2">
        <v>7391793.2551999902</v>
      </c>
      <c r="D12308" s="2">
        <v>2300</v>
      </c>
      <c r="E12308" s="2">
        <v>19.290171485146647</v>
      </c>
      <c r="F12308" s="2">
        <v>3.0941077837606046</v>
      </c>
      <c r="G12308" s="2">
        <v>28.375736248850391</v>
      </c>
      <c r="H12308" s="2">
        <v>-5.072274007045384</v>
      </c>
      <c r="I12308" s="3">
        <v>-44.244358540021146</v>
      </c>
    </row>
    <row r="12309" spans="1:9" x14ac:dyDescent="0.4">
      <c r="A12309" s="1">
        <v>12299</v>
      </c>
      <c r="B12309" s="2">
        <v>559011.57290000003</v>
      </c>
      <c r="C12309" s="2">
        <v>7391780.5209999904</v>
      </c>
      <c r="D12309" s="2">
        <v>2300</v>
      </c>
      <c r="E12309" s="2">
        <v>19.290128507277785</v>
      </c>
      <c r="F12309" s="2">
        <v>3.0938215776815499</v>
      </c>
      <c r="G12309" s="2">
        <v>28.345587139466016</v>
      </c>
      <c r="H12309" s="2">
        <v>-5.0703893369976791</v>
      </c>
      <c r="I12309" s="3">
        <v>-44.244566314192213</v>
      </c>
    </row>
    <row r="12310" spans="1:9" x14ac:dyDescent="0.4">
      <c r="A12310" s="1">
        <v>12298</v>
      </c>
      <c r="B12310" s="2">
        <v>418839.9902</v>
      </c>
      <c r="C12310" s="2">
        <v>7391777.7322000004</v>
      </c>
      <c r="D12310" s="2">
        <v>800</v>
      </c>
      <c r="E12310" s="2">
        <v>20.025654302794663</v>
      </c>
      <c r="F12310" s="2">
        <v>-2.5978042904759375</v>
      </c>
      <c r="G12310" s="2">
        <v>35.890657265776667</v>
      </c>
      <c r="H12310" s="2">
        <v>-1.6533894831912086</v>
      </c>
      <c r="I12310" s="3">
        <v>-2.1248646164994258</v>
      </c>
    </row>
    <row r="12311" spans="1:9" x14ac:dyDescent="0.4">
      <c r="A12311" s="1">
        <v>12300</v>
      </c>
      <c r="B12311" s="2">
        <v>579892.00890000002</v>
      </c>
      <c r="C12311" s="2">
        <v>7391777.5505999904</v>
      </c>
      <c r="D12311" s="2">
        <v>2400</v>
      </c>
      <c r="E12311" s="2">
        <v>19.098429539691377</v>
      </c>
      <c r="F12311" s="2">
        <v>3.6616427659244795</v>
      </c>
      <c r="G12311" s="2">
        <v>28.205894738421669</v>
      </c>
      <c r="H12311" s="2">
        <v>-5.3811981849973094</v>
      </c>
      <c r="I12311" s="3">
        <v>-47.170627557878667</v>
      </c>
    </row>
    <row r="12312" spans="1:9" x14ac:dyDescent="0.4">
      <c r="A12312" s="1">
        <v>12301</v>
      </c>
      <c r="B12312" s="2">
        <v>398842.48340000003</v>
      </c>
      <c r="C12312" s="2">
        <v>7391777.3745999904</v>
      </c>
      <c r="D12312" s="2">
        <v>1200</v>
      </c>
      <c r="E12312" s="2">
        <v>20.225833370941046</v>
      </c>
      <c r="F12312" s="2">
        <v>-1.5466199310801483</v>
      </c>
      <c r="G12312" s="2">
        <v>38.422297624367587</v>
      </c>
      <c r="H12312" s="2">
        <v>-2.6989397465814049</v>
      </c>
      <c r="I12312" s="3">
        <v>-13.064590112808537</v>
      </c>
    </row>
    <row r="12313" spans="1:9" x14ac:dyDescent="0.4">
      <c r="A12313" s="1">
        <v>12420</v>
      </c>
      <c r="B12313" s="2">
        <v>430862.840499999</v>
      </c>
      <c r="C12313" s="2">
        <v>7391766.8872999903</v>
      </c>
      <c r="D12313" s="2">
        <v>1300</v>
      </c>
      <c r="E12313" s="2">
        <v>20.275779287795633</v>
      </c>
      <c r="F12313" s="2">
        <v>-1.2358160579195909</v>
      </c>
      <c r="G12313" s="2">
        <v>34.602500105228224</v>
      </c>
      <c r="H12313" s="2">
        <v>-2.6762597182988417</v>
      </c>
      <c r="I12313" s="3">
        <v>-15.829905585218253</v>
      </c>
    </row>
    <row r="12314" spans="1:9" x14ac:dyDescent="0.4">
      <c r="A12314" s="1">
        <v>12302</v>
      </c>
      <c r="B12314" s="2">
        <v>564407.15159999905</v>
      </c>
      <c r="C12314" s="2">
        <v>7391753.4666999904</v>
      </c>
      <c r="D12314" s="2">
        <v>2300</v>
      </c>
      <c r="E12314" s="2">
        <v>19.290037199134563</v>
      </c>
      <c r="F12314" s="2">
        <v>3.0932135428357679</v>
      </c>
      <c r="G12314" s="2">
        <v>28.291425240286337</v>
      </c>
      <c r="H12314" s="2">
        <v>-5.0670261222764692</v>
      </c>
      <c r="I12314" s="3">
        <v>-44.245007751618907</v>
      </c>
    </row>
    <row r="12315" spans="1:9" x14ac:dyDescent="0.4">
      <c r="A12315" s="1">
        <v>12316</v>
      </c>
      <c r="B12315" s="2">
        <v>589492.18969999906</v>
      </c>
      <c r="C12315" s="2">
        <v>7391751.5322000002</v>
      </c>
      <c r="D12315" s="2">
        <v>2300</v>
      </c>
      <c r="E12315" s="2">
        <v>19.290030670205624</v>
      </c>
      <c r="F12315" s="2">
        <v>3.0931700667981592</v>
      </c>
      <c r="G12315" s="2">
        <v>28.1972854337297</v>
      </c>
      <c r="H12315" s="2">
        <v>-5.0609372695696981</v>
      </c>
      <c r="I12315" s="3">
        <v>-44.245039316998927</v>
      </c>
    </row>
    <row r="12316" spans="1:9" x14ac:dyDescent="0.4">
      <c r="A12316" s="1">
        <v>12303</v>
      </c>
      <c r="B12316" s="2">
        <v>646348.87450000003</v>
      </c>
      <c r="C12316" s="2">
        <v>7391750.7148000002</v>
      </c>
      <c r="D12316" s="2">
        <v>4300</v>
      </c>
      <c r="E12316" s="2">
        <v>8.1124291398000086</v>
      </c>
      <c r="F12316" s="2">
        <v>20.227459196016977</v>
      </c>
      <c r="G12316" s="2">
        <v>28.766412516054</v>
      </c>
      <c r="H12316" s="2">
        <v>-14.201682051144262</v>
      </c>
      <c r="I12316" s="3">
        <v>-106.38325691379374</v>
      </c>
    </row>
    <row r="12317" spans="1:9" x14ac:dyDescent="0.4">
      <c r="A12317" s="1">
        <v>12304</v>
      </c>
      <c r="B12317" s="2">
        <v>419196.66320000001</v>
      </c>
      <c r="C12317" s="2">
        <v>7391720.9797999896</v>
      </c>
      <c r="D12317" s="2">
        <v>800</v>
      </c>
      <c r="E12317" s="2">
        <v>20.025114772209452</v>
      </c>
      <c r="F12317" s="2">
        <v>-2.5981903769905621</v>
      </c>
      <c r="G12317" s="2">
        <v>35.846886227250657</v>
      </c>
      <c r="H12317" s="2">
        <v>-1.6510434126272995</v>
      </c>
      <c r="I12317" s="3">
        <v>-2.1263476765249014</v>
      </c>
    </row>
    <row r="12318" spans="1:9" x14ac:dyDescent="0.4">
      <c r="A12318" s="1">
        <v>12308</v>
      </c>
      <c r="B12318" s="2">
        <v>651319.12150000001</v>
      </c>
      <c r="C12318" s="2">
        <v>7391712.8816</v>
      </c>
      <c r="D12318" s="2">
        <v>4500</v>
      </c>
      <c r="E12318" s="2">
        <v>6.9262403472457992</v>
      </c>
      <c r="F12318" s="2">
        <v>22.698046143693471</v>
      </c>
      <c r="G12318" s="2">
        <v>28.858303788845596</v>
      </c>
      <c r="H12318" s="2">
        <v>-15.206861786471139</v>
      </c>
      <c r="I12318" s="3">
        <v>-113.07244675948715</v>
      </c>
    </row>
    <row r="12319" spans="1:9" x14ac:dyDescent="0.4">
      <c r="A12319" s="1">
        <v>12306</v>
      </c>
      <c r="B12319" s="2">
        <v>560087.65079999901</v>
      </c>
      <c r="C12319" s="2">
        <v>7391687.9049000004</v>
      </c>
      <c r="D12319" s="2">
        <v>2300</v>
      </c>
      <c r="E12319" s="2">
        <v>19.289815928348645</v>
      </c>
      <c r="F12319" s="2">
        <v>3.0917401855601963</v>
      </c>
      <c r="G12319" s="2">
        <v>28.330282321268903</v>
      </c>
      <c r="H12319" s="2">
        <v>-5.0698972757878265</v>
      </c>
      <c r="I12319" s="3">
        <v>-44.246077579419151</v>
      </c>
    </row>
    <row r="12320" spans="1:9" x14ac:dyDescent="0.4">
      <c r="A12320" s="1">
        <v>12307</v>
      </c>
      <c r="B12320" s="2">
        <v>548440.70499999903</v>
      </c>
      <c r="C12320" s="2">
        <v>7391655.0856999904</v>
      </c>
      <c r="D12320" s="2">
        <v>2300</v>
      </c>
      <c r="E12320" s="2">
        <v>19.289705163693309</v>
      </c>
      <c r="F12320" s="2">
        <v>3.0910027092883663</v>
      </c>
      <c r="G12320" s="2">
        <v>28.481164900436955</v>
      </c>
      <c r="H12320" s="2">
        <v>-5.0798499278518143</v>
      </c>
      <c r="I12320" s="3">
        <v>-44.246613157797924</v>
      </c>
    </row>
    <row r="12321" spans="1:9" x14ac:dyDescent="0.4">
      <c r="A12321" s="1">
        <v>12310</v>
      </c>
      <c r="B12321" s="2">
        <v>588186.88549999904</v>
      </c>
      <c r="C12321" s="2">
        <v>7391642.2871000003</v>
      </c>
      <c r="D12321" s="2">
        <v>2300</v>
      </c>
      <c r="E12321" s="2">
        <v>19.289661968474768</v>
      </c>
      <c r="F12321" s="2">
        <v>3.0907151249020175</v>
      </c>
      <c r="G12321" s="2">
        <v>28.192148479467082</v>
      </c>
      <c r="H12321" s="2">
        <v>-5.0611936851263239</v>
      </c>
      <c r="I12321" s="3">
        <v>-44.246822026017384</v>
      </c>
    </row>
    <row r="12322" spans="1:9" x14ac:dyDescent="0.4">
      <c r="A12322" s="1">
        <v>12309</v>
      </c>
      <c r="B12322" s="2">
        <v>550459.49600000004</v>
      </c>
      <c r="C12322" s="2">
        <v>7391638.3816</v>
      </c>
      <c r="D12322" s="2">
        <v>2300</v>
      </c>
      <c r="E12322" s="2">
        <v>19.289648787429481</v>
      </c>
      <c r="F12322" s="2">
        <v>3.0906273696388404</v>
      </c>
      <c r="G12322" s="2">
        <v>28.44974785943074</v>
      </c>
      <c r="H12322" s="2">
        <v>-5.077904528439297</v>
      </c>
      <c r="I12322" s="3">
        <v>-44.246885763070438</v>
      </c>
    </row>
    <row r="12323" spans="1:9" x14ac:dyDescent="0.4">
      <c r="A12323" s="1">
        <v>12312</v>
      </c>
      <c r="B12323" s="2">
        <v>578361.24470000004</v>
      </c>
      <c r="C12323" s="2">
        <v>7391611.2596000005</v>
      </c>
      <c r="D12323" s="2">
        <v>2300</v>
      </c>
      <c r="E12323" s="2">
        <v>19.289557250799056</v>
      </c>
      <c r="F12323" s="2">
        <v>3.0900179639171435</v>
      </c>
      <c r="G12323" s="2">
        <v>28.203773545360693</v>
      </c>
      <c r="H12323" s="2">
        <v>-5.0621142304438509</v>
      </c>
      <c r="I12323" s="3">
        <v>-44.247328399496901</v>
      </c>
    </row>
    <row r="12324" spans="1:9" x14ac:dyDescent="0.4">
      <c r="A12324" s="1">
        <v>12314</v>
      </c>
      <c r="B12324" s="2">
        <v>585185.71970000002</v>
      </c>
      <c r="C12324" s="2">
        <v>7391609.8005999904</v>
      </c>
      <c r="D12324" s="2">
        <v>2300</v>
      </c>
      <c r="E12324" s="2">
        <v>19.289552326680461</v>
      </c>
      <c r="F12324" s="2">
        <v>3.0899851823796052</v>
      </c>
      <c r="G12324" s="2">
        <v>28.191045862380196</v>
      </c>
      <c r="H12324" s="2">
        <v>-5.0612974780111575</v>
      </c>
      <c r="I12324" s="3">
        <v>-44.247352211176974</v>
      </c>
    </row>
    <row r="12325" spans="1:9" x14ac:dyDescent="0.4">
      <c r="A12325" s="1">
        <v>12311</v>
      </c>
      <c r="B12325" s="2">
        <v>475710.23220000003</v>
      </c>
      <c r="C12325" s="2">
        <v>7391596.5392000005</v>
      </c>
      <c r="D12325" s="2">
        <v>1900</v>
      </c>
      <c r="E12325" s="2">
        <v>19.936430013157739</v>
      </c>
      <c r="F12325" s="2">
        <v>1.0761174225789749</v>
      </c>
      <c r="G12325" s="2">
        <v>31.068095764406628</v>
      </c>
      <c r="H12325" s="2">
        <v>-4.0273220970126022</v>
      </c>
      <c r="I12325" s="3">
        <v>-32.70509596323619</v>
      </c>
    </row>
    <row r="12326" spans="1:9" x14ac:dyDescent="0.4">
      <c r="A12326" s="1">
        <v>12322</v>
      </c>
      <c r="B12326" s="2">
        <v>651236.39520000003</v>
      </c>
      <c r="C12326" s="2">
        <v>7391575.8459000001</v>
      </c>
      <c r="D12326" s="2">
        <v>4500</v>
      </c>
      <c r="E12326" s="2">
        <v>6.9277444307948501</v>
      </c>
      <c r="F12326" s="2">
        <v>22.689993454726928</v>
      </c>
      <c r="G12326" s="2">
        <v>28.851880630677918</v>
      </c>
      <c r="H12326" s="2">
        <v>-15.206151135342914</v>
      </c>
      <c r="I12326" s="3">
        <v>-113.07156814425163</v>
      </c>
    </row>
    <row r="12327" spans="1:9" x14ac:dyDescent="0.4">
      <c r="A12327" s="1">
        <v>12313</v>
      </c>
      <c r="B12327" s="2">
        <v>405053.57980000001</v>
      </c>
      <c r="C12327" s="2">
        <v>7391567.2454000004</v>
      </c>
      <c r="D12327" s="2">
        <v>1300</v>
      </c>
      <c r="E12327" s="2">
        <v>20.273881343195661</v>
      </c>
      <c r="F12327" s="2">
        <v>-1.2380534083783858</v>
      </c>
      <c r="G12327" s="2">
        <v>37.567982174403205</v>
      </c>
      <c r="H12327" s="2">
        <v>-2.8700362333350125</v>
      </c>
      <c r="I12327" s="3">
        <v>-15.834572000159937</v>
      </c>
    </row>
    <row r="12328" spans="1:9" x14ac:dyDescent="0.4">
      <c r="A12328" s="1">
        <v>12315</v>
      </c>
      <c r="B12328" s="2">
        <v>508988.48930000002</v>
      </c>
      <c r="C12328" s="2">
        <v>7391535.8035000004</v>
      </c>
      <c r="D12328" s="2">
        <v>2600</v>
      </c>
      <c r="E12328" s="2">
        <v>18.278300985803476</v>
      </c>
      <c r="F12328" s="2">
        <v>4.8722547329818351</v>
      </c>
      <c r="G12328" s="2">
        <v>29.487427217468383</v>
      </c>
      <c r="H12328" s="2">
        <v>-6.2422442184997342</v>
      </c>
      <c r="I12328" s="3">
        <v>-53.076871597866273</v>
      </c>
    </row>
    <row r="12329" spans="1:9" x14ac:dyDescent="0.4">
      <c r="A12329" s="1">
        <v>12333</v>
      </c>
      <c r="B12329" s="2">
        <v>554940.24329999904</v>
      </c>
      <c r="C12329" s="2">
        <v>7391524.9824999897</v>
      </c>
      <c r="D12329" s="2">
        <v>2400</v>
      </c>
      <c r="E12329" s="2">
        <v>19.097577123467396</v>
      </c>
      <c r="F12329" s="2">
        <v>3.6556376163180668</v>
      </c>
      <c r="G12329" s="2">
        <v>28.38352295582229</v>
      </c>
      <c r="H12329" s="2">
        <v>-5.3940392514428996</v>
      </c>
      <c r="I12329" s="3">
        <v>-47.174542720332255</v>
      </c>
    </row>
    <row r="12330" spans="1:9" x14ac:dyDescent="0.4">
      <c r="A12330" s="1">
        <v>12320</v>
      </c>
      <c r="B12330" s="2">
        <v>655918.10499999905</v>
      </c>
      <c r="C12330" s="2">
        <v>7391519.4589999896</v>
      </c>
      <c r="D12330" s="2">
        <v>4500</v>
      </c>
      <c r="E12330" s="2">
        <v>6.9283633250588066</v>
      </c>
      <c r="F12330" s="2">
        <v>22.686680344624303</v>
      </c>
      <c r="G12330" s="2">
        <v>28.943281853332177</v>
      </c>
      <c r="H12330" s="2">
        <v>-15.211951845558223</v>
      </c>
      <c r="I12330" s="3">
        <v>-113.07120685195484</v>
      </c>
    </row>
    <row r="12331" spans="1:9" x14ac:dyDescent="0.4">
      <c r="A12331" s="1">
        <v>12317</v>
      </c>
      <c r="B12331" s="2">
        <v>546865.72019999905</v>
      </c>
      <c r="C12331" s="2">
        <v>7391507.1052000001</v>
      </c>
      <c r="D12331" s="2">
        <v>2300</v>
      </c>
      <c r="E12331" s="2">
        <v>19.289205730158248</v>
      </c>
      <c r="F12331" s="2">
        <v>3.0876779800175469</v>
      </c>
      <c r="G12331" s="2">
        <v>28.500340069074753</v>
      </c>
      <c r="H12331" s="2">
        <v>-5.0818905057896719</v>
      </c>
      <c r="I12331" s="3">
        <v>-44.249028387272112</v>
      </c>
    </row>
    <row r="12332" spans="1:9" x14ac:dyDescent="0.4">
      <c r="A12332" s="1">
        <v>12321</v>
      </c>
      <c r="B12332" s="2">
        <v>560251.24890000001</v>
      </c>
      <c r="C12332" s="2">
        <v>7391496.9596999902</v>
      </c>
      <c r="D12332" s="2">
        <v>2300</v>
      </c>
      <c r="E12332" s="2">
        <v>19.289171489140447</v>
      </c>
      <c r="F12332" s="2">
        <v>3.0874500688836699</v>
      </c>
      <c r="G12332" s="2">
        <v>28.320877308576911</v>
      </c>
      <c r="H12332" s="2">
        <v>-5.0703179026770622</v>
      </c>
      <c r="I12332" s="3">
        <v>-44.249193994329012</v>
      </c>
    </row>
    <row r="12333" spans="1:9" x14ac:dyDescent="0.4">
      <c r="A12333" s="1">
        <v>12319</v>
      </c>
      <c r="B12333" s="2">
        <v>555457.74860000005</v>
      </c>
      <c r="C12333" s="2">
        <v>7391474.8282000003</v>
      </c>
      <c r="D12333" s="2">
        <v>2300</v>
      </c>
      <c r="E12333" s="2">
        <v>19.28909679542555</v>
      </c>
      <c r="F12333" s="2">
        <v>3.0869529151022141</v>
      </c>
      <c r="G12333" s="2">
        <v>28.374950720251263</v>
      </c>
      <c r="H12333" s="2">
        <v>-5.0739406883485083</v>
      </c>
      <c r="I12333" s="3">
        <v>-44.249555260036615</v>
      </c>
    </row>
    <row r="12334" spans="1:9" x14ac:dyDescent="0.4">
      <c r="A12334" s="1">
        <v>12318</v>
      </c>
      <c r="B12334" s="2">
        <v>412355.69559999899</v>
      </c>
      <c r="C12334" s="2">
        <v>7391470.9534</v>
      </c>
      <c r="D12334" s="2">
        <v>700</v>
      </c>
      <c r="E12334" s="2">
        <v>19.972692218085147</v>
      </c>
      <c r="F12334" s="2">
        <v>-2.8172588730998775</v>
      </c>
      <c r="G12334" s="2">
        <v>36.638094515947273</v>
      </c>
      <c r="H12334" s="2">
        <v>-1.4881761631480621</v>
      </c>
      <c r="I12334" s="3">
        <v>0.57359462091549518</v>
      </c>
    </row>
    <row r="12335" spans="1:9" x14ac:dyDescent="0.4">
      <c r="A12335" s="1">
        <v>12323</v>
      </c>
      <c r="B12335" s="2">
        <v>528788.15460000001</v>
      </c>
      <c r="C12335" s="2">
        <v>7391415.4012000002</v>
      </c>
      <c r="D12335" s="2">
        <v>3000</v>
      </c>
      <c r="E12335" s="2">
        <v>15.829035779220197</v>
      </c>
      <c r="F12335" s="2">
        <v>7.642391415191458</v>
      </c>
      <c r="G12335" s="2">
        <v>28.872258004077455</v>
      </c>
      <c r="H12335" s="2">
        <v>-8.0283986172409385</v>
      </c>
      <c r="I12335" s="3">
        <v>-65.096854121155673</v>
      </c>
    </row>
    <row r="12336" spans="1:9" x14ac:dyDescent="0.4">
      <c r="A12336" s="1">
        <v>12324</v>
      </c>
      <c r="B12336" s="2">
        <v>572156.45629999903</v>
      </c>
      <c r="C12336" s="2">
        <v>7391414.7630000003</v>
      </c>
      <c r="D12336" s="2">
        <v>2300</v>
      </c>
      <c r="E12336" s="2">
        <v>19.288894075640368</v>
      </c>
      <c r="F12336" s="2">
        <v>3.0856037292341649</v>
      </c>
      <c r="G12336" s="2">
        <v>28.22291703047804</v>
      </c>
      <c r="H12336" s="2">
        <v>-5.0644145045797817</v>
      </c>
      <c r="I12336" s="3">
        <v>-44.250535800611402</v>
      </c>
    </row>
    <row r="12337" spans="1:9" x14ac:dyDescent="0.4">
      <c r="A12337" s="1">
        <v>12325</v>
      </c>
      <c r="B12337" s="2">
        <v>571036.39599999902</v>
      </c>
      <c r="C12337" s="2">
        <v>7391379.9643000001</v>
      </c>
      <c r="D12337" s="2">
        <v>2300</v>
      </c>
      <c r="E12337" s="2">
        <v>19.288776630181289</v>
      </c>
      <c r="F12337" s="2">
        <v>3.0848221445345461</v>
      </c>
      <c r="G12337" s="2">
        <v>28.227989155360127</v>
      </c>
      <c r="H12337" s="2">
        <v>-5.064930856864545</v>
      </c>
      <c r="I12337" s="3">
        <v>-44.251103915976138</v>
      </c>
    </row>
    <row r="12338" spans="1:9" x14ac:dyDescent="0.4">
      <c r="A12338" s="1">
        <v>12326</v>
      </c>
      <c r="B12338" s="2">
        <v>551766.98569999903</v>
      </c>
      <c r="C12338" s="2">
        <v>7391378.9336000001</v>
      </c>
      <c r="D12338" s="2">
        <v>2300</v>
      </c>
      <c r="E12338" s="2">
        <v>19.288773151573331</v>
      </c>
      <c r="F12338" s="2">
        <v>3.0847989955591846</v>
      </c>
      <c r="G12338" s="2">
        <v>28.420229955509427</v>
      </c>
      <c r="H12338" s="2">
        <v>-5.0773916342439644</v>
      </c>
      <c r="I12338" s="3">
        <v>-44.251120743392889</v>
      </c>
    </row>
    <row r="12339" spans="1:9" x14ac:dyDescent="0.4">
      <c r="A12339" s="1">
        <v>12332</v>
      </c>
      <c r="B12339" s="2">
        <v>629112.51879999903</v>
      </c>
      <c r="C12339" s="2">
        <v>7391353.0532999896</v>
      </c>
      <c r="D12339" s="2">
        <v>4500</v>
      </c>
      <c r="E12339" s="2">
        <v>6.9301897693783312</v>
      </c>
      <c r="F12339" s="2">
        <v>22.676904174145051</v>
      </c>
      <c r="G12339" s="2">
        <v>28.478795360468943</v>
      </c>
      <c r="H12339" s="2">
        <v>-15.181500523355686</v>
      </c>
      <c r="I12339" s="3">
        <v>-113.07014143222847</v>
      </c>
    </row>
    <row r="12340" spans="1:9" x14ac:dyDescent="0.4">
      <c r="A12340" s="1">
        <v>12328</v>
      </c>
      <c r="B12340" s="2">
        <v>588585.69850000006</v>
      </c>
      <c r="C12340" s="2">
        <v>7391333.7418999895</v>
      </c>
      <c r="D12340" s="2">
        <v>2300</v>
      </c>
      <c r="E12340" s="2">
        <v>19.288620629785033</v>
      </c>
      <c r="F12340" s="2">
        <v>3.083784054743774</v>
      </c>
      <c r="G12340" s="2">
        <v>28.180519785272676</v>
      </c>
      <c r="H12340" s="2">
        <v>-5.062104698159489</v>
      </c>
      <c r="I12340" s="3">
        <v>-44.251858577784823</v>
      </c>
    </row>
    <row r="12341" spans="1:9" x14ac:dyDescent="0.4">
      <c r="A12341" s="1">
        <v>12327</v>
      </c>
      <c r="B12341" s="2">
        <v>501183.185</v>
      </c>
      <c r="C12341" s="2">
        <v>7391325.0014000004</v>
      </c>
      <c r="D12341" s="2">
        <v>2400</v>
      </c>
      <c r="E12341" s="2">
        <v>19.096902188136607</v>
      </c>
      <c r="F12341" s="2">
        <v>3.6508846241058106</v>
      </c>
      <c r="G12341" s="2">
        <v>29.781656033485</v>
      </c>
      <c r="H12341" s="2">
        <v>-5.4856791247792014</v>
      </c>
      <c r="I12341" s="3">
        <v>-47.177643856164124</v>
      </c>
    </row>
    <row r="12342" spans="1:9" x14ac:dyDescent="0.4">
      <c r="A12342" s="1">
        <v>12330</v>
      </c>
      <c r="B12342" s="2">
        <v>558440.38060000003</v>
      </c>
      <c r="C12342" s="2">
        <v>7391283.2225000001</v>
      </c>
      <c r="D12342" s="2">
        <v>2300</v>
      </c>
      <c r="E12342" s="2">
        <v>19.288450127032799</v>
      </c>
      <c r="F12342" s="2">
        <v>3.0826495558627123</v>
      </c>
      <c r="G12342" s="2">
        <v>28.331842624232991</v>
      </c>
      <c r="H12342" s="2">
        <v>-5.0721814105067446</v>
      </c>
      <c r="I12342" s="3">
        <v>-44.2526834554468</v>
      </c>
    </row>
    <row r="12343" spans="1:9" x14ac:dyDescent="0.4">
      <c r="A12343" s="1">
        <v>12331</v>
      </c>
      <c r="B12343" s="2">
        <v>555483.54029999895</v>
      </c>
      <c r="C12343" s="2">
        <v>7391238.5632999903</v>
      </c>
      <c r="D12343" s="2">
        <v>2300</v>
      </c>
      <c r="E12343" s="2">
        <v>19.288299402429658</v>
      </c>
      <c r="F12343" s="2">
        <v>3.0816467407386652</v>
      </c>
      <c r="G12343" s="2">
        <v>28.365036403251306</v>
      </c>
      <c r="H12343" s="2">
        <v>-5.0745729719159822</v>
      </c>
      <c r="I12343" s="3">
        <v>-44.253412700119426</v>
      </c>
    </row>
    <row r="12344" spans="1:9" x14ac:dyDescent="0.4">
      <c r="A12344" s="1">
        <v>12335</v>
      </c>
      <c r="B12344" s="2">
        <v>413950.7598</v>
      </c>
      <c r="C12344" s="2">
        <v>7391202.1731000002</v>
      </c>
      <c r="D12344" s="2">
        <v>700</v>
      </c>
      <c r="E12344" s="2">
        <v>19.970136992358558</v>
      </c>
      <c r="F12344" s="2">
        <v>-2.818875023147847</v>
      </c>
      <c r="G12344" s="2">
        <v>36.429971725408208</v>
      </c>
      <c r="H12344" s="2">
        <v>-1.477030984044142</v>
      </c>
      <c r="I12344" s="3">
        <v>0.56643781835326479</v>
      </c>
    </row>
    <row r="12345" spans="1:9" x14ac:dyDescent="0.4">
      <c r="A12345" s="1">
        <v>12334</v>
      </c>
      <c r="B12345" s="2">
        <v>561112.56709999905</v>
      </c>
      <c r="C12345" s="2">
        <v>7391190.8788999896</v>
      </c>
      <c r="D12345" s="2">
        <v>2300</v>
      </c>
      <c r="E12345" s="2">
        <v>19.288138467789889</v>
      </c>
      <c r="F12345" s="2">
        <v>3.0805760812378451</v>
      </c>
      <c r="G12345" s="2">
        <v>28.299745304707628</v>
      </c>
      <c r="H12345" s="2">
        <v>-5.070600060623522</v>
      </c>
      <c r="I12345" s="3">
        <v>-44.254191397457561</v>
      </c>
    </row>
    <row r="12346" spans="1:9" x14ac:dyDescent="0.4">
      <c r="A12346" s="1">
        <v>12339</v>
      </c>
      <c r="B12346" s="2">
        <v>564662.3578</v>
      </c>
      <c r="C12346" s="2">
        <v>7391172.7548000002</v>
      </c>
      <c r="D12346" s="2">
        <v>2300</v>
      </c>
      <c r="E12346" s="2">
        <v>19.288077299032331</v>
      </c>
      <c r="F12346" s="2">
        <v>3.0801691634811599</v>
      </c>
      <c r="G12346" s="2">
        <v>28.266014752283624</v>
      </c>
      <c r="H12346" s="2">
        <v>-5.0685124585703756</v>
      </c>
      <c r="I12346" s="3">
        <v>-44.254487382813608</v>
      </c>
    </row>
    <row r="12347" spans="1:9" x14ac:dyDescent="0.4">
      <c r="A12347" s="1">
        <v>12336</v>
      </c>
      <c r="B12347" s="2">
        <v>592542.99979999894</v>
      </c>
      <c r="C12347" s="2">
        <v>7391144.5867999904</v>
      </c>
      <c r="D12347" s="2">
        <v>2300</v>
      </c>
      <c r="E12347" s="2">
        <v>19.287982232156484</v>
      </c>
      <c r="F12347" s="2">
        <v>3.0795367680614048</v>
      </c>
      <c r="G12347" s="2">
        <v>28.178657709975727</v>
      </c>
      <c r="H12347" s="2">
        <v>-5.0630046086897043</v>
      </c>
      <c r="I12347" s="3">
        <v>-44.254947411427175</v>
      </c>
    </row>
    <row r="12348" spans="1:9" x14ac:dyDescent="0.4">
      <c r="A12348" s="1">
        <v>12337</v>
      </c>
      <c r="B12348" s="2">
        <v>519742.61070000002</v>
      </c>
      <c r="C12348" s="2">
        <v>7391142.3636999903</v>
      </c>
      <c r="D12348" s="2">
        <v>2500</v>
      </c>
      <c r="E12348" s="2">
        <v>18.76219498240204</v>
      </c>
      <c r="F12348" s="2">
        <v>4.2404668787470214</v>
      </c>
      <c r="G12348" s="2">
        <v>29.111642497138877</v>
      </c>
      <c r="H12348" s="2">
        <v>-5.8078201557276046</v>
      </c>
      <c r="I12348" s="3">
        <v>-50.122795036734779</v>
      </c>
    </row>
    <row r="12349" spans="1:9" x14ac:dyDescent="0.4">
      <c r="A12349" s="1">
        <v>12357</v>
      </c>
      <c r="B12349" s="2">
        <v>431548.23969999899</v>
      </c>
      <c r="C12349" s="2">
        <v>7391113.7463999903</v>
      </c>
      <c r="D12349" s="2">
        <v>1400</v>
      </c>
      <c r="E12349" s="2">
        <v>20.319615660862915</v>
      </c>
      <c r="F12349" s="2">
        <v>-0.91243575731303883</v>
      </c>
      <c r="G12349" s="2">
        <v>34.49875830377843</v>
      </c>
      <c r="H12349" s="2">
        <v>-2.9014156805815263</v>
      </c>
      <c r="I12349" s="3">
        <v>-18.622630018075782</v>
      </c>
    </row>
    <row r="12350" spans="1:9" x14ac:dyDescent="0.4">
      <c r="A12350" s="1">
        <v>12340</v>
      </c>
      <c r="B12350" s="2">
        <v>639663.86259999895</v>
      </c>
      <c r="C12350" s="2">
        <v>7391112.9062999897</v>
      </c>
      <c r="D12350" s="2">
        <v>4600</v>
      </c>
      <c r="E12350" s="2">
        <v>6.339523565208756</v>
      </c>
      <c r="F12350" s="2">
        <v>23.95644156383857</v>
      </c>
      <c r="G12350" s="2">
        <v>28.628253882385703</v>
      </c>
      <c r="H12350" s="2">
        <v>-15.695479478554976</v>
      </c>
      <c r="I12350" s="3">
        <v>-116.4491709005551</v>
      </c>
    </row>
    <row r="12351" spans="1:9" x14ac:dyDescent="0.4">
      <c r="A12351" s="1">
        <v>12346</v>
      </c>
      <c r="B12351" s="2">
        <v>554886.5294</v>
      </c>
      <c r="C12351" s="2">
        <v>7391112.5926999897</v>
      </c>
      <c r="D12351" s="2">
        <v>2400</v>
      </c>
      <c r="E12351" s="2">
        <v>19.096185309710531</v>
      </c>
      <c r="F12351" s="2">
        <v>3.6458380336479186</v>
      </c>
      <c r="G12351" s="2">
        <v>28.367449316112417</v>
      </c>
      <c r="H12351" s="2">
        <v>-5.3951741866813272</v>
      </c>
      <c r="I12351" s="3">
        <v>-47.180938817854177</v>
      </c>
    </row>
    <row r="12352" spans="1:9" x14ac:dyDescent="0.4">
      <c r="A12352" s="1">
        <v>12338</v>
      </c>
      <c r="B12352" s="2">
        <v>571368.24560000002</v>
      </c>
      <c r="C12352" s="2">
        <v>7391081.6206999896</v>
      </c>
      <c r="D12352" s="2">
        <v>2300</v>
      </c>
      <c r="E12352" s="2">
        <v>19.287769721846583</v>
      </c>
      <c r="F12352" s="2">
        <v>3.0781232379391361</v>
      </c>
      <c r="G12352" s="2">
        <v>28.214247007091529</v>
      </c>
      <c r="H12352" s="2">
        <v>-5.0656501779900269</v>
      </c>
      <c r="I12352" s="3">
        <v>-44.255975819010139</v>
      </c>
    </row>
    <row r="12353" spans="1:9" x14ac:dyDescent="0.4">
      <c r="A12353" s="1">
        <v>12342</v>
      </c>
      <c r="B12353" s="2">
        <v>653596.91059999901</v>
      </c>
      <c r="C12353" s="2">
        <v>7391042.2423</v>
      </c>
      <c r="D12353" s="2">
        <v>4500</v>
      </c>
      <c r="E12353" s="2">
        <v>6.9336011848850063</v>
      </c>
      <c r="F12353" s="2">
        <v>22.658649475779871</v>
      </c>
      <c r="G12353" s="2">
        <v>28.879582986410515</v>
      </c>
      <c r="H12353" s="2">
        <v>-15.20680033732196</v>
      </c>
      <c r="I12353" s="3">
        <v>-113.0681546710789</v>
      </c>
    </row>
    <row r="12354" spans="1:9" x14ac:dyDescent="0.4">
      <c r="A12354" s="1">
        <v>12341</v>
      </c>
      <c r="B12354" s="2">
        <v>547438.24979999894</v>
      </c>
      <c r="C12354" s="2">
        <v>7391024.5503000002</v>
      </c>
      <c r="D12354" s="2">
        <v>2300</v>
      </c>
      <c r="E12354" s="2">
        <v>19.287577109498226</v>
      </c>
      <c r="F12354" s="2">
        <v>3.076842194559938</v>
      </c>
      <c r="G12354" s="2">
        <v>28.471148641250764</v>
      </c>
      <c r="H12354" s="2">
        <v>-5.0826026995380529</v>
      </c>
      <c r="I12354" s="3">
        <v>-44.25690801757689</v>
      </c>
    </row>
    <row r="12355" spans="1:9" x14ac:dyDescent="0.4">
      <c r="A12355" s="1">
        <v>12343</v>
      </c>
      <c r="B12355" s="2">
        <v>549706.37060000002</v>
      </c>
      <c r="C12355" s="2">
        <v>7390996.7395000001</v>
      </c>
      <c r="D12355" s="2">
        <v>2300</v>
      </c>
      <c r="E12355" s="2">
        <v>19.287483248170844</v>
      </c>
      <c r="F12355" s="2">
        <v>3.0762179793751656</v>
      </c>
      <c r="G12355" s="2">
        <v>28.434673363747592</v>
      </c>
      <c r="H12355" s="2">
        <v>-5.0803895492985829</v>
      </c>
      <c r="I12355" s="3">
        <v>-44.257362313248613</v>
      </c>
    </row>
    <row r="12356" spans="1:9" x14ac:dyDescent="0.4">
      <c r="A12356" s="1">
        <v>12344</v>
      </c>
      <c r="B12356" s="2">
        <v>489958.29619999899</v>
      </c>
      <c r="C12356" s="2">
        <v>7390994.0454000002</v>
      </c>
      <c r="D12356" s="2">
        <v>2200</v>
      </c>
      <c r="E12356" s="2">
        <v>19.47916309809472</v>
      </c>
      <c r="F12356" s="2">
        <v>2.5355638947739951</v>
      </c>
      <c r="G12356" s="2">
        <v>30.271656389087084</v>
      </c>
      <c r="H12356" s="2">
        <v>-4.8820374919518841</v>
      </c>
      <c r="I12356" s="3">
        <v>-41.348488440598317</v>
      </c>
    </row>
    <row r="12357" spans="1:9" x14ac:dyDescent="0.4">
      <c r="A12357" s="1">
        <v>12345</v>
      </c>
      <c r="B12357" s="2">
        <v>591182.14709999901</v>
      </c>
      <c r="C12357" s="2">
        <v>7390963.1272999896</v>
      </c>
      <c r="D12357" s="2">
        <v>2300</v>
      </c>
      <c r="E12357" s="2">
        <v>19.287369807143996</v>
      </c>
      <c r="F12357" s="2">
        <v>3.0754635917136492</v>
      </c>
      <c r="G12357" s="2">
        <v>28.169240418034843</v>
      </c>
      <c r="H12357" s="2">
        <v>-5.0633736173291224</v>
      </c>
      <c r="I12357" s="3">
        <v>-44.257911401345638</v>
      </c>
    </row>
    <row r="12358" spans="1:9" x14ac:dyDescent="0.4">
      <c r="A12358" s="1">
        <v>12347</v>
      </c>
      <c r="B12358" s="2">
        <v>593730.86600000004</v>
      </c>
      <c r="C12358" s="2">
        <v>7390946.9228999903</v>
      </c>
      <c r="D12358" s="2">
        <v>2300</v>
      </c>
      <c r="E12358" s="2">
        <v>19.287315117365441</v>
      </c>
      <c r="F12358" s="2">
        <v>3.0750999181203613</v>
      </c>
      <c r="G12358" s="2">
        <v>28.173824790588213</v>
      </c>
      <c r="H12358" s="2">
        <v>-5.0637580815418914</v>
      </c>
      <c r="I12358" s="3">
        <v>-44.258176125910509</v>
      </c>
    </row>
    <row r="12359" spans="1:9" x14ac:dyDescent="0.4">
      <c r="A12359" s="1">
        <v>12464</v>
      </c>
      <c r="B12359" s="2">
        <v>549441.77500000002</v>
      </c>
      <c r="C12359" s="2">
        <v>7390929.8389999904</v>
      </c>
      <c r="D12359" s="2">
        <v>2300</v>
      </c>
      <c r="E12359" s="2">
        <v>19.287257459278258</v>
      </c>
      <c r="F12359" s="2">
        <v>3.0747165171092146</v>
      </c>
      <c r="G12359" s="2">
        <v>28.435929274461561</v>
      </c>
      <c r="H12359" s="2">
        <v>-5.0808319344120862</v>
      </c>
      <c r="I12359" s="3">
        <v>-44.258455225457752</v>
      </c>
    </row>
    <row r="12360" spans="1:9" x14ac:dyDescent="0.4">
      <c r="A12360" s="1">
        <v>12348</v>
      </c>
      <c r="B12360" s="2">
        <v>549022.05940000003</v>
      </c>
      <c r="C12360" s="2">
        <v>7390912.7455000002</v>
      </c>
      <c r="D12360" s="2">
        <v>2300</v>
      </c>
      <c r="E12360" s="2">
        <v>19.287199768791154</v>
      </c>
      <c r="F12360" s="2">
        <v>3.0743329120611214</v>
      </c>
      <c r="G12360" s="2">
        <v>28.441636030046176</v>
      </c>
      <c r="H12360" s="2">
        <v>-5.0812939173488481</v>
      </c>
      <c r="I12360" s="3">
        <v>-44.258734488985191</v>
      </c>
    </row>
    <row r="12361" spans="1:9" x14ac:dyDescent="0.4">
      <c r="A12361" s="1">
        <v>12362</v>
      </c>
      <c r="B12361" s="2">
        <v>566465.35309999902</v>
      </c>
      <c r="C12361" s="2">
        <v>7390905.3816</v>
      </c>
      <c r="D12361" s="2">
        <v>2300</v>
      </c>
      <c r="E12361" s="2">
        <v>19.287174915661119</v>
      </c>
      <c r="F12361" s="2">
        <v>3.0741676580699675</v>
      </c>
      <c r="G12361" s="2">
        <v>28.240619952875512</v>
      </c>
      <c r="H12361" s="2">
        <v>-5.0683098923807171</v>
      </c>
      <c r="I12361" s="3">
        <v>-44.258854798245636</v>
      </c>
    </row>
    <row r="12362" spans="1:9" x14ac:dyDescent="0.4">
      <c r="A12362" s="1">
        <v>12354</v>
      </c>
      <c r="B12362" s="2">
        <v>568073.72329999902</v>
      </c>
      <c r="C12362" s="2">
        <v>7390870.5464000003</v>
      </c>
      <c r="D12362" s="2">
        <v>2400</v>
      </c>
      <c r="E12362" s="2">
        <v>19.095368404515202</v>
      </c>
      <c r="F12362" s="2">
        <v>3.6400895111951006</v>
      </c>
      <c r="G12362" s="2">
        <v>28.227232454683389</v>
      </c>
      <c r="H12362" s="2">
        <v>-5.3873672440788383</v>
      </c>
      <c r="I12362" s="3">
        <v>-47.184694921708626</v>
      </c>
    </row>
    <row r="12363" spans="1:9" x14ac:dyDescent="0.4">
      <c r="A12363" s="1">
        <v>12352</v>
      </c>
      <c r="B12363" s="2">
        <v>548092.56999999902</v>
      </c>
      <c r="C12363" s="2">
        <v>7390870.3244000003</v>
      </c>
      <c r="D12363" s="2">
        <v>2300</v>
      </c>
      <c r="E12363" s="2">
        <v>19.287056597765684</v>
      </c>
      <c r="F12363" s="2">
        <v>3.0733809650991915</v>
      </c>
      <c r="G12363" s="2">
        <v>28.454370700917632</v>
      </c>
      <c r="H12363" s="2">
        <v>-5.0823479200383614</v>
      </c>
      <c r="I12363" s="3">
        <v>-44.259427570790649</v>
      </c>
    </row>
    <row r="12364" spans="1:9" x14ac:dyDescent="0.4">
      <c r="A12364" s="1">
        <v>12350</v>
      </c>
      <c r="B12364" s="2">
        <v>550161.75269999902</v>
      </c>
      <c r="C12364" s="2">
        <v>7390868.5807999903</v>
      </c>
      <c r="D12364" s="2">
        <v>2300</v>
      </c>
      <c r="E12364" s="2">
        <v>19.287050713123335</v>
      </c>
      <c r="F12364" s="2">
        <v>3.0733418395002858</v>
      </c>
      <c r="G12364" s="2">
        <v>28.422615311384131</v>
      </c>
      <c r="H12364" s="2">
        <v>-5.0802999085700558</v>
      </c>
      <c r="I12364" s="3">
        <v>-44.259456058910821</v>
      </c>
    </row>
    <row r="12365" spans="1:9" x14ac:dyDescent="0.4">
      <c r="A12365" s="1">
        <v>12351</v>
      </c>
      <c r="B12365" s="2">
        <v>592889.9399</v>
      </c>
      <c r="C12365" s="2">
        <v>7390866.6228999896</v>
      </c>
      <c r="D12365" s="2">
        <v>2300</v>
      </c>
      <c r="E12365" s="2">
        <v>19.287044105219461</v>
      </c>
      <c r="F12365" s="2">
        <v>3.0732979052476268</v>
      </c>
      <c r="G12365" s="2">
        <v>28.168796703525231</v>
      </c>
      <c r="H12365" s="2">
        <v>-5.0638656522229821</v>
      </c>
      <c r="I12365" s="3">
        <v>-44.25948804849827</v>
      </c>
    </row>
    <row r="12366" spans="1:9" x14ac:dyDescent="0.4">
      <c r="A12366" s="1">
        <v>12359</v>
      </c>
      <c r="B12366" s="2">
        <v>390129.99040000001</v>
      </c>
      <c r="C12366" s="2">
        <v>7390838.2598999897</v>
      </c>
      <c r="D12366" s="2">
        <v>1300</v>
      </c>
      <c r="E12366" s="2">
        <v>20.26695106406455</v>
      </c>
      <c r="F12366" s="2">
        <v>-1.2462144488919329</v>
      </c>
      <c r="G12366" s="2">
        <v>39.637206480205741</v>
      </c>
      <c r="H12366" s="2">
        <v>-3.0101040963149432</v>
      </c>
      <c r="I12366" s="3">
        <v>-15.851616618986428</v>
      </c>
    </row>
    <row r="12367" spans="1:9" x14ac:dyDescent="0.4">
      <c r="A12367" s="1">
        <v>12353</v>
      </c>
      <c r="B12367" s="2">
        <v>588820.94949999906</v>
      </c>
      <c r="C12367" s="2">
        <v>7390837.3010999896</v>
      </c>
      <c r="D12367" s="2">
        <v>2300</v>
      </c>
      <c r="E12367" s="2">
        <v>19.286945144273734</v>
      </c>
      <c r="F12367" s="2">
        <v>3.0726399572915479</v>
      </c>
      <c r="G12367" s="2">
        <v>28.161633507291324</v>
      </c>
      <c r="H12367" s="2">
        <v>-5.0635597918209463</v>
      </c>
      <c r="I12367" s="3">
        <v>-44.259967140509296</v>
      </c>
    </row>
    <row r="12368" spans="1:9" x14ac:dyDescent="0.4">
      <c r="A12368" s="1">
        <v>12356</v>
      </c>
      <c r="B12368" s="2">
        <v>586084.4094</v>
      </c>
      <c r="C12368" s="2">
        <v>7390780.1206999896</v>
      </c>
      <c r="D12368" s="2">
        <v>2300</v>
      </c>
      <c r="E12368" s="2">
        <v>19.286752160675832</v>
      </c>
      <c r="F12368" s="2">
        <v>3.0713569905128462</v>
      </c>
      <c r="G12368" s="2">
        <v>28.158678696182381</v>
      </c>
      <c r="H12368" s="2">
        <v>-5.0636769442217684</v>
      </c>
      <c r="I12368" s="3">
        <v>-44.260901477642861</v>
      </c>
    </row>
    <row r="12369" spans="1:9" x14ac:dyDescent="0.4">
      <c r="A12369" s="1">
        <v>12355</v>
      </c>
      <c r="B12369" s="2">
        <v>460254.645599999</v>
      </c>
      <c r="C12369" s="2">
        <v>7390769.7433000002</v>
      </c>
      <c r="D12369" s="2">
        <v>1800</v>
      </c>
      <c r="E12369" s="2">
        <v>20.07331683970402</v>
      </c>
      <c r="F12369" s="2">
        <v>0.62047652350415361</v>
      </c>
      <c r="G12369" s="2">
        <v>32.037782467814651</v>
      </c>
      <c r="H12369" s="2">
        <v>-3.8020375454597657</v>
      </c>
      <c r="I12369" s="3">
        <v>-29.874514145779958</v>
      </c>
    </row>
    <row r="12370" spans="1:9" x14ac:dyDescent="0.4">
      <c r="A12370" s="1">
        <v>12363</v>
      </c>
      <c r="B12370" s="2">
        <v>593091.42090000003</v>
      </c>
      <c r="C12370" s="2">
        <v>7390768.1638000002</v>
      </c>
      <c r="D12370" s="2">
        <v>2300</v>
      </c>
      <c r="E12370" s="2">
        <v>19.286711806191079</v>
      </c>
      <c r="F12370" s="2">
        <v>3.0710887275685188</v>
      </c>
      <c r="G12370" s="2">
        <v>28.165495525079734</v>
      </c>
      <c r="H12370" s="2">
        <v>-5.0641831352404152</v>
      </c>
      <c r="I12370" s="3">
        <v>-44.261096865463749</v>
      </c>
    </row>
    <row r="12371" spans="1:9" x14ac:dyDescent="0.4">
      <c r="A12371" s="1">
        <v>12358</v>
      </c>
      <c r="B12371" s="2">
        <v>562662.67330000002</v>
      </c>
      <c r="C12371" s="2">
        <v>7390757.5477999896</v>
      </c>
      <c r="D12371" s="2">
        <v>2300</v>
      </c>
      <c r="E12371" s="2">
        <v>19.286675977237852</v>
      </c>
      <c r="F12371" s="2">
        <v>3.070850553503802</v>
      </c>
      <c r="G12371" s="2">
        <v>28.267322089669314</v>
      </c>
      <c r="H12371" s="2">
        <v>-5.070837738780833</v>
      </c>
      <c r="I12371" s="3">
        <v>-44.261270344555477</v>
      </c>
    </row>
    <row r="12372" spans="1:9" x14ac:dyDescent="0.4">
      <c r="A12372" s="1">
        <v>12360</v>
      </c>
      <c r="B12372" s="2">
        <v>581563.554</v>
      </c>
      <c r="C12372" s="2">
        <v>7390722.0229000002</v>
      </c>
      <c r="D12372" s="2">
        <v>2300</v>
      </c>
      <c r="E12372" s="2">
        <v>19.286556080857007</v>
      </c>
      <c r="F12372" s="2">
        <v>3.0700535706436827</v>
      </c>
      <c r="G12372" s="2">
        <v>28.161140031976448</v>
      </c>
      <c r="H12372" s="2">
        <v>-5.0641499698096375</v>
      </c>
      <c r="I12372" s="3">
        <v>-44.261850887150153</v>
      </c>
    </row>
    <row r="12373" spans="1:9" x14ac:dyDescent="0.4">
      <c r="A12373" s="1">
        <v>12364</v>
      </c>
      <c r="B12373" s="2">
        <v>551014.60210000002</v>
      </c>
      <c r="C12373" s="2">
        <v>7390707.2982999897</v>
      </c>
      <c r="D12373" s="2">
        <v>2300</v>
      </c>
      <c r="E12373" s="2">
        <v>19.286506385396891</v>
      </c>
      <c r="F12373" s="2">
        <v>3.0697232462628481</v>
      </c>
      <c r="G12373" s="2">
        <v>28.403531657243082</v>
      </c>
      <c r="H12373" s="2">
        <v>-5.0799339130842505</v>
      </c>
      <c r="I12373" s="3">
        <v>-44.262091523406653</v>
      </c>
    </row>
    <row r="12374" spans="1:9" x14ac:dyDescent="0.4">
      <c r="A12374" s="1">
        <v>12361</v>
      </c>
      <c r="B12374" s="2">
        <v>489629.99670000002</v>
      </c>
      <c r="C12374" s="2">
        <v>7390678.3554999903</v>
      </c>
      <c r="D12374" s="2">
        <v>2200</v>
      </c>
      <c r="E12374" s="2">
        <v>19.478097646073998</v>
      </c>
      <c r="F12374" s="2">
        <v>2.5288820616824541</v>
      </c>
      <c r="G12374" s="2">
        <v>30.273062429641243</v>
      </c>
      <c r="H12374" s="2">
        <v>-4.8838684816532778</v>
      </c>
      <c r="I12374" s="3">
        <v>-41.353898242157221</v>
      </c>
    </row>
    <row r="12375" spans="1:9" x14ac:dyDescent="0.4">
      <c r="A12375" s="1">
        <v>12369</v>
      </c>
      <c r="B12375" s="2">
        <v>654943.68389999901</v>
      </c>
      <c r="C12375" s="2">
        <v>7390658.8290999904</v>
      </c>
      <c r="D12375" s="2">
        <v>4500</v>
      </c>
      <c r="E12375" s="2">
        <v>6.9378094713871414</v>
      </c>
      <c r="F12375" s="2">
        <v>22.636139895461277</v>
      </c>
      <c r="G12375" s="2">
        <v>28.893300331004056</v>
      </c>
      <c r="H12375" s="2">
        <v>-15.206867005516775</v>
      </c>
      <c r="I12375" s="3">
        <v>-113.06570960089827</v>
      </c>
    </row>
    <row r="12376" spans="1:9" x14ac:dyDescent="0.4">
      <c r="A12376" s="1">
        <v>12367</v>
      </c>
      <c r="B12376" s="2">
        <v>592643.00719999894</v>
      </c>
      <c r="C12376" s="2">
        <v>7390657.3877999904</v>
      </c>
      <c r="D12376" s="2">
        <v>2300</v>
      </c>
      <c r="E12376" s="2">
        <v>19.286337937679434</v>
      </c>
      <c r="F12376" s="2">
        <v>3.068603641824446</v>
      </c>
      <c r="G12376" s="2">
        <v>28.160288330120345</v>
      </c>
      <c r="H12376" s="2">
        <v>-5.0644436408622182</v>
      </c>
      <c r="I12376" s="3">
        <v>-44.262907223443904</v>
      </c>
    </row>
    <row r="12377" spans="1:9" x14ac:dyDescent="0.4">
      <c r="A12377" s="1">
        <v>12366</v>
      </c>
      <c r="B12377" s="2">
        <v>591058.46270000003</v>
      </c>
      <c r="C12377" s="2">
        <v>7390625.5268999897</v>
      </c>
      <c r="D12377" s="2">
        <v>2300</v>
      </c>
      <c r="E12377" s="2">
        <v>19.286230407282403</v>
      </c>
      <c r="F12377" s="2">
        <v>3.0678889812592063</v>
      </c>
      <c r="G12377" s="2">
        <v>28.156143716337358</v>
      </c>
      <c r="H12377" s="2">
        <v>-5.0643470797406938</v>
      </c>
      <c r="I12377" s="3">
        <v>-44.263427966122919</v>
      </c>
    </row>
    <row r="12378" spans="1:9" x14ac:dyDescent="0.4">
      <c r="A12378" s="1">
        <v>12365</v>
      </c>
      <c r="B12378" s="2">
        <v>489426.16119999898</v>
      </c>
      <c r="C12378" s="2">
        <v>7390624.1058</v>
      </c>
      <c r="D12378" s="2">
        <v>2200</v>
      </c>
      <c r="E12378" s="2">
        <v>19.477914553575705</v>
      </c>
      <c r="F12378" s="2">
        <v>2.5277342008014787</v>
      </c>
      <c r="G12378" s="2">
        <v>30.280539958898895</v>
      </c>
      <c r="H12378" s="2">
        <v>-4.8846519740395014</v>
      </c>
      <c r="I12378" s="3">
        <v>-41.354828125770474</v>
      </c>
    </row>
    <row r="12379" spans="1:9" x14ac:dyDescent="0.4">
      <c r="A12379" s="1">
        <v>12370</v>
      </c>
      <c r="B12379" s="2">
        <v>561918.81790000002</v>
      </c>
      <c r="C12379" s="2">
        <v>7390609.6427999903</v>
      </c>
      <c r="D12379" s="2">
        <v>2300</v>
      </c>
      <c r="E12379" s="2">
        <v>19.28617679851493</v>
      </c>
      <c r="F12379" s="2">
        <v>3.0675327054444486</v>
      </c>
      <c r="G12379" s="2">
        <v>28.268472162221137</v>
      </c>
      <c r="H12379" s="2">
        <v>-5.0717105367216408</v>
      </c>
      <c r="I12379" s="3">
        <v>-44.263687589180321</v>
      </c>
    </row>
    <row r="12380" spans="1:9" x14ac:dyDescent="0.4">
      <c r="A12380" s="1">
        <v>12368</v>
      </c>
      <c r="B12380" s="2">
        <v>460361.586699999</v>
      </c>
      <c r="C12380" s="2">
        <v>7390598.9861000003</v>
      </c>
      <c r="D12380" s="2">
        <v>1800</v>
      </c>
      <c r="E12380" s="2">
        <v>20.072134863712193</v>
      </c>
      <c r="F12380" s="2">
        <v>0.61767640153845549</v>
      </c>
      <c r="G12380" s="2">
        <v>32.021613628009092</v>
      </c>
      <c r="H12380" s="2">
        <v>-3.8021847650410199</v>
      </c>
      <c r="I12380" s="3">
        <v>-29.877950196502603</v>
      </c>
    </row>
    <row r="12381" spans="1:9" x14ac:dyDescent="0.4">
      <c r="A12381" s="1">
        <v>12371</v>
      </c>
      <c r="B12381" s="2">
        <v>417720.103</v>
      </c>
      <c r="C12381" s="2">
        <v>7390582.4654000001</v>
      </c>
      <c r="D12381" s="2">
        <v>800</v>
      </c>
      <c r="E12381" s="2">
        <v>20.014291206326988</v>
      </c>
      <c r="F12381" s="2">
        <v>-2.6059231460838879</v>
      </c>
      <c r="G12381" s="2">
        <v>35.95205940980032</v>
      </c>
      <c r="H12381" s="2">
        <v>-1.6676854037928688</v>
      </c>
      <c r="I12381" s="3">
        <v>-2.1561073173399139</v>
      </c>
    </row>
    <row r="12382" spans="1:9" x14ac:dyDescent="0.4">
      <c r="A12382" s="1">
        <v>12374</v>
      </c>
      <c r="B12382" s="2">
        <v>576990.26320000004</v>
      </c>
      <c r="C12382" s="2">
        <v>7390522.3086000001</v>
      </c>
      <c r="D12382" s="2">
        <v>2300</v>
      </c>
      <c r="E12382" s="2">
        <v>19.285882045975004</v>
      </c>
      <c r="F12382" s="2">
        <v>3.065574000349168</v>
      </c>
      <c r="G12382" s="2">
        <v>28.165847817763748</v>
      </c>
      <c r="H12382" s="2">
        <v>-5.0655329434127401</v>
      </c>
      <c r="I12382" s="3">
        <v>-44.265115162853462</v>
      </c>
    </row>
    <row r="12383" spans="1:9" x14ac:dyDescent="0.4">
      <c r="A12383" s="1">
        <v>12372</v>
      </c>
      <c r="B12383" s="2">
        <v>565433.81039999903</v>
      </c>
      <c r="C12383" s="2">
        <v>7390518.8338000001</v>
      </c>
      <c r="D12383" s="2">
        <v>2300</v>
      </c>
      <c r="E12383" s="2">
        <v>19.285870318540326</v>
      </c>
      <c r="F12383" s="2">
        <v>3.0654960747435527</v>
      </c>
      <c r="G12383" s="2">
        <v>28.233473479941036</v>
      </c>
      <c r="H12383" s="2">
        <v>-5.0699331438412187</v>
      </c>
      <c r="I12383" s="3">
        <v>-44.265171966144564</v>
      </c>
    </row>
    <row r="12384" spans="1:9" x14ac:dyDescent="0.4">
      <c r="A12384" s="1">
        <v>12373</v>
      </c>
      <c r="B12384" s="2">
        <v>413255.696</v>
      </c>
      <c r="C12384" s="2">
        <v>7390510.2768000001</v>
      </c>
      <c r="D12384" s="2">
        <v>700</v>
      </c>
      <c r="E12384" s="2">
        <v>19.963559310787776</v>
      </c>
      <c r="F12384" s="2">
        <v>-2.8230296612876979</v>
      </c>
      <c r="G12384" s="2">
        <v>36.474271569727463</v>
      </c>
      <c r="H12384" s="2">
        <v>-1.4859228070216903</v>
      </c>
      <c r="I12384" s="3">
        <v>0.54801117282183287</v>
      </c>
    </row>
    <row r="12385" spans="1:9" x14ac:dyDescent="0.4">
      <c r="A12385" s="1">
        <v>12380</v>
      </c>
      <c r="B12385" s="2">
        <v>422763.8554</v>
      </c>
      <c r="C12385" s="2">
        <v>7390503.4254999897</v>
      </c>
      <c r="D12385" s="2">
        <v>900</v>
      </c>
      <c r="E12385" s="2">
        <v>20.063585411106047</v>
      </c>
      <c r="F12385" s="2">
        <v>-2.372400930288673</v>
      </c>
      <c r="G12385" s="2">
        <v>35.381838694453961</v>
      </c>
      <c r="H12385" s="2">
        <v>-1.8492146519449983</v>
      </c>
      <c r="I12385" s="3">
        <v>-4.8751035137866472</v>
      </c>
    </row>
    <row r="12386" spans="1:9" x14ac:dyDescent="0.4">
      <c r="A12386" s="1">
        <v>12375</v>
      </c>
      <c r="B12386" s="2">
        <v>481178.571</v>
      </c>
      <c r="C12386" s="2">
        <v>7390500.3227000004</v>
      </c>
      <c r="D12386" s="2">
        <v>2000</v>
      </c>
      <c r="E12386" s="2">
        <v>19.78623215499011</v>
      </c>
      <c r="F12386" s="2">
        <v>1.521600655598756</v>
      </c>
      <c r="G12386" s="2">
        <v>30.703690192546151</v>
      </c>
      <c r="H12386" s="2">
        <v>-4.3072040959730717</v>
      </c>
      <c r="I12386" s="3">
        <v>-35.587761870970724</v>
      </c>
    </row>
    <row r="12387" spans="1:9" x14ac:dyDescent="0.4">
      <c r="A12387" s="1">
        <v>12376</v>
      </c>
      <c r="B12387" s="2">
        <v>603594.23340000003</v>
      </c>
      <c r="C12387" s="2">
        <v>7390445.2350000003</v>
      </c>
      <c r="D12387" s="2">
        <v>2800</v>
      </c>
      <c r="E12387" s="2">
        <v>17.052472659188822</v>
      </c>
      <c r="F12387" s="2">
        <v>6.1688653027819287</v>
      </c>
      <c r="G12387" s="2">
        <v>28.196051696028462</v>
      </c>
      <c r="H12387" s="2">
        <v>-7.0705759474611849</v>
      </c>
      <c r="I12387" s="3">
        <v>-59.062776177679595</v>
      </c>
    </row>
    <row r="12388" spans="1:9" x14ac:dyDescent="0.4">
      <c r="A12388" s="1">
        <v>12377</v>
      </c>
      <c r="B12388" s="2">
        <v>590011.04020000005</v>
      </c>
      <c r="C12388" s="2">
        <v>7390438.3449999904</v>
      </c>
      <c r="D12388" s="2">
        <v>2300</v>
      </c>
      <c r="E12388" s="2">
        <v>19.285598669195146</v>
      </c>
      <c r="F12388" s="2">
        <v>3.0636911708614463</v>
      </c>
      <c r="G12388" s="2">
        <v>28.147529447623167</v>
      </c>
      <c r="H12388" s="2">
        <v>-5.064799337711551</v>
      </c>
      <c r="I12388" s="3">
        <v>-44.266487816232825</v>
      </c>
    </row>
    <row r="12389" spans="1:9" x14ac:dyDescent="0.4">
      <c r="A12389" s="1">
        <v>12378</v>
      </c>
      <c r="B12389" s="2">
        <v>461537.66989999899</v>
      </c>
      <c r="C12389" s="2">
        <v>7390412.4354999904</v>
      </c>
      <c r="D12389" s="2">
        <v>1800</v>
      </c>
      <c r="E12389" s="2">
        <v>20.070843566300017</v>
      </c>
      <c r="F12389" s="2">
        <v>0.61461836745271725</v>
      </c>
      <c r="G12389" s="2">
        <v>31.928728348113609</v>
      </c>
      <c r="H12389" s="2">
        <v>-3.7974721557271365</v>
      </c>
      <c r="I12389" s="3">
        <v>-29.881704720465947</v>
      </c>
    </row>
    <row r="12390" spans="1:9" x14ac:dyDescent="0.4">
      <c r="A12390" s="1">
        <v>12379</v>
      </c>
      <c r="B12390" s="2">
        <v>588528.16469999903</v>
      </c>
      <c r="C12390" s="2">
        <v>7390383.4934</v>
      </c>
      <c r="D12390" s="2">
        <v>2300</v>
      </c>
      <c r="E12390" s="2">
        <v>19.28541354528701</v>
      </c>
      <c r="F12390" s="2">
        <v>3.0624613078211587</v>
      </c>
      <c r="G12390" s="2">
        <v>28.144018324234519</v>
      </c>
      <c r="H12390" s="2">
        <v>-5.0648679554319278</v>
      </c>
      <c r="I12390" s="3">
        <v>-44.267384634038066</v>
      </c>
    </row>
    <row r="12391" spans="1:9" x14ac:dyDescent="0.4">
      <c r="A12391" s="1">
        <v>12383</v>
      </c>
      <c r="B12391" s="2">
        <v>584137.06969999894</v>
      </c>
      <c r="C12391" s="2">
        <v>7390354.8935000002</v>
      </c>
      <c r="D12391" s="2">
        <v>2300</v>
      </c>
      <c r="E12391" s="2">
        <v>19.2853170207506</v>
      </c>
      <c r="F12391" s="2">
        <v>3.0618200976436558</v>
      </c>
      <c r="G12391" s="2">
        <v>28.143365642822296</v>
      </c>
      <c r="H12391" s="2">
        <v>-5.0649800618101573</v>
      </c>
      <c r="I12391" s="3">
        <v>-44.267852268533524</v>
      </c>
    </row>
    <row r="12392" spans="1:9" x14ac:dyDescent="0.4">
      <c r="A12392" s="1">
        <v>12381</v>
      </c>
      <c r="B12392" s="2">
        <v>580501.30370000005</v>
      </c>
      <c r="C12392" s="2">
        <v>7390354.0795999896</v>
      </c>
      <c r="D12392" s="2">
        <v>2300</v>
      </c>
      <c r="E12392" s="2">
        <v>19.285314273841657</v>
      </c>
      <c r="F12392" s="2">
        <v>3.0618018504608258</v>
      </c>
      <c r="G12392" s="2">
        <v>28.149049138516009</v>
      </c>
      <c r="H12392" s="2">
        <v>-5.0653526873797254</v>
      </c>
      <c r="I12392" s="3">
        <v>-44.267865576835064</v>
      </c>
    </row>
    <row r="12393" spans="1:9" x14ac:dyDescent="0.4">
      <c r="A12393" s="1">
        <v>12382</v>
      </c>
      <c r="B12393" s="2">
        <v>553461.32579999894</v>
      </c>
      <c r="C12393" s="2">
        <v>7390337.2313000001</v>
      </c>
      <c r="D12393" s="2">
        <v>2300</v>
      </c>
      <c r="E12393" s="2">
        <v>19.285257410903473</v>
      </c>
      <c r="F12393" s="2">
        <v>3.0614241268120659</v>
      </c>
      <c r="G12393" s="2">
        <v>28.354495694975345</v>
      </c>
      <c r="H12393" s="2">
        <v>-5.0787544558970419</v>
      </c>
      <c r="I12393" s="3">
        <v>-44.268141071631405</v>
      </c>
    </row>
    <row r="12394" spans="1:9" x14ac:dyDescent="0.4">
      <c r="A12394" s="1">
        <v>12386</v>
      </c>
      <c r="B12394" s="2">
        <v>476379.5747</v>
      </c>
      <c r="C12394" s="2">
        <v>7390283.3432999896</v>
      </c>
      <c r="D12394" s="2">
        <v>1900</v>
      </c>
      <c r="E12394" s="2">
        <v>19.927340112255344</v>
      </c>
      <c r="F12394" s="2">
        <v>1.0530731530765609</v>
      </c>
      <c r="G12394" s="2">
        <v>30.965772277863262</v>
      </c>
      <c r="H12394" s="2">
        <v>-4.0297449941584595</v>
      </c>
      <c r="I12394" s="3">
        <v>-32.730574840766735</v>
      </c>
    </row>
    <row r="12395" spans="1:9" x14ac:dyDescent="0.4">
      <c r="A12395" s="1">
        <v>12384</v>
      </c>
      <c r="B12395" s="2">
        <v>507201.4768</v>
      </c>
      <c r="C12395" s="2">
        <v>7390263.6902999897</v>
      </c>
      <c r="D12395" s="2">
        <v>2400</v>
      </c>
      <c r="E12395" s="2">
        <v>19.093320267853159</v>
      </c>
      <c r="F12395" s="2">
        <v>3.6256872856151476</v>
      </c>
      <c r="G12395" s="2">
        <v>29.496917262333213</v>
      </c>
      <c r="H12395" s="2">
        <v>-5.4728339734918006</v>
      </c>
      <c r="I12395" s="3">
        <v>-47.194118710337982</v>
      </c>
    </row>
    <row r="12396" spans="1:9" x14ac:dyDescent="0.4">
      <c r="A12396" s="1">
        <v>12385</v>
      </c>
      <c r="B12396" s="2">
        <v>592119.14659999905</v>
      </c>
      <c r="C12396" s="2">
        <v>7390260.1775000002</v>
      </c>
      <c r="D12396" s="2">
        <v>2300</v>
      </c>
      <c r="E12396" s="2">
        <v>19.284997354668185</v>
      </c>
      <c r="F12396" s="2">
        <v>3.0596967915519784</v>
      </c>
      <c r="G12396" s="2">
        <v>28.144077554819297</v>
      </c>
      <c r="H12396" s="2">
        <v>-5.0655375207151065</v>
      </c>
      <c r="I12396" s="3">
        <v>-44.269401104482633</v>
      </c>
    </row>
    <row r="12397" spans="1:9" x14ac:dyDescent="0.4">
      <c r="A12397" s="1">
        <v>12408</v>
      </c>
      <c r="B12397" s="2">
        <v>592611.59019999905</v>
      </c>
      <c r="C12397" s="2">
        <v>7390258.2659999896</v>
      </c>
      <c r="D12397" s="2">
        <v>2300</v>
      </c>
      <c r="E12397" s="2">
        <v>19.284990903364079</v>
      </c>
      <c r="F12397" s="2">
        <v>3.0596539439011226</v>
      </c>
      <c r="G12397" s="2">
        <v>28.145014806109753</v>
      </c>
      <c r="H12397" s="2">
        <v>-5.0656085646719644</v>
      </c>
      <c r="I12397" s="3">
        <v>-44.269432364394703</v>
      </c>
    </row>
    <row r="12398" spans="1:9" x14ac:dyDescent="0.4">
      <c r="A12398" s="1">
        <v>12387</v>
      </c>
      <c r="B12398" s="2">
        <v>598351.67839999904</v>
      </c>
      <c r="C12398" s="2">
        <v>7390241.2324999897</v>
      </c>
      <c r="D12398" s="2">
        <v>2400</v>
      </c>
      <c r="E12398" s="2">
        <v>19.093244472877178</v>
      </c>
      <c r="F12398" s="2">
        <v>3.6251545910296472</v>
      </c>
      <c r="G12398" s="2">
        <v>28.162314436172995</v>
      </c>
      <c r="H12398" s="2">
        <v>-5.3864841100463092</v>
      </c>
      <c r="I12398" s="3">
        <v>-47.194467633464697</v>
      </c>
    </row>
    <row r="12399" spans="1:9" x14ac:dyDescent="0.4">
      <c r="A12399" s="1">
        <v>12391</v>
      </c>
      <c r="B12399" s="2">
        <v>559419.90720000002</v>
      </c>
      <c r="C12399" s="2">
        <v>7390235.5478999903</v>
      </c>
      <c r="D12399" s="2">
        <v>2300</v>
      </c>
      <c r="E12399" s="2">
        <v>19.28491422987674</v>
      </c>
      <c r="F12399" s="2">
        <v>3.0591447122338118</v>
      </c>
      <c r="G12399" s="2">
        <v>28.278890057368375</v>
      </c>
      <c r="H12399" s="2">
        <v>-5.0744049481877456</v>
      </c>
      <c r="I12399" s="3">
        <v>-44.269803894021493</v>
      </c>
    </row>
    <row r="12400" spans="1:9" x14ac:dyDescent="0.4">
      <c r="A12400" s="1">
        <v>12389</v>
      </c>
      <c r="B12400" s="2">
        <v>584220.12430000002</v>
      </c>
      <c r="C12400" s="2">
        <v>7390216.7997000003</v>
      </c>
      <c r="D12400" s="2">
        <v>2300</v>
      </c>
      <c r="E12400" s="2">
        <v>19.284850954784424</v>
      </c>
      <c r="F12400" s="2">
        <v>3.0587244820047399</v>
      </c>
      <c r="G12400" s="2">
        <v>28.137962294480339</v>
      </c>
      <c r="H12400" s="2">
        <v>-5.0653755052379026</v>
      </c>
      <c r="I12400" s="3">
        <v>-44.27011050978966</v>
      </c>
    </row>
    <row r="12401" spans="1:9" x14ac:dyDescent="0.4">
      <c r="A12401" s="1">
        <v>12393</v>
      </c>
      <c r="B12401" s="2">
        <v>568384.19539999904</v>
      </c>
      <c r="C12401" s="2">
        <v>7390209.3777000001</v>
      </c>
      <c r="D12401" s="2">
        <v>2400</v>
      </c>
      <c r="E12401" s="2">
        <v>19.09313696306765</v>
      </c>
      <c r="F12401" s="2">
        <v>3.6243990364218193</v>
      </c>
      <c r="G12401" s="2">
        <v>28.19883049090069</v>
      </c>
      <c r="H12401" s="2">
        <v>-5.389018210000887</v>
      </c>
      <c r="I12401" s="3">
        <v>-47.194962578125377</v>
      </c>
    </row>
    <row r="12402" spans="1:9" x14ac:dyDescent="0.4">
      <c r="A12402" s="1">
        <v>12388</v>
      </c>
      <c r="B12402" s="2">
        <v>440781.9301</v>
      </c>
      <c r="C12402" s="2">
        <v>7390207.2759999903</v>
      </c>
      <c r="D12402" s="2">
        <v>1400</v>
      </c>
      <c r="E12402" s="2">
        <v>20.31099807807697</v>
      </c>
      <c r="F12402" s="2">
        <v>-0.92345767347125429</v>
      </c>
      <c r="G12402" s="2">
        <v>33.577147781018823</v>
      </c>
      <c r="H12402" s="2">
        <v>-2.8490912804229507</v>
      </c>
      <c r="I12402" s="3">
        <v>-18.643277111183625</v>
      </c>
    </row>
    <row r="12403" spans="1:9" x14ac:dyDescent="0.4">
      <c r="A12403" s="1">
        <v>12390</v>
      </c>
      <c r="B12403" s="2">
        <v>419056.86109999899</v>
      </c>
      <c r="C12403" s="2">
        <v>7390166.341</v>
      </c>
      <c r="D12403" s="2">
        <v>800</v>
      </c>
      <c r="E12403" s="2">
        <v>20.010335217839941</v>
      </c>
      <c r="F12403" s="2">
        <v>-2.6087434958842461</v>
      </c>
      <c r="G12403" s="2">
        <v>35.775935597293817</v>
      </c>
      <c r="H12403" s="2">
        <v>-1.6598669968696507</v>
      </c>
      <c r="I12403" s="3">
        <v>-2.1669881303198268</v>
      </c>
    </row>
    <row r="12404" spans="1:9" x14ac:dyDescent="0.4">
      <c r="A12404" s="1">
        <v>12392</v>
      </c>
      <c r="B12404" s="2">
        <v>413956.24400000001</v>
      </c>
      <c r="C12404" s="2">
        <v>7390162.9857000001</v>
      </c>
      <c r="D12404" s="2">
        <v>700</v>
      </c>
      <c r="E12404" s="2">
        <v>19.960257702919421</v>
      </c>
      <c r="F12404" s="2">
        <v>-2.8251119685648622</v>
      </c>
      <c r="G12404" s="2">
        <v>36.370391972649365</v>
      </c>
      <c r="H12404" s="2">
        <v>-1.4822152732451022</v>
      </c>
      <c r="I12404" s="3">
        <v>0.53876015805093824</v>
      </c>
    </row>
    <row r="12405" spans="1:9" x14ac:dyDescent="0.4">
      <c r="A12405" s="1">
        <v>12395</v>
      </c>
      <c r="B12405" s="2">
        <v>595190.09719999903</v>
      </c>
      <c r="C12405" s="2">
        <v>7390129.7143999897</v>
      </c>
      <c r="D12405" s="2">
        <v>2300</v>
      </c>
      <c r="E12405" s="2">
        <v>19.284557042280834</v>
      </c>
      <c r="F12405" s="2">
        <v>3.0567726944981484</v>
      </c>
      <c r="G12405" s="2">
        <v>28.146801823409746</v>
      </c>
      <c r="H12405" s="2">
        <v>-5.0664183957106426</v>
      </c>
      <c r="I12405" s="3">
        <v>-44.271534851261194</v>
      </c>
    </row>
    <row r="12406" spans="1:9" x14ac:dyDescent="0.4">
      <c r="A12406" s="1">
        <v>12396</v>
      </c>
      <c r="B12406" s="2">
        <v>540031.69770000002</v>
      </c>
      <c r="C12406" s="2">
        <v>7390122.2434999896</v>
      </c>
      <c r="D12406" s="2">
        <v>2400</v>
      </c>
      <c r="E12406" s="2">
        <v>19.092842885526768</v>
      </c>
      <c r="F12406" s="2">
        <v>3.6223325355459481</v>
      </c>
      <c r="G12406" s="2">
        <v>28.565711158895063</v>
      </c>
      <c r="H12406" s="2">
        <v>-5.4132484922868302</v>
      </c>
      <c r="I12406" s="3">
        <v>-47.196316558914937</v>
      </c>
    </row>
    <row r="12407" spans="1:9" x14ac:dyDescent="0.4">
      <c r="A12407" s="1">
        <v>12394</v>
      </c>
      <c r="B12407" s="2">
        <v>560045.7659</v>
      </c>
      <c r="C12407" s="2">
        <v>7390119.9527000003</v>
      </c>
      <c r="D12407" s="2">
        <v>2300</v>
      </c>
      <c r="E12407" s="2">
        <v>19.284524096586406</v>
      </c>
      <c r="F12407" s="2">
        <v>3.0565539301719942</v>
      </c>
      <c r="G12407" s="2">
        <v>28.267631574303451</v>
      </c>
      <c r="H12407" s="2">
        <v>-5.0742996205656805</v>
      </c>
      <c r="I12407" s="3">
        <v>-44.271694522304216</v>
      </c>
    </row>
    <row r="12408" spans="1:9" x14ac:dyDescent="0.4">
      <c r="A12408" s="1">
        <v>12399</v>
      </c>
      <c r="B12408" s="2">
        <v>560248.64930000005</v>
      </c>
      <c r="C12408" s="2">
        <v>7390117.6889000004</v>
      </c>
      <c r="D12408" s="2">
        <v>2300</v>
      </c>
      <c r="E12408" s="2">
        <v>19.284516456271387</v>
      </c>
      <c r="F12408" s="2">
        <v>3.0565031978718085</v>
      </c>
      <c r="G12408" s="2">
        <v>28.265434425462995</v>
      </c>
      <c r="H12408" s="2">
        <v>-5.0741694908968507</v>
      </c>
      <c r="I12408" s="3">
        <v>-44.271731551362308</v>
      </c>
    </row>
    <row r="12409" spans="1:9" x14ac:dyDescent="0.4">
      <c r="A12409" s="1">
        <v>12398</v>
      </c>
      <c r="B12409" s="2">
        <v>377761.30310000002</v>
      </c>
      <c r="C12409" s="2">
        <v>7390109.1527000004</v>
      </c>
      <c r="D12409" s="2">
        <v>900</v>
      </c>
      <c r="E12409" s="2">
        <v>20.05983716020436</v>
      </c>
      <c r="F12409" s="2">
        <v>-2.3753935328871583</v>
      </c>
      <c r="G12409" s="2">
        <v>41.590710679735864</v>
      </c>
      <c r="H12409" s="2">
        <v>-2.2548604593850898</v>
      </c>
      <c r="I12409" s="3">
        <v>-4.885212307535201</v>
      </c>
    </row>
    <row r="12410" spans="1:9" x14ac:dyDescent="0.4">
      <c r="A12410" s="1">
        <v>12397</v>
      </c>
      <c r="B12410" s="2">
        <v>572237.71329999901</v>
      </c>
      <c r="C12410" s="2">
        <v>7390100.7866000002</v>
      </c>
      <c r="D12410" s="2">
        <v>2300</v>
      </c>
      <c r="E12410" s="2">
        <v>19.284459411083407</v>
      </c>
      <c r="F12410" s="2">
        <v>3.0561244196042034</v>
      </c>
      <c r="G12410" s="2">
        <v>28.170703983797228</v>
      </c>
      <c r="H12410" s="2">
        <v>-5.0681231980225023</v>
      </c>
      <c r="I12410" s="3">
        <v>-44.272008026852532</v>
      </c>
    </row>
    <row r="12411" spans="1:9" x14ac:dyDescent="0.4">
      <c r="A12411" s="1">
        <v>12400</v>
      </c>
      <c r="B12411" s="2">
        <v>611359.22849999904</v>
      </c>
      <c r="C12411" s="2">
        <v>7390084.5473999903</v>
      </c>
      <c r="D12411" s="2">
        <v>3100</v>
      </c>
      <c r="E12411" s="2">
        <v>15.250341011360494</v>
      </c>
      <c r="F12411" s="2">
        <v>8.3652726872785319</v>
      </c>
      <c r="G12411" s="2">
        <v>28.237657131758429</v>
      </c>
      <c r="H12411" s="2">
        <v>-8.4448525468217923</v>
      </c>
      <c r="I12411" s="3">
        <v>-68.160390366351592</v>
      </c>
    </row>
    <row r="12412" spans="1:9" x14ac:dyDescent="0.4">
      <c r="A12412" s="1">
        <v>12403</v>
      </c>
      <c r="B12412" s="2">
        <v>553463.04599999904</v>
      </c>
      <c r="C12412" s="2">
        <v>7390036.7494000001</v>
      </c>
      <c r="D12412" s="2">
        <v>2300</v>
      </c>
      <c r="E12412" s="2">
        <v>19.28424328581573</v>
      </c>
      <c r="F12412" s="2">
        <v>3.0546894557463591</v>
      </c>
      <c r="G12412" s="2">
        <v>28.342255435681597</v>
      </c>
      <c r="H12412" s="2">
        <v>-5.0795837244151834</v>
      </c>
      <c r="I12412" s="3">
        <v>-44.273055564010413</v>
      </c>
    </row>
    <row r="12413" spans="1:9" x14ac:dyDescent="0.4">
      <c r="A12413" s="1">
        <v>12402</v>
      </c>
      <c r="B12413" s="2">
        <v>594796.82830000005</v>
      </c>
      <c r="C12413" s="2">
        <v>7390023.8343000002</v>
      </c>
      <c r="D12413" s="2">
        <v>2300</v>
      </c>
      <c r="E12413" s="2">
        <v>19.284199697410173</v>
      </c>
      <c r="F12413" s="2">
        <v>3.0544000698980782</v>
      </c>
      <c r="G12413" s="2">
        <v>28.141616646014292</v>
      </c>
      <c r="H12413" s="2">
        <v>-5.0666541407008792</v>
      </c>
      <c r="I12413" s="3">
        <v>-44.273266844722372</v>
      </c>
    </row>
    <row r="12414" spans="1:9" x14ac:dyDescent="0.4">
      <c r="A12414" s="1">
        <v>12401</v>
      </c>
      <c r="B12414" s="2">
        <v>557629.77890000003</v>
      </c>
      <c r="C12414" s="2">
        <v>7390021.4908999903</v>
      </c>
      <c r="D12414" s="2">
        <v>2300</v>
      </c>
      <c r="E12414" s="2">
        <v>19.284191788445469</v>
      </c>
      <c r="F12414" s="2">
        <v>3.0543475625395851</v>
      </c>
      <c r="G12414" s="2">
        <v>28.29009731596862</v>
      </c>
      <c r="H12414" s="2">
        <v>-5.0762868069175422</v>
      </c>
      <c r="I12414" s="3">
        <v>-44.273305181310377</v>
      </c>
    </row>
    <row r="12415" spans="1:9" x14ac:dyDescent="0.4">
      <c r="A12415" s="1">
        <v>12406</v>
      </c>
      <c r="B12415" s="2">
        <v>569478.51340000005</v>
      </c>
      <c r="C12415" s="2">
        <v>7389996.6489000004</v>
      </c>
      <c r="D12415" s="2">
        <v>2300</v>
      </c>
      <c r="E12415" s="2">
        <v>19.284107946805026</v>
      </c>
      <c r="F12415" s="2">
        <v>3.0537909538073968</v>
      </c>
      <c r="G12415" s="2">
        <v>28.183042266127419</v>
      </c>
      <c r="H12415" s="2">
        <v>-5.0694848844193965</v>
      </c>
      <c r="I12415" s="3">
        <v>-44.273711589462117</v>
      </c>
    </row>
    <row r="12416" spans="1:9" x14ac:dyDescent="0.4">
      <c r="A12416" s="1">
        <v>12404</v>
      </c>
      <c r="B12416" s="2">
        <v>658584.28339999903</v>
      </c>
      <c r="C12416" s="2">
        <v>7389989.3558999896</v>
      </c>
      <c r="D12416" s="2">
        <v>4600</v>
      </c>
      <c r="E12416" s="2">
        <v>6.3518554880081659</v>
      </c>
      <c r="F12416" s="2">
        <v>23.88822853988426</v>
      </c>
      <c r="G12416" s="2">
        <v>28.945602832598702</v>
      </c>
      <c r="H12416" s="2">
        <v>-15.713428572835545</v>
      </c>
      <c r="I12416" s="3">
        <v>-116.44059594882488</v>
      </c>
    </row>
    <row r="12417" spans="1:9" x14ac:dyDescent="0.4">
      <c r="A12417" s="1">
        <v>12405</v>
      </c>
      <c r="B12417" s="2">
        <v>519619.1874</v>
      </c>
      <c r="C12417" s="2">
        <v>7389975.2337999903</v>
      </c>
      <c r="D12417" s="2">
        <v>2500</v>
      </c>
      <c r="E12417" s="2">
        <v>18.760685249496518</v>
      </c>
      <c r="F12417" s="2">
        <v>4.2112073257800482</v>
      </c>
      <c r="G12417" s="2">
        <v>29.064696452196021</v>
      </c>
      <c r="H12417" s="2">
        <v>-5.8100772191298899</v>
      </c>
      <c r="I12417" s="3">
        <v>-50.13994180295731</v>
      </c>
    </row>
    <row r="12418" spans="1:9" x14ac:dyDescent="0.4">
      <c r="A12418" s="1">
        <v>12412</v>
      </c>
      <c r="B12418" s="2">
        <v>547270.92000000004</v>
      </c>
      <c r="C12418" s="2">
        <v>7389942.2044000002</v>
      </c>
      <c r="D12418" s="2">
        <v>2300</v>
      </c>
      <c r="E12418" s="2">
        <v>19.283924196857559</v>
      </c>
      <c r="F12418" s="2">
        <v>3.0525711570511214</v>
      </c>
      <c r="G12418" s="2">
        <v>28.429319071276034</v>
      </c>
      <c r="H12418" s="2">
        <v>-5.0857350651314217</v>
      </c>
      <c r="I12418" s="3">
        <v>-44.274602338982206</v>
      </c>
    </row>
    <row r="12419" spans="1:9" x14ac:dyDescent="0.4">
      <c r="A12419" s="1">
        <v>12407</v>
      </c>
      <c r="B12419" s="2">
        <v>507714.72389999899</v>
      </c>
      <c r="C12419" s="2">
        <v>7389936.5822000001</v>
      </c>
      <c r="D12419" s="2">
        <v>2400</v>
      </c>
      <c r="E12419" s="2">
        <v>19.092216279457844</v>
      </c>
      <c r="F12419" s="2">
        <v>3.6179303598102468</v>
      </c>
      <c r="G12419" s="2">
        <v>29.463207515221757</v>
      </c>
      <c r="H12419" s="2">
        <v>-5.4723776586960406</v>
      </c>
      <c r="I12419" s="3">
        <v>-47.199202196095293</v>
      </c>
    </row>
    <row r="12420" spans="1:9" x14ac:dyDescent="0.4">
      <c r="A12420" s="1">
        <v>12410</v>
      </c>
      <c r="B12420" s="2">
        <v>580363.08959999902</v>
      </c>
      <c r="C12420" s="2">
        <v>7389909.2220000001</v>
      </c>
      <c r="D12420" s="2">
        <v>2300</v>
      </c>
      <c r="E12420" s="2">
        <v>19.283812881402969</v>
      </c>
      <c r="F12420" s="2">
        <v>3.0518322622082947</v>
      </c>
      <c r="G12420" s="2">
        <v>28.13209154892246</v>
      </c>
      <c r="H12420" s="2">
        <v>-5.0666558969922786</v>
      </c>
      <c r="I12420" s="3">
        <v>-44.275141989014315</v>
      </c>
    </row>
    <row r="12421" spans="1:9" x14ac:dyDescent="0.4">
      <c r="A12421" s="1">
        <v>12413</v>
      </c>
      <c r="B12421" s="2">
        <v>628701.19140000001</v>
      </c>
      <c r="C12421" s="2">
        <v>7389905.8119999897</v>
      </c>
      <c r="D12421" s="2">
        <v>4400</v>
      </c>
      <c r="E12421" s="2">
        <v>7.5393764976367592</v>
      </c>
      <c r="F12421" s="2">
        <v>21.339917065890599</v>
      </c>
      <c r="G12421" s="2">
        <v>28.420919879260925</v>
      </c>
      <c r="H12421" s="2">
        <v>-14.673586907637109</v>
      </c>
      <c r="I12421" s="3">
        <v>-109.70641494296548</v>
      </c>
    </row>
    <row r="12422" spans="1:9" x14ac:dyDescent="0.4">
      <c r="A12422" s="1">
        <v>12409</v>
      </c>
      <c r="B12422" s="2">
        <v>507028.62</v>
      </c>
      <c r="C12422" s="2">
        <v>7389904.2083999896</v>
      </c>
      <c r="D12422" s="2">
        <v>2400</v>
      </c>
      <c r="E12422" s="2">
        <v>19.092107018025533</v>
      </c>
      <c r="F12422" s="2">
        <v>3.617162894129013</v>
      </c>
      <c r="G12422" s="2">
        <v>29.487388696306397</v>
      </c>
      <c r="H12422" s="2">
        <v>-5.4741153633046071</v>
      </c>
      <c r="I12422" s="3">
        <v>-47.199705454589967</v>
      </c>
    </row>
    <row r="12423" spans="1:9" x14ac:dyDescent="0.4">
      <c r="A12423" s="1">
        <v>12411</v>
      </c>
      <c r="B12423" s="2">
        <v>410625.97330000001</v>
      </c>
      <c r="C12423" s="2">
        <v>7389872.5769999903</v>
      </c>
      <c r="D12423" s="2">
        <v>700</v>
      </c>
      <c r="E12423" s="2">
        <v>19.957496861512908</v>
      </c>
      <c r="F12423" s="2">
        <v>-2.8268516396320464</v>
      </c>
      <c r="G12423" s="2">
        <v>36.759304290272617</v>
      </c>
      <c r="H12423" s="2">
        <v>-1.5099406050953925</v>
      </c>
      <c r="I12423" s="3">
        <v>0.53102336803806938</v>
      </c>
    </row>
    <row r="12424" spans="1:9" x14ac:dyDescent="0.4">
      <c r="A12424" s="1">
        <v>12414</v>
      </c>
      <c r="B12424" s="2">
        <v>502367.20699999901</v>
      </c>
      <c r="C12424" s="2">
        <v>7389861.4386999896</v>
      </c>
      <c r="D12424" s="2">
        <v>2400</v>
      </c>
      <c r="E12424" s="2">
        <v>19.091962670476605</v>
      </c>
      <c r="F12424" s="2">
        <v>3.6161490442058182</v>
      </c>
      <c r="G12424" s="2">
        <v>29.667222942087172</v>
      </c>
      <c r="H12424" s="2">
        <v>-5.4859926997374773</v>
      </c>
      <c r="I12424" s="3">
        <v>-47.200370360517965</v>
      </c>
    </row>
    <row r="12425" spans="1:9" x14ac:dyDescent="0.4">
      <c r="A12425" s="1">
        <v>12415</v>
      </c>
      <c r="B12425" s="2">
        <v>567429.60459999903</v>
      </c>
      <c r="C12425" s="2">
        <v>7389846.5188999902</v>
      </c>
      <c r="D12425" s="2">
        <v>2300</v>
      </c>
      <c r="E12425" s="2">
        <v>19.283601258716885</v>
      </c>
      <c r="F12425" s="2">
        <v>3.0504276605154126</v>
      </c>
      <c r="G12425" s="2">
        <v>28.191270481636181</v>
      </c>
      <c r="H12425" s="2">
        <v>-5.0708286842835788</v>
      </c>
      <c r="I12425" s="3">
        <v>-44.27616799527781</v>
      </c>
    </row>
    <row r="12426" spans="1:9" x14ac:dyDescent="0.4">
      <c r="A12426" s="1">
        <v>12417</v>
      </c>
      <c r="B12426" s="2">
        <v>561889.42649999901</v>
      </c>
      <c r="C12426" s="2">
        <v>7389836.7313999897</v>
      </c>
      <c r="D12426" s="2">
        <v>2300</v>
      </c>
      <c r="E12426" s="2">
        <v>19.28356822594753</v>
      </c>
      <c r="F12426" s="2">
        <v>3.0502084262069409</v>
      </c>
      <c r="G12426" s="2">
        <v>28.237794159213376</v>
      </c>
      <c r="H12426" s="2">
        <v>-5.073895792636903</v>
      </c>
      <c r="I12426" s="3">
        <v>-44.276328156101343</v>
      </c>
    </row>
    <row r="12427" spans="1:9" x14ac:dyDescent="0.4">
      <c r="A12427" s="1">
        <v>12419</v>
      </c>
      <c r="B12427" s="2">
        <v>590095.06240000005</v>
      </c>
      <c r="C12427" s="2">
        <v>7389816.4144000001</v>
      </c>
      <c r="D12427" s="2">
        <v>2300</v>
      </c>
      <c r="E12427" s="2">
        <v>19.283499656162142</v>
      </c>
      <c r="F12427" s="2">
        <v>3.0497533491591433</v>
      </c>
      <c r="G12427" s="2">
        <v>28.123857894002587</v>
      </c>
      <c r="H12427" s="2">
        <v>-5.0666236181028426</v>
      </c>
      <c r="I12427" s="3">
        <v>-44.276660627174373</v>
      </c>
    </row>
    <row r="12428" spans="1:9" x14ac:dyDescent="0.4">
      <c r="A12428" s="1">
        <v>12416</v>
      </c>
      <c r="B12428" s="2">
        <v>461068.45990000002</v>
      </c>
      <c r="C12428" s="2">
        <v>7389811.9771999903</v>
      </c>
      <c r="D12428" s="2">
        <v>1800</v>
      </c>
      <c r="E12428" s="2">
        <v>20.066687212748366</v>
      </c>
      <c r="F12428" s="2">
        <v>0.60478294434022029</v>
      </c>
      <c r="G12428" s="2">
        <v>31.932117483073192</v>
      </c>
      <c r="H12428" s="2">
        <v>-3.8018941573158744</v>
      </c>
      <c r="I12428" s="3">
        <v>-29.893794325693808</v>
      </c>
    </row>
    <row r="12429" spans="1:9" x14ac:dyDescent="0.4">
      <c r="A12429" s="1">
        <v>12422</v>
      </c>
      <c r="B12429" s="2">
        <v>546565.23510000005</v>
      </c>
      <c r="C12429" s="2">
        <v>7389800.8844999904</v>
      </c>
      <c r="D12429" s="2">
        <v>2300</v>
      </c>
      <c r="E12429" s="2">
        <v>19.283447242818074</v>
      </c>
      <c r="F12429" s="2">
        <v>3.0494055084196479</v>
      </c>
      <c r="G12429" s="2">
        <v>28.434979431447164</v>
      </c>
      <c r="H12429" s="2">
        <v>-5.0868649451632528</v>
      </c>
      <c r="I12429" s="3">
        <v>-44.276914768080047</v>
      </c>
    </row>
    <row r="12430" spans="1:9" x14ac:dyDescent="0.4">
      <c r="A12430" s="1">
        <v>12418</v>
      </c>
      <c r="B12430" s="2">
        <v>507389.62540000002</v>
      </c>
      <c r="C12430" s="2">
        <v>7389783.2554000001</v>
      </c>
      <c r="D12430" s="2">
        <v>2400</v>
      </c>
      <c r="E12430" s="2">
        <v>19.091698802183824</v>
      </c>
      <c r="F12430" s="2">
        <v>3.6142959107798851</v>
      </c>
      <c r="G12430" s="2">
        <v>29.468489363755534</v>
      </c>
      <c r="H12430" s="2">
        <v>-5.4735298476465539</v>
      </c>
      <c r="I12430" s="3">
        <v>-47.201585932708063</v>
      </c>
    </row>
    <row r="12431" spans="1:9" x14ac:dyDescent="0.4">
      <c r="A12431" s="1">
        <v>12421</v>
      </c>
      <c r="B12431" s="2">
        <v>588366.08979999903</v>
      </c>
      <c r="C12431" s="2">
        <v>7389747.6524999896</v>
      </c>
      <c r="D12431" s="2">
        <v>2300</v>
      </c>
      <c r="E12431" s="2">
        <v>19.283267585052762</v>
      </c>
      <c r="F12431" s="2">
        <v>3.0482132825325889</v>
      </c>
      <c r="G12431" s="2">
        <v>28.119541580322252</v>
      </c>
      <c r="H12431" s="2">
        <v>-5.0667153110992036</v>
      </c>
      <c r="I12431" s="3">
        <v>-44.277785934252293</v>
      </c>
    </row>
    <row r="12432" spans="1:9" x14ac:dyDescent="0.4">
      <c r="A12432" s="1">
        <v>12423</v>
      </c>
      <c r="B12432" s="2">
        <v>563575.826</v>
      </c>
      <c r="C12432" s="2">
        <v>7389719.0697999904</v>
      </c>
      <c r="D12432" s="2">
        <v>2300</v>
      </c>
      <c r="E12432" s="2">
        <v>19.283171118566276</v>
      </c>
      <c r="F12432" s="2">
        <v>3.047573167462875</v>
      </c>
      <c r="G12432" s="2">
        <v>28.217468815279673</v>
      </c>
      <c r="H12432" s="2">
        <v>-5.0732143482501817</v>
      </c>
      <c r="I12432" s="3">
        <v>-44.278253731873406</v>
      </c>
    </row>
    <row r="12433" spans="1:9" x14ac:dyDescent="0.4">
      <c r="A12433" s="1">
        <v>12453</v>
      </c>
      <c r="B12433" s="2">
        <v>636047.97869999905</v>
      </c>
      <c r="C12433" s="2">
        <v>7389712.5732000005</v>
      </c>
      <c r="D12433" s="2">
        <v>5500</v>
      </c>
      <c r="E12433" s="2">
        <v>1.3040629737089646</v>
      </c>
      <c r="F12433" s="2">
        <v>37.347286592268745</v>
      </c>
      <c r="G12433" s="2">
        <v>28.520520179611442</v>
      </c>
      <c r="H12433" s="2">
        <v>-20.307700830311632</v>
      </c>
      <c r="I12433" s="3">
        <v>-148.01165650859136</v>
      </c>
    </row>
    <row r="12434" spans="1:9" x14ac:dyDescent="0.4">
      <c r="A12434" s="1">
        <v>12425</v>
      </c>
      <c r="B12434" s="2">
        <v>592931.58999999904</v>
      </c>
      <c r="C12434" s="2">
        <v>7389711.2730999896</v>
      </c>
      <c r="D12434" s="2">
        <v>2300</v>
      </c>
      <c r="E12434" s="2">
        <v>19.28314480473815</v>
      </c>
      <c r="F12434" s="2">
        <v>3.0473985644007904</v>
      </c>
      <c r="G12434" s="2">
        <v>28.1249042907838</v>
      </c>
      <c r="H12434" s="2">
        <v>-5.0672592313304108</v>
      </c>
      <c r="I12434" s="3">
        <v>-44.278381339720454</v>
      </c>
    </row>
    <row r="12435" spans="1:9" x14ac:dyDescent="0.4">
      <c r="A12435" s="1">
        <v>12424</v>
      </c>
      <c r="B12435" s="2">
        <v>507633.9547</v>
      </c>
      <c r="C12435" s="2">
        <v>7389691.9501999896</v>
      </c>
      <c r="D12435" s="2">
        <v>2400</v>
      </c>
      <c r="E12435" s="2">
        <v>19.091390647536336</v>
      </c>
      <c r="F12435" s="2">
        <v>3.6121320692337981</v>
      </c>
      <c r="G12435" s="2">
        <v>29.455328773468128</v>
      </c>
      <c r="H12435" s="2">
        <v>-5.4731595562233846</v>
      </c>
      <c r="I12435" s="3">
        <v>-47.203005716376701</v>
      </c>
    </row>
    <row r="12436" spans="1:9" x14ac:dyDescent="0.4">
      <c r="A12436" s="1">
        <v>12427</v>
      </c>
      <c r="B12436" s="2">
        <v>591224.24820000003</v>
      </c>
      <c r="C12436" s="2">
        <v>7389683.7531000003</v>
      </c>
      <c r="D12436" s="2">
        <v>2300</v>
      </c>
      <c r="E12436" s="2">
        <v>19.283051924859514</v>
      </c>
      <c r="F12436" s="2">
        <v>3.0467822872093935</v>
      </c>
      <c r="G12436" s="2">
        <v>28.120469322540231</v>
      </c>
      <c r="H12436" s="2">
        <v>-5.0671205199142708</v>
      </c>
      <c r="I12436" s="3">
        <v>-44.278831768821753</v>
      </c>
    </row>
    <row r="12437" spans="1:9" x14ac:dyDescent="0.4">
      <c r="A12437" s="1">
        <v>12426</v>
      </c>
      <c r="B12437" s="2">
        <v>447124.35320000001</v>
      </c>
      <c r="C12437" s="2">
        <v>7389660.8168000001</v>
      </c>
      <c r="D12437" s="2">
        <v>1500</v>
      </c>
      <c r="E12437" s="2">
        <v>20.355848646843953</v>
      </c>
      <c r="F12437" s="2">
        <v>-0.5798731524002313</v>
      </c>
      <c r="G12437" s="2">
        <v>32.999409972021738</v>
      </c>
      <c r="H12437" s="2">
        <v>-3.0443715086721115</v>
      </c>
      <c r="I12437" s="3">
        <v>-21.445413413552199</v>
      </c>
    </row>
    <row r="12438" spans="1:9" x14ac:dyDescent="0.4">
      <c r="A12438" s="1">
        <v>12428</v>
      </c>
      <c r="B12438" s="2">
        <v>560979.17890000006</v>
      </c>
      <c r="C12438" s="2">
        <v>7389649.8098999904</v>
      </c>
      <c r="D12438" s="2">
        <v>2300</v>
      </c>
      <c r="E12438" s="2">
        <v>19.282937366709131</v>
      </c>
      <c r="F12438" s="2">
        <v>3.0460222109195123</v>
      </c>
      <c r="G12438" s="2">
        <v>28.239234736694257</v>
      </c>
      <c r="H12438" s="2">
        <v>-5.0749986137038876</v>
      </c>
      <c r="I12438" s="3">
        <v>-44.279387354099953</v>
      </c>
    </row>
    <row r="12439" spans="1:9" x14ac:dyDescent="0.4">
      <c r="A12439" s="1">
        <v>12430</v>
      </c>
      <c r="B12439" s="2">
        <v>583098.35089999903</v>
      </c>
      <c r="C12439" s="2">
        <v>7389645.0637999903</v>
      </c>
      <c r="D12439" s="2">
        <v>2300</v>
      </c>
      <c r="E12439" s="2">
        <v>19.282921348642557</v>
      </c>
      <c r="F12439" s="2">
        <v>3.0459159370136488</v>
      </c>
      <c r="G12439" s="2">
        <v>28.117067099474767</v>
      </c>
      <c r="H12439" s="2">
        <v>-5.0671090468326305</v>
      </c>
      <c r="I12439" s="3">
        <v>-44.279465040925977</v>
      </c>
    </row>
    <row r="12440" spans="1:9" x14ac:dyDescent="0.4">
      <c r="A12440" s="1">
        <v>12429</v>
      </c>
      <c r="B12440" s="2">
        <v>411487.478899999</v>
      </c>
      <c r="C12440" s="2">
        <v>7389627.1528000003</v>
      </c>
      <c r="D12440" s="2">
        <v>700</v>
      </c>
      <c r="E12440" s="2">
        <v>19.955163676269251</v>
      </c>
      <c r="F12440" s="2">
        <v>-2.8283207146414475</v>
      </c>
      <c r="G12440" s="2">
        <v>36.639104057071968</v>
      </c>
      <c r="H12440" s="2">
        <v>-1.5042892434895341</v>
      </c>
      <c r="I12440" s="3">
        <v>0.52448431053857547</v>
      </c>
    </row>
    <row r="12441" spans="1:9" x14ac:dyDescent="0.4">
      <c r="A12441" s="1">
        <v>12432</v>
      </c>
      <c r="B12441" s="2">
        <v>565176.25219999906</v>
      </c>
      <c r="C12441" s="2">
        <v>7389613.1612999896</v>
      </c>
      <c r="D12441" s="2">
        <v>2300</v>
      </c>
      <c r="E12441" s="2">
        <v>19.282813677845702</v>
      </c>
      <c r="F12441" s="2">
        <v>3.0452016041951633</v>
      </c>
      <c r="G12441" s="2">
        <v>28.199532632114455</v>
      </c>
      <c r="H12441" s="2">
        <v>-5.0726242661731549</v>
      </c>
      <c r="I12441" s="3">
        <v>-44.279987253224675</v>
      </c>
    </row>
    <row r="12442" spans="1:9" x14ac:dyDescent="0.4">
      <c r="A12442" s="1">
        <v>12431</v>
      </c>
      <c r="B12442" s="2">
        <v>430977.07750000001</v>
      </c>
      <c r="C12442" s="2">
        <v>7389610.4172</v>
      </c>
      <c r="D12442" s="2">
        <v>1300</v>
      </c>
      <c r="E12442" s="2">
        <v>20.255278276828161</v>
      </c>
      <c r="F12442" s="2">
        <v>-1.2599298372480874</v>
      </c>
      <c r="G12442" s="2">
        <v>34.474731202761618</v>
      </c>
      <c r="H12442" s="2">
        <v>-2.6857436160862558</v>
      </c>
      <c r="I12442" s="3">
        <v>-15.880344195472327</v>
      </c>
    </row>
    <row r="12443" spans="1:9" x14ac:dyDescent="0.4">
      <c r="A12443" s="1">
        <v>12465</v>
      </c>
      <c r="B12443" s="2">
        <v>589096.91610000003</v>
      </c>
      <c r="C12443" s="2">
        <v>7389579.142</v>
      </c>
      <c r="D12443" s="2">
        <v>2300</v>
      </c>
      <c r="E12443" s="2">
        <v>19.282698862858226</v>
      </c>
      <c r="F12443" s="2">
        <v>3.0444399176117614</v>
      </c>
      <c r="G12443" s="2">
        <v>28.113679764281731</v>
      </c>
      <c r="H12443" s="2">
        <v>-5.0672456296000545</v>
      </c>
      <c r="I12443" s="3">
        <v>-44.280544142851518</v>
      </c>
    </row>
    <row r="12444" spans="1:9" x14ac:dyDescent="0.4">
      <c r="A12444" s="1">
        <v>12435</v>
      </c>
      <c r="B12444" s="2">
        <v>587367.94799999904</v>
      </c>
      <c r="C12444" s="2">
        <v>7389571.4726999896</v>
      </c>
      <c r="D12444" s="2">
        <v>2300</v>
      </c>
      <c r="E12444" s="2">
        <v>19.282672979004495</v>
      </c>
      <c r="F12444" s="2">
        <v>3.0442682094736027</v>
      </c>
      <c r="G12444" s="2">
        <v>28.112294075125689</v>
      </c>
      <c r="H12444" s="2">
        <v>-5.0671972745461602</v>
      </c>
      <c r="I12444" s="3">
        <v>-44.280669691777085</v>
      </c>
    </row>
    <row r="12445" spans="1:9" x14ac:dyDescent="0.4">
      <c r="A12445" s="1">
        <v>12442</v>
      </c>
      <c r="B12445" s="2">
        <v>570116.29429999902</v>
      </c>
      <c r="C12445" s="2">
        <v>7389563.2317000004</v>
      </c>
      <c r="D12445" s="2">
        <v>2400</v>
      </c>
      <c r="E12445" s="2">
        <v>19.090956223166366</v>
      </c>
      <c r="F12445" s="2">
        <v>3.6090821422367898</v>
      </c>
      <c r="G12445" s="2">
        <v>28.161868249274967</v>
      </c>
      <c r="H12445" s="2">
        <v>-5.3900367732865684</v>
      </c>
      <c r="I12445" s="3">
        <v>-47.205007630233936</v>
      </c>
    </row>
    <row r="12446" spans="1:9" x14ac:dyDescent="0.4">
      <c r="A12446" s="1">
        <v>12433</v>
      </c>
      <c r="B12446" s="2">
        <v>588504.52579999901</v>
      </c>
      <c r="C12446" s="2">
        <v>7389539.8109999904</v>
      </c>
      <c r="D12446" s="2">
        <v>2300</v>
      </c>
      <c r="E12446" s="2">
        <v>19.282566120906598</v>
      </c>
      <c r="F12446" s="2">
        <v>3.0435593592297447</v>
      </c>
      <c r="G12446" s="2">
        <v>28.111679741341092</v>
      </c>
      <c r="H12446" s="2">
        <v>-5.0673284848452189</v>
      </c>
      <c r="I12446" s="3">
        <v>-44.28118801928305</v>
      </c>
    </row>
    <row r="12447" spans="1:9" x14ac:dyDescent="0.4">
      <c r="A12447" s="1">
        <v>12434</v>
      </c>
      <c r="B12447" s="2">
        <v>486545.32789999899</v>
      </c>
      <c r="C12447" s="2">
        <v>7389512.5713</v>
      </c>
      <c r="D12447" s="2">
        <v>2200</v>
      </c>
      <c r="E12447" s="2">
        <v>19.47416312953872</v>
      </c>
      <c r="F12447" s="2">
        <v>2.5042398219967392</v>
      </c>
      <c r="G12447" s="2">
        <v>30.373018288041148</v>
      </c>
      <c r="H12447" s="2">
        <v>-4.8967726203951276</v>
      </c>
      <c r="I12447" s="3">
        <v>-41.373896008930103</v>
      </c>
    </row>
    <row r="12448" spans="1:9" x14ac:dyDescent="0.4">
      <c r="A12448" s="1">
        <v>12438</v>
      </c>
      <c r="B12448" s="2">
        <v>592681.64260000002</v>
      </c>
      <c r="C12448" s="2">
        <v>7389495.6432999903</v>
      </c>
      <c r="D12448" s="2">
        <v>2300</v>
      </c>
      <c r="E12448" s="2">
        <v>19.282417055113815</v>
      </c>
      <c r="F12448" s="2">
        <v>3.0425705868149291</v>
      </c>
      <c r="G12448" s="2">
        <v>28.116143386097935</v>
      </c>
      <c r="H12448" s="2">
        <v>-5.0678562495998145</v>
      </c>
      <c r="I12448" s="3">
        <v>-44.281911121007028</v>
      </c>
    </row>
    <row r="12449" spans="1:9" x14ac:dyDescent="0.4">
      <c r="A12449" s="1">
        <v>12437</v>
      </c>
      <c r="B12449" s="2">
        <v>546440.1496</v>
      </c>
      <c r="C12449" s="2">
        <v>7389479.5679000001</v>
      </c>
      <c r="D12449" s="2">
        <v>2300</v>
      </c>
      <c r="E12449" s="2">
        <v>19.28236280070972</v>
      </c>
      <c r="F12449" s="2">
        <v>3.0422107293313365</v>
      </c>
      <c r="G12449" s="2">
        <v>28.423816317533362</v>
      </c>
      <c r="H12449" s="2">
        <v>-5.0878771066812902</v>
      </c>
      <c r="I12449" s="3">
        <v>-44.282174314975165</v>
      </c>
    </row>
    <row r="12450" spans="1:9" x14ac:dyDescent="0.4">
      <c r="A12450" s="1">
        <v>12509</v>
      </c>
      <c r="B12450" s="2">
        <v>494606.14939999901</v>
      </c>
      <c r="C12450" s="2">
        <v>7389477.4681000002</v>
      </c>
      <c r="D12450" s="2">
        <v>2800</v>
      </c>
      <c r="E12450" s="2">
        <v>17.063249699490541</v>
      </c>
      <c r="F12450" s="2">
        <v>6.1405572355645957</v>
      </c>
      <c r="G12450" s="2">
        <v>29.982922732911451</v>
      </c>
      <c r="H12450" s="2">
        <v>-7.1867942964005982</v>
      </c>
      <c r="I12450" s="3">
        <v>-59.074459647033798</v>
      </c>
    </row>
    <row r="12451" spans="1:9" x14ac:dyDescent="0.4">
      <c r="A12451" s="1">
        <v>12443</v>
      </c>
      <c r="B12451" s="2">
        <v>651515.73629999894</v>
      </c>
      <c r="C12451" s="2">
        <v>7389460.5681999903</v>
      </c>
      <c r="D12451" s="2">
        <v>4500</v>
      </c>
      <c r="E12451" s="2">
        <v>6.950961405570383</v>
      </c>
      <c r="F12451" s="2">
        <v>22.565857572177393</v>
      </c>
      <c r="G12451" s="2">
        <v>28.783075645113566</v>
      </c>
      <c r="H12451" s="2">
        <v>-15.197162318393639</v>
      </c>
      <c r="I12451" s="3">
        <v>-113.05810928443501</v>
      </c>
    </row>
    <row r="12452" spans="1:9" x14ac:dyDescent="0.4">
      <c r="A12452" s="1">
        <v>12439</v>
      </c>
      <c r="B12452" s="2">
        <v>486661.63140000001</v>
      </c>
      <c r="C12452" s="2">
        <v>7389449.5421000002</v>
      </c>
      <c r="D12452" s="2">
        <v>2200</v>
      </c>
      <c r="E12452" s="2">
        <v>19.473950406266606</v>
      </c>
      <c r="F12452" s="2">
        <v>2.5029089749528155</v>
      </c>
      <c r="G12452" s="2">
        <v>30.364155515780855</v>
      </c>
      <c r="H12452" s="2">
        <v>-4.8965460732663972</v>
      </c>
      <c r="I12452" s="3">
        <v>-41.37497812009898</v>
      </c>
    </row>
    <row r="12453" spans="1:9" x14ac:dyDescent="0.4">
      <c r="A12453" s="1">
        <v>12446</v>
      </c>
      <c r="B12453" s="2">
        <v>563735.27269999904</v>
      </c>
      <c r="C12453" s="2">
        <v>7389448.1056000004</v>
      </c>
      <c r="D12453" s="2">
        <v>2300</v>
      </c>
      <c r="E12453" s="2">
        <v>19.282256615585933</v>
      </c>
      <c r="F12453" s="2">
        <v>3.0415064560356027</v>
      </c>
      <c r="G12453" s="2">
        <v>28.205246760096365</v>
      </c>
      <c r="H12453" s="2">
        <v>-5.0738860043355567</v>
      </c>
      <c r="I12453" s="3">
        <v>-44.282689448747284</v>
      </c>
    </row>
    <row r="12454" spans="1:9" x14ac:dyDescent="0.4">
      <c r="A12454" s="1">
        <v>12440</v>
      </c>
      <c r="B12454" s="2">
        <v>565164.96779999905</v>
      </c>
      <c r="C12454" s="2">
        <v>7389445.2407</v>
      </c>
      <c r="D12454" s="2">
        <v>2300</v>
      </c>
      <c r="E12454" s="2">
        <v>19.282246946561063</v>
      </c>
      <c r="F12454" s="2">
        <v>3.041442328105123</v>
      </c>
      <c r="G12454" s="2">
        <v>28.192945382265989</v>
      </c>
      <c r="H12454" s="2">
        <v>-5.073104477335284</v>
      </c>
      <c r="I12454" s="3">
        <v>-44.282736357096631</v>
      </c>
    </row>
    <row r="12455" spans="1:9" x14ac:dyDescent="0.4">
      <c r="A12455" s="1">
        <v>12441</v>
      </c>
      <c r="B12455" s="2">
        <v>499400.14240000001</v>
      </c>
      <c r="C12455" s="2">
        <v>7389417.1960000005</v>
      </c>
      <c r="D12455" s="2">
        <v>2400</v>
      </c>
      <c r="E12455" s="2">
        <v>19.090463353322708</v>
      </c>
      <c r="F12455" s="2">
        <v>3.6056227025669481</v>
      </c>
      <c r="G12455" s="2">
        <v>29.769911881912805</v>
      </c>
      <c r="H12455" s="2">
        <v>-5.4949930401917477</v>
      </c>
      <c r="I12455" s="3">
        <v>-47.207279380143056</v>
      </c>
    </row>
    <row r="12456" spans="1:9" x14ac:dyDescent="0.4">
      <c r="A12456" s="1">
        <v>12444</v>
      </c>
      <c r="B12456" s="2">
        <v>548434.79379999905</v>
      </c>
      <c r="C12456" s="2">
        <v>7389416.5334000001</v>
      </c>
      <c r="D12456" s="2">
        <v>2300</v>
      </c>
      <c r="E12456" s="2">
        <v>19.282150059550126</v>
      </c>
      <c r="F12456" s="2">
        <v>3.0407997614991786</v>
      </c>
      <c r="G12456" s="2">
        <v>28.389346386051706</v>
      </c>
      <c r="H12456" s="2">
        <v>-5.0859843003747844</v>
      </c>
      <c r="I12456" s="3">
        <v>-44.283206406240438</v>
      </c>
    </row>
    <row r="12457" spans="1:9" x14ac:dyDescent="0.4">
      <c r="A12457" s="1">
        <v>12445</v>
      </c>
      <c r="B12457" s="2">
        <v>651446.57940000005</v>
      </c>
      <c r="C12457" s="2">
        <v>7389388.8247999903</v>
      </c>
      <c r="D12457" s="2">
        <v>4500</v>
      </c>
      <c r="E12457" s="2">
        <v>6.9517488505040266</v>
      </c>
      <c r="F12457" s="2">
        <v>22.561652719724481</v>
      </c>
      <c r="G12457" s="2">
        <v>28.779213232556845</v>
      </c>
      <c r="H12457" s="2">
        <v>-15.196758888105018</v>
      </c>
      <c r="I12457" s="3">
        <v>-113.05765620825483</v>
      </c>
    </row>
    <row r="12458" spans="1:9" x14ac:dyDescent="0.4">
      <c r="A12458" s="1">
        <v>12448</v>
      </c>
      <c r="B12458" s="2">
        <v>580292.66709999903</v>
      </c>
      <c r="C12458" s="2">
        <v>7389341.2313000001</v>
      </c>
      <c r="D12458" s="2">
        <v>2300</v>
      </c>
      <c r="E12458" s="2">
        <v>19.281895915294619</v>
      </c>
      <c r="F12458" s="2">
        <v>3.0391143982820665</v>
      </c>
      <c r="G12458" s="2">
        <v>28.110217955636681</v>
      </c>
      <c r="H12458" s="2">
        <v>-5.0683064353718832</v>
      </c>
      <c r="I12458" s="3">
        <v>-44.284439487564384</v>
      </c>
    </row>
    <row r="12459" spans="1:9" x14ac:dyDescent="0.4">
      <c r="A12459" s="1">
        <v>12447</v>
      </c>
      <c r="B12459" s="2">
        <v>469147.37190000003</v>
      </c>
      <c r="C12459" s="2">
        <v>7389318.0418999903</v>
      </c>
      <c r="D12459" s="2">
        <v>1900</v>
      </c>
      <c r="E12459" s="2">
        <v>19.920658326189105</v>
      </c>
      <c r="F12459" s="2">
        <v>1.0361707071058133</v>
      </c>
      <c r="G12459" s="2">
        <v>31.36270636286039</v>
      </c>
      <c r="H12459" s="2">
        <v>-4.0621197652819605</v>
      </c>
      <c r="I12459" s="3">
        <v>-32.749326907175167</v>
      </c>
    </row>
    <row r="12460" spans="1:9" x14ac:dyDescent="0.4">
      <c r="A12460" s="1">
        <v>12454</v>
      </c>
      <c r="B12460" s="2">
        <v>541961.48060000001</v>
      </c>
      <c r="C12460" s="2">
        <v>7389312.1846000003</v>
      </c>
      <c r="D12460" s="2">
        <v>2300</v>
      </c>
      <c r="E12460" s="2">
        <v>19.281797882810181</v>
      </c>
      <c r="F12460" s="2">
        <v>3.0384643528495592</v>
      </c>
      <c r="G12460" s="2">
        <v>28.495268384010355</v>
      </c>
      <c r="H12460" s="2">
        <v>-5.0934106352923774</v>
      </c>
      <c r="I12460" s="3">
        <v>-44.284915167959134</v>
      </c>
    </row>
    <row r="12461" spans="1:9" x14ac:dyDescent="0.4">
      <c r="A12461" s="1">
        <v>12449</v>
      </c>
      <c r="B12461" s="2">
        <v>467550.65610000002</v>
      </c>
      <c r="C12461" s="2">
        <v>7389302.6568999896</v>
      </c>
      <c r="D12461" s="2">
        <v>1900</v>
      </c>
      <c r="E12461" s="2">
        <v>19.92055183170082</v>
      </c>
      <c r="F12461" s="2">
        <v>1.035901568407815</v>
      </c>
      <c r="G12461" s="2">
        <v>31.465374885612789</v>
      </c>
      <c r="H12461" s="2">
        <v>-4.0688777553393427</v>
      </c>
      <c r="I12461" s="3">
        <v>-32.74962593654466</v>
      </c>
    </row>
    <row r="12462" spans="1:9" x14ac:dyDescent="0.4">
      <c r="A12462" s="1">
        <v>12450</v>
      </c>
      <c r="B12462" s="2">
        <v>557481.65919999895</v>
      </c>
      <c r="C12462" s="2">
        <v>7389296.8535000002</v>
      </c>
      <c r="D12462" s="2">
        <v>2300</v>
      </c>
      <c r="E12462" s="2">
        <v>19.281746140415269</v>
      </c>
      <c r="F12462" s="2">
        <v>3.0381212665120119</v>
      </c>
      <c r="G12462" s="2">
        <v>28.262574830843626</v>
      </c>
      <c r="H12462" s="2">
        <v>-5.0784173187294597</v>
      </c>
      <c r="I12462" s="3">
        <v>-44.285166244508716</v>
      </c>
    </row>
    <row r="12463" spans="1:9" x14ac:dyDescent="0.4">
      <c r="A12463" s="1">
        <v>12451</v>
      </c>
      <c r="B12463" s="2">
        <v>412059.871099999</v>
      </c>
      <c r="C12463" s="2">
        <v>7389294.8572000004</v>
      </c>
      <c r="D12463" s="2">
        <v>700</v>
      </c>
      <c r="E12463" s="2">
        <v>19.952004626792949</v>
      </c>
      <c r="F12463" s="2">
        <v>-2.8303081554821974</v>
      </c>
      <c r="G12463" s="2">
        <v>36.550168786198476</v>
      </c>
      <c r="H12463" s="2">
        <v>-1.501419874631321</v>
      </c>
      <c r="I12463" s="3">
        <v>0.5156296367105051</v>
      </c>
    </row>
    <row r="12464" spans="1:9" x14ac:dyDescent="0.4">
      <c r="A12464" s="1">
        <v>12452</v>
      </c>
      <c r="B12464" s="2">
        <v>557388.00639999902</v>
      </c>
      <c r="C12464" s="2">
        <v>7389270.2664999897</v>
      </c>
      <c r="D12464" s="2">
        <v>2300</v>
      </c>
      <c r="E12464" s="2">
        <v>19.28165640940745</v>
      </c>
      <c r="F12464" s="2">
        <v>3.0375263122639606</v>
      </c>
      <c r="G12464" s="2">
        <v>28.262579217970288</v>
      </c>
      <c r="H12464" s="2">
        <v>-5.0785612314596245</v>
      </c>
      <c r="I12464" s="3">
        <v>-44.285601671910108</v>
      </c>
    </row>
    <row r="12465" spans="1:9" x14ac:dyDescent="0.4">
      <c r="A12465" s="1">
        <v>12456</v>
      </c>
      <c r="B12465" s="2">
        <v>397677.982599999</v>
      </c>
      <c r="C12465" s="2">
        <v>7389255.9600999895</v>
      </c>
      <c r="D12465" s="2">
        <v>1300</v>
      </c>
      <c r="E12465" s="2">
        <v>20.251908543626286</v>
      </c>
      <c r="F12465" s="2">
        <v>-1.2638821441885197</v>
      </c>
      <c r="G12465" s="2">
        <v>38.435768319002186</v>
      </c>
      <c r="H12465" s="2">
        <v>-2.94529842022598</v>
      </c>
      <c r="I12465" s="3">
        <v>-15.888641794087684</v>
      </c>
    </row>
    <row r="12466" spans="1:9" x14ac:dyDescent="0.4">
      <c r="A12466" s="1">
        <v>12455</v>
      </c>
      <c r="B12466" s="2">
        <v>581270.19839999895</v>
      </c>
      <c r="C12466" s="2">
        <v>7389237.3073000005</v>
      </c>
      <c r="D12466" s="2">
        <v>2300</v>
      </c>
      <c r="E12466" s="2">
        <v>19.281545172252795</v>
      </c>
      <c r="F12466" s="2">
        <v>3.0367888015288553</v>
      </c>
      <c r="G12466" s="2">
        <v>28.10416159178936</v>
      </c>
      <c r="H12466" s="2">
        <v>-5.0684754625120396</v>
      </c>
      <c r="I12466" s="3">
        <v>-44.286141483715348</v>
      </c>
    </row>
    <row r="12467" spans="1:9" x14ac:dyDescent="0.4">
      <c r="A12467" s="1">
        <v>12458</v>
      </c>
      <c r="B12467" s="2">
        <v>595009.375</v>
      </c>
      <c r="C12467" s="2">
        <v>7389209.3036000002</v>
      </c>
      <c r="D12467" s="2">
        <v>2300</v>
      </c>
      <c r="E12467" s="2">
        <v>19.281450659888758</v>
      </c>
      <c r="F12467" s="2">
        <v>3.0361622107285191</v>
      </c>
      <c r="G12467" s="2">
        <v>28.111371455211692</v>
      </c>
      <c r="H12467" s="2">
        <v>-5.0690938748734506</v>
      </c>
      <c r="I12467" s="3">
        <v>-44.286600154298114</v>
      </c>
    </row>
    <row r="12468" spans="1:9" x14ac:dyDescent="0.4">
      <c r="A12468" s="1">
        <v>12457</v>
      </c>
      <c r="B12468" s="2">
        <v>564222.05229999905</v>
      </c>
      <c r="C12468" s="2">
        <v>7389199.9126000004</v>
      </c>
      <c r="D12468" s="2">
        <v>2300</v>
      </c>
      <c r="E12468" s="2">
        <v>19.281418965305161</v>
      </c>
      <c r="F12468" s="2">
        <v>3.0359520912683373</v>
      </c>
      <c r="G12468" s="2">
        <v>28.1911160114891</v>
      </c>
      <c r="H12468" s="2">
        <v>-5.0743112326490198</v>
      </c>
      <c r="I12468" s="3">
        <v>-44.286753973101312</v>
      </c>
    </row>
    <row r="12469" spans="1:9" x14ac:dyDescent="0.4">
      <c r="A12469" s="1">
        <v>12459</v>
      </c>
      <c r="B12469" s="2">
        <v>541145.57799999905</v>
      </c>
      <c r="C12469" s="2">
        <v>7389188.2658000002</v>
      </c>
      <c r="D12469" s="2">
        <v>2400</v>
      </c>
      <c r="E12469" s="2">
        <v>19.089690714907004</v>
      </c>
      <c r="F12469" s="2">
        <v>3.600201309154746</v>
      </c>
      <c r="G12469" s="2">
        <v>28.505422557916823</v>
      </c>
      <c r="H12469" s="2">
        <v>-5.4142770356292038</v>
      </c>
      <c r="I12469" s="3">
        <v>-47.210841733495414</v>
      </c>
    </row>
    <row r="12470" spans="1:9" x14ac:dyDescent="0.4">
      <c r="A12470" s="1">
        <v>12467</v>
      </c>
      <c r="B12470" s="2">
        <v>562048.27069999895</v>
      </c>
      <c r="C12470" s="2">
        <v>7389181.7099000001</v>
      </c>
      <c r="D12470" s="2">
        <v>2300</v>
      </c>
      <c r="E12470" s="2">
        <v>19.281357531272914</v>
      </c>
      <c r="F12470" s="2">
        <v>3.0355448237286788</v>
      </c>
      <c r="G12470" s="2">
        <v>28.210072817103676</v>
      </c>
      <c r="H12470" s="2">
        <v>-5.0756377784206652</v>
      </c>
      <c r="I12470" s="3">
        <v>-44.28705212826808</v>
      </c>
    </row>
    <row r="12471" spans="1:9" x14ac:dyDescent="0.4">
      <c r="A12471" s="1">
        <v>12460</v>
      </c>
      <c r="B12471" s="2">
        <v>564161.7977</v>
      </c>
      <c r="C12471" s="2">
        <v>7389178.1101000002</v>
      </c>
      <c r="D12471" s="2">
        <v>2300</v>
      </c>
      <c r="E12471" s="2">
        <v>19.281345381963785</v>
      </c>
      <c r="F12471" s="2">
        <v>3.0354642832695653</v>
      </c>
      <c r="G12471" s="2">
        <v>28.190766760716429</v>
      </c>
      <c r="H12471" s="2">
        <v>-5.0744063936849519</v>
      </c>
      <c r="I12471" s="3">
        <v>-44.287111092950646</v>
      </c>
    </row>
    <row r="12472" spans="1:9" x14ac:dyDescent="0.4">
      <c r="A12472" s="1">
        <v>12462</v>
      </c>
      <c r="B12472" s="2">
        <v>583408.15549999895</v>
      </c>
      <c r="C12472" s="2">
        <v>7389145.1644000001</v>
      </c>
      <c r="D12472" s="2">
        <v>2300</v>
      </c>
      <c r="E12472" s="2">
        <v>19.281234190371539</v>
      </c>
      <c r="F12472" s="2">
        <v>3.0347271930871607</v>
      </c>
      <c r="G12472" s="2">
        <v>28.097413940216736</v>
      </c>
      <c r="H12472" s="2">
        <v>-5.0685360894046951</v>
      </c>
      <c r="I12472" s="3">
        <v>-44.287650757850628</v>
      </c>
    </row>
    <row r="12473" spans="1:9" x14ac:dyDescent="0.4">
      <c r="A12473" s="1">
        <v>12461</v>
      </c>
      <c r="B12473" s="2">
        <v>540687.34069999901</v>
      </c>
      <c r="C12473" s="2">
        <v>7389144.4507999904</v>
      </c>
      <c r="D12473" s="2">
        <v>2400</v>
      </c>
      <c r="E12473" s="2">
        <v>19.089542839475147</v>
      </c>
      <c r="F12473" s="2">
        <v>3.5991639488981462</v>
      </c>
      <c r="G12473" s="2">
        <v>28.51233111743413</v>
      </c>
      <c r="H12473" s="2">
        <v>-5.4149562110905034</v>
      </c>
      <c r="I12473" s="3">
        <v>-47.21152368425286</v>
      </c>
    </row>
    <row r="12474" spans="1:9" x14ac:dyDescent="0.4">
      <c r="A12474" s="1">
        <v>12463</v>
      </c>
      <c r="B12474" s="2">
        <v>410781.44319999899</v>
      </c>
      <c r="C12474" s="2">
        <v>7389132.1776999896</v>
      </c>
      <c r="D12474" s="2">
        <v>700</v>
      </c>
      <c r="E12474" s="2">
        <v>19.950458074297778</v>
      </c>
      <c r="F12474" s="2">
        <v>-2.831280446914298</v>
      </c>
      <c r="G12474" s="2">
        <v>36.697750593997377</v>
      </c>
      <c r="H12474" s="2">
        <v>-1.5123978784921694</v>
      </c>
      <c r="I12474" s="3">
        <v>0.51129429030701834</v>
      </c>
    </row>
    <row r="12475" spans="1:9" x14ac:dyDescent="0.4">
      <c r="A12475" s="1">
        <v>12469</v>
      </c>
      <c r="B12475" s="2">
        <v>650710.80039999902</v>
      </c>
      <c r="C12475" s="2">
        <v>7389107.0373999896</v>
      </c>
      <c r="D12475" s="2">
        <v>4500</v>
      </c>
      <c r="E12475" s="2">
        <v>6.9548417072754374</v>
      </c>
      <c r="F12475" s="2">
        <v>22.545140721959552</v>
      </c>
      <c r="G12475" s="2">
        <v>28.755047272629859</v>
      </c>
      <c r="H12475" s="2">
        <v>-15.194591824641195</v>
      </c>
      <c r="I12475" s="3">
        <v>-113.05587881694701</v>
      </c>
    </row>
    <row r="12476" spans="1:9" x14ac:dyDescent="0.4">
      <c r="A12476" s="1">
        <v>12466</v>
      </c>
      <c r="B12476" s="2">
        <v>433269.71340000001</v>
      </c>
      <c r="C12476" s="2">
        <v>7389085.5138999904</v>
      </c>
      <c r="D12476" s="2">
        <v>1200</v>
      </c>
      <c r="E12476" s="2">
        <v>20.200242538156555</v>
      </c>
      <c r="F12476" s="2">
        <v>-1.574159736975417</v>
      </c>
      <c r="G12476" s="2">
        <v>34.220437528895054</v>
      </c>
      <c r="H12476" s="2">
        <v>-2.449105181105236</v>
      </c>
      <c r="I12476" s="3">
        <v>-13.129155041380983</v>
      </c>
    </row>
    <row r="12477" spans="1:9" x14ac:dyDescent="0.4">
      <c r="A12477" s="1">
        <v>12470</v>
      </c>
      <c r="B12477" s="2">
        <v>555250.03009999904</v>
      </c>
      <c r="C12477" s="2">
        <v>7389085.0226999903</v>
      </c>
      <c r="D12477" s="2">
        <v>2300</v>
      </c>
      <c r="E12477" s="2">
        <v>19.281031212399157</v>
      </c>
      <c r="F12477" s="2">
        <v>3.0333817592978485</v>
      </c>
      <c r="G12477" s="2">
        <v>28.280686497604883</v>
      </c>
      <c r="H12477" s="2">
        <v>-5.080735190454968</v>
      </c>
      <c r="I12477" s="3">
        <v>-44.288635973475387</v>
      </c>
    </row>
    <row r="12478" spans="1:9" x14ac:dyDescent="0.4">
      <c r="A12478" s="1">
        <v>12474</v>
      </c>
      <c r="B12478" s="2">
        <v>648017.65359999903</v>
      </c>
      <c r="C12478" s="2">
        <v>7389081.6776999896</v>
      </c>
      <c r="D12478" s="2">
        <v>4300</v>
      </c>
      <c r="E12478" s="2">
        <v>8.1417240957415462</v>
      </c>
      <c r="F12478" s="2">
        <v>20.081387911100233</v>
      </c>
      <c r="G12478" s="2">
        <v>28.702962293513057</v>
      </c>
      <c r="H12478" s="2">
        <v>-14.192805704369771</v>
      </c>
      <c r="I12478" s="3">
        <v>-106.37288992334739</v>
      </c>
    </row>
    <row r="12479" spans="1:9" x14ac:dyDescent="0.4">
      <c r="A12479" s="1">
        <v>12468</v>
      </c>
      <c r="B12479" s="2">
        <v>567737.0183</v>
      </c>
      <c r="C12479" s="2">
        <v>7389057.1123000002</v>
      </c>
      <c r="D12479" s="2">
        <v>2300</v>
      </c>
      <c r="E12479" s="2">
        <v>19.280937014922237</v>
      </c>
      <c r="F12479" s="2">
        <v>3.0327574219155684</v>
      </c>
      <c r="G12479" s="2">
        <v>28.157775859851697</v>
      </c>
      <c r="H12479" s="2">
        <v>-5.0729226501086675</v>
      </c>
      <c r="I12479" s="3">
        <v>-44.289093219749589</v>
      </c>
    </row>
    <row r="12480" spans="1:9" x14ac:dyDescent="0.4">
      <c r="A12480" s="1">
        <v>12471</v>
      </c>
      <c r="B12480" s="2">
        <v>649140.81299999903</v>
      </c>
      <c r="C12480" s="2">
        <v>7389030.0174000002</v>
      </c>
      <c r="D12480" s="2">
        <v>4400</v>
      </c>
      <c r="E12480" s="2">
        <v>7.5489890894663896</v>
      </c>
      <c r="F12480" s="2">
        <v>21.290327443294739</v>
      </c>
      <c r="G12480" s="2">
        <v>28.722279218289845</v>
      </c>
      <c r="H12480" s="2">
        <v>-14.691398702937811</v>
      </c>
      <c r="I12480" s="3">
        <v>-109.70197411030976</v>
      </c>
    </row>
    <row r="12481" spans="1:9" x14ac:dyDescent="0.4">
      <c r="A12481" s="1">
        <v>12472</v>
      </c>
      <c r="B12481" s="2">
        <v>570438.50809999905</v>
      </c>
      <c r="C12481" s="2">
        <v>7389027.5771000003</v>
      </c>
      <c r="D12481" s="2">
        <v>2300</v>
      </c>
      <c r="E12481" s="2">
        <v>19.280837333752455</v>
      </c>
      <c r="F12481" s="2">
        <v>3.0320967719222875</v>
      </c>
      <c r="G12481" s="2">
        <v>28.138774375756896</v>
      </c>
      <c r="H12481" s="2">
        <v>-5.0718511306584286</v>
      </c>
      <c r="I12481" s="3">
        <v>-44.289577105283591</v>
      </c>
    </row>
    <row r="12482" spans="1:9" x14ac:dyDescent="0.4">
      <c r="A12482" s="1">
        <v>12473</v>
      </c>
      <c r="B12482" s="2">
        <v>444089.1238</v>
      </c>
      <c r="C12482" s="2">
        <v>7388990.2429</v>
      </c>
      <c r="D12482" s="2">
        <v>1400</v>
      </c>
      <c r="E12482" s="2">
        <v>20.299428054949459</v>
      </c>
      <c r="F12482" s="2">
        <v>-0.93822131767882988</v>
      </c>
      <c r="G12482" s="2">
        <v>33.222483318980082</v>
      </c>
      <c r="H12482" s="2">
        <v>-2.8360328710971956</v>
      </c>
      <c r="I12482" s="3">
        <v>-18.671019611987795</v>
      </c>
    </row>
    <row r="12483" spans="1:9" x14ac:dyDescent="0.4">
      <c r="A12483" s="1">
        <v>12476</v>
      </c>
      <c r="B12483" s="2">
        <v>590193.30370000005</v>
      </c>
      <c r="C12483" s="2">
        <v>7388939.3344999896</v>
      </c>
      <c r="D12483" s="2">
        <v>2300</v>
      </c>
      <c r="E12483" s="2">
        <v>19.280539515366463</v>
      </c>
      <c r="F12483" s="2">
        <v>3.030123144370112</v>
      </c>
      <c r="G12483" s="2">
        <v>28.090509175295267</v>
      </c>
      <c r="H12483" s="2">
        <v>-5.0692008424609707</v>
      </c>
      <c r="I12483" s="3">
        <v>-44.291022941723007</v>
      </c>
    </row>
    <row r="12484" spans="1:9" x14ac:dyDescent="0.4">
      <c r="A12484" s="1">
        <v>12475</v>
      </c>
      <c r="B12484" s="2">
        <v>553821.8824</v>
      </c>
      <c r="C12484" s="2">
        <v>7388932.2739000004</v>
      </c>
      <c r="D12484" s="2">
        <v>2300</v>
      </c>
      <c r="E12484" s="2">
        <v>19.280515685872622</v>
      </c>
      <c r="F12484" s="2">
        <v>3.0299652406336346</v>
      </c>
      <c r="G12484" s="2">
        <v>28.29269418490955</v>
      </c>
      <c r="H12484" s="2">
        <v>-5.082338492837728</v>
      </c>
      <c r="I12484" s="3">
        <v>-44.291138636390677</v>
      </c>
    </row>
    <row r="12485" spans="1:9" x14ac:dyDescent="0.4">
      <c r="A12485" s="1">
        <v>12477</v>
      </c>
      <c r="B12485" s="2">
        <v>476334.94079999899</v>
      </c>
      <c r="C12485" s="2">
        <v>7388915.0806</v>
      </c>
      <c r="D12485" s="2">
        <v>1900</v>
      </c>
      <c r="E12485" s="2">
        <v>19.917869040687695</v>
      </c>
      <c r="F12485" s="2">
        <v>1.0291240897928173</v>
      </c>
      <c r="G12485" s="2">
        <v>30.903033022225479</v>
      </c>
      <c r="H12485" s="2">
        <v>-4.0351176827771402</v>
      </c>
      <c r="I12485" s="3">
        <v>-32.757160672963096</v>
      </c>
    </row>
    <row r="12486" spans="1:9" x14ac:dyDescent="0.4">
      <c r="A12486" s="1">
        <v>12478</v>
      </c>
      <c r="B12486" s="2">
        <v>569582.69570000004</v>
      </c>
      <c r="C12486" s="2">
        <v>7388904.7156999903</v>
      </c>
      <c r="D12486" s="2">
        <v>2300</v>
      </c>
      <c r="E12486" s="2">
        <v>19.280422677069094</v>
      </c>
      <c r="F12486" s="2">
        <v>3.0293489457935636</v>
      </c>
      <c r="G12486" s="2">
        <v>28.139260124832607</v>
      </c>
      <c r="H12486" s="2">
        <v>-5.0725464620649845</v>
      </c>
      <c r="I12486" s="3">
        <v>-44.291590215449375</v>
      </c>
    </row>
    <row r="12487" spans="1:9" x14ac:dyDescent="0.4">
      <c r="A12487" s="1">
        <v>12486</v>
      </c>
      <c r="B12487" s="2">
        <v>634749.46270000003</v>
      </c>
      <c r="C12487" s="2">
        <v>7388899.0297999904</v>
      </c>
      <c r="D12487" s="2">
        <v>5000</v>
      </c>
      <c r="E12487" s="2">
        <v>3.9906146575020216</v>
      </c>
      <c r="F12487" s="2">
        <v>29.38173116705152</v>
      </c>
      <c r="G12487" s="2">
        <v>28.471496400173503</v>
      </c>
      <c r="H12487" s="2">
        <v>-17.734122859725474</v>
      </c>
      <c r="I12487" s="3">
        <v>-130.19574683315034</v>
      </c>
    </row>
    <row r="12488" spans="1:9" x14ac:dyDescent="0.4">
      <c r="A12488" s="1">
        <v>12480</v>
      </c>
      <c r="B12488" s="2">
        <v>551277.41460000002</v>
      </c>
      <c r="C12488" s="2">
        <v>7388892.8048999896</v>
      </c>
      <c r="D12488" s="2">
        <v>2300</v>
      </c>
      <c r="E12488" s="2">
        <v>19.2803824781716</v>
      </c>
      <c r="F12488" s="2">
        <v>3.0290825890707427</v>
      </c>
      <c r="G12488" s="2">
        <v>28.325736160806937</v>
      </c>
      <c r="H12488" s="2">
        <v>-5.0846925425798108</v>
      </c>
      <c r="I12488" s="3">
        <v>-44.291785396054252</v>
      </c>
    </row>
    <row r="12489" spans="1:9" x14ac:dyDescent="0.4">
      <c r="A12489" s="1">
        <v>12479</v>
      </c>
      <c r="B12489" s="2">
        <v>386506.84019999899</v>
      </c>
      <c r="C12489" s="2">
        <v>7388886.0719999904</v>
      </c>
      <c r="D12489" s="2">
        <v>1100</v>
      </c>
      <c r="E12489" s="2">
        <v>20.148300877965859</v>
      </c>
      <c r="F12489" s="2">
        <v>-1.8646408897337232</v>
      </c>
      <c r="G12489" s="2">
        <v>40.077955138418226</v>
      </c>
      <c r="H12489" s="2">
        <v>-2.6075801987018754</v>
      </c>
      <c r="I12489" s="3">
        <v>-10.382948393960787</v>
      </c>
    </row>
    <row r="12490" spans="1:9" x14ac:dyDescent="0.4">
      <c r="A12490" s="1">
        <v>12481</v>
      </c>
      <c r="B12490" s="2">
        <v>578234.18130000005</v>
      </c>
      <c r="C12490" s="2">
        <v>7388876.7303999905</v>
      </c>
      <c r="D12490" s="2">
        <v>2300</v>
      </c>
      <c r="E12490" s="2">
        <v>19.280328226804968</v>
      </c>
      <c r="F12490" s="2">
        <v>3.0287231298728794</v>
      </c>
      <c r="G12490" s="2">
        <v>28.09761327016459</v>
      </c>
      <c r="H12490" s="2">
        <v>-5.0699993973771829</v>
      </c>
      <c r="I12490" s="3">
        <v>-44.292048812122012</v>
      </c>
    </row>
    <row r="12491" spans="1:9" x14ac:dyDescent="0.4">
      <c r="A12491" s="1">
        <v>12482</v>
      </c>
      <c r="B12491" s="2">
        <v>399496.75429999898</v>
      </c>
      <c r="C12491" s="2">
        <v>7388854.4890999896</v>
      </c>
      <c r="D12491" s="2">
        <v>1300</v>
      </c>
      <c r="E12491" s="2">
        <v>20.248091861273881</v>
      </c>
      <c r="F12491" s="2">
        <v>-1.2683548361420012</v>
      </c>
      <c r="G12491" s="2">
        <v>38.157910752779067</v>
      </c>
      <c r="H12491" s="2">
        <v>-2.9306043756430604</v>
      </c>
      <c r="I12491" s="3">
        <v>-15.898042357664</v>
      </c>
    </row>
    <row r="12492" spans="1:9" x14ac:dyDescent="0.4">
      <c r="A12492" s="1">
        <v>12483</v>
      </c>
      <c r="B12492" s="2">
        <v>562170.63459999894</v>
      </c>
      <c r="C12492" s="2">
        <v>7388844.0275999904</v>
      </c>
      <c r="D12492" s="2">
        <v>2300</v>
      </c>
      <c r="E12492" s="2">
        <v>19.280217854999151</v>
      </c>
      <c r="F12492" s="2">
        <v>3.0279918584777747</v>
      </c>
      <c r="G12492" s="2">
        <v>28.195421571842441</v>
      </c>
      <c r="H12492" s="2">
        <v>-5.0765130803847001</v>
      </c>
      <c r="I12492" s="3">
        <v>-44.292584738979741</v>
      </c>
    </row>
    <row r="12493" spans="1:9" x14ac:dyDescent="0.4">
      <c r="A12493" s="1">
        <v>12484</v>
      </c>
      <c r="B12493" s="2">
        <v>519760.95429999899</v>
      </c>
      <c r="C12493" s="2">
        <v>7388813.7887000004</v>
      </c>
      <c r="D12493" s="2">
        <v>2500</v>
      </c>
      <c r="E12493" s="2">
        <v>18.759182870125198</v>
      </c>
      <c r="F12493" s="2">
        <v>4.1821467968373689</v>
      </c>
      <c r="G12493" s="2">
        <v>29.010102929273692</v>
      </c>
      <c r="H12493" s="2">
        <v>-5.8118180880621315</v>
      </c>
      <c r="I12493" s="3">
        <v>-50.157040443444458</v>
      </c>
    </row>
    <row r="12494" spans="1:9" x14ac:dyDescent="0.4">
      <c r="A12494" s="1">
        <v>12485</v>
      </c>
      <c r="B12494" s="2">
        <v>563225.34530000004</v>
      </c>
      <c r="C12494" s="2">
        <v>7388812.3013000004</v>
      </c>
      <c r="D12494" s="2">
        <v>2300</v>
      </c>
      <c r="E12494" s="2">
        <v>19.280110778876555</v>
      </c>
      <c r="F12494" s="2">
        <v>3.0272824625974279</v>
      </c>
      <c r="G12494" s="2">
        <v>28.18443940661621</v>
      </c>
      <c r="H12494" s="2">
        <v>-5.0759729924370873</v>
      </c>
      <c r="I12494" s="3">
        <v>-44.293104688128317</v>
      </c>
    </row>
    <row r="12495" spans="1:9" x14ac:dyDescent="0.4">
      <c r="A12495" s="1">
        <v>12487</v>
      </c>
      <c r="B12495" s="2">
        <v>540937.91669999901</v>
      </c>
      <c r="C12495" s="2">
        <v>7388796.2368000001</v>
      </c>
      <c r="D12495" s="2">
        <v>2400</v>
      </c>
      <c r="E12495" s="2">
        <v>19.088367618760376</v>
      </c>
      <c r="F12495" s="2">
        <v>3.5909224206630124</v>
      </c>
      <c r="G12495" s="2">
        <v>28.493088336569667</v>
      </c>
      <c r="H12495" s="2">
        <v>-5.4155501161447388</v>
      </c>
      <c r="I12495" s="3">
        <v>-47.216945125836602</v>
      </c>
    </row>
    <row r="12496" spans="1:9" x14ac:dyDescent="0.4">
      <c r="A12496" s="1">
        <v>12488</v>
      </c>
      <c r="B12496" s="2">
        <v>570706.32140000002</v>
      </c>
      <c r="C12496" s="2">
        <v>7388787.4702000003</v>
      </c>
      <c r="D12496" s="2">
        <v>2300</v>
      </c>
      <c r="E12496" s="2">
        <v>19.280026974023539</v>
      </c>
      <c r="F12496" s="2">
        <v>3.0267272698749563</v>
      </c>
      <c r="G12496" s="2">
        <v>28.12771485170023</v>
      </c>
      <c r="H12496" s="2">
        <v>-5.0724320125406885</v>
      </c>
      <c r="I12496" s="3">
        <v>-44.29351165186776</v>
      </c>
    </row>
    <row r="12497" spans="1:9" x14ac:dyDescent="0.4">
      <c r="A12497" s="1">
        <v>12494</v>
      </c>
      <c r="B12497" s="2">
        <v>590403.46609999903</v>
      </c>
      <c r="C12497" s="2">
        <v>7388777.6940000001</v>
      </c>
      <c r="D12497" s="2">
        <v>2300</v>
      </c>
      <c r="E12497" s="2">
        <v>19.279993979391634</v>
      </c>
      <c r="F12497" s="2">
        <v>3.0265086927192768</v>
      </c>
      <c r="G12497" s="2">
        <v>28.084642886321298</v>
      </c>
      <c r="H12497" s="2">
        <v>-5.0696942246389138</v>
      </c>
      <c r="I12497" s="3">
        <v>-44.293671880836783</v>
      </c>
    </row>
    <row r="12498" spans="1:9" x14ac:dyDescent="0.4">
      <c r="A12498" s="1">
        <v>12489</v>
      </c>
      <c r="B12498" s="2">
        <v>413082.416399999</v>
      </c>
      <c r="C12498" s="2">
        <v>7388760.9234999903</v>
      </c>
      <c r="D12498" s="2">
        <v>700</v>
      </c>
      <c r="E12498" s="2">
        <v>19.946928655352462</v>
      </c>
      <c r="F12498" s="2">
        <v>-2.833497646540176</v>
      </c>
      <c r="G12498" s="2">
        <v>36.395881977249928</v>
      </c>
      <c r="H12498" s="2">
        <v>-1.4960720669848577</v>
      </c>
      <c r="I12498" s="3">
        <v>0.50139945173554579</v>
      </c>
    </row>
    <row r="12499" spans="1:9" x14ac:dyDescent="0.4">
      <c r="A12499" s="1">
        <v>12490</v>
      </c>
      <c r="B12499" s="2">
        <v>550796.03330000001</v>
      </c>
      <c r="C12499" s="2">
        <v>7388751.733</v>
      </c>
      <c r="D12499" s="2">
        <v>2300</v>
      </c>
      <c r="E12499" s="2">
        <v>19.279906361131086</v>
      </c>
      <c r="F12499" s="2">
        <v>3.0259282724531062</v>
      </c>
      <c r="G12499" s="2">
        <v>28.326867888541383</v>
      </c>
      <c r="H12499" s="2">
        <v>-5.0855281953049918</v>
      </c>
      <c r="I12499" s="3">
        <v>-44.294097385130947</v>
      </c>
    </row>
    <row r="12500" spans="1:9" x14ac:dyDescent="0.4">
      <c r="A12500" s="1">
        <v>12497</v>
      </c>
      <c r="B12500" s="2">
        <v>559150.32290000003</v>
      </c>
      <c r="C12500" s="2">
        <v>7388741.2403999902</v>
      </c>
      <c r="D12500" s="2">
        <v>2300</v>
      </c>
      <c r="E12500" s="2">
        <v>19.279870948652317</v>
      </c>
      <c r="F12500" s="2">
        <v>3.0256936927378675</v>
      </c>
      <c r="G12500" s="2">
        <v>28.22172200724269</v>
      </c>
      <c r="H12500" s="2">
        <v>-5.0787725319580037</v>
      </c>
      <c r="I12500" s="3">
        <v>-44.294269364934529</v>
      </c>
    </row>
    <row r="12501" spans="1:9" x14ac:dyDescent="0.4">
      <c r="A12501" s="1">
        <v>12491</v>
      </c>
      <c r="B12501" s="2">
        <v>504416.80300000001</v>
      </c>
      <c r="C12501" s="2">
        <v>7388733.1738999896</v>
      </c>
      <c r="D12501" s="2">
        <v>2400</v>
      </c>
      <c r="E12501" s="2">
        <v>19.088154781750873</v>
      </c>
      <c r="F12501" s="2">
        <v>3.5894303718852525</v>
      </c>
      <c r="G12501" s="2">
        <v>29.535161863366497</v>
      </c>
      <c r="H12501" s="2">
        <v>-5.4833991041309496</v>
      </c>
      <c r="I12501" s="3">
        <v>-47.217927297912929</v>
      </c>
    </row>
    <row r="12502" spans="1:9" x14ac:dyDescent="0.4">
      <c r="A12502" s="1">
        <v>12492</v>
      </c>
      <c r="B12502" s="2">
        <v>568886.16040000005</v>
      </c>
      <c r="C12502" s="2">
        <v>7388721.4625000004</v>
      </c>
      <c r="D12502" s="2">
        <v>2300</v>
      </c>
      <c r="E12502" s="2">
        <v>19.279804198327046</v>
      </c>
      <c r="F12502" s="2">
        <v>3.0252515362080286</v>
      </c>
      <c r="G12502" s="2">
        <v>28.136576337160957</v>
      </c>
      <c r="H12502" s="2">
        <v>-5.0733628552855157</v>
      </c>
      <c r="I12502" s="3">
        <v>-44.294593543507986</v>
      </c>
    </row>
    <row r="12503" spans="1:9" x14ac:dyDescent="0.4">
      <c r="A12503" s="1">
        <v>12493</v>
      </c>
      <c r="B12503" s="2">
        <v>556544.15179999894</v>
      </c>
      <c r="C12503" s="2">
        <v>7388684.4197000004</v>
      </c>
      <c r="D12503" s="2">
        <v>2300</v>
      </c>
      <c r="E12503" s="2">
        <v>19.279679179040357</v>
      </c>
      <c r="F12503" s="2">
        <v>3.0244234450619869</v>
      </c>
      <c r="G12503" s="2">
        <v>28.248808545974573</v>
      </c>
      <c r="H12503" s="2">
        <v>-5.0808345309348848</v>
      </c>
      <c r="I12503" s="3">
        <v>-44.295200735912537</v>
      </c>
    </row>
    <row r="12504" spans="1:9" x14ac:dyDescent="0.4">
      <c r="A12504" s="1">
        <v>12495</v>
      </c>
      <c r="B12504" s="2">
        <v>557220.20719999901</v>
      </c>
      <c r="C12504" s="2">
        <v>7388659.9889000002</v>
      </c>
      <c r="D12504" s="2">
        <v>2300</v>
      </c>
      <c r="E12504" s="2">
        <v>19.279596725198072</v>
      </c>
      <c r="F12504" s="2">
        <v>3.0238773242510351</v>
      </c>
      <c r="G12504" s="2">
        <v>28.239923965073693</v>
      </c>
      <c r="H12504" s="2">
        <v>-5.0803909346806053</v>
      </c>
      <c r="I12504" s="3">
        <v>-44.295601215246563</v>
      </c>
    </row>
    <row r="12505" spans="1:9" x14ac:dyDescent="0.4">
      <c r="A12505" s="1">
        <v>12496</v>
      </c>
      <c r="B12505" s="2">
        <v>361593.1446</v>
      </c>
      <c r="C12505" s="2">
        <v>7388629.5010000002</v>
      </c>
      <c r="D12505" s="2">
        <v>500</v>
      </c>
      <c r="E12505" s="2">
        <v>19.845588021301342</v>
      </c>
      <c r="F12505" s="2">
        <v>-3.2147751178484314</v>
      </c>
      <c r="G12505" s="2">
        <v>44.483454219678258</v>
      </c>
      <c r="H12505" s="2">
        <v>-1.5935200406321499</v>
      </c>
      <c r="I12505" s="3">
        <v>5.8768757397832108</v>
      </c>
    </row>
    <row r="12506" spans="1:9" x14ac:dyDescent="0.4">
      <c r="A12506" s="1">
        <v>12500</v>
      </c>
      <c r="B12506" s="2">
        <v>550995.96149999904</v>
      </c>
      <c r="C12506" s="2">
        <v>7388603.0190000003</v>
      </c>
      <c r="D12506" s="2">
        <v>2300</v>
      </c>
      <c r="E12506" s="2">
        <v>19.279404452036736</v>
      </c>
      <c r="F12506" s="2">
        <v>3.0226039219046088</v>
      </c>
      <c r="G12506" s="2">
        <v>28.317942304862452</v>
      </c>
      <c r="H12506" s="2">
        <v>-5.0857536105500039</v>
      </c>
      <c r="I12506" s="3">
        <v>-44.296535145029125</v>
      </c>
    </row>
    <row r="12507" spans="1:9" x14ac:dyDescent="0.4">
      <c r="A12507" s="1">
        <v>12498</v>
      </c>
      <c r="B12507" s="2">
        <v>502003.13990000001</v>
      </c>
      <c r="C12507" s="2">
        <v>7388600.8678000001</v>
      </c>
      <c r="D12507" s="2">
        <v>2300</v>
      </c>
      <c r="E12507" s="2">
        <v>19.279397191746224</v>
      </c>
      <c r="F12507" s="2">
        <v>3.022555840342259</v>
      </c>
      <c r="G12507" s="2">
        <v>29.625288362883179</v>
      </c>
      <c r="H12507" s="2">
        <v>-5.1704677492765505</v>
      </c>
      <c r="I12507" s="3">
        <v>-44.296570412043224</v>
      </c>
    </row>
    <row r="12508" spans="1:9" x14ac:dyDescent="0.4">
      <c r="A12508" s="1">
        <v>12499</v>
      </c>
      <c r="B12508" s="2">
        <v>651406.8173</v>
      </c>
      <c r="C12508" s="2">
        <v>7388599.3047000002</v>
      </c>
      <c r="D12508" s="2">
        <v>4500</v>
      </c>
      <c r="E12508" s="2">
        <v>6.9604145061983802</v>
      </c>
      <c r="F12508" s="2">
        <v>22.515402811151873</v>
      </c>
      <c r="G12508" s="2">
        <v>28.750811175417354</v>
      </c>
      <c r="H12508" s="2">
        <v>-15.193235074311382</v>
      </c>
      <c r="I12508" s="3">
        <v>-113.05268495825673</v>
      </c>
    </row>
    <row r="12509" spans="1:9" x14ac:dyDescent="0.4">
      <c r="A12509" s="1">
        <v>12503</v>
      </c>
      <c r="B12509" s="2">
        <v>574514.73939999903</v>
      </c>
      <c r="C12509" s="2">
        <v>7388588.8557000002</v>
      </c>
      <c r="D12509" s="2">
        <v>2300</v>
      </c>
      <c r="E12509" s="2">
        <v>19.279356650961677</v>
      </c>
      <c r="F12509" s="2">
        <v>3.0222873607047585</v>
      </c>
      <c r="G12509" s="2">
        <v>28.100209843374071</v>
      </c>
      <c r="H12509" s="2">
        <v>-5.0717233447669567</v>
      </c>
      <c r="I12509" s="3">
        <v>-44.296767341836336</v>
      </c>
    </row>
    <row r="12510" spans="1:9" x14ac:dyDescent="0.4">
      <c r="A12510" s="1">
        <v>12501</v>
      </c>
      <c r="B12510" s="2">
        <v>590224.7132</v>
      </c>
      <c r="C12510" s="2">
        <v>7388573.5472999904</v>
      </c>
      <c r="D12510" s="2">
        <v>2300</v>
      </c>
      <c r="E12510" s="2">
        <v>19.279304985179142</v>
      </c>
      <c r="F12510" s="2">
        <v>3.0219452143945689</v>
      </c>
      <c r="G12510" s="2">
        <v>28.076608032788851</v>
      </c>
      <c r="H12510" s="2">
        <v>-5.0702769283330573</v>
      </c>
      <c r="I12510" s="3">
        <v>-44.297018317221251</v>
      </c>
    </row>
    <row r="12511" spans="1:9" x14ac:dyDescent="0.4">
      <c r="A12511" s="1">
        <v>12512</v>
      </c>
      <c r="B12511" s="2">
        <v>594258.25520000001</v>
      </c>
      <c r="C12511" s="2">
        <v>7388548.4384000003</v>
      </c>
      <c r="D12511" s="2">
        <v>2300</v>
      </c>
      <c r="E12511" s="2">
        <v>19.27922024275237</v>
      </c>
      <c r="F12511" s="2">
        <v>3.0213840444189568</v>
      </c>
      <c r="G12511" s="2">
        <v>28.084152979496441</v>
      </c>
      <c r="H12511" s="2">
        <v>-5.0709014701685726</v>
      </c>
      <c r="I12511" s="3">
        <v>-44.297429980466617</v>
      </c>
    </row>
    <row r="12512" spans="1:9" x14ac:dyDescent="0.4">
      <c r="A12512" s="1">
        <v>12502</v>
      </c>
      <c r="B12512" s="2">
        <v>549739.86800000002</v>
      </c>
      <c r="C12512" s="2">
        <v>7388543.5750000002</v>
      </c>
      <c r="D12512" s="2">
        <v>2300</v>
      </c>
      <c r="E12512" s="2">
        <v>19.279203828798813</v>
      </c>
      <c r="F12512" s="2">
        <v>3.0212753529720628</v>
      </c>
      <c r="G12512" s="2">
        <v>28.333825189342615</v>
      </c>
      <c r="H12512" s="2">
        <v>-5.0871039345586864</v>
      </c>
      <c r="I12512" s="3">
        <v>-44.297509718238494</v>
      </c>
    </row>
    <row r="12513" spans="1:9" x14ac:dyDescent="0.4">
      <c r="A12513" s="1">
        <v>12505</v>
      </c>
      <c r="B12513" s="2">
        <v>553420.42839999904</v>
      </c>
      <c r="C12513" s="2">
        <v>7388536.2493000003</v>
      </c>
      <c r="D12513" s="2">
        <v>2300</v>
      </c>
      <c r="E12513" s="2">
        <v>19.279179104593609</v>
      </c>
      <c r="F12513" s="2">
        <v>3.0211116336683106</v>
      </c>
      <c r="G12513" s="2">
        <v>28.281907909155706</v>
      </c>
      <c r="H12513" s="2">
        <v>-5.0837798255026136</v>
      </c>
      <c r="I12513" s="3">
        <v>-44.297629827688873</v>
      </c>
    </row>
    <row r="12514" spans="1:9" x14ac:dyDescent="0.4">
      <c r="A12514" s="1">
        <v>12508</v>
      </c>
      <c r="B12514" s="2">
        <v>564042.27590000001</v>
      </c>
      <c r="C12514" s="2">
        <v>7388535.9615000002</v>
      </c>
      <c r="D12514" s="2">
        <v>2300</v>
      </c>
      <c r="E12514" s="2">
        <v>19.27917813326988</v>
      </c>
      <c r="F12514" s="2">
        <v>3.0211052017775062</v>
      </c>
      <c r="G12514" s="2">
        <v>28.166236808554437</v>
      </c>
      <c r="H12514" s="2">
        <v>-5.0762870892264385</v>
      </c>
      <c r="I12514" s="3">
        <v>-44.297634546377317</v>
      </c>
    </row>
    <row r="12515" spans="1:9" x14ac:dyDescent="0.4">
      <c r="A12515" s="1">
        <v>12504</v>
      </c>
      <c r="B12515" s="2">
        <v>412771.048699999</v>
      </c>
      <c r="C12515" s="2">
        <v>7388520.0986000001</v>
      </c>
      <c r="D12515" s="2">
        <v>700</v>
      </c>
      <c r="E12515" s="2">
        <v>19.944639194480299</v>
      </c>
      <c r="F12515" s="2">
        <v>-2.8349346442391812</v>
      </c>
      <c r="G12515" s="2">
        <v>36.419807945973488</v>
      </c>
      <c r="H12515" s="2">
        <v>-1.4997189672604743</v>
      </c>
      <c r="I12515" s="3">
        <v>0.49498008994343645</v>
      </c>
    </row>
    <row r="12516" spans="1:9" x14ac:dyDescent="0.4">
      <c r="A12516" s="1">
        <v>12506</v>
      </c>
      <c r="B12516" s="2">
        <v>588526.63399999903</v>
      </c>
      <c r="C12516" s="2">
        <v>7388509.9530999903</v>
      </c>
      <c r="D12516" s="2">
        <v>2300</v>
      </c>
      <c r="E12516" s="2">
        <v>19.279090355034509</v>
      </c>
      <c r="F12516" s="2">
        <v>3.0205239670662785</v>
      </c>
      <c r="G12516" s="2">
        <v>28.072311623199418</v>
      </c>
      <c r="H12516" s="2">
        <v>-5.0703422803077194</v>
      </c>
      <c r="I12516" s="3">
        <v>-44.29806098119672</v>
      </c>
    </row>
    <row r="12517" spans="1:9" x14ac:dyDescent="0.4">
      <c r="A12517" s="1">
        <v>12507</v>
      </c>
      <c r="B12517" s="2">
        <v>522357.39480000001</v>
      </c>
      <c r="C12517" s="2">
        <v>7388481.7083000001</v>
      </c>
      <c r="D12517" s="2">
        <v>2600</v>
      </c>
      <c r="E12517" s="2">
        <v>18.312311352406915</v>
      </c>
      <c r="F12517" s="2">
        <v>4.7915774173716787</v>
      </c>
      <c r="G12517" s="2">
        <v>28.919752468773481</v>
      </c>
      <c r="H12517" s="2">
        <v>-6.2076573276067366</v>
      </c>
      <c r="I12517" s="3">
        <v>-53.11916499012424</v>
      </c>
    </row>
    <row r="12518" spans="1:9" x14ac:dyDescent="0.4">
      <c r="A12518" s="1">
        <v>12513</v>
      </c>
      <c r="B12518" s="2">
        <v>547841.28139999905</v>
      </c>
      <c r="C12518" s="2">
        <v>7388472.1015999904</v>
      </c>
      <c r="D12518" s="2">
        <v>2300</v>
      </c>
      <c r="E12518" s="2">
        <v>19.278962606388891</v>
      </c>
      <c r="F12518" s="2">
        <v>3.019678110364028</v>
      </c>
      <c r="G12518" s="2">
        <v>28.359931077738455</v>
      </c>
      <c r="H12518" s="2">
        <v>-5.0891816353574582</v>
      </c>
      <c r="I12518" s="3">
        <v>-44.298681625509943</v>
      </c>
    </row>
    <row r="12519" spans="1:9" x14ac:dyDescent="0.4">
      <c r="A12519" s="1">
        <v>12510</v>
      </c>
      <c r="B12519" s="2">
        <v>573919.36919999903</v>
      </c>
      <c r="C12519" s="2">
        <v>7388450.5330999903</v>
      </c>
      <c r="D12519" s="2">
        <v>2300</v>
      </c>
      <c r="E12519" s="2">
        <v>19.278889812796486</v>
      </c>
      <c r="F12519" s="2">
        <v>3.0191961502273648</v>
      </c>
      <c r="G12519" s="2">
        <v>28.097500980381209</v>
      </c>
      <c r="H12519" s="2">
        <v>-5.072295457281645</v>
      </c>
      <c r="I12519" s="3">
        <v>-44.299035296024208</v>
      </c>
    </row>
    <row r="12520" spans="1:9" x14ac:dyDescent="0.4">
      <c r="A12520" s="1">
        <v>12516</v>
      </c>
      <c r="B12520" s="2">
        <v>556199.07629999903</v>
      </c>
      <c r="C12520" s="2">
        <v>7388445.1231000004</v>
      </c>
      <c r="D12520" s="2">
        <v>2300</v>
      </c>
      <c r="E12520" s="2">
        <v>19.278871554070363</v>
      </c>
      <c r="F12520" s="2">
        <v>3.0190752636133</v>
      </c>
      <c r="G12520" s="2">
        <v>28.243264548248042</v>
      </c>
      <c r="H12520" s="2">
        <v>-5.0817686717613659</v>
      </c>
      <c r="I12520" s="3">
        <v>-44.299124008541753</v>
      </c>
    </row>
    <row r="12521" spans="1:9" x14ac:dyDescent="0.4">
      <c r="A12521" s="1">
        <v>12511</v>
      </c>
      <c r="B12521" s="2">
        <v>526898.15890000004</v>
      </c>
      <c r="C12521" s="2">
        <v>7388433.4968999904</v>
      </c>
      <c r="D12521" s="2">
        <v>2900</v>
      </c>
      <c r="E12521" s="2">
        <v>16.455888907928212</v>
      </c>
      <c r="F12521" s="2">
        <v>6.8133407159337658</v>
      </c>
      <c r="G12521" s="2">
        <v>28.793658810710028</v>
      </c>
      <c r="H12521" s="2">
        <v>-7.569492631818564</v>
      </c>
      <c r="I12521" s="3">
        <v>-62.097899603080158</v>
      </c>
    </row>
    <row r="12522" spans="1:9" x14ac:dyDescent="0.4">
      <c r="A12522" s="1">
        <v>12514</v>
      </c>
      <c r="B12522" s="2">
        <v>571166.49230000004</v>
      </c>
      <c r="C12522" s="2">
        <v>7388389.8179000001</v>
      </c>
      <c r="D12522" s="2">
        <v>2300</v>
      </c>
      <c r="E12522" s="2">
        <v>19.278684899264192</v>
      </c>
      <c r="F12522" s="2">
        <v>3.0178395327316099</v>
      </c>
      <c r="G12522" s="2">
        <v>28.109394240031186</v>
      </c>
      <c r="H12522" s="2">
        <v>-5.0733941979742267</v>
      </c>
      <c r="I12522" s="3">
        <v>-44.300030937459169</v>
      </c>
    </row>
    <row r="12523" spans="1:9" x14ac:dyDescent="0.4">
      <c r="A12523" s="1">
        <v>12515</v>
      </c>
      <c r="B12523" s="2">
        <v>501363.70630000002</v>
      </c>
      <c r="C12523" s="2">
        <v>7388355.8952000001</v>
      </c>
      <c r="D12523" s="2">
        <v>2300</v>
      </c>
      <c r="E12523" s="2">
        <v>19.278570410301253</v>
      </c>
      <c r="F12523" s="2">
        <v>3.0170816281755224</v>
      </c>
      <c r="G12523" s="2">
        <v>29.640326154071492</v>
      </c>
      <c r="H12523" s="2">
        <v>-5.1727661289595588</v>
      </c>
      <c r="I12523" s="3">
        <v>-44.300587259874902</v>
      </c>
    </row>
    <row r="12524" spans="1:9" x14ac:dyDescent="0.4">
      <c r="A12524" s="1">
        <v>12517</v>
      </c>
      <c r="B12524" s="2">
        <v>582471.07479999901</v>
      </c>
      <c r="C12524" s="2">
        <v>7388349.0438000001</v>
      </c>
      <c r="D12524" s="2">
        <v>2300</v>
      </c>
      <c r="E12524" s="2">
        <v>19.278547286856458</v>
      </c>
      <c r="F12524" s="2">
        <v>3.0169285589195507</v>
      </c>
      <c r="G12524" s="2">
        <v>28.067874598357257</v>
      </c>
      <c r="H12524" s="2">
        <v>-5.0709245555030007</v>
      </c>
      <c r="I12524" s="3">
        <v>-44.300699624255024</v>
      </c>
    </row>
    <row r="12525" spans="1:9" x14ac:dyDescent="0.4">
      <c r="A12525" s="1">
        <v>12518</v>
      </c>
      <c r="B12525" s="2">
        <v>527025.13029999903</v>
      </c>
      <c r="C12525" s="2">
        <v>7388337.6024000002</v>
      </c>
      <c r="D12525" s="2">
        <v>2900</v>
      </c>
      <c r="E12525" s="2">
        <v>16.456956787901277</v>
      </c>
      <c r="F12525" s="2">
        <v>6.8104021332163107</v>
      </c>
      <c r="G12525" s="2">
        <v>28.78626341588307</v>
      </c>
      <c r="H12525" s="2">
        <v>-7.5690457998506799</v>
      </c>
      <c r="I12525" s="3">
        <v>-62.098973635760977</v>
      </c>
    </row>
    <row r="12526" spans="1:9" x14ac:dyDescent="0.4">
      <c r="A12526" s="1">
        <v>12519</v>
      </c>
      <c r="B12526" s="2">
        <v>566942.25049999903</v>
      </c>
      <c r="C12526" s="2">
        <v>7388330.6041000001</v>
      </c>
      <c r="D12526" s="2">
        <v>2300</v>
      </c>
      <c r="E12526" s="2">
        <v>19.278485052950256</v>
      </c>
      <c r="F12526" s="2">
        <v>3.0165166009485782</v>
      </c>
      <c r="G12526" s="2">
        <v>28.134816305264284</v>
      </c>
      <c r="H12526" s="2">
        <v>-5.0753613624886871</v>
      </c>
      <c r="I12526" s="3">
        <v>-44.301002044853881</v>
      </c>
    </row>
    <row r="12527" spans="1:9" x14ac:dyDescent="0.4">
      <c r="A12527" s="1">
        <v>12524</v>
      </c>
      <c r="B12527" s="2">
        <v>583756.36840000004</v>
      </c>
      <c r="C12527" s="2">
        <v>7388327.2253999896</v>
      </c>
      <c r="D12527" s="2">
        <v>2300</v>
      </c>
      <c r="E12527" s="2">
        <v>19.278473649852621</v>
      </c>
      <c r="F12527" s="2">
        <v>3.0164411194662692</v>
      </c>
      <c r="G12527" s="2">
        <v>28.065554273630369</v>
      </c>
      <c r="H12527" s="2">
        <v>-5.0708921624813215</v>
      </c>
      <c r="I12527" s="3">
        <v>-44.301057458178654</v>
      </c>
    </row>
    <row r="12528" spans="1:9" x14ac:dyDescent="0.4">
      <c r="A12528" s="1">
        <v>12523</v>
      </c>
      <c r="B12528" s="2">
        <v>645828.27919999894</v>
      </c>
      <c r="C12528" s="2">
        <v>7388306.5394000001</v>
      </c>
      <c r="D12528" s="2">
        <v>4400</v>
      </c>
      <c r="E12528" s="2">
        <v>7.5569298768516955</v>
      </c>
      <c r="F12528" s="2">
        <v>21.249401639594357</v>
      </c>
      <c r="G12528" s="2">
        <v>28.635390874310509</v>
      </c>
      <c r="H12528" s="2">
        <v>-14.684357552950381</v>
      </c>
      <c r="I12528" s="3">
        <v>-109.69833022223878</v>
      </c>
    </row>
    <row r="12529" spans="1:9" x14ac:dyDescent="0.4">
      <c r="A12529" s="1">
        <v>12521</v>
      </c>
      <c r="B12529" s="2">
        <v>587169.75780000002</v>
      </c>
      <c r="C12529" s="2">
        <v>7388298.2115000002</v>
      </c>
      <c r="D12529" s="2">
        <v>2300</v>
      </c>
      <c r="E12529" s="2">
        <v>19.27837572806807</v>
      </c>
      <c r="F12529" s="2">
        <v>3.015792955899677</v>
      </c>
      <c r="G12529" s="2">
        <v>28.063448223121032</v>
      </c>
      <c r="H12529" s="2">
        <v>-5.0709125503045911</v>
      </c>
      <c r="I12529" s="3">
        <v>-44.301533320328581</v>
      </c>
    </row>
    <row r="12530" spans="1:9" x14ac:dyDescent="0.4">
      <c r="A12530" s="1">
        <v>12520</v>
      </c>
      <c r="B12530" s="2">
        <v>553007.89229999902</v>
      </c>
      <c r="C12530" s="2">
        <v>7388289.8043</v>
      </c>
      <c r="D12530" s="2">
        <v>2300</v>
      </c>
      <c r="E12530" s="2">
        <v>19.278347353805131</v>
      </c>
      <c r="F12530" s="2">
        <v>3.0156051472038876</v>
      </c>
      <c r="G12530" s="2">
        <v>28.277394672966434</v>
      </c>
      <c r="H12530" s="2">
        <v>-5.0848195156723026</v>
      </c>
      <c r="I12530" s="3">
        <v>-44.30167121215856</v>
      </c>
    </row>
    <row r="12531" spans="1:9" x14ac:dyDescent="0.4">
      <c r="A12531" s="1">
        <v>12522</v>
      </c>
      <c r="B12531" s="2">
        <v>510220.56800000003</v>
      </c>
      <c r="C12531" s="2">
        <v>7388283.0192999896</v>
      </c>
      <c r="D12531" s="2">
        <v>2300</v>
      </c>
      <c r="E12531" s="2">
        <v>19.278324454460012</v>
      </c>
      <c r="F12531" s="2">
        <v>3.0154535788932324</v>
      </c>
      <c r="G12531" s="2">
        <v>29.298997312932876</v>
      </c>
      <c r="H12531" s="2">
        <v>-5.1510454856189334</v>
      </c>
      <c r="I12531" s="3">
        <v>-44.301782498514683</v>
      </c>
    </row>
    <row r="12532" spans="1:9" x14ac:dyDescent="0.4">
      <c r="A12532" s="1">
        <v>12526</v>
      </c>
      <c r="B12532" s="2">
        <v>571189.51679999905</v>
      </c>
      <c r="C12532" s="2">
        <v>7388268.841</v>
      </c>
      <c r="D12532" s="2">
        <v>2300</v>
      </c>
      <c r="E12532" s="2">
        <v>19.278276602760052</v>
      </c>
      <c r="F12532" s="2">
        <v>3.0151368594172503</v>
      </c>
      <c r="G12532" s="2">
        <v>28.104509529172304</v>
      </c>
      <c r="H12532" s="2">
        <v>-5.0737316673296995</v>
      </c>
      <c r="I12532" s="3">
        <v>-44.302015052084727</v>
      </c>
    </row>
    <row r="12533" spans="1:9" x14ac:dyDescent="0.4">
      <c r="A12533" s="1">
        <v>12529</v>
      </c>
      <c r="B12533" s="2">
        <v>595153.91579999903</v>
      </c>
      <c r="C12533" s="2">
        <v>7388215.0581</v>
      </c>
      <c r="D12533" s="2">
        <v>2300</v>
      </c>
      <c r="E12533" s="2">
        <v>19.278095085709673</v>
      </c>
      <c r="F12533" s="2">
        <v>3.0139355107906578</v>
      </c>
      <c r="G12533" s="2">
        <v>28.074203263889562</v>
      </c>
      <c r="H12533" s="2">
        <v>-5.0720588778899796</v>
      </c>
      <c r="I12533" s="3">
        <v>-44.302897248005188</v>
      </c>
    </row>
    <row r="12534" spans="1:9" x14ac:dyDescent="0.4">
      <c r="A12534" s="1">
        <v>12525</v>
      </c>
      <c r="B12534" s="2">
        <v>534247.10549999902</v>
      </c>
      <c r="C12534" s="2">
        <v>7388207.5751</v>
      </c>
      <c r="D12534" s="2">
        <v>2800</v>
      </c>
      <c r="E12534" s="2">
        <v>17.077391212327854</v>
      </c>
      <c r="F12534" s="2">
        <v>6.1034769213289506</v>
      </c>
      <c r="G12534" s="2">
        <v>28.606515088644827</v>
      </c>
      <c r="H12534" s="2">
        <v>-7.0982104853188437</v>
      </c>
      <c r="I12534" s="3">
        <v>-59.08983141303375</v>
      </c>
    </row>
    <row r="12535" spans="1:9" x14ac:dyDescent="0.4">
      <c r="A12535" s="1">
        <v>12527</v>
      </c>
      <c r="B12535" s="2">
        <v>509475.39390000002</v>
      </c>
      <c r="C12535" s="2">
        <v>7388180.1228999896</v>
      </c>
      <c r="D12535" s="2">
        <v>2300</v>
      </c>
      <c r="E12535" s="2">
        <v>19.27797717956366</v>
      </c>
      <c r="F12535" s="2">
        <v>3.0131552236791617</v>
      </c>
      <c r="G12535" s="2">
        <v>29.321049066605614</v>
      </c>
      <c r="H12535" s="2">
        <v>-5.1530304595603473</v>
      </c>
      <c r="I12535" s="3">
        <v>-44.303470324708009</v>
      </c>
    </row>
    <row r="12536" spans="1:9" x14ac:dyDescent="0.4">
      <c r="A12536" s="1">
        <v>12528</v>
      </c>
      <c r="B12536" s="2">
        <v>559538.99959999905</v>
      </c>
      <c r="C12536" s="2">
        <v>7388175.8827999895</v>
      </c>
      <c r="D12536" s="2">
        <v>2300</v>
      </c>
      <c r="E12536" s="2">
        <v>19.27796286924486</v>
      </c>
      <c r="F12536" s="2">
        <v>3.0130605231418204</v>
      </c>
      <c r="G12536" s="2">
        <v>28.194923561123449</v>
      </c>
      <c r="H12536" s="2">
        <v>-5.0800920883757748</v>
      </c>
      <c r="I12536" s="3">
        <v>-44.303539881298697</v>
      </c>
    </row>
    <row r="12537" spans="1:9" x14ac:dyDescent="0.4">
      <c r="A12537" s="1">
        <v>12531</v>
      </c>
      <c r="B12537" s="2">
        <v>593258.72510000004</v>
      </c>
      <c r="C12537" s="2">
        <v>7388165.1118000001</v>
      </c>
      <c r="D12537" s="2">
        <v>2300</v>
      </c>
      <c r="E12537" s="2">
        <v>19.277926517167376</v>
      </c>
      <c r="F12537" s="2">
        <v>3.0128199613349351</v>
      </c>
      <c r="G12537" s="2">
        <v>28.066985593788221</v>
      </c>
      <c r="H12537" s="2">
        <v>-5.0718612597298689</v>
      </c>
      <c r="I12537" s="3">
        <v>-44.303716575813134</v>
      </c>
    </row>
    <row r="12538" spans="1:9" x14ac:dyDescent="0.4">
      <c r="A12538" s="1">
        <v>12533</v>
      </c>
      <c r="B12538" s="2">
        <v>593514.81209999905</v>
      </c>
      <c r="C12538" s="2">
        <v>7388147.0195000004</v>
      </c>
      <c r="D12538" s="2">
        <v>2300</v>
      </c>
      <c r="E12538" s="2">
        <v>19.277865455734638</v>
      </c>
      <c r="F12538" s="2">
        <v>3.012415894238659</v>
      </c>
      <c r="G12538" s="2">
        <v>28.066948041128406</v>
      </c>
      <c r="H12538" s="2">
        <v>-5.0719566367718798</v>
      </c>
      <c r="I12538" s="3">
        <v>-44.304013380090026</v>
      </c>
    </row>
    <row r="12539" spans="1:9" x14ac:dyDescent="0.4">
      <c r="A12539" s="1">
        <v>12530</v>
      </c>
      <c r="B12539" s="2">
        <v>554616.8173</v>
      </c>
      <c r="C12539" s="2">
        <v>7388146.1564999903</v>
      </c>
      <c r="D12539" s="2">
        <v>2300</v>
      </c>
      <c r="E12539" s="2">
        <v>19.277862543113415</v>
      </c>
      <c r="F12539" s="2">
        <v>3.0123966206174941</v>
      </c>
      <c r="G12539" s="2">
        <v>28.250659509307997</v>
      </c>
      <c r="H12539" s="2">
        <v>-5.083863906694412</v>
      </c>
      <c r="I12539" s="3">
        <v>-44.304027537809581</v>
      </c>
    </row>
    <row r="12540" spans="1:9" x14ac:dyDescent="0.4">
      <c r="A12540" s="1">
        <v>12821</v>
      </c>
      <c r="B12540" s="2">
        <v>494301.10080000001</v>
      </c>
      <c r="C12540" s="2">
        <v>7388132.9386</v>
      </c>
      <c r="D12540" s="2">
        <v>2600</v>
      </c>
      <c r="E12540" s="2">
        <v>18.316195247498719</v>
      </c>
      <c r="F12540" s="2">
        <v>4.7823898852196383</v>
      </c>
      <c r="G12540" s="2">
        <v>29.935332914476415</v>
      </c>
      <c r="H12540" s="2">
        <v>-6.2737091363898312</v>
      </c>
      <c r="I12540" s="3">
        <v>-53.124010823032229</v>
      </c>
    </row>
    <row r="12541" spans="1:9" x14ac:dyDescent="0.4">
      <c r="A12541" s="1">
        <v>12534</v>
      </c>
      <c r="B12541" s="2">
        <v>552722.49430000002</v>
      </c>
      <c r="C12541" s="2">
        <v>7388087.4813999897</v>
      </c>
      <c r="D12541" s="2">
        <v>2300</v>
      </c>
      <c r="E12541" s="2">
        <v>19.277664514909596</v>
      </c>
      <c r="F12541" s="2">
        <v>3.0110862812838146</v>
      </c>
      <c r="G12541" s="2">
        <v>28.27301972369899</v>
      </c>
      <c r="H12541" s="2">
        <v>-5.0856298331928622</v>
      </c>
      <c r="I12541" s="3">
        <v>-44.304990159387067</v>
      </c>
    </row>
    <row r="12542" spans="1:9" x14ac:dyDescent="0.4">
      <c r="A12542" s="1">
        <v>12535</v>
      </c>
      <c r="B12542" s="2">
        <v>581745.39</v>
      </c>
      <c r="C12542" s="2">
        <v>7388086.449</v>
      </c>
      <c r="D12542" s="2">
        <v>2300</v>
      </c>
      <c r="E12542" s="2">
        <v>19.277661030564179</v>
      </c>
      <c r="F12542" s="2">
        <v>3.0110632268061437</v>
      </c>
      <c r="G12542" s="2">
        <v>28.058844004059836</v>
      </c>
      <c r="H12542" s="2">
        <v>-5.0717590417781313</v>
      </c>
      <c r="I12542" s="3">
        <v>-44.305007097657018</v>
      </c>
    </row>
    <row r="12543" spans="1:9" x14ac:dyDescent="0.4">
      <c r="A12543" s="1">
        <v>12539</v>
      </c>
      <c r="B12543" s="2">
        <v>587211.63459999894</v>
      </c>
      <c r="C12543" s="2">
        <v>7388074.4550000001</v>
      </c>
      <c r="D12543" s="2">
        <v>2300</v>
      </c>
      <c r="E12543" s="2">
        <v>19.277620550867063</v>
      </c>
      <c r="F12543" s="2">
        <v>3.0107953923791162</v>
      </c>
      <c r="G12543" s="2">
        <v>28.054900992311872</v>
      </c>
      <c r="H12543" s="2">
        <v>-5.0715684201714524</v>
      </c>
      <c r="I12543" s="3">
        <v>-44.30520388144393</v>
      </c>
    </row>
    <row r="12544" spans="1:9" x14ac:dyDescent="0.4">
      <c r="A12544" s="1">
        <v>12537</v>
      </c>
      <c r="B12544" s="2">
        <v>588584.08349999902</v>
      </c>
      <c r="C12544" s="2">
        <v>7388066.0525000002</v>
      </c>
      <c r="D12544" s="2">
        <v>2300</v>
      </c>
      <c r="E12544" s="2">
        <v>19.27759219246661</v>
      </c>
      <c r="F12544" s="2">
        <v>3.0106077620065648</v>
      </c>
      <c r="G12544" s="2">
        <v>28.055407483920181</v>
      </c>
      <c r="H12544" s="2">
        <v>-5.0716466634778721</v>
      </c>
      <c r="I12544" s="3">
        <v>-44.305341742113868</v>
      </c>
    </row>
    <row r="12545" spans="1:9" x14ac:dyDescent="0.4">
      <c r="A12545" s="1">
        <v>12536</v>
      </c>
      <c r="B12545" s="2">
        <v>548983.41680000001</v>
      </c>
      <c r="C12545" s="2">
        <v>7388058.1742000002</v>
      </c>
      <c r="D12545" s="2">
        <v>2300</v>
      </c>
      <c r="E12545" s="2">
        <v>19.277565603238845</v>
      </c>
      <c r="F12545" s="2">
        <v>3.0104318396801557</v>
      </c>
      <c r="G12545" s="2">
        <v>28.325365193592617</v>
      </c>
      <c r="H12545" s="2">
        <v>-5.0891797269250407</v>
      </c>
      <c r="I12545" s="3">
        <v>-44.30547100374779</v>
      </c>
    </row>
    <row r="12546" spans="1:9" x14ac:dyDescent="0.4">
      <c r="A12546" s="1">
        <v>12538</v>
      </c>
      <c r="B12546" s="2">
        <v>540373.18400000001</v>
      </c>
      <c r="C12546" s="2">
        <v>7388028.9239999903</v>
      </c>
      <c r="D12546" s="2">
        <v>2400</v>
      </c>
      <c r="E12546" s="2">
        <v>19.085777941443261</v>
      </c>
      <c r="F12546" s="2">
        <v>3.5727789479113388</v>
      </c>
      <c r="G12546" s="2">
        <v>28.472039560700203</v>
      </c>
      <c r="H12546" s="2">
        <v>-5.4182439000267584</v>
      </c>
      <c r="I12546" s="3">
        <v>-47.228902460264379</v>
      </c>
    </row>
    <row r="12547" spans="1:9" x14ac:dyDescent="0.4">
      <c r="A12547" s="1">
        <v>12541</v>
      </c>
      <c r="B12547" s="2">
        <v>582625.47690000001</v>
      </c>
      <c r="C12547" s="2">
        <v>7387996.1392000001</v>
      </c>
      <c r="D12547" s="2">
        <v>2300</v>
      </c>
      <c r="E12547" s="2">
        <v>19.277356235387337</v>
      </c>
      <c r="F12547" s="2">
        <v>3.0090466835908658</v>
      </c>
      <c r="G12547" s="2">
        <v>28.054062666139288</v>
      </c>
      <c r="H12547" s="2">
        <v>-5.0719375271387221</v>
      </c>
      <c r="I12547" s="3">
        <v>-44.306488883591832</v>
      </c>
    </row>
    <row r="12548" spans="1:9" x14ac:dyDescent="0.4">
      <c r="A12548" s="1">
        <v>12540</v>
      </c>
      <c r="B12548" s="2">
        <v>553279.01060000004</v>
      </c>
      <c r="C12548" s="2">
        <v>7387993.1626000004</v>
      </c>
      <c r="D12548" s="2">
        <v>2300</v>
      </c>
      <c r="E12548" s="2">
        <v>19.277346189375464</v>
      </c>
      <c r="F12548" s="2">
        <v>3.0089802239869932</v>
      </c>
      <c r="G12548" s="2">
        <v>28.261767227916245</v>
      </c>
      <c r="H12548" s="2">
        <v>-5.085410729685683</v>
      </c>
      <c r="I12548" s="3">
        <v>-44.3065377264669</v>
      </c>
    </row>
    <row r="12549" spans="1:9" x14ac:dyDescent="0.4">
      <c r="A12549" s="1">
        <v>12543</v>
      </c>
      <c r="B12549" s="2">
        <v>593973.98869999906</v>
      </c>
      <c r="C12549" s="2">
        <v>7387990.9364999896</v>
      </c>
      <c r="D12549" s="2">
        <v>2300</v>
      </c>
      <c r="E12549" s="2">
        <v>19.277338676297742</v>
      </c>
      <c r="F12549" s="2">
        <v>3.0089305212884008</v>
      </c>
      <c r="G12549" s="2">
        <v>28.062259208694091</v>
      </c>
      <c r="H12549" s="2">
        <v>-5.0724967080370904</v>
      </c>
      <c r="I12549" s="3">
        <v>-44.306574254568048</v>
      </c>
    </row>
    <row r="12550" spans="1:9" x14ac:dyDescent="0.4">
      <c r="A12550" s="1">
        <v>12544</v>
      </c>
      <c r="B12550" s="2">
        <v>410993.99540000001</v>
      </c>
      <c r="C12550" s="2">
        <v>7387979.3206000002</v>
      </c>
      <c r="D12550" s="2">
        <v>700</v>
      </c>
      <c r="E12550" s="2">
        <v>19.939498156026293</v>
      </c>
      <c r="F12550" s="2">
        <v>-2.8381578630835542</v>
      </c>
      <c r="G12550" s="2">
        <v>36.605764238369126</v>
      </c>
      <c r="H12550" s="2">
        <v>-1.5164756267645114</v>
      </c>
      <c r="I12550" s="3">
        <v>0.48056301082524455</v>
      </c>
    </row>
    <row r="12551" spans="1:9" x14ac:dyDescent="0.4">
      <c r="A12551" s="1">
        <v>12542</v>
      </c>
      <c r="B12551" s="2">
        <v>412513.379699999</v>
      </c>
      <c r="C12551" s="2">
        <v>7387970.3608999904</v>
      </c>
      <c r="D12551" s="2">
        <v>700</v>
      </c>
      <c r="E12551" s="2">
        <v>19.939412978444569</v>
      </c>
      <c r="F12551" s="2">
        <v>-2.8382112240480333</v>
      </c>
      <c r="G12551" s="2">
        <v>36.419794519202611</v>
      </c>
      <c r="H12551" s="2">
        <v>-1.50450472794149</v>
      </c>
      <c r="I12551" s="3">
        <v>0.48032412003708669</v>
      </c>
    </row>
    <row r="12552" spans="1:9" x14ac:dyDescent="0.4">
      <c r="A12552" s="1">
        <v>12546</v>
      </c>
      <c r="B12552" s="2">
        <v>557219.89289999905</v>
      </c>
      <c r="C12552" s="2">
        <v>7387938.2714999896</v>
      </c>
      <c r="D12552" s="2">
        <v>2300</v>
      </c>
      <c r="E12552" s="2">
        <v>19.277160932154935</v>
      </c>
      <c r="F12552" s="2">
        <v>3.0077547128690161</v>
      </c>
      <c r="G12552" s="2">
        <v>28.210879908822861</v>
      </c>
      <c r="H12552" s="2">
        <v>-5.082410544746196</v>
      </c>
      <c r="I12552" s="3">
        <v>-44.307438470475546</v>
      </c>
    </row>
    <row r="12553" spans="1:9" x14ac:dyDescent="0.4">
      <c r="A12553" s="1">
        <v>12545</v>
      </c>
      <c r="B12553" s="2">
        <v>566556.51170000003</v>
      </c>
      <c r="C12553" s="2">
        <v>7387937.5290000001</v>
      </c>
      <c r="D12553" s="2">
        <v>2400</v>
      </c>
      <c r="E12553" s="2">
        <v>19.085469483721234</v>
      </c>
      <c r="F12553" s="2">
        <v>3.570619454605847</v>
      </c>
      <c r="G12553" s="2">
        <v>28.122150193815635</v>
      </c>
      <c r="H12553" s="2">
        <v>-5.3960581221571484</v>
      </c>
      <c r="I12553" s="3">
        <v>-47.230327696594294</v>
      </c>
    </row>
    <row r="12554" spans="1:9" x14ac:dyDescent="0.4">
      <c r="A12554" s="1">
        <v>12590</v>
      </c>
      <c r="B12554" s="2">
        <v>637698.21050000004</v>
      </c>
      <c r="C12554" s="2">
        <v>7387915.7964000003</v>
      </c>
      <c r="D12554" s="2">
        <v>5400</v>
      </c>
      <c r="E12554" s="2">
        <v>1.8063994303607926</v>
      </c>
      <c r="F12554" s="2">
        <v>35.537670792465654</v>
      </c>
      <c r="G12554" s="2">
        <v>28.482514286877986</v>
      </c>
      <c r="H12554" s="2">
        <v>-19.792543350440784</v>
      </c>
      <c r="I12554" s="3">
        <v>-144.36253819791457</v>
      </c>
    </row>
    <row r="12555" spans="1:9" x14ac:dyDescent="0.4">
      <c r="A12555" s="1">
        <v>12547</v>
      </c>
      <c r="B12555" s="2">
        <v>652624.23300000001</v>
      </c>
      <c r="C12555" s="2">
        <v>7387901.9822000004</v>
      </c>
      <c r="D12555" s="2">
        <v>4500</v>
      </c>
      <c r="E12555" s="2">
        <v>6.9680682146891604</v>
      </c>
      <c r="F12555" s="2">
        <v>22.474589725880637</v>
      </c>
      <c r="G12555" s="2">
        <v>28.750456897151413</v>
      </c>
      <c r="H12555" s="2">
        <v>-15.19172831390682</v>
      </c>
      <c r="I12555" s="3">
        <v>-113.04831672500148</v>
      </c>
    </row>
    <row r="12556" spans="1:9" x14ac:dyDescent="0.4">
      <c r="A12556" s="1">
        <v>12549</v>
      </c>
      <c r="B12556" s="2">
        <v>579742.29009999905</v>
      </c>
      <c r="C12556" s="2">
        <v>7387878.0064000003</v>
      </c>
      <c r="D12556" s="2">
        <v>2300</v>
      </c>
      <c r="E12556" s="2">
        <v>19.276957537708164</v>
      </c>
      <c r="F12556" s="2">
        <v>3.0064093559346992</v>
      </c>
      <c r="G12556" s="2">
        <v>28.054813245764098</v>
      </c>
      <c r="H12556" s="2">
        <v>-5.0726248939607101</v>
      </c>
      <c r="I12556" s="3">
        <v>-44.308427484724369</v>
      </c>
    </row>
    <row r="12557" spans="1:9" x14ac:dyDescent="0.4">
      <c r="A12557" s="1">
        <v>12548</v>
      </c>
      <c r="B12557" s="2">
        <v>500642.30810000002</v>
      </c>
      <c r="C12557" s="2">
        <v>7387876.5658999896</v>
      </c>
      <c r="D12557" s="2">
        <v>2300</v>
      </c>
      <c r="E12557" s="2">
        <v>19.276952676026976</v>
      </c>
      <c r="F12557" s="2">
        <v>3.0063771999733295</v>
      </c>
      <c r="G12557" s="2">
        <v>29.648434593952903</v>
      </c>
      <c r="H12557" s="2">
        <v>-5.1758828752776394</v>
      </c>
      <c r="I12557" s="3">
        <v>-44.308451125943847</v>
      </c>
    </row>
    <row r="12558" spans="1:9" x14ac:dyDescent="0.4">
      <c r="A12558" s="1">
        <v>12551</v>
      </c>
      <c r="B12558" s="2">
        <v>562267.14359999902</v>
      </c>
      <c r="C12558" s="2">
        <v>7387870.4484999897</v>
      </c>
      <c r="D12558" s="2">
        <v>2300</v>
      </c>
      <c r="E12558" s="2">
        <v>19.276932029828941</v>
      </c>
      <c r="F12558" s="2">
        <v>3.0062406435151825</v>
      </c>
      <c r="G12558" s="2">
        <v>28.155671062374271</v>
      </c>
      <c r="H12558" s="2">
        <v>-5.0792003048347976</v>
      </c>
      <c r="I12558" s="3">
        <v>-44.30855152414469</v>
      </c>
    </row>
    <row r="12559" spans="1:9" x14ac:dyDescent="0.4">
      <c r="A12559" s="1">
        <v>12550</v>
      </c>
      <c r="B12559" s="2">
        <v>449495.5821</v>
      </c>
      <c r="C12559" s="2">
        <v>7387856.9972000001</v>
      </c>
      <c r="D12559" s="2">
        <v>1600</v>
      </c>
      <c r="E12559" s="2">
        <v>20.266422975012066</v>
      </c>
      <c r="F12559" s="2">
        <v>-0.23366177627960666</v>
      </c>
      <c r="G12559" s="2">
        <v>32.711921929972</v>
      </c>
      <c r="H12559" s="2">
        <v>-3.3067365236059132</v>
      </c>
      <c r="I12559" s="3">
        <v>-24.287409841842312</v>
      </c>
    </row>
    <row r="12560" spans="1:9" x14ac:dyDescent="0.4">
      <c r="A12560" s="1">
        <v>12552</v>
      </c>
      <c r="B12560" s="2">
        <v>594773.505</v>
      </c>
      <c r="C12560" s="2">
        <v>7387845.8104999904</v>
      </c>
      <c r="D12560" s="2">
        <v>2300</v>
      </c>
      <c r="E12560" s="2">
        <v>19.27684887668757</v>
      </c>
      <c r="F12560" s="2">
        <v>3.0056906733267743</v>
      </c>
      <c r="G12560" s="2">
        <v>28.05907764850453</v>
      </c>
      <c r="H12560" s="2">
        <v>-5.0730752730021118</v>
      </c>
      <c r="I12560" s="3">
        <v>-44.308955889967088</v>
      </c>
    </row>
    <row r="12561" spans="1:9" x14ac:dyDescent="0.4">
      <c r="A12561" s="1">
        <v>12556</v>
      </c>
      <c r="B12561" s="2">
        <v>594622.86190000002</v>
      </c>
      <c r="C12561" s="2">
        <v>7387845.8070999896</v>
      </c>
      <c r="D12561" s="2">
        <v>2300</v>
      </c>
      <c r="E12561" s="2">
        <v>19.276848865212585</v>
      </c>
      <c r="F12561" s="2">
        <v>3.0056905974334871</v>
      </c>
      <c r="G12561" s="2">
        <v>28.058625494369046</v>
      </c>
      <c r="H12561" s="2">
        <v>-5.073045996472195</v>
      </c>
      <c r="I12561" s="3">
        <v>-44.30895594576991</v>
      </c>
    </row>
    <row r="12562" spans="1:9" x14ac:dyDescent="0.4">
      <c r="A12562" s="1">
        <v>12553</v>
      </c>
      <c r="B12562" s="2">
        <v>547014.89789999905</v>
      </c>
      <c r="C12562" s="2">
        <v>7387839.1720000003</v>
      </c>
      <c r="D12562" s="2">
        <v>2300</v>
      </c>
      <c r="E12562" s="2">
        <v>19.276826471779369</v>
      </c>
      <c r="F12562" s="2">
        <v>3.0055424925756982</v>
      </c>
      <c r="G12562" s="2">
        <v>28.347138623834301</v>
      </c>
      <c r="H12562" s="2">
        <v>-5.0917745430987882</v>
      </c>
      <c r="I12562" s="3">
        <v>-44.309064845441583</v>
      </c>
    </row>
    <row r="12563" spans="1:9" x14ac:dyDescent="0.4">
      <c r="A12563" s="1">
        <v>12554</v>
      </c>
      <c r="B12563" s="2">
        <v>597599.15630000003</v>
      </c>
      <c r="C12563" s="2">
        <v>7387829.7131000003</v>
      </c>
      <c r="D12563" s="2">
        <v>2400</v>
      </c>
      <c r="E12563" s="2">
        <v>19.085105605534071</v>
      </c>
      <c r="F12563" s="2">
        <v>3.5680723996505801</v>
      </c>
      <c r="G12563" s="2">
        <v>28.068386361114406</v>
      </c>
      <c r="H12563" s="2">
        <v>-5.3931451162096069</v>
      </c>
      <c r="I12563" s="3">
        <v>-47.232009276073256</v>
      </c>
    </row>
    <row r="12564" spans="1:9" x14ac:dyDescent="0.4">
      <c r="A12564" s="1">
        <v>12555</v>
      </c>
      <c r="B12564" s="2">
        <v>565475.32530000003</v>
      </c>
      <c r="C12564" s="2">
        <v>7387784.4342999896</v>
      </c>
      <c r="D12564" s="2">
        <v>2300</v>
      </c>
      <c r="E12564" s="2">
        <v>19.27664173228316</v>
      </c>
      <c r="F12564" s="2">
        <v>3.0043207348518801</v>
      </c>
      <c r="G12564" s="2">
        <v>28.124488118820551</v>
      </c>
      <c r="H12564" s="2">
        <v>-5.0776450791834007</v>
      </c>
      <c r="I12564" s="3">
        <v>-44.309963277986171</v>
      </c>
    </row>
    <row r="12565" spans="1:9" x14ac:dyDescent="0.4">
      <c r="A12565" s="1">
        <v>12557</v>
      </c>
      <c r="B12565" s="2">
        <v>557484.701</v>
      </c>
      <c r="C12565" s="2">
        <v>7387753.1599000003</v>
      </c>
      <c r="D12565" s="2">
        <v>2300</v>
      </c>
      <c r="E12565" s="2">
        <v>19.276536181321081</v>
      </c>
      <c r="F12565" s="2">
        <v>3.0036227356885412</v>
      </c>
      <c r="G12565" s="2">
        <v>28.200412866065481</v>
      </c>
      <c r="H12565" s="2">
        <v>-5.0827333353883501</v>
      </c>
      <c r="I12565" s="3">
        <v>-44.310476630517805</v>
      </c>
    </row>
    <row r="12566" spans="1:9" x14ac:dyDescent="0.4">
      <c r="A12566" s="1">
        <v>12558</v>
      </c>
      <c r="B12566" s="2">
        <v>652883.73719999904</v>
      </c>
      <c r="C12566" s="2">
        <v>7387752.2611999903</v>
      </c>
      <c r="D12566" s="2">
        <v>4500</v>
      </c>
      <c r="E12566" s="2">
        <v>6.969711530212499</v>
      </c>
      <c r="F12566" s="2">
        <v>22.465831205166598</v>
      </c>
      <c r="G12566" s="2">
        <v>28.750404978783017</v>
      </c>
      <c r="H12566" s="2">
        <v>-15.19140676004341</v>
      </c>
      <c r="I12566" s="3">
        <v>-113.04738157916616</v>
      </c>
    </row>
    <row r="12567" spans="1:9" x14ac:dyDescent="0.4">
      <c r="A12567" s="1">
        <v>12560</v>
      </c>
      <c r="B12567" s="2">
        <v>590827.12360000005</v>
      </c>
      <c r="C12567" s="2">
        <v>7387750.9215000002</v>
      </c>
      <c r="D12567" s="2">
        <v>2300</v>
      </c>
      <c r="E12567" s="2">
        <v>19.276528626730954</v>
      </c>
      <c r="F12567" s="2">
        <v>3.0035727793157361</v>
      </c>
      <c r="G12567" s="2">
        <v>28.046220731322624</v>
      </c>
      <c r="H12567" s="2">
        <v>-5.0727553830774603</v>
      </c>
      <c r="I12567" s="3">
        <v>-44.310513373571425</v>
      </c>
    </row>
    <row r="12568" spans="1:9" x14ac:dyDescent="0.4">
      <c r="A12568" s="1">
        <v>12561</v>
      </c>
      <c r="B12568" s="2">
        <v>511761.8996</v>
      </c>
      <c r="C12568" s="2">
        <v>7387739.0873999903</v>
      </c>
      <c r="D12568" s="2">
        <v>2300</v>
      </c>
      <c r="E12568" s="2">
        <v>19.276488686695593</v>
      </c>
      <c r="F12568" s="2">
        <v>3.0033086703791589</v>
      </c>
      <c r="G12568" s="2">
        <v>29.221126387957295</v>
      </c>
      <c r="H12568" s="2">
        <v>-5.1489411205238973</v>
      </c>
      <c r="I12568" s="3">
        <v>-44.310707630863917</v>
      </c>
    </row>
    <row r="12569" spans="1:9" x14ac:dyDescent="0.4">
      <c r="A12569" s="1">
        <v>12559</v>
      </c>
      <c r="B12569" s="2">
        <v>556530.90590000001</v>
      </c>
      <c r="C12569" s="2">
        <v>7387724.5291999904</v>
      </c>
      <c r="D12569" s="2">
        <v>2300</v>
      </c>
      <c r="E12569" s="2">
        <v>19.276439552834773</v>
      </c>
      <c r="F12569" s="2">
        <v>3.0029837735079115</v>
      </c>
      <c r="G12569" s="2">
        <v>28.210290956487324</v>
      </c>
      <c r="H12569" s="2">
        <v>-5.0835281579850387</v>
      </c>
      <c r="I12569" s="3">
        <v>-44.310946609074144</v>
      </c>
    </row>
    <row r="12570" spans="1:9" x14ac:dyDescent="0.4">
      <c r="A12570" s="1">
        <v>12562</v>
      </c>
      <c r="B12570" s="2">
        <v>588417.96479999903</v>
      </c>
      <c r="C12570" s="2">
        <v>7387698.4537000004</v>
      </c>
      <c r="D12570" s="2">
        <v>2300</v>
      </c>
      <c r="E12570" s="2">
        <v>19.276351548137267</v>
      </c>
      <c r="F12570" s="2">
        <v>3.0024018645070583</v>
      </c>
      <c r="G12570" s="2">
        <v>28.041241455760474</v>
      </c>
      <c r="H12570" s="2">
        <v>-5.0727165069126103</v>
      </c>
      <c r="I12570" s="3">
        <v>-44.311374660940601</v>
      </c>
    </row>
    <row r="12571" spans="1:9" x14ac:dyDescent="0.4">
      <c r="A12571" s="1">
        <v>12564</v>
      </c>
      <c r="B12571" s="2">
        <v>563432.60510000004</v>
      </c>
      <c r="C12571" s="2">
        <v>7387677.8724999903</v>
      </c>
      <c r="D12571" s="2">
        <v>2300</v>
      </c>
      <c r="E12571" s="2">
        <v>19.276282086677977</v>
      </c>
      <c r="F12571" s="2">
        <v>3.001942586742389</v>
      </c>
      <c r="G12571" s="2">
        <v>28.137426946974518</v>
      </c>
      <c r="H12571" s="2">
        <v>-5.0790596319318535</v>
      </c>
      <c r="I12571" s="3">
        <v>-44.311712530850677</v>
      </c>
    </row>
    <row r="12572" spans="1:9" x14ac:dyDescent="0.4">
      <c r="A12572" s="1">
        <v>12563</v>
      </c>
      <c r="B12572" s="2">
        <v>460716.51059999899</v>
      </c>
      <c r="C12572" s="2">
        <v>7387661.8472999902</v>
      </c>
      <c r="D12572" s="2">
        <v>1900</v>
      </c>
      <c r="E12572" s="2">
        <v>19.90919419902502</v>
      </c>
      <c r="F12572" s="2">
        <v>1.0072434736041143</v>
      </c>
      <c r="G12572" s="2">
        <v>31.850475305692797</v>
      </c>
      <c r="H12572" s="2">
        <v>-4.1051512439373301</v>
      </c>
      <c r="I12572" s="3">
        <v>-32.781545926100904</v>
      </c>
    </row>
    <row r="12573" spans="1:9" x14ac:dyDescent="0.4">
      <c r="A12573" s="1">
        <v>12565</v>
      </c>
      <c r="B12573" s="2">
        <v>593526.2672</v>
      </c>
      <c r="C12573" s="2">
        <v>7387633.9693999896</v>
      </c>
      <c r="D12573" s="2">
        <v>2300</v>
      </c>
      <c r="E12573" s="2">
        <v>19.276133913909032</v>
      </c>
      <c r="F12573" s="2">
        <v>3.000962926585987</v>
      </c>
      <c r="G12573" s="2">
        <v>28.047551841871584</v>
      </c>
      <c r="H12573" s="2">
        <v>-5.0734740788555275</v>
      </c>
      <c r="I12573" s="3">
        <v>-44.312433297761459</v>
      </c>
    </row>
    <row r="12574" spans="1:9" x14ac:dyDescent="0.4">
      <c r="A12574" s="1">
        <v>12566</v>
      </c>
      <c r="B12574" s="2">
        <v>554786.08979999903</v>
      </c>
      <c r="C12574" s="2">
        <v>7387610.6216000002</v>
      </c>
      <c r="D12574" s="2">
        <v>2300</v>
      </c>
      <c r="E12574" s="2">
        <v>19.276055115187003</v>
      </c>
      <c r="F12574" s="2">
        <v>3.0004419709951051</v>
      </c>
      <c r="G12574" s="2">
        <v>28.226894736907884</v>
      </c>
      <c r="H12574" s="2">
        <v>-5.0852199108244358</v>
      </c>
      <c r="I12574" s="3">
        <v>-44.312816622935138</v>
      </c>
    </row>
    <row r="12575" spans="1:9" x14ac:dyDescent="0.4">
      <c r="A12575" s="1">
        <v>12567</v>
      </c>
      <c r="B12575" s="2">
        <v>648838.67319999903</v>
      </c>
      <c r="C12575" s="2">
        <v>7387603.7531000003</v>
      </c>
      <c r="D12575" s="2">
        <v>4400</v>
      </c>
      <c r="E12575" s="2">
        <v>7.5646435552021121</v>
      </c>
      <c r="F12575" s="2">
        <v>21.209680350215528</v>
      </c>
      <c r="G12575" s="2">
        <v>28.666559644310009</v>
      </c>
      <c r="H12575" s="2">
        <v>-14.68500872400649</v>
      </c>
      <c r="I12575" s="3">
        <v>-109.69481185992542</v>
      </c>
    </row>
    <row r="12576" spans="1:9" x14ac:dyDescent="0.4">
      <c r="A12576" s="1">
        <v>12568</v>
      </c>
      <c r="B12576" s="2">
        <v>558055.30420000001</v>
      </c>
      <c r="C12576" s="2">
        <v>7387587.818</v>
      </c>
      <c r="D12576" s="2">
        <v>2300</v>
      </c>
      <c r="E12576" s="2">
        <v>19.27597815313754</v>
      </c>
      <c r="F12576" s="2">
        <v>2.9999331785665286</v>
      </c>
      <c r="G12576" s="2">
        <v>28.187365253167865</v>
      </c>
      <c r="H12576" s="2">
        <v>-5.0827821336177923</v>
      </c>
      <c r="I12576" s="3">
        <v>-44.31319102626113</v>
      </c>
    </row>
    <row r="12577" spans="1:9" x14ac:dyDescent="0.4">
      <c r="A12577" s="1">
        <v>12569</v>
      </c>
      <c r="B12577" s="2">
        <v>556966.41910000006</v>
      </c>
      <c r="C12577" s="2">
        <v>7387543.9347000001</v>
      </c>
      <c r="D12577" s="2">
        <v>2300</v>
      </c>
      <c r="E12577" s="2">
        <v>19.275830047193512</v>
      </c>
      <c r="F12577" s="2">
        <v>2.9989541143067893</v>
      </c>
      <c r="G12577" s="2">
        <v>28.197943161183236</v>
      </c>
      <c r="H12577" s="2">
        <v>-5.0837048043545154</v>
      </c>
      <c r="I12577" s="3">
        <v>-44.313911564611615</v>
      </c>
    </row>
    <row r="12578" spans="1:9" x14ac:dyDescent="0.4">
      <c r="A12578" s="1">
        <v>12573</v>
      </c>
      <c r="B12578" s="2">
        <v>411833.15519999899</v>
      </c>
      <c r="C12578" s="2">
        <v>7387536.9930999903</v>
      </c>
      <c r="D12578" s="2">
        <v>700</v>
      </c>
      <c r="E12578" s="2">
        <v>19.935293061353775</v>
      </c>
      <c r="F12578" s="2">
        <v>-2.8407905885270566</v>
      </c>
      <c r="G12578" s="2">
        <v>36.477833767340968</v>
      </c>
      <c r="H12578" s="2">
        <v>-1.5120387818031478</v>
      </c>
      <c r="I12578" s="3">
        <v>0.46876829625954408</v>
      </c>
    </row>
    <row r="12579" spans="1:9" x14ac:dyDescent="0.4">
      <c r="A12579" s="1">
        <v>12571</v>
      </c>
      <c r="B12579" s="2">
        <v>630115.40139999904</v>
      </c>
      <c r="C12579" s="2">
        <v>7387528.0893000001</v>
      </c>
      <c r="D12579" s="2">
        <v>4500</v>
      </c>
      <c r="E12579" s="2">
        <v>6.9721720077883029</v>
      </c>
      <c r="F12579" s="2">
        <v>22.452720287434627</v>
      </c>
      <c r="G12579" s="2">
        <v>28.35475180479424</v>
      </c>
      <c r="H12579" s="2">
        <v>-15.165296370539281</v>
      </c>
      <c r="I12579" s="3">
        <v>-113.04598323642041</v>
      </c>
    </row>
    <row r="12580" spans="1:9" x14ac:dyDescent="0.4">
      <c r="A12580" s="1">
        <v>12570</v>
      </c>
      <c r="B12580" s="2">
        <v>360638.8897</v>
      </c>
      <c r="C12580" s="2">
        <v>7387522.1491</v>
      </c>
      <c r="D12580" s="2">
        <v>400</v>
      </c>
      <c r="E12580" s="2">
        <v>19.785015092414842</v>
      </c>
      <c r="F12580" s="2">
        <v>-3.3855225266279816</v>
      </c>
      <c r="G12580" s="2">
        <v>44.599770676585379</v>
      </c>
      <c r="H12580" s="2">
        <v>-1.3992059806900066</v>
      </c>
      <c r="I12580" s="3">
        <v>8.5204970892105045</v>
      </c>
    </row>
    <row r="12581" spans="1:9" x14ac:dyDescent="0.4">
      <c r="A12581" s="1">
        <v>12578</v>
      </c>
      <c r="B12581" s="2">
        <v>573688.87089999905</v>
      </c>
      <c r="C12581" s="2">
        <v>7387502.7511</v>
      </c>
      <c r="D12581" s="2">
        <v>2300</v>
      </c>
      <c r="E12581" s="2">
        <v>19.27569105272508</v>
      </c>
      <c r="F12581" s="2">
        <v>2.9980353503665356</v>
      </c>
      <c r="G12581" s="2">
        <v>28.061526021838691</v>
      </c>
      <c r="H12581" s="2">
        <v>-5.0750891208213886</v>
      </c>
      <c r="I12581" s="3">
        <v>-44.314587818230315</v>
      </c>
    </row>
    <row r="12582" spans="1:9" x14ac:dyDescent="0.4">
      <c r="A12582" s="1">
        <v>12572</v>
      </c>
      <c r="B12582" s="2">
        <v>575994.02760000003</v>
      </c>
      <c r="C12582" s="2">
        <v>7387478.5229000002</v>
      </c>
      <c r="D12582" s="2">
        <v>2300</v>
      </c>
      <c r="E12582" s="2">
        <v>19.275609282656898</v>
      </c>
      <c r="F12582" s="2">
        <v>2.9974948749325958</v>
      </c>
      <c r="G12582" s="2">
        <v>28.050840122413934</v>
      </c>
      <c r="H12582" s="2">
        <v>-5.0745278234235176</v>
      </c>
      <c r="I12582" s="3">
        <v>-44.314985675747842</v>
      </c>
    </row>
    <row r="12583" spans="1:9" x14ac:dyDescent="0.4">
      <c r="A12583" s="1">
        <v>12575</v>
      </c>
      <c r="B12583" s="2">
        <v>511473.05330000003</v>
      </c>
      <c r="C12583" s="2">
        <v>7387477.6348000001</v>
      </c>
      <c r="D12583" s="2">
        <v>2300</v>
      </c>
      <c r="E12583" s="2">
        <v>19.275606285323313</v>
      </c>
      <c r="F12583" s="2">
        <v>2.997475063898472</v>
      </c>
      <c r="G12583" s="2">
        <v>29.219628421295639</v>
      </c>
      <c r="H12583" s="2">
        <v>-5.1502580283890218</v>
      </c>
      <c r="I12583" s="3">
        <v>-44.315000259739271</v>
      </c>
    </row>
    <row r="12584" spans="1:9" x14ac:dyDescent="0.4">
      <c r="A12584" s="1">
        <v>12576</v>
      </c>
      <c r="B12584" s="2">
        <v>576303.41879999905</v>
      </c>
      <c r="C12584" s="2">
        <v>7387475.1084000003</v>
      </c>
      <c r="D12584" s="2">
        <v>2300</v>
      </c>
      <c r="E12584" s="2">
        <v>19.275597758734452</v>
      </c>
      <c r="F12584" s="2">
        <v>2.9974187071286553</v>
      </c>
      <c r="G12584" s="2">
        <v>28.049556488920725</v>
      </c>
      <c r="H12584" s="2">
        <v>-5.074463124760328</v>
      </c>
      <c r="I12584" s="3">
        <v>-44.315041747285001</v>
      </c>
    </row>
    <row r="12585" spans="1:9" x14ac:dyDescent="0.4">
      <c r="A12585" s="1">
        <v>12574</v>
      </c>
      <c r="B12585" s="2">
        <v>564104.94779999903</v>
      </c>
      <c r="C12585" s="2">
        <v>7387459.1563999904</v>
      </c>
      <c r="D12585" s="2">
        <v>2300</v>
      </c>
      <c r="E12585" s="2">
        <v>19.275543920804747</v>
      </c>
      <c r="F12585" s="2">
        <v>2.9970628693060402</v>
      </c>
      <c r="G12585" s="2">
        <v>28.122902043462087</v>
      </c>
      <c r="H12585" s="2">
        <v>-5.0793014364777438</v>
      </c>
      <c r="I12585" s="3">
        <v>-44.315303708345304</v>
      </c>
    </row>
    <row r="12586" spans="1:9" x14ac:dyDescent="0.4">
      <c r="A12586" s="1">
        <v>12577</v>
      </c>
      <c r="B12586" s="2">
        <v>548079.16929999902</v>
      </c>
      <c r="C12586" s="2">
        <v>7387393.7871000003</v>
      </c>
      <c r="D12586" s="2">
        <v>2300</v>
      </c>
      <c r="E12586" s="2">
        <v>19.275323299705477</v>
      </c>
      <c r="F12586" s="2">
        <v>2.9956047940660611</v>
      </c>
      <c r="G12586" s="2">
        <v>28.312109082432737</v>
      </c>
      <c r="H12586" s="2">
        <v>-5.0919136622210575</v>
      </c>
      <c r="I12586" s="3">
        <v>-44.316377256897901</v>
      </c>
    </row>
    <row r="12587" spans="1:9" x14ac:dyDescent="0.4">
      <c r="A12587" s="1">
        <v>12580</v>
      </c>
      <c r="B12587" s="2">
        <v>585154.68920000002</v>
      </c>
      <c r="C12587" s="2">
        <v>7387362.5081000002</v>
      </c>
      <c r="D12587" s="2">
        <v>2300</v>
      </c>
      <c r="E12587" s="2">
        <v>19.275217733218383</v>
      </c>
      <c r="F12587" s="2">
        <v>2.9949071686811135</v>
      </c>
      <c r="G12587" s="2">
        <v>28.027625256988099</v>
      </c>
      <c r="H12587" s="2">
        <v>-5.0736512357620169</v>
      </c>
      <c r="I12587" s="3">
        <v>-44.316890983341004</v>
      </c>
    </row>
    <row r="12588" spans="1:9" x14ac:dyDescent="0.4">
      <c r="A12588" s="1">
        <v>12579</v>
      </c>
      <c r="B12588" s="2">
        <v>516942.61349999899</v>
      </c>
      <c r="C12588" s="2">
        <v>7387362.3005999904</v>
      </c>
      <c r="D12588" s="2">
        <v>2400</v>
      </c>
      <c r="E12588" s="2">
        <v>19.083528090407263</v>
      </c>
      <c r="F12588" s="2">
        <v>3.5570356212038905</v>
      </c>
      <c r="G12588" s="2">
        <v>29.033815771777569</v>
      </c>
      <c r="H12588" s="2">
        <v>-5.4581680155060601</v>
      </c>
      <c r="I12588" s="3">
        <v>-47.239302799018446</v>
      </c>
    </row>
    <row r="12589" spans="1:9" x14ac:dyDescent="0.4">
      <c r="A12589" s="1">
        <v>12618</v>
      </c>
      <c r="B12589" s="2">
        <v>392995.97979999898</v>
      </c>
      <c r="C12589" s="2">
        <v>7387341.0515999896</v>
      </c>
      <c r="D12589" s="2">
        <v>1500</v>
      </c>
      <c r="E12589" s="2">
        <v>20.333795231029104</v>
      </c>
      <c r="F12589" s="2">
        <v>-0.61028331222064958</v>
      </c>
      <c r="G12589" s="2">
        <v>38.99586650217411</v>
      </c>
      <c r="H12589" s="2">
        <v>-3.4515841112543941</v>
      </c>
      <c r="I12589" s="3">
        <v>-21.496871514311309</v>
      </c>
    </row>
    <row r="12590" spans="1:9" x14ac:dyDescent="0.4">
      <c r="A12590" s="1">
        <v>12581</v>
      </c>
      <c r="B12590" s="2">
        <v>411684.25650000002</v>
      </c>
      <c r="C12590" s="2">
        <v>7387329.3816999895</v>
      </c>
      <c r="D12590" s="2">
        <v>700</v>
      </c>
      <c r="E12590" s="2">
        <v>19.933319352750811</v>
      </c>
      <c r="F12590" s="2">
        <v>-2.8420251417671638</v>
      </c>
      <c r="G12590" s="2">
        <v>36.484195886359338</v>
      </c>
      <c r="H12590" s="2">
        <v>-1.5142589362833458</v>
      </c>
      <c r="I12590" s="3">
        <v>0.46323159613280818</v>
      </c>
    </row>
    <row r="12591" spans="1:9" x14ac:dyDescent="0.4">
      <c r="A12591" s="1">
        <v>12582</v>
      </c>
      <c r="B12591" s="2">
        <v>564193.22990000003</v>
      </c>
      <c r="C12591" s="2">
        <v>7387326.7095999904</v>
      </c>
      <c r="D12591" s="2">
        <v>2300</v>
      </c>
      <c r="E12591" s="2">
        <v>19.275096913438677</v>
      </c>
      <c r="F12591" s="2">
        <v>2.9941087902744492</v>
      </c>
      <c r="G12591" s="2">
        <v>28.116893546139128</v>
      </c>
      <c r="H12591" s="2">
        <v>-5.0796285331339481</v>
      </c>
      <c r="I12591" s="3">
        <v>-44.317478967391395</v>
      </c>
    </row>
    <row r="12592" spans="1:9" x14ac:dyDescent="0.4">
      <c r="A12592" s="1">
        <v>12586</v>
      </c>
      <c r="B12592" s="2">
        <v>573876.37990000006</v>
      </c>
      <c r="C12592" s="2">
        <v>7387306.8251999896</v>
      </c>
      <c r="D12592" s="2">
        <v>2300</v>
      </c>
      <c r="E12592" s="2">
        <v>19.275029803676333</v>
      </c>
      <c r="F12592" s="2">
        <v>2.9936653498251977</v>
      </c>
      <c r="G12592" s="2">
        <v>28.053006646538677</v>
      </c>
      <c r="H12592" s="2">
        <v>-5.0755968794532906</v>
      </c>
      <c r="I12592" s="3">
        <v>-44.3178055786735</v>
      </c>
    </row>
    <row r="12593" spans="1:9" x14ac:dyDescent="0.4">
      <c r="A12593" s="1">
        <v>12583</v>
      </c>
      <c r="B12593" s="2">
        <v>506626.186099999</v>
      </c>
      <c r="C12593" s="2">
        <v>7387303.1098999903</v>
      </c>
      <c r="D12593" s="2">
        <v>2300</v>
      </c>
      <c r="E12593" s="2">
        <v>19.27501726455522</v>
      </c>
      <c r="F12593" s="2">
        <v>2.9935824969196489</v>
      </c>
      <c r="G12593" s="2">
        <v>29.386852337899331</v>
      </c>
      <c r="H12593" s="2">
        <v>-5.1620363908038138</v>
      </c>
      <c r="I12593" s="3">
        <v>-44.317866605417144</v>
      </c>
    </row>
    <row r="12594" spans="1:9" x14ac:dyDescent="0.4">
      <c r="A12594" s="1">
        <v>12584</v>
      </c>
      <c r="B12594" s="2">
        <v>558320.02</v>
      </c>
      <c r="C12594" s="2">
        <v>7387301.7488000002</v>
      </c>
      <c r="D12594" s="2">
        <v>2300</v>
      </c>
      <c r="E12594" s="2">
        <v>19.275012670848756</v>
      </c>
      <c r="F12594" s="2">
        <v>2.9935521438960699</v>
      </c>
      <c r="G12594" s="2">
        <v>28.172969001862217</v>
      </c>
      <c r="H12594" s="2">
        <v>-5.0833966592729807</v>
      </c>
      <c r="I12594" s="3">
        <v>-44.317888962646357</v>
      </c>
    </row>
    <row r="12595" spans="1:9" x14ac:dyDescent="0.4">
      <c r="A12595" s="1">
        <v>12585</v>
      </c>
      <c r="B12595" s="2">
        <v>419560.40720000002</v>
      </c>
      <c r="C12595" s="2">
        <v>7387269.4981000004</v>
      </c>
      <c r="D12595" s="2">
        <v>800</v>
      </c>
      <c r="E12595" s="2">
        <v>19.982795671586004</v>
      </c>
      <c r="F12595" s="2">
        <v>-2.6282890379378623</v>
      </c>
      <c r="G12595" s="2">
        <v>35.557847276032739</v>
      </c>
      <c r="H12595" s="2">
        <v>-1.6707548758289614</v>
      </c>
      <c r="I12595" s="3">
        <v>-2.2427900119867585</v>
      </c>
    </row>
    <row r="12596" spans="1:9" x14ac:dyDescent="0.4">
      <c r="A12596" s="1">
        <v>12588</v>
      </c>
      <c r="B12596" s="2">
        <v>591211.51969999901</v>
      </c>
      <c r="C12596" s="2">
        <v>7387240.5738000004</v>
      </c>
      <c r="D12596" s="2">
        <v>2300</v>
      </c>
      <c r="E12596" s="2">
        <v>19.274806205493462</v>
      </c>
      <c r="F12596" s="2">
        <v>2.9921879937754161</v>
      </c>
      <c r="G12596" s="2">
        <v>28.027506691719207</v>
      </c>
      <c r="H12596" s="2">
        <v>-5.0743031177268794</v>
      </c>
      <c r="I12596" s="3">
        <v>-44.318893860948101</v>
      </c>
    </row>
    <row r="12597" spans="1:9" x14ac:dyDescent="0.4">
      <c r="A12597" s="1">
        <v>12587</v>
      </c>
      <c r="B12597" s="2">
        <v>505423.545099999</v>
      </c>
      <c r="C12597" s="2">
        <v>7387237.8872999903</v>
      </c>
      <c r="D12597" s="2">
        <v>2300</v>
      </c>
      <c r="E12597" s="2">
        <v>19.27479713856777</v>
      </c>
      <c r="F12597" s="2">
        <v>2.9921280904696848</v>
      </c>
      <c r="G12597" s="2">
        <v>29.42955010839216</v>
      </c>
      <c r="H12597" s="2">
        <v>-5.1651555724879312</v>
      </c>
      <c r="I12597" s="3">
        <v>-44.318937993149675</v>
      </c>
    </row>
    <row r="12598" spans="1:9" x14ac:dyDescent="0.4">
      <c r="A12598" s="1">
        <v>12589</v>
      </c>
      <c r="B12598" s="2">
        <v>553398.6814</v>
      </c>
      <c r="C12598" s="2">
        <v>7387215.0503000002</v>
      </c>
      <c r="D12598" s="2">
        <v>2300</v>
      </c>
      <c r="E12598" s="2">
        <v>19.274720063793488</v>
      </c>
      <c r="F12598" s="2">
        <v>2.9916188847137546</v>
      </c>
      <c r="G12598" s="2">
        <v>28.228695688778544</v>
      </c>
      <c r="H12598" s="2">
        <v>-5.0874761529727035</v>
      </c>
      <c r="I12598" s="3">
        <v>-44.319313152725812</v>
      </c>
    </row>
    <row r="12599" spans="1:9" x14ac:dyDescent="0.4">
      <c r="A12599" s="1">
        <v>12591</v>
      </c>
      <c r="B12599" s="2">
        <v>547454.06000000006</v>
      </c>
      <c r="C12599" s="2">
        <v>7387177.4611</v>
      </c>
      <c r="D12599" s="2">
        <v>2300</v>
      </c>
      <c r="E12599" s="2">
        <v>19.27459320040921</v>
      </c>
      <c r="F12599" s="2">
        <v>2.9907807875068158</v>
      </c>
      <c r="G12599" s="2">
        <v>28.313062437720426</v>
      </c>
      <c r="H12599" s="2">
        <v>-5.0931455867243329</v>
      </c>
      <c r="I12599" s="3">
        <v>-44.319930684871508</v>
      </c>
    </row>
    <row r="12600" spans="1:9" x14ac:dyDescent="0.4">
      <c r="A12600" s="1">
        <v>12592</v>
      </c>
      <c r="B12600" s="2">
        <v>587218.89729999902</v>
      </c>
      <c r="C12600" s="2">
        <v>7387150.6531999903</v>
      </c>
      <c r="D12600" s="2">
        <v>2300</v>
      </c>
      <c r="E12600" s="2">
        <v>19.274502723864867</v>
      </c>
      <c r="F12600" s="2">
        <v>2.9901831062250284</v>
      </c>
      <c r="G12600" s="2">
        <v>28.019596295190812</v>
      </c>
      <c r="H12600" s="2">
        <v>-5.0742770353652507</v>
      </c>
      <c r="I12600" s="3">
        <v>-44.320371118087245</v>
      </c>
    </row>
    <row r="12601" spans="1:9" x14ac:dyDescent="0.4">
      <c r="A12601" s="1">
        <v>12616</v>
      </c>
      <c r="B12601" s="2">
        <v>639628.04579999903</v>
      </c>
      <c r="C12601" s="2">
        <v>7387144.4359999904</v>
      </c>
      <c r="D12601" s="2">
        <v>5300</v>
      </c>
      <c r="E12601" s="2">
        <v>2.3337486934311147</v>
      </c>
      <c r="F12601" s="2">
        <v>33.858356568067173</v>
      </c>
      <c r="G12601" s="2">
        <v>28.486643752338846</v>
      </c>
      <c r="H12601" s="2">
        <v>-19.277832707624487</v>
      </c>
      <c r="I12601" s="3">
        <v>-140.76386451555433</v>
      </c>
    </row>
    <row r="12602" spans="1:9" x14ac:dyDescent="0.4">
      <c r="A12602" s="1">
        <v>12593</v>
      </c>
      <c r="B12602" s="2">
        <v>553761.83400000003</v>
      </c>
      <c r="C12602" s="2">
        <v>7387118.2768999897</v>
      </c>
      <c r="D12602" s="2">
        <v>2300</v>
      </c>
      <c r="E12602" s="2">
        <v>19.274393453995106</v>
      </c>
      <c r="F12602" s="2">
        <v>2.9894613149912486</v>
      </c>
      <c r="G12602" s="2">
        <v>28.220052325615963</v>
      </c>
      <c r="H12602" s="2">
        <v>-5.0874396623229723</v>
      </c>
      <c r="I12602" s="3">
        <v>-44.320903059232322</v>
      </c>
    </row>
    <row r="12603" spans="1:9" x14ac:dyDescent="0.4">
      <c r="A12603" s="1">
        <v>12596</v>
      </c>
      <c r="B12603" s="2">
        <v>547858.78749999905</v>
      </c>
      <c r="C12603" s="2">
        <v>7387109.9965000004</v>
      </c>
      <c r="D12603" s="2">
        <v>2300</v>
      </c>
      <c r="E12603" s="2">
        <v>19.274365507681647</v>
      </c>
      <c r="F12603" s="2">
        <v>2.9892767198499275</v>
      </c>
      <c r="G12603" s="2">
        <v>28.303948086970184</v>
      </c>
      <c r="H12603" s="2">
        <v>-5.0929200361150686</v>
      </c>
      <c r="I12603" s="3">
        <v>-44.321039109939555</v>
      </c>
    </row>
    <row r="12604" spans="1:9" x14ac:dyDescent="0.4">
      <c r="A12604" s="1">
        <v>12594</v>
      </c>
      <c r="B12604" s="2">
        <v>471442.59860000003</v>
      </c>
      <c r="C12604" s="2">
        <v>7387097.7193999896</v>
      </c>
      <c r="D12604" s="2">
        <v>1900</v>
      </c>
      <c r="E12604" s="2">
        <v>19.905289323364631</v>
      </c>
      <c r="F12604" s="2">
        <v>0.99741134809619214</v>
      </c>
      <c r="G12604" s="2">
        <v>31.110546764734636</v>
      </c>
      <c r="H12604" s="2">
        <v>-4.0611063547298558</v>
      </c>
      <c r="I12604" s="3">
        <v>-32.7925334089025</v>
      </c>
    </row>
    <row r="12605" spans="1:9" x14ac:dyDescent="0.4">
      <c r="A12605" s="1">
        <v>12599</v>
      </c>
      <c r="B12605" s="2">
        <v>581077.73979999905</v>
      </c>
      <c r="C12605" s="2">
        <v>7387096.5232999902</v>
      </c>
      <c r="D12605" s="2">
        <v>2300</v>
      </c>
      <c r="E12605" s="2">
        <v>19.274320035691023</v>
      </c>
      <c r="F12605" s="2">
        <v>2.9889763672148622</v>
      </c>
      <c r="G12605" s="2">
        <v>28.021815199099326</v>
      </c>
      <c r="H12605" s="2">
        <v>-5.074713629254906</v>
      </c>
      <c r="I12605" s="3">
        <v>-44.321260484271711</v>
      </c>
    </row>
    <row r="12606" spans="1:9" x14ac:dyDescent="0.4">
      <c r="A12606" s="1">
        <v>12595</v>
      </c>
      <c r="B12606" s="2">
        <v>574301.39049999905</v>
      </c>
      <c r="C12606" s="2">
        <v>7387088.8782000002</v>
      </c>
      <c r="D12606" s="2">
        <v>2400</v>
      </c>
      <c r="E12606" s="2">
        <v>19.082605291012751</v>
      </c>
      <c r="F12606" s="2">
        <v>3.5505835224198914</v>
      </c>
      <c r="G12606" s="2">
        <v>28.042591459057267</v>
      </c>
      <c r="H12606" s="2">
        <v>-5.3953939549885819</v>
      </c>
      <c r="I12606" s="3">
        <v>-47.243571853293936</v>
      </c>
    </row>
    <row r="12607" spans="1:9" x14ac:dyDescent="0.4">
      <c r="A12607" s="1">
        <v>12597</v>
      </c>
      <c r="B12607" s="2">
        <v>588767.01650000003</v>
      </c>
      <c r="C12607" s="2">
        <v>7387082.9441</v>
      </c>
      <c r="D12607" s="2">
        <v>2300</v>
      </c>
      <c r="E12607" s="2">
        <v>19.27427420595092</v>
      </c>
      <c r="F12607" s="2">
        <v>2.9886736587249834</v>
      </c>
      <c r="G12607" s="2">
        <v>28.018089397047135</v>
      </c>
      <c r="H12607" s="2">
        <v>-5.0745456981404597</v>
      </c>
      <c r="I12607" s="3">
        <v>-44.321483604744031</v>
      </c>
    </row>
    <row r="12608" spans="1:9" x14ac:dyDescent="0.4">
      <c r="A12608" s="1">
        <v>12598</v>
      </c>
      <c r="B12608" s="2">
        <v>552423.88699999906</v>
      </c>
      <c r="C12608" s="2">
        <v>7387032.1122000003</v>
      </c>
      <c r="D12608" s="2">
        <v>2300</v>
      </c>
      <c r="E12608" s="2">
        <v>19.274102648512525</v>
      </c>
      <c r="F12608" s="2">
        <v>2.9875405742190209</v>
      </c>
      <c r="G12608" s="2">
        <v>28.234278380776601</v>
      </c>
      <c r="H12608" s="2">
        <v>-5.0888275119711164</v>
      </c>
      <c r="I12608" s="3">
        <v>-44.322318866047659</v>
      </c>
    </row>
    <row r="12609" spans="1:9" x14ac:dyDescent="0.4">
      <c r="A12609" s="1">
        <v>12601</v>
      </c>
      <c r="B12609" s="2">
        <v>566818.69059999904</v>
      </c>
      <c r="C12609" s="2">
        <v>7387015.7477000002</v>
      </c>
      <c r="D12609" s="2">
        <v>2300</v>
      </c>
      <c r="E12609" s="2">
        <v>19.274047418397171</v>
      </c>
      <c r="F12609" s="2">
        <v>2.9871758176010141</v>
      </c>
      <c r="G12609" s="2">
        <v>28.083756526967427</v>
      </c>
      <c r="H12609" s="2">
        <v>-5.0791637859545249</v>
      </c>
      <c r="I12609" s="3">
        <v>-44.322587778206262</v>
      </c>
    </row>
    <row r="12610" spans="1:9" x14ac:dyDescent="0.4">
      <c r="A12610" s="1">
        <v>12600</v>
      </c>
      <c r="B12610" s="2">
        <v>556275.44160000002</v>
      </c>
      <c r="C12610" s="2">
        <v>7386994.0288000004</v>
      </c>
      <c r="D12610" s="2">
        <v>2300</v>
      </c>
      <c r="E12610" s="2">
        <v>19.273974117205427</v>
      </c>
      <c r="F12610" s="2">
        <v>2.9866917301742744</v>
      </c>
      <c r="G12610" s="2">
        <v>28.183912386273107</v>
      </c>
      <c r="H12610" s="2">
        <v>-5.0857703543930279</v>
      </c>
      <c r="I12610" s="3">
        <v>-44.322944687461863</v>
      </c>
    </row>
    <row r="12611" spans="1:9" x14ac:dyDescent="0.4">
      <c r="A12611" s="1">
        <v>12607</v>
      </c>
      <c r="B12611" s="2">
        <v>447778.9399</v>
      </c>
      <c r="C12611" s="2">
        <v>7386974.7888000002</v>
      </c>
      <c r="D12611" s="2">
        <v>1600</v>
      </c>
      <c r="E12611" s="2">
        <v>20.262292368974485</v>
      </c>
      <c r="F12611" s="2">
        <v>-0.24611638988429616</v>
      </c>
      <c r="G12611" s="2">
        <v>32.807182309430168</v>
      </c>
      <c r="H12611" s="2">
        <v>-3.3186742212170994</v>
      </c>
      <c r="I12611" s="3">
        <v>-24.306422219059694</v>
      </c>
    </row>
    <row r="12612" spans="1:9" x14ac:dyDescent="0.4">
      <c r="A12612" s="1">
        <v>12602</v>
      </c>
      <c r="B12612" s="2">
        <v>617198.00109999895</v>
      </c>
      <c r="C12612" s="2">
        <v>7386968.3309000004</v>
      </c>
      <c r="D12612" s="2">
        <v>3600</v>
      </c>
      <c r="E12612" s="2">
        <v>12.318034031785299</v>
      </c>
      <c r="F12612" s="2">
        <v>12.539824314902731</v>
      </c>
      <c r="G12612" s="2">
        <v>28.177472118477063</v>
      </c>
      <c r="H12612" s="2">
        <v>-10.768142327993594</v>
      </c>
      <c r="I12612" s="3">
        <v>-83.721368090048699</v>
      </c>
    </row>
    <row r="12613" spans="1:9" x14ac:dyDescent="0.4">
      <c r="A12613" s="1">
        <v>12603</v>
      </c>
      <c r="B12613" s="2">
        <v>505544.980099999</v>
      </c>
      <c r="C12613" s="2">
        <v>7386938.2247000001</v>
      </c>
      <c r="D12613" s="2">
        <v>2300</v>
      </c>
      <c r="E12613" s="2">
        <v>19.273785778613952</v>
      </c>
      <c r="F12613" s="2">
        <v>2.9854480101005594</v>
      </c>
      <c r="G12613" s="2">
        <v>29.411580552402306</v>
      </c>
      <c r="H12613" s="2">
        <v>-5.1656124826591778</v>
      </c>
      <c r="I12613" s="3">
        <v>-44.323861775654279</v>
      </c>
    </row>
    <row r="12614" spans="1:9" x14ac:dyDescent="0.4">
      <c r="A12614" s="1">
        <v>12610</v>
      </c>
      <c r="B12614" s="2">
        <v>573117.23389999894</v>
      </c>
      <c r="C12614" s="2">
        <v>7386934.4874999896</v>
      </c>
      <c r="D12614" s="2">
        <v>2300</v>
      </c>
      <c r="E12614" s="2">
        <v>19.273773165580394</v>
      </c>
      <c r="F12614" s="2">
        <v>2.9853647225166893</v>
      </c>
      <c r="G12614" s="2">
        <v>28.042054576304643</v>
      </c>
      <c r="H12614" s="2">
        <v>-5.0769015742488142</v>
      </c>
      <c r="I12614" s="3">
        <v>-44.323923195757438</v>
      </c>
    </row>
    <row r="12615" spans="1:9" x14ac:dyDescent="0.4">
      <c r="A12615" s="1">
        <v>12606</v>
      </c>
      <c r="B12615" s="2">
        <v>607962.61109999905</v>
      </c>
      <c r="C12615" s="2">
        <v>7386910.8924000002</v>
      </c>
      <c r="D12615" s="2">
        <v>3200</v>
      </c>
      <c r="E12615" s="2">
        <v>14.691872556564091</v>
      </c>
      <c r="F12615" s="2">
        <v>9.0501769266131031</v>
      </c>
      <c r="G12615" s="2">
        <v>28.093474901337849</v>
      </c>
      <c r="H12615" s="2">
        <v>-8.8954557150235747</v>
      </c>
      <c r="I12615" s="3">
        <v>-71.256149113963232</v>
      </c>
    </row>
    <row r="12616" spans="1:9" x14ac:dyDescent="0.4">
      <c r="A12616" s="1">
        <v>12604</v>
      </c>
      <c r="B12616" s="2">
        <v>431711.23710000003</v>
      </c>
      <c r="C12616" s="2">
        <v>7386907.9345000004</v>
      </c>
      <c r="D12616" s="2">
        <v>1100</v>
      </c>
      <c r="E12616" s="2">
        <v>20.12949522952092</v>
      </c>
      <c r="F12616" s="2">
        <v>-1.8829616419308064</v>
      </c>
      <c r="G12616" s="2">
        <v>34.256731606679409</v>
      </c>
      <c r="H12616" s="2">
        <v>-2.2470605239581714</v>
      </c>
      <c r="I12616" s="3">
        <v>-10.431595221225725</v>
      </c>
    </row>
    <row r="12617" spans="1:9" x14ac:dyDescent="0.4">
      <c r="A12617" s="1">
        <v>12608</v>
      </c>
      <c r="B12617" s="2">
        <v>563898.08409999905</v>
      </c>
      <c r="C12617" s="2">
        <v>7386907.5038000001</v>
      </c>
      <c r="D12617" s="2">
        <v>2300</v>
      </c>
      <c r="E12617" s="2">
        <v>19.273682095711894</v>
      </c>
      <c r="F12617" s="2">
        <v>2.984763377448183</v>
      </c>
      <c r="G12617" s="2">
        <v>28.102777026692696</v>
      </c>
      <c r="H12617" s="2">
        <v>-5.0809817570105107</v>
      </c>
      <c r="I12617" s="3">
        <v>-44.324366677361191</v>
      </c>
    </row>
    <row r="12618" spans="1:9" x14ac:dyDescent="0.4">
      <c r="A12618" s="1">
        <v>12605</v>
      </c>
      <c r="B12618" s="2">
        <v>553849.55119999906</v>
      </c>
      <c r="C12618" s="2">
        <v>7386906.7226999896</v>
      </c>
      <c r="D12618" s="2">
        <v>2300</v>
      </c>
      <c r="E12618" s="2">
        <v>19.273679459502805</v>
      </c>
      <c r="F12618" s="2">
        <v>2.9847459706717214</v>
      </c>
      <c r="G12618" s="2">
        <v>28.210372746336006</v>
      </c>
      <c r="H12618" s="2">
        <v>-5.0879570737636932</v>
      </c>
      <c r="I12618" s="3">
        <v>-44.32437951513468</v>
      </c>
    </row>
    <row r="12619" spans="1:9" x14ac:dyDescent="0.4">
      <c r="A12619" s="1">
        <v>12609</v>
      </c>
      <c r="B12619" s="2">
        <v>474422.06390000001</v>
      </c>
      <c r="C12619" s="2">
        <v>7386847.3975999895</v>
      </c>
      <c r="D12619" s="2">
        <v>1900</v>
      </c>
      <c r="E12619" s="2">
        <v>19.903556603702853</v>
      </c>
      <c r="F12619" s="2">
        <v>0.99305192913141149</v>
      </c>
      <c r="G12619" s="2">
        <v>30.917271434287418</v>
      </c>
      <c r="H12619" s="2">
        <v>-4.0503126817274104</v>
      </c>
      <c r="I12619" s="3">
        <v>-32.797411048243418</v>
      </c>
    </row>
    <row r="12620" spans="1:9" x14ac:dyDescent="0.4">
      <c r="A12620" s="1">
        <v>12612</v>
      </c>
      <c r="B12620" s="2">
        <v>565241.01119999902</v>
      </c>
      <c r="C12620" s="2">
        <v>7386821.3888999904</v>
      </c>
      <c r="D12620" s="2">
        <v>2300</v>
      </c>
      <c r="E12620" s="2">
        <v>19.273391458304026</v>
      </c>
      <c r="F12620" s="2">
        <v>2.9828444542263717</v>
      </c>
      <c r="G12620" s="2">
        <v>28.088221706243324</v>
      </c>
      <c r="H12620" s="2">
        <v>-5.0805046653187933</v>
      </c>
      <c r="I12620" s="3">
        <v>-44.325782108970706</v>
      </c>
    </row>
    <row r="12621" spans="1:9" x14ac:dyDescent="0.4">
      <c r="A12621" s="1">
        <v>12611</v>
      </c>
      <c r="B12621" s="2">
        <v>489487.31630000001</v>
      </c>
      <c r="C12621" s="2">
        <v>7386814.2960999897</v>
      </c>
      <c r="D12621" s="2">
        <v>2400</v>
      </c>
      <c r="E12621" s="2">
        <v>19.081678577635788</v>
      </c>
      <c r="F12621" s="2">
        <v>3.5441070939135733</v>
      </c>
      <c r="G12621" s="2">
        <v>30.101412221623725</v>
      </c>
      <c r="H12621" s="2">
        <v>-5.5302377023339444</v>
      </c>
      <c r="I12621" s="3">
        <v>-47.247860916154934</v>
      </c>
    </row>
    <row r="12622" spans="1:9" x14ac:dyDescent="0.4">
      <c r="A12622" s="1">
        <v>12613</v>
      </c>
      <c r="B12622" s="2">
        <v>561725.93960000004</v>
      </c>
      <c r="C12622" s="2">
        <v>7386782.2259999895</v>
      </c>
      <c r="D12622" s="2">
        <v>2300</v>
      </c>
      <c r="E12622" s="2">
        <v>19.273259283689182</v>
      </c>
      <c r="F12622" s="2">
        <v>2.9819718716164041</v>
      </c>
      <c r="G12622" s="2">
        <v>28.117406316209919</v>
      </c>
      <c r="H12622" s="2">
        <v>-5.0826074340617104</v>
      </c>
      <c r="I12622" s="3">
        <v>-44.326425871707386</v>
      </c>
    </row>
    <row r="12623" spans="1:9" x14ac:dyDescent="0.4">
      <c r="A12623" s="1">
        <v>12614</v>
      </c>
      <c r="B12623" s="2">
        <v>440434.01799999899</v>
      </c>
      <c r="C12623" s="2">
        <v>7386767.5932999896</v>
      </c>
      <c r="D12623" s="2">
        <v>1300</v>
      </c>
      <c r="E12623" s="2">
        <v>20.228252275422921</v>
      </c>
      <c r="F12623" s="2">
        <v>-1.2915388730842312</v>
      </c>
      <c r="G12623" s="2">
        <v>33.428380398439153</v>
      </c>
      <c r="H12623" s="2">
        <v>-2.6413823111244947</v>
      </c>
      <c r="I12623" s="3">
        <v>-15.946948713360912</v>
      </c>
    </row>
    <row r="12624" spans="1:9" x14ac:dyDescent="0.4">
      <c r="A12624" s="1">
        <v>12615</v>
      </c>
      <c r="B12624" s="2">
        <v>558299.22389999905</v>
      </c>
      <c r="C12624" s="2">
        <v>7386755.3795999903</v>
      </c>
      <c r="D12624" s="2">
        <v>2300</v>
      </c>
      <c r="E12624" s="2">
        <v>19.273168677207543</v>
      </c>
      <c r="F12624" s="2">
        <v>2.9813737456025451</v>
      </c>
      <c r="G12624" s="2">
        <v>28.151300486038512</v>
      </c>
      <c r="H12624" s="2">
        <v>-5.0849486930164627</v>
      </c>
      <c r="I12624" s="3">
        <v>-44.326867196507969</v>
      </c>
    </row>
    <row r="12625" spans="1:9" x14ac:dyDescent="0.4">
      <c r="A12625" s="1">
        <v>12617</v>
      </c>
      <c r="B12625" s="2">
        <v>558356.28630000004</v>
      </c>
      <c r="C12625" s="2">
        <v>7386726.1716</v>
      </c>
      <c r="D12625" s="2">
        <v>2300</v>
      </c>
      <c r="E12625" s="2">
        <v>19.273070100336344</v>
      </c>
      <c r="F12625" s="2">
        <v>2.9807230360835133</v>
      </c>
      <c r="G12625" s="2">
        <v>28.149507383835076</v>
      </c>
      <c r="H12625" s="2">
        <v>-5.0849905671909958</v>
      </c>
      <c r="I12625" s="3">
        <v>-44.327347363355599</v>
      </c>
    </row>
    <row r="12626" spans="1:9" x14ac:dyDescent="0.4">
      <c r="A12626" s="1">
        <v>12619</v>
      </c>
      <c r="B12626" s="2">
        <v>551310.36239999905</v>
      </c>
      <c r="C12626" s="2">
        <v>7386711.3000999903</v>
      </c>
      <c r="D12626" s="2">
        <v>2300</v>
      </c>
      <c r="E12626" s="2">
        <v>19.273019909089385</v>
      </c>
      <c r="F12626" s="2">
        <v>2.9803917346080282</v>
      </c>
      <c r="G12626" s="2">
        <v>28.236610185142556</v>
      </c>
      <c r="H12626" s="2">
        <v>-5.0907144014193744</v>
      </c>
      <c r="I12626" s="3">
        <v>-44.327591852364677</v>
      </c>
    </row>
    <row r="12627" spans="1:9" x14ac:dyDescent="0.4">
      <c r="A12627" s="1">
        <v>12620</v>
      </c>
      <c r="B12627" s="2">
        <v>559026.47369999904</v>
      </c>
      <c r="C12627" s="2">
        <v>7386678.5957000004</v>
      </c>
      <c r="D12627" s="2">
        <v>2300</v>
      </c>
      <c r="E12627" s="2">
        <v>19.272909531883602</v>
      </c>
      <c r="F12627" s="2">
        <v>2.9796631890654046</v>
      </c>
      <c r="G12627" s="2">
        <v>28.140390010471581</v>
      </c>
      <c r="H12627" s="2">
        <v>-5.0846573020431105</v>
      </c>
      <c r="I12627" s="3">
        <v>-44.328129535097709</v>
      </c>
    </row>
    <row r="12628" spans="1:9" x14ac:dyDescent="0.4">
      <c r="A12628" s="1">
        <v>12621</v>
      </c>
      <c r="B12628" s="2">
        <v>431993.839199999</v>
      </c>
      <c r="C12628" s="2">
        <v>7386648.1530999904</v>
      </c>
      <c r="D12628" s="2">
        <v>1100</v>
      </c>
      <c r="E12628" s="2">
        <v>20.127025554040248</v>
      </c>
      <c r="F12628" s="2">
        <v>-1.8853611013036249</v>
      </c>
      <c r="G12628" s="2">
        <v>34.214990360346583</v>
      </c>
      <c r="H12628" s="2">
        <v>-2.2465413822616145</v>
      </c>
      <c r="I12628" s="3">
        <v>-10.437987921037568</v>
      </c>
    </row>
    <row r="12629" spans="1:9" x14ac:dyDescent="0.4">
      <c r="A12629" s="1">
        <v>12622</v>
      </c>
      <c r="B12629" s="2">
        <v>568977.22840000002</v>
      </c>
      <c r="C12629" s="2">
        <v>7386629.8046000004</v>
      </c>
      <c r="D12629" s="2">
        <v>2300</v>
      </c>
      <c r="E12629" s="2">
        <v>19.272744862136211</v>
      </c>
      <c r="F12629" s="2">
        <v>2.9785763626967143</v>
      </c>
      <c r="G12629" s="2">
        <v>28.053586228287145</v>
      </c>
      <c r="H12629" s="2">
        <v>-5.0792973445806755</v>
      </c>
      <c r="I12629" s="3">
        <v>-44.328931742726631</v>
      </c>
    </row>
    <row r="12630" spans="1:9" x14ac:dyDescent="0.4">
      <c r="A12630" s="1">
        <v>12625</v>
      </c>
      <c r="B12630" s="2">
        <v>564785.21440000006</v>
      </c>
      <c r="C12630" s="2">
        <v>7386616.1452000001</v>
      </c>
      <c r="D12630" s="2">
        <v>2300</v>
      </c>
      <c r="E12630" s="2">
        <v>19.272698761721433</v>
      </c>
      <c r="F12630" s="2">
        <v>2.9782721148924871</v>
      </c>
      <c r="G12630" s="2">
        <v>28.083790920058672</v>
      </c>
      <c r="H12630" s="2">
        <v>-5.0813282150409833</v>
      </c>
      <c r="I12630" s="3">
        <v>-44.329156336615007</v>
      </c>
    </row>
    <row r="12631" spans="1:9" x14ac:dyDescent="0.4">
      <c r="A12631" s="1">
        <v>12624</v>
      </c>
      <c r="B12631" s="2">
        <v>590845.49730000005</v>
      </c>
      <c r="C12631" s="2">
        <v>7386607.2254999904</v>
      </c>
      <c r="D12631" s="2">
        <v>2300</v>
      </c>
      <c r="E12631" s="2">
        <v>19.272668657773224</v>
      </c>
      <c r="F12631" s="2">
        <v>2.9780734425104574</v>
      </c>
      <c r="G12631" s="2">
        <v>28.002825021550741</v>
      </c>
      <c r="H12631" s="2">
        <v>-5.0761307314653275</v>
      </c>
      <c r="I12631" s="3">
        <v>-44.329303000720529</v>
      </c>
    </row>
    <row r="12632" spans="1:9" x14ac:dyDescent="0.4">
      <c r="A12632" s="1">
        <v>12623</v>
      </c>
      <c r="B12632" s="2">
        <v>466900.40019999899</v>
      </c>
      <c r="C12632" s="2">
        <v>7386603.5881000003</v>
      </c>
      <c r="D12632" s="2">
        <v>1900</v>
      </c>
      <c r="E12632" s="2">
        <v>19.90186896197784</v>
      </c>
      <c r="F12632" s="2">
        <v>0.98880794009588435</v>
      </c>
      <c r="G12632" s="2">
        <v>31.376467853383687</v>
      </c>
      <c r="H12632" s="2">
        <v>-4.081747646101114</v>
      </c>
      <c r="I12632" s="3">
        <v>-32.802163055312555</v>
      </c>
    </row>
    <row r="12633" spans="1:9" x14ac:dyDescent="0.4">
      <c r="A12633" s="1">
        <v>12628</v>
      </c>
      <c r="B12633" s="2">
        <v>611996.1017</v>
      </c>
      <c r="C12633" s="2">
        <v>7386562.7215999896</v>
      </c>
      <c r="D12633" s="2">
        <v>3400</v>
      </c>
      <c r="E12633" s="2">
        <v>13.50908998354849</v>
      </c>
      <c r="F12633" s="2">
        <v>10.715247576368741</v>
      </c>
      <c r="G12633" s="2">
        <v>28.113209611588928</v>
      </c>
      <c r="H12633" s="2">
        <v>-9.824356062496058</v>
      </c>
      <c r="I12633" s="3">
        <v>-77.450262737619596</v>
      </c>
    </row>
    <row r="12634" spans="1:9" x14ac:dyDescent="0.4">
      <c r="A12634" s="1">
        <v>12626</v>
      </c>
      <c r="B12634" s="2">
        <v>424097.7035</v>
      </c>
      <c r="C12634" s="2">
        <v>7386545.9767000005</v>
      </c>
      <c r="D12634" s="2">
        <v>900</v>
      </c>
      <c r="E12634" s="2">
        <v>20.025962955198995</v>
      </c>
      <c r="F12634" s="2">
        <v>-2.4022993295220902</v>
      </c>
      <c r="G12634" s="2">
        <v>35.02010377141535</v>
      </c>
      <c r="H12634" s="2">
        <v>-1.8596672910922953</v>
      </c>
      <c r="I12634" s="3">
        <v>-4.9766561628035699</v>
      </c>
    </row>
    <row r="12635" spans="1:9" x14ac:dyDescent="0.4">
      <c r="A12635" s="1">
        <v>12627</v>
      </c>
      <c r="B12635" s="2">
        <v>556358.02960000001</v>
      </c>
      <c r="C12635" s="2">
        <v>7386543.6030999897</v>
      </c>
      <c r="D12635" s="2">
        <v>2300</v>
      </c>
      <c r="E12635" s="2">
        <v>19.272453932453722</v>
      </c>
      <c r="F12635" s="2">
        <v>2.9766564428869842</v>
      </c>
      <c r="G12635" s="2">
        <v>28.164831612309332</v>
      </c>
      <c r="H12635" s="2">
        <v>-5.0869713909598424</v>
      </c>
      <c r="I12635" s="3">
        <v>-44.330349182185401</v>
      </c>
    </row>
    <row r="12636" spans="1:9" x14ac:dyDescent="0.4">
      <c r="A12636" s="1">
        <v>12633</v>
      </c>
      <c r="B12636" s="2">
        <v>590786.30330000003</v>
      </c>
      <c r="C12636" s="2">
        <v>7386538.2251000004</v>
      </c>
      <c r="D12636" s="2">
        <v>2300</v>
      </c>
      <c r="E12636" s="2">
        <v>19.272435781727463</v>
      </c>
      <c r="F12636" s="2">
        <v>2.9765366711728523</v>
      </c>
      <c r="G12636" s="2">
        <v>28.000105729336539</v>
      </c>
      <c r="H12636" s="2">
        <v>-5.0763279611869674</v>
      </c>
      <c r="I12636" s="3">
        <v>-44.330437620409135</v>
      </c>
    </row>
    <row r="12637" spans="1:9" x14ac:dyDescent="0.4">
      <c r="A12637" s="1">
        <v>12631</v>
      </c>
      <c r="B12637" s="2">
        <v>377153.81760000001</v>
      </c>
      <c r="C12637" s="2">
        <v>7386518.0784</v>
      </c>
      <c r="D12637" s="2">
        <v>700</v>
      </c>
      <c r="E12637" s="2">
        <v>19.925606499300574</v>
      </c>
      <c r="F12637" s="2">
        <v>-2.846842508055075</v>
      </c>
      <c r="G12637" s="2">
        <v>41.466878221704093</v>
      </c>
      <c r="H12637" s="2">
        <v>-1.8441510065350066</v>
      </c>
      <c r="I12637" s="3">
        <v>0.44159089816919517</v>
      </c>
    </row>
    <row r="12638" spans="1:9" x14ac:dyDescent="0.4">
      <c r="A12638" s="1">
        <v>12629</v>
      </c>
      <c r="B12638" s="2">
        <v>554880.65350000001</v>
      </c>
      <c r="C12638" s="2">
        <v>7386514.9752000002</v>
      </c>
      <c r="D12638" s="2">
        <v>2300</v>
      </c>
      <c r="E12638" s="2">
        <v>19.272357313417469</v>
      </c>
      <c r="F12638" s="2">
        <v>2.9760188930712492</v>
      </c>
      <c r="G12638" s="2">
        <v>28.181530674085536</v>
      </c>
      <c r="H12638" s="2">
        <v>-5.0882082484897992</v>
      </c>
      <c r="I12638" s="3">
        <v>-44.330819960228602</v>
      </c>
    </row>
    <row r="12639" spans="1:9" x14ac:dyDescent="0.4">
      <c r="A12639" s="1">
        <v>12632</v>
      </c>
      <c r="B12639" s="2">
        <v>566499.74699999904</v>
      </c>
      <c r="C12639" s="2">
        <v>7386507.4954000004</v>
      </c>
      <c r="D12639" s="2">
        <v>2300</v>
      </c>
      <c r="E12639" s="2">
        <v>19.272332069125451</v>
      </c>
      <c r="F12639" s="2">
        <v>2.9758523214940906</v>
      </c>
      <c r="G12639" s="2">
        <v>28.066062959310187</v>
      </c>
      <c r="H12639" s="2">
        <v>-5.0807676142980602</v>
      </c>
      <c r="I12639" s="3">
        <v>-44.330942966805033</v>
      </c>
    </row>
    <row r="12640" spans="1:9" x14ac:dyDescent="0.4">
      <c r="A12640" s="1">
        <v>12630</v>
      </c>
      <c r="B12640" s="2">
        <v>579747.51500000001</v>
      </c>
      <c r="C12640" s="2">
        <v>7386503.4386</v>
      </c>
      <c r="D12640" s="2">
        <v>2300</v>
      </c>
      <c r="E12640" s="2">
        <v>19.27231837744333</v>
      </c>
      <c r="F12640" s="2">
        <v>2.975761979405684</v>
      </c>
      <c r="G12640" s="2">
        <v>28.001672003348833</v>
      </c>
      <c r="H12640" s="2">
        <v>-5.0766177011486207</v>
      </c>
      <c r="I12640" s="3">
        <v>-44.331009682138564</v>
      </c>
    </row>
    <row r="12641" spans="1:9" x14ac:dyDescent="0.4">
      <c r="A12641" s="1">
        <v>12636</v>
      </c>
      <c r="B12641" s="2">
        <v>431032.66869999899</v>
      </c>
      <c r="C12641" s="2">
        <v>7386490.2176000001</v>
      </c>
      <c r="D12641" s="2">
        <v>1100</v>
      </c>
      <c r="E12641" s="2">
        <v>20.12552410154272</v>
      </c>
      <c r="F12641" s="2">
        <v>-1.8868191242970502</v>
      </c>
      <c r="G12641" s="2">
        <v>34.301557350854409</v>
      </c>
      <c r="H12641" s="2">
        <v>-2.2534786356729475</v>
      </c>
      <c r="I12641" s="3">
        <v>-10.441874861539709</v>
      </c>
    </row>
    <row r="12642" spans="1:9" x14ac:dyDescent="0.4">
      <c r="A12642" s="1">
        <v>12634</v>
      </c>
      <c r="B12642" s="2">
        <v>554666.57129999902</v>
      </c>
      <c r="C12642" s="2">
        <v>7386456.3997999895</v>
      </c>
      <c r="D12642" s="2">
        <v>2300</v>
      </c>
      <c r="E12642" s="2">
        <v>19.272159621700681</v>
      </c>
      <c r="F12642" s="2">
        <v>2.9747145051803647</v>
      </c>
      <c r="G12642" s="2">
        <v>28.181836196319544</v>
      </c>
      <c r="H12642" s="2">
        <v>-5.0885450555092069</v>
      </c>
      <c r="I12642" s="3">
        <v>-44.3317832791179</v>
      </c>
    </row>
    <row r="12643" spans="1:9" x14ac:dyDescent="0.4">
      <c r="A12643" s="1">
        <v>12635</v>
      </c>
      <c r="B12643" s="2">
        <v>576544.32409999904</v>
      </c>
      <c r="C12643" s="2">
        <v>7386455.1122000003</v>
      </c>
      <c r="D12643" s="2">
        <v>2300</v>
      </c>
      <c r="E12643" s="2">
        <v>19.272155276056388</v>
      </c>
      <c r="F12643" s="2">
        <v>2.9746858337268498</v>
      </c>
      <c r="G12643" s="2">
        <v>28.009070523702174</v>
      </c>
      <c r="H12643" s="2">
        <v>-5.0773585942383308</v>
      </c>
      <c r="I12643" s="3">
        <v>-44.33180445566115</v>
      </c>
    </row>
    <row r="12644" spans="1:9" x14ac:dyDescent="0.4">
      <c r="A12644" s="1">
        <v>12637</v>
      </c>
      <c r="B12644" s="2">
        <v>577051.45460000006</v>
      </c>
      <c r="C12644" s="2">
        <v>7386428.8618000001</v>
      </c>
      <c r="D12644" s="2">
        <v>2300</v>
      </c>
      <c r="E12644" s="2">
        <v>19.272066681072126</v>
      </c>
      <c r="F12644" s="2">
        <v>2.9741013206846518</v>
      </c>
      <c r="G12644" s="2">
        <v>28.006326147979443</v>
      </c>
      <c r="H12644" s="2">
        <v>-5.0773228592672446</v>
      </c>
      <c r="I12644" s="3">
        <v>-44.332236192299092</v>
      </c>
    </row>
    <row r="12645" spans="1:9" x14ac:dyDescent="0.4">
      <c r="A12645" s="1">
        <v>12638</v>
      </c>
      <c r="B12645" s="2">
        <v>473932.11930000002</v>
      </c>
      <c r="C12645" s="2">
        <v>7386412.6370000001</v>
      </c>
      <c r="D12645" s="2">
        <v>1900</v>
      </c>
      <c r="E12645" s="2">
        <v>19.900547204442518</v>
      </c>
      <c r="F12645" s="2">
        <v>0.98548544600050481</v>
      </c>
      <c r="G12645" s="2">
        <v>30.925809187633547</v>
      </c>
      <c r="H12645" s="2">
        <v>-4.0538684825747362</v>
      </c>
      <c r="I12645" s="3">
        <v>-32.805885687704865</v>
      </c>
    </row>
    <row r="12646" spans="1:9" x14ac:dyDescent="0.4">
      <c r="A12646" s="1">
        <v>12640</v>
      </c>
      <c r="B12646" s="2">
        <v>551871.96070000005</v>
      </c>
      <c r="C12646" s="2">
        <v>7386408.8030000003</v>
      </c>
      <c r="D12646" s="2">
        <v>2300</v>
      </c>
      <c r="E12646" s="2">
        <v>19.27199898271056</v>
      </c>
      <c r="F12646" s="2">
        <v>2.9736546930109626</v>
      </c>
      <c r="G12646" s="2">
        <v>28.216560222229091</v>
      </c>
      <c r="H12646" s="2">
        <v>-5.091052418093942</v>
      </c>
      <c r="I12646" s="3">
        <v>-44.332566107898494</v>
      </c>
    </row>
    <row r="12647" spans="1:9" x14ac:dyDescent="0.4">
      <c r="A12647" s="1">
        <v>12641</v>
      </c>
      <c r="B12647" s="2">
        <v>550439.22459999903</v>
      </c>
      <c r="C12647" s="2">
        <v>7386369.7373000002</v>
      </c>
      <c r="D12647" s="2">
        <v>2300</v>
      </c>
      <c r="E12647" s="2">
        <v>19.2718671361453</v>
      </c>
      <c r="F12647" s="2">
        <v>2.9727849041913057</v>
      </c>
      <c r="G12647" s="2">
        <v>28.235114286536657</v>
      </c>
      <c r="H12647" s="2">
        <v>-5.0924659680029194</v>
      </c>
      <c r="I12647" s="3">
        <v>-44.333208666238605</v>
      </c>
    </row>
    <row r="12648" spans="1:9" x14ac:dyDescent="0.4">
      <c r="A12648" s="1">
        <v>12639</v>
      </c>
      <c r="B12648" s="2">
        <v>359214.873499999</v>
      </c>
      <c r="C12648" s="2">
        <v>7386363.4675000003</v>
      </c>
      <c r="D12648" s="2">
        <v>100</v>
      </c>
      <c r="E12648" s="2">
        <v>19.623862951289194</v>
      </c>
      <c r="F12648" s="2">
        <v>-3.7974443375595364</v>
      </c>
      <c r="G12648" s="2">
        <v>44.80899570545585</v>
      </c>
      <c r="H12648" s="2">
        <v>-0.79625184512611991</v>
      </c>
      <c r="I12648" s="3">
        <v>16.454280093172009</v>
      </c>
    </row>
    <row r="12649" spans="1:9" x14ac:dyDescent="0.4">
      <c r="A12649" s="1">
        <v>12642</v>
      </c>
      <c r="B12649" s="2">
        <v>623579.04029999895</v>
      </c>
      <c r="C12649" s="2">
        <v>7386337.9305999903</v>
      </c>
      <c r="D12649" s="2">
        <v>4200</v>
      </c>
      <c r="E12649" s="2">
        <v>8.76514107965615</v>
      </c>
      <c r="F12649" s="2">
        <v>18.763086446724135</v>
      </c>
      <c r="G12649" s="2">
        <v>28.226310361368029</v>
      </c>
      <c r="H12649" s="2">
        <v>-13.663521909589765</v>
      </c>
      <c r="I12649" s="3">
        <v>-103.0602711912462</v>
      </c>
    </row>
    <row r="12650" spans="1:9" x14ac:dyDescent="0.4">
      <c r="A12650" s="1">
        <v>12651</v>
      </c>
      <c r="B12650" s="2">
        <v>587890.75170000002</v>
      </c>
      <c r="C12650" s="2">
        <v>7386336.2824999904</v>
      </c>
      <c r="D12650" s="2">
        <v>2300</v>
      </c>
      <c r="E12650" s="2">
        <v>19.271754226342754</v>
      </c>
      <c r="F12650" s="2">
        <v>2.9720400880408375</v>
      </c>
      <c r="G12650" s="2">
        <v>27.988916116703798</v>
      </c>
      <c r="H12650" s="2">
        <v>-5.0766959454664917</v>
      </c>
      <c r="I12650" s="3">
        <v>-44.33375896528338</v>
      </c>
    </row>
    <row r="12651" spans="1:9" x14ac:dyDescent="0.4">
      <c r="A12651" s="1">
        <v>12646</v>
      </c>
      <c r="B12651" s="2">
        <v>653743.59360000002</v>
      </c>
      <c r="C12651" s="2">
        <v>7386284.5755000003</v>
      </c>
      <c r="D12651" s="2">
        <v>4500</v>
      </c>
      <c r="E12651" s="2">
        <v>6.985820631100264</v>
      </c>
      <c r="F12651" s="2">
        <v>22.380055324339878</v>
      </c>
      <c r="G12651" s="2">
        <v>28.716637232956852</v>
      </c>
      <c r="H12651" s="2">
        <v>-15.186107209181765</v>
      </c>
      <c r="I12651" s="3">
        <v>-113.03826600170008</v>
      </c>
    </row>
    <row r="12652" spans="1:9" x14ac:dyDescent="0.4">
      <c r="A12652" s="1">
        <v>12644</v>
      </c>
      <c r="B12652" s="2">
        <v>581583.52410000004</v>
      </c>
      <c r="C12652" s="2">
        <v>7386271.0789000001</v>
      </c>
      <c r="D12652" s="2">
        <v>2300</v>
      </c>
      <c r="E12652" s="2">
        <v>19.271534164480258</v>
      </c>
      <c r="F12652" s="2">
        <v>2.970588562365355</v>
      </c>
      <c r="G12652" s="2">
        <v>27.989159327157981</v>
      </c>
      <c r="H12652" s="2">
        <v>-5.0770646290723285</v>
      </c>
      <c r="I12652" s="3">
        <v>-44.334831579826869</v>
      </c>
    </row>
    <row r="12653" spans="1:9" x14ac:dyDescent="0.4">
      <c r="A12653" s="1">
        <v>12643</v>
      </c>
      <c r="B12653" s="2">
        <v>472346.37079999899</v>
      </c>
      <c r="C12653" s="2">
        <v>7386266.0881000003</v>
      </c>
      <c r="D12653" s="2">
        <v>1900</v>
      </c>
      <c r="E12653" s="2">
        <v>19.899532797545309</v>
      </c>
      <c r="F12653" s="2">
        <v>0.98293636507150772</v>
      </c>
      <c r="G12653" s="2">
        <v>31.014890699543145</v>
      </c>
      <c r="H12653" s="2">
        <v>-4.0606523016842457</v>
      </c>
      <c r="I12653" s="3">
        <v>-32.808743208138161</v>
      </c>
    </row>
    <row r="12654" spans="1:9" x14ac:dyDescent="0.4">
      <c r="A12654" s="1">
        <v>12645</v>
      </c>
      <c r="B12654" s="2">
        <v>547683.18189999904</v>
      </c>
      <c r="C12654" s="2">
        <v>7386255.4248000002</v>
      </c>
      <c r="D12654" s="2">
        <v>2300</v>
      </c>
      <c r="E12654" s="2">
        <v>19.27148133196177</v>
      </c>
      <c r="F12654" s="2">
        <v>2.9702401043037554</v>
      </c>
      <c r="G12654" s="2">
        <v>28.271805881831707</v>
      </c>
      <c r="H12654" s="2">
        <v>-5.0954619373136802</v>
      </c>
      <c r="I12654" s="3">
        <v>-44.335089108896604</v>
      </c>
    </row>
    <row r="12655" spans="1:9" x14ac:dyDescent="0.4">
      <c r="A12655" s="1">
        <v>12664</v>
      </c>
      <c r="B12655" s="2">
        <v>563210.87930000003</v>
      </c>
      <c r="C12655" s="2">
        <v>7386226.3602999896</v>
      </c>
      <c r="D12655" s="2">
        <v>2300</v>
      </c>
      <c r="E12655" s="2">
        <v>19.271383239402375</v>
      </c>
      <c r="F12655" s="2">
        <v>2.9695931579492032</v>
      </c>
      <c r="G12655" s="2">
        <v>28.081730429478398</v>
      </c>
      <c r="H12655" s="2">
        <v>-5.0833043357298084</v>
      </c>
      <c r="I12655" s="3">
        <v>-44.335567271290294</v>
      </c>
    </row>
    <row r="12656" spans="1:9" x14ac:dyDescent="0.4">
      <c r="A12656" s="1">
        <v>12649</v>
      </c>
      <c r="B12656" s="2">
        <v>593720.82339999895</v>
      </c>
      <c r="C12656" s="2">
        <v>7386211.7474999903</v>
      </c>
      <c r="D12656" s="2">
        <v>2300</v>
      </c>
      <c r="E12656" s="2">
        <v>19.271333921266802</v>
      </c>
      <c r="F12656" s="2">
        <v>2.9692679042456156</v>
      </c>
      <c r="G12656" s="2">
        <v>27.994331994087254</v>
      </c>
      <c r="H12656" s="2">
        <v>-5.0777209191534203</v>
      </c>
      <c r="I12656" s="3">
        <v>-44.33580768546517</v>
      </c>
    </row>
    <row r="12657" spans="1:9" x14ac:dyDescent="0.4">
      <c r="A12657" s="1">
        <v>12647</v>
      </c>
      <c r="B12657" s="2">
        <v>559113.6311</v>
      </c>
      <c r="C12657" s="2">
        <v>7386210.8994000005</v>
      </c>
      <c r="D12657" s="2">
        <v>2300</v>
      </c>
      <c r="E12657" s="2">
        <v>19.271331058933075</v>
      </c>
      <c r="F12657" s="2">
        <v>2.9692490273753522</v>
      </c>
      <c r="G12657" s="2">
        <v>28.120769934629347</v>
      </c>
      <c r="H12657" s="2">
        <v>-5.085917381654582</v>
      </c>
      <c r="I12657" s="3">
        <v>-44.335821638820931</v>
      </c>
    </row>
    <row r="12658" spans="1:9" x14ac:dyDescent="0.4">
      <c r="A12658" s="1">
        <v>12648</v>
      </c>
      <c r="B12658" s="2">
        <v>520463.16210000002</v>
      </c>
      <c r="C12658" s="2">
        <v>7386183.4227</v>
      </c>
      <c r="D12658" s="2">
        <v>2500</v>
      </c>
      <c r="E12658" s="2">
        <v>18.75578037816285</v>
      </c>
      <c r="F12658" s="2">
        <v>4.1165406205618202</v>
      </c>
      <c r="G12658" s="2">
        <v>28.875749629344423</v>
      </c>
      <c r="H12658" s="2">
        <v>-5.8150853407443837</v>
      </c>
      <c r="I12658" s="3">
        <v>-50.195894764323242</v>
      </c>
    </row>
    <row r="12659" spans="1:9" x14ac:dyDescent="0.4">
      <c r="A12659" s="1">
        <v>12650</v>
      </c>
      <c r="B12659" s="2">
        <v>535699.85199999902</v>
      </c>
      <c r="C12659" s="2">
        <v>7386171.1228</v>
      </c>
      <c r="D12659" s="2">
        <v>2700</v>
      </c>
      <c r="E12659" s="2">
        <v>17.7190555621189</v>
      </c>
      <c r="F12659" s="2">
        <v>5.3732568055527352</v>
      </c>
      <c r="G12659" s="2">
        <v>28.489566549028169</v>
      </c>
      <c r="H12659" s="2">
        <v>-6.6352513066861869</v>
      </c>
      <c r="I12659" s="3">
        <v>-56.12404106947433</v>
      </c>
    </row>
    <row r="12660" spans="1:9" x14ac:dyDescent="0.4">
      <c r="A12660" s="1">
        <v>12655</v>
      </c>
      <c r="B12660" s="2">
        <v>591279.22039999894</v>
      </c>
      <c r="C12660" s="2">
        <v>7386166.5690000001</v>
      </c>
      <c r="D12660" s="2">
        <v>2300</v>
      </c>
      <c r="E12660" s="2">
        <v>19.271181444028521</v>
      </c>
      <c r="F12660" s="2">
        <v>2.9682623676341033</v>
      </c>
      <c r="G12660" s="2">
        <v>27.986915852972153</v>
      </c>
      <c r="H12660" s="2">
        <v>-5.0774849846921972</v>
      </c>
      <c r="I12660" s="3">
        <v>-44.336551008679436</v>
      </c>
    </row>
    <row r="12661" spans="1:9" x14ac:dyDescent="0.4">
      <c r="A12661" s="1">
        <v>12661</v>
      </c>
      <c r="B12661" s="2">
        <v>580456.77139999904</v>
      </c>
      <c r="C12661" s="2">
        <v>7386139.1293000001</v>
      </c>
      <c r="D12661" s="2">
        <v>2300</v>
      </c>
      <c r="E12661" s="2">
        <v>19.27108883516199</v>
      </c>
      <c r="F12661" s="2">
        <v>2.9676516818194205</v>
      </c>
      <c r="G12661" s="2">
        <v>27.986101189923222</v>
      </c>
      <c r="H12661" s="2">
        <v>-5.0775807397346995</v>
      </c>
      <c r="I12661" s="3">
        <v>-44.337002499200231</v>
      </c>
    </row>
    <row r="12662" spans="1:9" x14ac:dyDescent="0.4">
      <c r="A12662" s="1">
        <v>12652</v>
      </c>
      <c r="B12662" s="2">
        <v>540342.17720000003</v>
      </c>
      <c r="C12662" s="2">
        <v>7386137.7873999896</v>
      </c>
      <c r="D12662" s="2">
        <v>2400</v>
      </c>
      <c r="E12662" s="2">
        <v>19.079395363755872</v>
      </c>
      <c r="F12662" s="2">
        <v>3.5281636078738456</v>
      </c>
      <c r="G12662" s="2">
        <v>28.394295863838064</v>
      </c>
      <c r="H12662" s="2">
        <v>-5.4232163289066788</v>
      </c>
      <c r="I12662" s="3">
        <v>-47.258436335138086</v>
      </c>
    </row>
    <row r="12663" spans="1:9" x14ac:dyDescent="0.4">
      <c r="A12663" s="1">
        <v>12653</v>
      </c>
      <c r="B12663" s="2">
        <v>592724.60360000003</v>
      </c>
      <c r="C12663" s="2">
        <v>7386136.5224000001</v>
      </c>
      <c r="D12663" s="2">
        <v>2300</v>
      </c>
      <c r="E12663" s="2">
        <v>19.271080036885987</v>
      </c>
      <c r="F12663" s="2">
        <v>2.9675936653332053</v>
      </c>
      <c r="G12663" s="2">
        <v>27.988911698095013</v>
      </c>
      <c r="H12663" s="2">
        <v>-5.0777769434438857</v>
      </c>
      <c r="I12663" s="3">
        <v>-44.337045393869829</v>
      </c>
    </row>
    <row r="12664" spans="1:9" x14ac:dyDescent="0.4">
      <c r="A12664" s="1">
        <v>12654</v>
      </c>
      <c r="B12664" s="2">
        <v>527395.81740000006</v>
      </c>
      <c r="C12664" s="2">
        <v>7386118.8770000003</v>
      </c>
      <c r="D12664" s="2">
        <v>2800</v>
      </c>
      <c r="E12664" s="2">
        <v>17.100650928693248</v>
      </c>
      <c r="F12664" s="2">
        <v>6.0426487683236116</v>
      </c>
      <c r="G12664" s="2">
        <v>28.682369799639734</v>
      </c>
      <c r="H12664" s="2">
        <v>-7.1041152345031673</v>
      </c>
      <c r="I12664" s="3">
        <v>-59.115215408063619</v>
      </c>
    </row>
    <row r="12665" spans="1:9" x14ac:dyDescent="0.4">
      <c r="A12665" s="1">
        <v>12656</v>
      </c>
      <c r="B12665" s="2">
        <v>564068.72609999904</v>
      </c>
      <c r="C12665" s="2">
        <v>7386075.9485999905</v>
      </c>
      <c r="D12665" s="2">
        <v>2300</v>
      </c>
      <c r="E12665" s="2">
        <v>19.270875600578009</v>
      </c>
      <c r="F12665" s="2">
        <v>2.9662456716761167</v>
      </c>
      <c r="G12665" s="2">
        <v>28.068362046581306</v>
      </c>
      <c r="H12665" s="2">
        <v>-5.0832524133156767</v>
      </c>
      <c r="I12665" s="3">
        <v>-44.338042138997274</v>
      </c>
    </row>
    <row r="12666" spans="1:9" x14ac:dyDescent="0.4">
      <c r="A12666" s="1">
        <v>12657</v>
      </c>
      <c r="B12666" s="2">
        <v>591370.40020000003</v>
      </c>
      <c r="C12666" s="2">
        <v>7386063.7866000002</v>
      </c>
      <c r="D12666" s="2">
        <v>2300</v>
      </c>
      <c r="E12666" s="2">
        <v>19.270834553881667</v>
      </c>
      <c r="F12666" s="2">
        <v>2.9659750389120436</v>
      </c>
      <c r="G12666" s="2">
        <v>27.983200335105025</v>
      </c>
      <c r="H12666" s="2">
        <v>-5.0778006535820461</v>
      </c>
      <c r="I12666" s="3">
        <v>-44.338242276153117</v>
      </c>
    </row>
    <row r="12667" spans="1:9" x14ac:dyDescent="0.4">
      <c r="A12667" s="1">
        <v>12659</v>
      </c>
      <c r="B12667" s="2">
        <v>580776.4767</v>
      </c>
      <c r="C12667" s="2">
        <v>7386029.5143999904</v>
      </c>
      <c r="D12667" s="2">
        <v>2300</v>
      </c>
      <c r="E12667" s="2">
        <v>19.270718885357727</v>
      </c>
      <c r="F12667" s="2">
        <v>2.9652124338164656</v>
      </c>
      <c r="G12667" s="2">
        <v>27.981259987114104</v>
      </c>
      <c r="H12667" s="2">
        <v>-5.0778604743929296</v>
      </c>
      <c r="I12667" s="3">
        <v>-44.338806276876348</v>
      </c>
    </row>
    <row r="12668" spans="1:9" x14ac:dyDescent="0.4">
      <c r="A12668" s="1">
        <v>12658</v>
      </c>
      <c r="B12668" s="2">
        <v>552277.76710000006</v>
      </c>
      <c r="C12668" s="2">
        <v>7386027.1797000002</v>
      </c>
      <c r="D12668" s="2">
        <v>2300</v>
      </c>
      <c r="E12668" s="2">
        <v>19.270711005755555</v>
      </c>
      <c r="F12668" s="2">
        <v>2.9651604850928379</v>
      </c>
      <c r="G12668" s="2">
        <v>28.19558635749075</v>
      </c>
      <c r="H12668" s="2">
        <v>-5.0917592472357542</v>
      </c>
      <c r="I12668" s="3">
        <v>-44.338844698927524</v>
      </c>
    </row>
    <row r="12669" spans="1:9" x14ac:dyDescent="0.4">
      <c r="A12669" s="1">
        <v>12660</v>
      </c>
      <c r="B12669" s="2">
        <v>548524.82189999905</v>
      </c>
      <c r="C12669" s="2">
        <v>7386005.9140999904</v>
      </c>
      <c r="D12669" s="2">
        <v>2300</v>
      </c>
      <c r="E12669" s="2">
        <v>19.270639234449273</v>
      </c>
      <c r="F12669" s="2">
        <v>2.9646873202511537</v>
      </c>
      <c r="G12669" s="2">
        <v>28.248654425010738</v>
      </c>
      <c r="H12669" s="2">
        <v>-5.0953126348004574</v>
      </c>
      <c r="I12669" s="3">
        <v>-44.339194672059662</v>
      </c>
    </row>
    <row r="12670" spans="1:9" x14ac:dyDescent="0.4">
      <c r="A12670" s="1">
        <v>12667</v>
      </c>
      <c r="B12670" s="2">
        <v>593868.86719999905</v>
      </c>
      <c r="C12670" s="2">
        <v>7385996.7290000003</v>
      </c>
      <c r="D12670" s="2">
        <v>2300</v>
      </c>
      <c r="E12670" s="2">
        <v>19.270608234777306</v>
      </c>
      <c r="F12670" s="2">
        <v>2.9644829549611571</v>
      </c>
      <c r="G12670" s="2">
        <v>27.986635224290271</v>
      </c>
      <c r="H12670" s="2">
        <v>-5.0783862244594253</v>
      </c>
      <c r="I12670" s="3">
        <v>-44.339345836888462</v>
      </c>
    </row>
    <row r="12671" spans="1:9" x14ac:dyDescent="0.4">
      <c r="A12671" s="1">
        <v>12662</v>
      </c>
      <c r="B12671" s="2">
        <v>378734.1336</v>
      </c>
      <c r="C12671" s="2">
        <v>7385991.1462000003</v>
      </c>
      <c r="D12671" s="2">
        <v>800</v>
      </c>
      <c r="E12671" s="2">
        <v>19.970642706273697</v>
      </c>
      <c r="F12671" s="2">
        <v>-2.6368653022422723</v>
      </c>
      <c r="G12671" s="2">
        <v>41.164562653367256</v>
      </c>
      <c r="H12671" s="2">
        <v>-2.045056617430546</v>
      </c>
      <c r="I12671" s="3">
        <v>-2.2762714308263976</v>
      </c>
    </row>
    <row r="12672" spans="1:9" x14ac:dyDescent="0.4">
      <c r="A12672" s="1">
        <v>12663</v>
      </c>
      <c r="B12672" s="2">
        <v>559005.76210000005</v>
      </c>
      <c r="C12672" s="2">
        <v>7385967.5240000002</v>
      </c>
      <c r="D12672" s="2">
        <v>2300</v>
      </c>
      <c r="E12672" s="2">
        <v>19.270509668031064</v>
      </c>
      <c r="F12672" s="2">
        <v>2.9638331756790008</v>
      </c>
      <c r="G12672" s="2">
        <v>28.112185729761354</v>
      </c>
      <c r="H12672" s="2">
        <v>-5.086678709800597</v>
      </c>
      <c r="I12672" s="3">
        <v>-44.339826495180453</v>
      </c>
    </row>
    <row r="12673" spans="1:9" x14ac:dyDescent="0.4">
      <c r="A12673" s="1">
        <v>12665</v>
      </c>
      <c r="B12673" s="2">
        <v>648578.32770000002</v>
      </c>
      <c r="C12673" s="2">
        <v>7385953.0196000002</v>
      </c>
      <c r="D12673" s="2">
        <v>4400</v>
      </c>
      <c r="E12673" s="2">
        <v>7.5827617616345151</v>
      </c>
      <c r="F12673" s="2">
        <v>21.116513177426452</v>
      </c>
      <c r="G12673" s="2">
        <v>28.60391888307884</v>
      </c>
      <c r="H12673" s="2">
        <v>-14.677748342943886</v>
      </c>
      <c r="I12673" s="3">
        <v>-109.68663035432708</v>
      </c>
    </row>
    <row r="12674" spans="1:9" x14ac:dyDescent="0.4">
      <c r="A12674" s="1">
        <v>12668</v>
      </c>
      <c r="B12674" s="2">
        <v>559619.52540000004</v>
      </c>
      <c r="C12674" s="2">
        <v>7385921.4965000004</v>
      </c>
      <c r="D12674" s="2">
        <v>2300</v>
      </c>
      <c r="E12674" s="2">
        <v>19.270354325421486</v>
      </c>
      <c r="F12674" s="2">
        <v>2.9628091816421485</v>
      </c>
      <c r="G12674" s="2">
        <v>28.103938502251431</v>
      </c>
      <c r="H12674" s="2">
        <v>-5.086393564768537</v>
      </c>
      <c r="I12674" s="3">
        <v>-44.340584061810091</v>
      </c>
    </row>
    <row r="12675" spans="1:9" x14ac:dyDescent="0.4">
      <c r="A12675" s="1">
        <v>12666</v>
      </c>
      <c r="B12675" s="2">
        <v>567651.79619999905</v>
      </c>
      <c r="C12675" s="2">
        <v>7385906.5476000002</v>
      </c>
      <c r="D12675" s="2">
        <v>2300</v>
      </c>
      <c r="E12675" s="2">
        <v>19.270303872949896</v>
      </c>
      <c r="F12675" s="2">
        <v>2.962476624645606</v>
      </c>
      <c r="G12675" s="2">
        <v>28.034058180128241</v>
      </c>
      <c r="H12675" s="2">
        <v>-5.0819469761810536</v>
      </c>
      <c r="I12675" s="3">
        <v>-44.340830116878863</v>
      </c>
    </row>
    <row r="12676" spans="1:9" x14ac:dyDescent="0.4">
      <c r="A12676" s="1">
        <v>12669</v>
      </c>
      <c r="B12676" s="2">
        <v>580080.58059999906</v>
      </c>
      <c r="C12676" s="2">
        <v>7385847.5828</v>
      </c>
      <c r="D12676" s="2">
        <v>2300</v>
      </c>
      <c r="E12676" s="2">
        <v>19.270104867009856</v>
      </c>
      <c r="F12676" s="2">
        <v>2.9611649637448014</v>
      </c>
      <c r="G12676" s="2">
        <v>27.975643342459261</v>
      </c>
      <c r="H12676" s="2">
        <v>-5.0784815442352809</v>
      </c>
      <c r="I12676" s="3">
        <v>-44.341800715572347</v>
      </c>
    </row>
    <row r="12677" spans="1:9" x14ac:dyDescent="0.4">
      <c r="A12677" s="1">
        <v>12670</v>
      </c>
      <c r="B12677" s="2">
        <v>563631.38399999903</v>
      </c>
      <c r="C12677" s="2">
        <v>7385841.9859999903</v>
      </c>
      <c r="D12677" s="2">
        <v>2300</v>
      </c>
      <c r="E12677" s="2">
        <v>19.270085977834501</v>
      </c>
      <c r="F12677" s="2">
        <v>2.9610404710185381</v>
      </c>
      <c r="G12677" s="2">
        <v>28.062827031906281</v>
      </c>
      <c r="H12677" s="2">
        <v>-5.0841604489073449</v>
      </c>
      <c r="I12677" s="3">
        <v>-44.341892846923962</v>
      </c>
    </row>
    <row r="12678" spans="1:9" x14ac:dyDescent="0.4">
      <c r="A12678" s="1">
        <v>12671</v>
      </c>
      <c r="B12678" s="2">
        <v>580138.71169999905</v>
      </c>
      <c r="C12678" s="2">
        <v>7385834.1445000004</v>
      </c>
      <c r="D12678" s="2">
        <v>2300</v>
      </c>
      <c r="E12678" s="2">
        <v>19.270059512806601</v>
      </c>
      <c r="F12678" s="2">
        <v>2.9608660502385122</v>
      </c>
      <c r="G12678" s="2">
        <v>27.975002823354071</v>
      </c>
      <c r="H12678" s="2">
        <v>-5.0785128042413881</v>
      </c>
      <c r="I12678" s="3">
        <v>-44.342021930540831</v>
      </c>
    </row>
    <row r="12679" spans="1:9" x14ac:dyDescent="0.4">
      <c r="A12679" s="1">
        <v>12676</v>
      </c>
      <c r="B12679" s="2">
        <v>609915.77769999905</v>
      </c>
      <c r="C12679" s="2">
        <v>7385799.5102000004</v>
      </c>
      <c r="D12679" s="2">
        <v>3300</v>
      </c>
      <c r="E12679" s="2">
        <v>14.110768900925077</v>
      </c>
      <c r="F12679" s="2">
        <v>9.8325714867227934</v>
      </c>
      <c r="G12679" s="2">
        <v>28.067656715445573</v>
      </c>
      <c r="H12679" s="2">
        <v>-9.356024472530093</v>
      </c>
      <c r="I12679" s="3">
        <v>-74.350289136449135</v>
      </c>
    </row>
    <row r="12680" spans="1:9" x14ac:dyDescent="0.4">
      <c r="A12680" s="1">
        <v>12672</v>
      </c>
      <c r="B12680" s="2">
        <v>524482.21880000003</v>
      </c>
      <c r="C12680" s="2">
        <v>7385768.4733999902</v>
      </c>
      <c r="D12680" s="2">
        <v>2700</v>
      </c>
      <c r="E12680" s="2">
        <v>17.723539460887668</v>
      </c>
      <c r="F12680" s="2">
        <v>5.3621281777930916</v>
      </c>
      <c r="G12680" s="2">
        <v>28.744367806776353</v>
      </c>
      <c r="H12680" s="2">
        <v>-6.6520045115528523</v>
      </c>
      <c r="I12680" s="3">
        <v>-56.129308724465318</v>
      </c>
    </row>
    <row r="12681" spans="1:9" x14ac:dyDescent="0.4">
      <c r="A12681" s="1">
        <v>12675</v>
      </c>
      <c r="B12681" s="2">
        <v>560337.49040000001</v>
      </c>
      <c r="C12681" s="2">
        <v>7385762.9457999896</v>
      </c>
      <c r="D12681" s="2">
        <v>2300</v>
      </c>
      <c r="E12681" s="2">
        <v>19.269819217507969</v>
      </c>
      <c r="F12681" s="2">
        <v>2.9592824663289314</v>
      </c>
      <c r="G12681" s="2">
        <v>28.090328386054974</v>
      </c>
      <c r="H12681" s="2">
        <v>-5.0863702106346018</v>
      </c>
      <c r="I12681" s="3">
        <v>-44.343194043541601</v>
      </c>
    </row>
    <row r="12682" spans="1:9" x14ac:dyDescent="0.4">
      <c r="A12682" s="1">
        <v>12673</v>
      </c>
      <c r="B12682" s="2">
        <v>583403.3983</v>
      </c>
      <c r="C12682" s="2">
        <v>7385760.142</v>
      </c>
      <c r="D12682" s="2">
        <v>2300</v>
      </c>
      <c r="E12682" s="2">
        <v>19.269809754695366</v>
      </c>
      <c r="F12682" s="2">
        <v>2.9592201089433421</v>
      </c>
      <c r="G12682" s="2">
        <v>27.967293320039097</v>
      </c>
      <c r="H12682" s="2">
        <v>-5.0784139914015762</v>
      </c>
      <c r="I12682" s="3">
        <v>-44.343240203803589</v>
      </c>
    </row>
    <row r="12683" spans="1:9" x14ac:dyDescent="0.4">
      <c r="A12683" s="1">
        <v>12677</v>
      </c>
      <c r="B12683" s="2">
        <v>554216.06700000004</v>
      </c>
      <c r="C12683" s="2">
        <v>7385727.8640000001</v>
      </c>
      <c r="D12683" s="2">
        <v>2300</v>
      </c>
      <c r="E12683" s="2">
        <v>19.269700816587676</v>
      </c>
      <c r="F12683" s="2">
        <v>2.9585022582204639</v>
      </c>
      <c r="G12683" s="2">
        <v>28.158150270753428</v>
      </c>
      <c r="H12683" s="2">
        <v>-5.0909543230223528</v>
      </c>
      <c r="I12683" s="3">
        <v>-44.343771625330128</v>
      </c>
    </row>
    <row r="12684" spans="1:9" x14ac:dyDescent="0.4">
      <c r="A12684" s="1">
        <v>12674</v>
      </c>
      <c r="B12684" s="2">
        <v>540625.07770000002</v>
      </c>
      <c r="C12684" s="2">
        <v>7385726.6343999896</v>
      </c>
      <c r="D12684" s="2">
        <v>2400</v>
      </c>
      <c r="E12684" s="2">
        <v>19.078007724193558</v>
      </c>
      <c r="F12684" s="2">
        <v>3.5184828604458831</v>
      </c>
      <c r="G12684" s="2">
        <v>28.371928421846182</v>
      </c>
      <c r="H12684" s="2">
        <v>-5.4239450231561959</v>
      </c>
      <c r="I12684" s="3">
        <v>-47.264869271162844</v>
      </c>
    </row>
    <row r="12685" spans="1:9" x14ac:dyDescent="0.4">
      <c r="A12685" s="1">
        <v>12678</v>
      </c>
      <c r="B12685" s="2">
        <v>500424.333099999</v>
      </c>
      <c r="C12685" s="2">
        <v>7385705.8479000004</v>
      </c>
      <c r="D12685" s="2">
        <v>2300</v>
      </c>
      <c r="E12685" s="2">
        <v>19.269626512347241</v>
      </c>
      <c r="F12685" s="2">
        <v>2.9580126516227239</v>
      </c>
      <c r="G12685" s="2">
        <v>29.559888337279467</v>
      </c>
      <c r="H12685" s="2">
        <v>-5.1818916733306901</v>
      </c>
      <c r="I12685" s="3">
        <v>-44.344134110619486</v>
      </c>
    </row>
    <row r="12686" spans="1:9" x14ac:dyDescent="0.4">
      <c r="A12686" s="1">
        <v>12874</v>
      </c>
      <c r="B12686" s="2">
        <v>567773.96909999906</v>
      </c>
      <c r="C12686" s="2">
        <v>7385704.9189999904</v>
      </c>
      <c r="D12686" s="2">
        <v>2300</v>
      </c>
      <c r="E12686" s="2">
        <v>19.269623377313799</v>
      </c>
      <c r="F12686" s="2">
        <v>2.957991994629289</v>
      </c>
      <c r="G12686" s="2">
        <v>28.025279569749614</v>
      </c>
      <c r="H12686" s="2">
        <v>-5.0824699160975513</v>
      </c>
      <c r="I12686" s="3">
        <v>-44.344149404804803</v>
      </c>
    </row>
    <row r="12687" spans="1:9" x14ac:dyDescent="0.4">
      <c r="A12687" s="1">
        <v>12679</v>
      </c>
      <c r="B12687" s="2">
        <v>592427.71409999905</v>
      </c>
      <c r="C12687" s="2">
        <v>7385670.1217</v>
      </c>
      <c r="D12687" s="2">
        <v>2300</v>
      </c>
      <c r="E12687" s="2">
        <v>19.269505936579744</v>
      </c>
      <c r="F12687" s="2">
        <v>2.9572181921774146</v>
      </c>
      <c r="G12687" s="2">
        <v>27.970586388033198</v>
      </c>
      <c r="H12687" s="2">
        <v>-5.0791147850551326</v>
      </c>
      <c r="I12687" s="3">
        <v>-44.344722351770699</v>
      </c>
    </row>
    <row r="12688" spans="1:9" x14ac:dyDescent="0.4">
      <c r="A12688" s="1">
        <v>12680</v>
      </c>
      <c r="B12688" s="2">
        <v>550884.37990000006</v>
      </c>
      <c r="C12688" s="2">
        <v>7385656.9069999903</v>
      </c>
      <c r="D12688" s="2">
        <v>2300</v>
      </c>
      <c r="E12688" s="2">
        <v>19.269461337025472</v>
      </c>
      <c r="F12688" s="2">
        <v>2.9569243435958525</v>
      </c>
      <c r="G12688" s="2">
        <v>28.199861650911561</v>
      </c>
      <c r="H12688" s="2">
        <v>-5.094041009002769</v>
      </c>
      <c r="I12688" s="3">
        <v>-44.344939943124295</v>
      </c>
    </row>
    <row r="12689" spans="1:9" x14ac:dyDescent="0.4">
      <c r="A12689" s="1">
        <v>12682</v>
      </c>
      <c r="B12689" s="2">
        <v>549828.63199999905</v>
      </c>
      <c r="C12689" s="2">
        <v>7385650.0288000004</v>
      </c>
      <c r="D12689" s="2">
        <v>2300</v>
      </c>
      <c r="E12689" s="2">
        <v>19.269438123130829</v>
      </c>
      <c r="F12689" s="2">
        <v>2.9567713992431921</v>
      </c>
      <c r="G12689" s="2">
        <v>28.214745385712177</v>
      </c>
      <c r="H12689" s="2">
        <v>-5.0950425663665921</v>
      </c>
      <c r="I12689" s="3">
        <v>-44.345053200264054</v>
      </c>
    </row>
    <row r="12690" spans="1:9" x14ac:dyDescent="0.4">
      <c r="A12690" s="1">
        <v>12681</v>
      </c>
      <c r="B12690" s="2">
        <v>592269.07869999902</v>
      </c>
      <c r="C12690" s="2">
        <v>7385643.4888000004</v>
      </c>
      <c r="D12690" s="2">
        <v>2300</v>
      </c>
      <c r="E12690" s="2">
        <v>19.269416050659665</v>
      </c>
      <c r="F12690" s="2">
        <v>2.9566259768490424</v>
      </c>
      <c r="G12690" s="2">
        <v>27.969212874474803</v>
      </c>
      <c r="H12690" s="2">
        <v>-5.0791700113619109</v>
      </c>
      <c r="I12690" s="3">
        <v>-44.345160889638933</v>
      </c>
    </row>
    <row r="12691" spans="1:9" x14ac:dyDescent="0.4">
      <c r="A12691" s="1">
        <v>12684</v>
      </c>
      <c r="B12691" s="2">
        <v>594129.02890000003</v>
      </c>
      <c r="C12691" s="2">
        <v>7385608.5498000002</v>
      </c>
      <c r="D12691" s="2">
        <v>2300</v>
      </c>
      <c r="E12691" s="2">
        <v>19.269298131688704</v>
      </c>
      <c r="F12691" s="2">
        <v>2.9558491070597577</v>
      </c>
      <c r="G12691" s="2">
        <v>27.972756236531993</v>
      </c>
      <c r="H12691" s="2">
        <v>-5.0795887812712364</v>
      </c>
      <c r="I12691" s="3">
        <v>-44.34573622216049</v>
      </c>
    </row>
    <row r="12692" spans="1:9" x14ac:dyDescent="0.4">
      <c r="A12692" s="1">
        <v>12683</v>
      </c>
      <c r="B12692" s="2">
        <v>552186.87569999904</v>
      </c>
      <c r="C12692" s="2">
        <v>7385578.0921</v>
      </c>
      <c r="D12692" s="2">
        <v>2300</v>
      </c>
      <c r="E12692" s="2">
        <v>19.269195337085485</v>
      </c>
      <c r="F12692" s="2">
        <v>2.955171917915389</v>
      </c>
      <c r="G12692" s="2">
        <v>28.178662385681928</v>
      </c>
      <c r="H12692" s="2">
        <v>-5.0930943052430671</v>
      </c>
      <c r="I12692" s="3">
        <v>-44.34623778643806</v>
      </c>
    </row>
    <row r="12693" spans="1:9" x14ac:dyDescent="0.4">
      <c r="A12693" s="1">
        <v>12685</v>
      </c>
      <c r="B12693" s="2">
        <v>569576.68160000001</v>
      </c>
      <c r="C12693" s="2">
        <v>7385567.4435000001</v>
      </c>
      <c r="D12693" s="2">
        <v>2300</v>
      </c>
      <c r="E12693" s="2">
        <v>19.26915939810743</v>
      </c>
      <c r="F12693" s="2">
        <v>2.9549351680408158</v>
      </c>
      <c r="G12693" s="2">
        <v>28.008094127122465</v>
      </c>
      <c r="H12693" s="2">
        <v>-5.0821009097796779</v>
      </c>
      <c r="I12693" s="3">
        <v>-44.34641314833344</v>
      </c>
    </row>
    <row r="12694" spans="1:9" x14ac:dyDescent="0.4">
      <c r="A12694" s="1">
        <v>12686</v>
      </c>
      <c r="B12694" s="2">
        <v>548616.40960000001</v>
      </c>
      <c r="C12694" s="2">
        <v>7385529.4424999896</v>
      </c>
      <c r="D12694" s="2">
        <v>2300</v>
      </c>
      <c r="E12694" s="2">
        <v>19.269031144899934</v>
      </c>
      <c r="F12694" s="2">
        <v>2.9540903294178467</v>
      </c>
      <c r="G12694" s="2">
        <v>28.227874870983165</v>
      </c>
      <c r="H12694" s="2">
        <v>-5.096546218336238</v>
      </c>
      <c r="I12694" s="3">
        <v>-44.347038974031982</v>
      </c>
    </row>
    <row r="12695" spans="1:9" x14ac:dyDescent="0.4">
      <c r="A12695" s="1">
        <v>12687</v>
      </c>
      <c r="B12695" s="2">
        <v>548519.94869999902</v>
      </c>
      <c r="C12695" s="2">
        <v>7385510.6168999895</v>
      </c>
      <c r="D12695" s="2">
        <v>2300</v>
      </c>
      <c r="E12695" s="2">
        <v>19.26896760858293</v>
      </c>
      <c r="F12695" s="2">
        <v>2.9536718193208729</v>
      </c>
      <c r="G12695" s="2">
        <v>28.228572116377343</v>
      </c>
      <c r="H12695" s="2">
        <v>-5.0966933413286313</v>
      </c>
      <c r="I12695" s="3">
        <v>-44.347349019561641</v>
      </c>
    </row>
    <row r="12696" spans="1:9" x14ac:dyDescent="0.4">
      <c r="A12696" s="1">
        <v>12688</v>
      </c>
      <c r="B12696" s="2">
        <v>588729.20689999894</v>
      </c>
      <c r="C12696" s="2">
        <v>7385467.0745000001</v>
      </c>
      <c r="D12696" s="2">
        <v>2300</v>
      </c>
      <c r="E12696" s="2">
        <v>19.268820653174938</v>
      </c>
      <c r="F12696" s="2">
        <v>2.9527038853188121</v>
      </c>
      <c r="G12696" s="2">
        <v>27.956600023564238</v>
      </c>
      <c r="H12696" s="2">
        <v>-5.0793081662461095</v>
      </c>
      <c r="I12696" s="3">
        <v>-44.348066168023657</v>
      </c>
    </row>
    <row r="12697" spans="1:9" x14ac:dyDescent="0.4">
      <c r="A12697" s="1">
        <v>12690</v>
      </c>
      <c r="B12697" s="2">
        <v>572186.77659999905</v>
      </c>
      <c r="C12697" s="2">
        <v>7385440.7852999903</v>
      </c>
      <c r="D12697" s="2">
        <v>2300</v>
      </c>
      <c r="E12697" s="2">
        <v>19.268731927240808</v>
      </c>
      <c r="F12697" s="2">
        <v>2.9521195203374693</v>
      </c>
      <c r="G12697" s="2">
        <v>27.98839679118014</v>
      </c>
      <c r="H12697" s="2">
        <v>-5.0815106415397349</v>
      </c>
      <c r="I12697" s="3">
        <v>-44.34849917664102</v>
      </c>
    </row>
    <row r="12698" spans="1:9" x14ac:dyDescent="0.4">
      <c r="A12698" s="1">
        <v>12689</v>
      </c>
      <c r="B12698" s="2">
        <v>441020.03999999899</v>
      </c>
      <c r="C12698" s="2">
        <v>7385423.4439000003</v>
      </c>
      <c r="D12698" s="2">
        <v>1300</v>
      </c>
      <c r="E12698" s="2">
        <v>20.215473790067975</v>
      </c>
      <c r="F12698" s="2">
        <v>-1.3064133127654041</v>
      </c>
      <c r="G12698" s="2">
        <v>33.306029467010397</v>
      </c>
      <c r="H12698" s="2">
        <v>-2.6445405181745989</v>
      </c>
      <c r="I12698" s="3">
        <v>-15.978485259553191</v>
      </c>
    </row>
    <row r="12699" spans="1:9" x14ac:dyDescent="0.4">
      <c r="A12699" s="1">
        <v>12691</v>
      </c>
      <c r="B12699" s="2">
        <v>548663.3602</v>
      </c>
      <c r="C12699" s="2">
        <v>7385395.3618000001</v>
      </c>
      <c r="D12699" s="2">
        <v>2300</v>
      </c>
      <c r="E12699" s="2">
        <v>19.268578623128608</v>
      </c>
      <c r="F12699" s="2">
        <v>2.9511098952853083</v>
      </c>
      <c r="G12699" s="2">
        <v>28.221712237785784</v>
      </c>
      <c r="H12699" s="2">
        <v>-5.0968730750091709</v>
      </c>
      <c r="I12699" s="3">
        <v>-44.349247385467727</v>
      </c>
    </row>
    <row r="12700" spans="1:9" x14ac:dyDescent="0.4">
      <c r="A12700" s="1">
        <v>12692</v>
      </c>
      <c r="B12700" s="2">
        <v>593511.14150000003</v>
      </c>
      <c r="C12700" s="2">
        <v>7385394.8953999896</v>
      </c>
      <c r="D12700" s="2">
        <v>2300</v>
      </c>
      <c r="E12700" s="2">
        <v>19.268577049030625</v>
      </c>
      <c r="F12700" s="2">
        <v>2.9510995290607451</v>
      </c>
      <c r="G12700" s="2">
        <v>27.962955320397857</v>
      </c>
      <c r="H12700" s="2">
        <v>-5.0801108271331277</v>
      </c>
      <c r="I12700" s="3">
        <v>-44.349255068197202</v>
      </c>
    </row>
    <row r="12701" spans="1:9" x14ac:dyDescent="0.4">
      <c r="A12701" s="1">
        <v>12693</v>
      </c>
      <c r="B12701" s="2">
        <v>520300.62160000001</v>
      </c>
      <c r="C12701" s="2">
        <v>7385394.3463000003</v>
      </c>
      <c r="D12701" s="2">
        <v>2500</v>
      </c>
      <c r="E12701" s="2">
        <v>18.754759673778498</v>
      </c>
      <c r="F12701" s="2">
        <v>4.096915895256811</v>
      </c>
      <c r="G12701" s="2">
        <v>28.84660291525206</v>
      </c>
      <c r="H12701" s="2">
        <v>-5.8167934426603471</v>
      </c>
      <c r="I12701" s="3">
        <v>-50.207585825417439</v>
      </c>
    </row>
    <row r="12702" spans="1:9" x14ac:dyDescent="0.4">
      <c r="A12702" s="1">
        <v>12695</v>
      </c>
      <c r="B12702" s="2">
        <v>554879.1764</v>
      </c>
      <c r="C12702" s="2">
        <v>7385362.3700999897</v>
      </c>
      <c r="D12702" s="2">
        <v>2400</v>
      </c>
      <c r="E12702" s="2">
        <v>19.076778333787015</v>
      </c>
      <c r="F12702" s="2">
        <v>3.5099118206081399</v>
      </c>
      <c r="G12702" s="2">
        <v>28.135167679377414</v>
      </c>
      <c r="H12702" s="2">
        <v>-5.410535391685884</v>
      </c>
      <c r="I12702" s="3">
        <v>-47.270572149983927</v>
      </c>
    </row>
    <row r="12703" spans="1:9" x14ac:dyDescent="0.4">
      <c r="A12703" s="1">
        <v>12694</v>
      </c>
      <c r="B12703" s="2">
        <v>588884.92110000004</v>
      </c>
      <c r="C12703" s="2">
        <v>7385357.858</v>
      </c>
      <c r="D12703" s="2">
        <v>2300</v>
      </c>
      <c r="E12703" s="2">
        <v>19.268452047968943</v>
      </c>
      <c r="F12703" s="2">
        <v>2.9502763614368304</v>
      </c>
      <c r="G12703" s="2">
        <v>27.952623178158554</v>
      </c>
      <c r="H12703" s="2">
        <v>-5.0796420031827516</v>
      </c>
      <c r="I12703" s="3">
        <v>-44.349865180163619</v>
      </c>
    </row>
    <row r="12704" spans="1:9" x14ac:dyDescent="0.4">
      <c r="A12704" s="1">
        <v>12697</v>
      </c>
      <c r="B12704" s="2">
        <v>557802.47169999895</v>
      </c>
      <c r="C12704" s="2">
        <v>7385352.1114999903</v>
      </c>
      <c r="D12704" s="2">
        <v>2300</v>
      </c>
      <c r="E12704" s="2">
        <v>19.268432653556754</v>
      </c>
      <c r="F12704" s="2">
        <v>2.9501486484919965</v>
      </c>
      <c r="G12704" s="2">
        <v>28.100600158916187</v>
      </c>
      <c r="H12704" s="2">
        <v>-5.0892605051943152</v>
      </c>
      <c r="I12704" s="3">
        <v>-44.349959844462134</v>
      </c>
    </row>
    <row r="12705" spans="1:9" x14ac:dyDescent="0.4">
      <c r="A12705" s="1">
        <v>12696</v>
      </c>
      <c r="B12705" s="2">
        <v>601865.56019999902</v>
      </c>
      <c r="C12705" s="2">
        <v>7385337.7604</v>
      </c>
      <c r="D12705" s="2">
        <v>2800</v>
      </c>
      <c r="E12705" s="2">
        <v>17.109349433548651</v>
      </c>
      <c r="F12705" s="2">
        <v>6.0199520727722327</v>
      </c>
      <c r="G12705" s="2">
        <v>27.995525630416282</v>
      </c>
      <c r="H12705" s="2">
        <v>-7.0599897501725213</v>
      </c>
      <c r="I12705" s="3">
        <v>-59.124740521199513</v>
      </c>
    </row>
    <row r="12706" spans="1:9" x14ac:dyDescent="0.4">
      <c r="A12706" s="1">
        <v>12701</v>
      </c>
      <c r="B12706" s="2">
        <v>573624.86540000001</v>
      </c>
      <c r="C12706" s="2">
        <v>7385333.4047999904</v>
      </c>
      <c r="D12706" s="2">
        <v>2300</v>
      </c>
      <c r="E12706" s="2">
        <v>19.268369518526722</v>
      </c>
      <c r="F12706" s="2">
        <v>2.9497329108170822</v>
      </c>
      <c r="G12706" s="2">
        <v>27.977248875608424</v>
      </c>
      <c r="H12706" s="2">
        <v>-5.0813699333879896</v>
      </c>
      <c r="I12706" s="3">
        <v>-44.350268012685099</v>
      </c>
    </row>
    <row r="12707" spans="1:9" x14ac:dyDescent="0.4">
      <c r="A12707" s="1">
        <v>12698</v>
      </c>
      <c r="B12707" s="2">
        <v>593760.11120000004</v>
      </c>
      <c r="C12707" s="2">
        <v>7385304.1231000004</v>
      </c>
      <c r="D12707" s="2">
        <v>2300</v>
      </c>
      <c r="E12707" s="2">
        <v>19.268270692918353</v>
      </c>
      <c r="F12707" s="2">
        <v>2.9490821817222055</v>
      </c>
      <c r="G12707" s="2">
        <v>27.96022809168015</v>
      </c>
      <c r="H12707" s="2">
        <v>-5.080425756156111</v>
      </c>
      <c r="I12707" s="3">
        <v>-44.350750407231978</v>
      </c>
    </row>
    <row r="12708" spans="1:9" x14ac:dyDescent="0.4">
      <c r="A12708" s="1">
        <v>12699</v>
      </c>
      <c r="B12708" s="2">
        <v>592520.06160000002</v>
      </c>
      <c r="C12708" s="2">
        <v>7385277.5422999896</v>
      </c>
      <c r="D12708" s="2">
        <v>2300</v>
      </c>
      <c r="E12708" s="2">
        <v>19.268180982835506</v>
      </c>
      <c r="F12708" s="2">
        <v>2.9484915038173387</v>
      </c>
      <c r="G12708" s="2">
        <v>27.955985758132279</v>
      </c>
      <c r="H12708" s="2">
        <v>-5.0802948646018784</v>
      </c>
      <c r="I12708" s="3">
        <v>-44.351188324542179</v>
      </c>
    </row>
    <row r="12709" spans="1:9" x14ac:dyDescent="0.4">
      <c r="A12709" s="1">
        <v>12700</v>
      </c>
      <c r="B12709" s="2">
        <v>497684.43520000001</v>
      </c>
      <c r="C12709" s="2">
        <v>7385244.9836999904</v>
      </c>
      <c r="D12709" s="2">
        <v>2400</v>
      </c>
      <c r="E12709" s="2">
        <v>19.076382155204552</v>
      </c>
      <c r="F12709" s="2">
        <v>3.5071508905778952</v>
      </c>
      <c r="G12709" s="2">
        <v>29.654563277700152</v>
      </c>
      <c r="H12709" s="2">
        <v>-5.5095985852751168</v>
      </c>
      <c r="I12709" s="3">
        <v>-47.272410651595145</v>
      </c>
    </row>
    <row r="12710" spans="1:9" x14ac:dyDescent="0.4">
      <c r="A12710" s="1">
        <v>12712</v>
      </c>
      <c r="B12710" s="2">
        <v>567606.68969999906</v>
      </c>
      <c r="C12710" s="2">
        <v>7385242.0274</v>
      </c>
      <c r="D12710" s="2">
        <v>2300</v>
      </c>
      <c r="E12710" s="2">
        <v>19.268061120204614</v>
      </c>
      <c r="F12710" s="2">
        <v>2.9477023355018299</v>
      </c>
      <c r="G12710" s="2">
        <v>28.008241487246945</v>
      </c>
      <c r="H12710" s="2">
        <v>-5.0838728566052476</v>
      </c>
      <c r="I12710" s="3">
        <v>-44.351773457587115</v>
      </c>
    </row>
    <row r="12711" spans="1:9" x14ac:dyDescent="0.4">
      <c r="A12711" s="1">
        <v>12702</v>
      </c>
      <c r="B12711" s="2">
        <v>547713.8811</v>
      </c>
      <c r="C12711" s="2">
        <v>7385226.1464999896</v>
      </c>
      <c r="D12711" s="2">
        <v>2300</v>
      </c>
      <c r="E12711" s="2">
        <v>19.268007522237102</v>
      </c>
      <c r="F12711" s="2">
        <v>2.9473494656185752</v>
      </c>
      <c r="G12711" s="2">
        <v>28.229377992242661</v>
      </c>
      <c r="H12711" s="2">
        <v>-5.0982862343697013</v>
      </c>
      <c r="I12711" s="3">
        <v>-44.352035116579145</v>
      </c>
    </row>
    <row r="12712" spans="1:9" x14ac:dyDescent="0.4">
      <c r="A12712" s="1">
        <v>12705</v>
      </c>
      <c r="B12712" s="2">
        <v>612477.80460000003</v>
      </c>
      <c r="C12712" s="2">
        <v>7385220.9919999903</v>
      </c>
      <c r="D12712" s="2">
        <v>3400</v>
      </c>
      <c r="E12712" s="2">
        <v>13.523816608936077</v>
      </c>
      <c r="F12712" s="2">
        <v>10.663824113521448</v>
      </c>
      <c r="G12712" s="2">
        <v>28.068253694811446</v>
      </c>
      <c r="H12712" s="2">
        <v>-9.8210307089331188</v>
      </c>
      <c r="I12712" s="3">
        <v>-77.458834476050754</v>
      </c>
    </row>
    <row r="12713" spans="1:9" x14ac:dyDescent="0.4">
      <c r="A12713" s="1">
        <v>12703</v>
      </c>
      <c r="B12713" s="2">
        <v>581207.16299999901</v>
      </c>
      <c r="C12713" s="2">
        <v>7385216.5302999904</v>
      </c>
      <c r="D12713" s="2">
        <v>2300</v>
      </c>
      <c r="E12713" s="2">
        <v>19.267975067604503</v>
      </c>
      <c r="F12713" s="2">
        <v>2.9471358006787258</v>
      </c>
      <c r="G12713" s="2">
        <v>27.949232832366238</v>
      </c>
      <c r="H12713" s="2">
        <v>-5.0801878094076827</v>
      </c>
      <c r="I12713" s="3">
        <v>-44.352193559280018</v>
      </c>
    </row>
    <row r="12714" spans="1:9" x14ac:dyDescent="0.4">
      <c r="A12714" s="1">
        <v>12704</v>
      </c>
      <c r="B12714" s="2">
        <v>552522.98510000005</v>
      </c>
      <c r="C12714" s="2">
        <v>7385184.3788000001</v>
      </c>
      <c r="D12714" s="2">
        <v>2300</v>
      </c>
      <c r="E12714" s="2">
        <v>19.267866556433784</v>
      </c>
      <c r="F12714" s="2">
        <v>2.9464214439845229</v>
      </c>
      <c r="G12714" s="2">
        <v>28.15824496768067</v>
      </c>
      <c r="H12714" s="2">
        <v>-5.0939037857287968</v>
      </c>
      <c r="I12714" s="3">
        <v>-44.352723324467384</v>
      </c>
    </row>
    <row r="12715" spans="1:9" x14ac:dyDescent="0.4">
      <c r="A12715" s="1">
        <v>12707</v>
      </c>
      <c r="B12715" s="2">
        <v>561100.61089999904</v>
      </c>
      <c r="C12715" s="2">
        <v>7385157.5137</v>
      </c>
      <c r="D12715" s="2">
        <v>2300</v>
      </c>
      <c r="E12715" s="2">
        <v>19.267775886839729</v>
      </c>
      <c r="F12715" s="2">
        <v>2.9458245738113154</v>
      </c>
      <c r="G12715" s="2">
        <v>28.058752118112942</v>
      </c>
      <c r="H12715" s="2">
        <v>-5.0876031963462331</v>
      </c>
      <c r="I12715" s="3">
        <v>-44.353166004169957</v>
      </c>
    </row>
    <row r="12716" spans="1:9" x14ac:dyDescent="0.4">
      <c r="A12716" s="1">
        <v>12706</v>
      </c>
      <c r="B12716" s="2">
        <v>519911.45</v>
      </c>
      <c r="C12716" s="2">
        <v>7385149.3968000002</v>
      </c>
      <c r="D12716" s="2">
        <v>2500</v>
      </c>
      <c r="E12716" s="2">
        <v>18.754442821026846</v>
      </c>
      <c r="F12716" s="2">
        <v>4.0908291600062689</v>
      </c>
      <c r="G12716" s="2">
        <v>28.847558656293543</v>
      </c>
      <c r="H12716" s="2">
        <v>-5.8179722886943033</v>
      </c>
      <c r="I12716" s="3">
        <v>-50.211218337746672</v>
      </c>
    </row>
    <row r="12717" spans="1:9" x14ac:dyDescent="0.4">
      <c r="A12717" s="1">
        <v>12708</v>
      </c>
      <c r="B12717" s="2">
        <v>418184.547499999</v>
      </c>
      <c r="C12717" s="2">
        <v>7385119.3109999904</v>
      </c>
      <c r="D12717" s="2">
        <v>800</v>
      </c>
      <c r="E12717" s="2">
        <v>19.962354391496088</v>
      </c>
      <c r="F12717" s="2">
        <v>-2.6426971237391399</v>
      </c>
      <c r="G12717" s="2">
        <v>35.594039229959371</v>
      </c>
      <c r="H12717" s="2">
        <v>-1.6916781881147236</v>
      </c>
      <c r="I12717" s="3">
        <v>-2.2991165011475991</v>
      </c>
    </row>
    <row r="12718" spans="1:9" x14ac:dyDescent="0.4">
      <c r="A12718" s="1">
        <v>12709</v>
      </c>
      <c r="B12718" s="2">
        <v>570098.34340000001</v>
      </c>
      <c r="C12718" s="2">
        <v>7385113.9030999904</v>
      </c>
      <c r="D12718" s="2">
        <v>2300</v>
      </c>
      <c r="E12718" s="2">
        <v>19.26762870125696</v>
      </c>
      <c r="F12718" s="2">
        <v>2.9448557235735877</v>
      </c>
      <c r="G12718" s="2">
        <v>27.987177000852554</v>
      </c>
      <c r="H12718" s="2">
        <v>-5.0832020974420198</v>
      </c>
      <c r="I12718" s="3">
        <v>-44.353884651577616</v>
      </c>
    </row>
    <row r="12719" spans="1:9" x14ac:dyDescent="0.4">
      <c r="A12719" s="1">
        <v>12710</v>
      </c>
      <c r="B12719" s="2">
        <v>423289.741199999</v>
      </c>
      <c r="C12719" s="2">
        <v>7385081.1281000003</v>
      </c>
      <c r="D12719" s="2">
        <v>900</v>
      </c>
      <c r="E12719" s="2">
        <v>20.012037013348742</v>
      </c>
      <c r="F12719" s="2">
        <v>-2.4132878418123749</v>
      </c>
      <c r="G12719" s="2">
        <v>35.026750348197531</v>
      </c>
      <c r="H12719" s="2">
        <v>-1.8726491061174855</v>
      </c>
      <c r="I12719" s="3">
        <v>-5.0142949340339813</v>
      </c>
    </row>
    <row r="12720" spans="1:9" x14ac:dyDescent="0.4">
      <c r="A12720" s="1">
        <v>12711</v>
      </c>
      <c r="B12720" s="2">
        <v>583762.69209999905</v>
      </c>
      <c r="C12720" s="2">
        <v>7385062.1830000002</v>
      </c>
      <c r="D12720" s="2">
        <v>2300</v>
      </c>
      <c r="E12720" s="2">
        <v>19.267454146147511</v>
      </c>
      <c r="F12720" s="2">
        <v>2.943706809223563</v>
      </c>
      <c r="G12720" s="2">
        <v>27.940288262026797</v>
      </c>
      <c r="H12720" s="2">
        <v>-5.0804443567204087</v>
      </c>
      <c r="I12720" s="3">
        <v>-44.354736993397395</v>
      </c>
    </row>
    <row r="12721" spans="1:9" x14ac:dyDescent="0.4">
      <c r="A12721" s="1">
        <v>12718</v>
      </c>
      <c r="B12721" s="2">
        <v>494797.908999999</v>
      </c>
      <c r="C12721" s="2">
        <v>7385031.8995000003</v>
      </c>
      <c r="D12721" s="2">
        <v>2700</v>
      </c>
      <c r="E12721" s="2">
        <v>17.731741938783316</v>
      </c>
      <c r="F12721" s="2">
        <v>5.3417890279556604</v>
      </c>
      <c r="G12721" s="2">
        <v>29.77169086307542</v>
      </c>
      <c r="H12721" s="2">
        <v>-6.7190137733104436</v>
      </c>
      <c r="I12721" s="3">
        <v>-56.138956624074432</v>
      </c>
    </row>
    <row r="12722" spans="1:9" x14ac:dyDescent="0.4">
      <c r="A12722" s="1">
        <v>12715</v>
      </c>
      <c r="B12722" s="2">
        <v>555213.23950000003</v>
      </c>
      <c r="C12722" s="2">
        <v>7385025.5557000004</v>
      </c>
      <c r="D12722" s="2">
        <v>2300</v>
      </c>
      <c r="E12722" s="2">
        <v>19.267330529171495</v>
      </c>
      <c r="F12722" s="2">
        <v>2.9428932305239699</v>
      </c>
      <c r="G12722" s="2">
        <v>28.117549030303167</v>
      </c>
      <c r="H12722" s="2">
        <v>-5.0921274361494122</v>
      </c>
      <c r="I12722" s="3">
        <v>-44.355340646921512</v>
      </c>
    </row>
    <row r="12723" spans="1:9" x14ac:dyDescent="0.4">
      <c r="A12723" s="1">
        <v>12713</v>
      </c>
      <c r="B12723" s="2">
        <v>557147.14549999905</v>
      </c>
      <c r="C12723" s="2">
        <v>7385001.2830999903</v>
      </c>
      <c r="D12723" s="2">
        <v>2300</v>
      </c>
      <c r="E12723" s="2">
        <v>19.267248609253475</v>
      </c>
      <c r="F12723" s="2">
        <v>2.9423541076262811</v>
      </c>
      <c r="G12723" s="2">
        <v>28.093893740977496</v>
      </c>
      <c r="H12723" s="2">
        <v>-5.0907263075850633</v>
      </c>
      <c r="I12723" s="3">
        <v>-44.355740701002048</v>
      </c>
    </row>
    <row r="12724" spans="1:9" x14ac:dyDescent="0.4">
      <c r="A12724" s="1">
        <v>12714</v>
      </c>
      <c r="B12724" s="2">
        <v>588550.33920000005</v>
      </c>
      <c r="C12724" s="2">
        <v>7384974.2629000004</v>
      </c>
      <c r="D12724" s="2">
        <v>2300</v>
      </c>
      <c r="E12724" s="2">
        <v>19.267157416197634</v>
      </c>
      <c r="F12724" s="2">
        <v>2.9417539842985465</v>
      </c>
      <c r="G12724" s="2">
        <v>27.937707489465787</v>
      </c>
      <c r="H12724" s="2">
        <v>-5.0807534292078769</v>
      </c>
      <c r="I12724" s="3">
        <v>-44.356186057144789</v>
      </c>
    </row>
    <row r="12725" spans="1:9" x14ac:dyDescent="0.4">
      <c r="A12725" s="1">
        <v>12717</v>
      </c>
      <c r="B12725" s="2">
        <v>572228.1409</v>
      </c>
      <c r="C12725" s="2">
        <v>7384961.1158999903</v>
      </c>
      <c r="D12725" s="2">
        <v>2300</v>
      </c>
      <c r="E12725" s="2">
        <v>19.267113045130564</v>
      </c>
      <c r="F12725" s="2">
        <v>2.9414619974306087</v>
      </c>
      <c r="G12725" s="2">
        <v>27.969483367657368</v>
      </c>
      <c r="H12725" s="2">
        <v>-5.0828833998182397</v>
      </c>
      <c r="I12725" s="3">
        <v>-44.35640275691852</v>
      </c>
    </row>
    <row r="12726" spans="1:9" x14ac:dyDescent="0.4">
      <c r="A12726" s="1">
        <v>12716</v>
      </c>
      <c r="B12726" s="2">
        <v>462379.016899999</v>
      </c>
      <c r="C12726" s="2">
        <v>7384909.4835999897</v>
      </c>
      <c r="D12726" s="2">
        <v>2000</v>
      </c>
      <c r="E12726" s="2">
        <v>19.746091802993973</v>
      </c>
      <c r="F12726" s="2">
        <v>1.4175561965437868</v>
      </c>
      <c r="G12726" s="2">
        <v>31.598326276929214</v>
      </c>
      <c r="H12726" s="2">
        <v>-4.4036014070531335</v>
      </c>
      <c r="I12726" s="3">
        <v>-35.692519143864523</v>
      </c>
    </row>
    <row r="12727" spans="1:9" x14ac:dyDescent="0.4">
      <c r="A12727" s="1">
        <v>12719</v>
      </c>
      <c r="B12727" s="2">
        <v>589459.9497</v>
      </c>
      <c r="C12727" s="2">
        <v>7384880.4006000003</v>
      </c>
      <c r="D12727" s="2">
        <v>2300</v>
      </c>
      <c r="E12727" s="2">
        <v>19.266840631348952</v>
      </c>
      <c r="F12727" s="2">
        <v>2.9396695072602594</v>
      </c>
      <c r="G12727" s="2">
        <v>27.93522818703207</v>
      </c>
      <c r="H12727" s="2">
        <v>-5.0811012958715471</v>
      </c>
      <c r="I12727" s="3">
        <v>-44.357733265922484</v>
      </c>
    </row>
    <row r="12728" spans="1:9" x14ac:dyDescent="0.4">
      <c r="A12728" s="1">
        <v>12724</v>
      </c>
      <c r="B12728" s="2">
        <v>579446.40919999895</v>
      </c>
      <c r="C12728" s="2">
        <v>7384874.1440000003</v>
      </c>
      <c r="D12728" s="2">
        <v>2300</v>
      </c>
      <c r="E12728" s="2">
        <v>19.266819515351543</v>
      </c>
      <c r="F12728" s="2">
        <v>2.9395305740116719</v>
      </c>
      <c r="G12728" s="2">
        <v>27.939553108905585</v>
      </c>
      <c r="H12728" s="2">
        <v>-5.0814154023927758</v>
      </c>
      <c r="I12728" s="3">
        <v>-44.357836406197492</v>
      </c>
    </row>
    <row r="12729" spans="1:9" x14ac:dyDescent="0.4">
      <c r="A12729" s="1">
        <v>12721</v>
      </c>
      <c r="B12729" s="2">
        <v>587748.10770000005</v>
      </c>
      <c r="C12729" s="2">
        <v>7384859.1168</v>
      </c>
      <c r="D12729" s="2">
        <v>2300</v>
      </c>
      <c r="E12729" s="2">
        <v>19.26676879861779</v>
      </c>
      <c r="F12729" s="2">
        <v>2.9391968881836714</v>
      </c>
      <c r="G12729" s="2">
        <v>27.932627292980055</v>
      </c>
      <c r="H12729" s="2">
        <v>-5.0810480942921306</v>
      </c>
      <c r="I12729" s="3">
        <v>-44.358084134027742</v>
      </c>
    </row>
    <row r="12730" spans="1:9" x14ac:dyDescent="0.4">
      <c r="A12730" s="1">
        <v>12720</v>
      </c>
      <c r="B12730" s="2">
        <v>558793.95510000002</v>
      </c>
      <c r="C12730" s="2">
        <v>7384856.3293000003</v>
      </c>
      <c r="D12730" s="2">
        <v>2300</v>
      </c>
      <c r="E12730" s="2">
        <v>19.26675939081758</v>
      </c>
      <c r="F12730" s="2">
        <v>2.9391349914420144</v>
      </c>
      <c r="G12730" s="2">
        <v>28.070075952720277</v>
      </c>
      <c r="H12730" s="2">
        <v>-5.089968448814326</v>
      </c>
      <c r="I12730" s="3">
        <v>-44.358130087394045</v>
      </c>
    </row>
    <row r="12731" spans="1:9" x14ac:dyDescent="0.4">
      <c r="A12731" s="1">
        <v>12722</v>
      </c>
      <c r="B12731" s="2">
        <v>554367.09369999904</v>
      </c>
      <c r="C12731" s="2">
        <v>7384826.1780000003</v>
      </c>
      <c r="D12731" s="2">
        <v>2300</v>
      </c>
      <c r="E12731" s="2">
        <v>19.266657630313013</v>
      </c>
      <c r="F12731" s="2">
        <v>2.9384654978718681</v>
      </c>
      <c r="G12731" s="2">
        <v>28.119973326304386</v>
      </c>
      <c r="H12731" s="2">
        <v>-5.093364636942427</v>
      </c>
      <c r="I12731" s="3">
        <v>-44.358627159140461</v>
      </c>
    </row>
    <row r="12732" spans="1:9" x14ac:dyDescent="0.4">
      <c r="A12732" s="1">
        <v>12725</v>
      </c>
      <c r="B12732" s="2">
        <v>471872.504699999</v>
      </c>
      <c r="C12732" s="2">
        <v>7384800.4513999904</v>
      </c>
      <c r="D12732" s="2">
        <v>1900</v>
      </c>
      <c r="E12732" s="2">
        <v>19.889387706198406</v>
      </c>
      <c r="F12732" s="2">
        <v>0.95748251443957166</v>
      </c>
      <c r="G12732" s="2">
        <v>30.973677004673366</v>
      </c>
      <c r="H12732" s="2">
        <v>-4.0681092405576686</v>
      </c>
      <c r="I12732" s="3">
        <v>-32.837346049333547</v>
      </c>
    </row>
    <row r="12733" spans="1:9" x14ac:dyDescent="0.4">
      <c r="A12733" s="1">
        <v>12723</v>
      </c>
      <c r="B12733" s="2">
        <v>428565.0858</v>
      </c>
      <c r="C12733" s="2">
        <v>7384790.3327000001</v>
      </c>
      <c r="D12733" s="2">
        <v>1000</v>
      </c>
      <c r="E12733" s="2">
        <v>20.059318112623696</v>
      </c>
      <c r="F12733" s="2">
        <v>-2.1681874557017986</v>
      </c>
      <c r="G12733" s="2">
        <v>34.45840510861246</v>
      </c>
      <c r="H12733" s="2">
        <v>-2.0573006135006882</v>
      </c>
      <c r="I12733" s="3">
        <v>-7.7469786045057516</v>
      </c>
    </row>
    <row r="12734" spans="1:9" x14ac:dyDescent="0.4">
      <c r="A12734" s="1">
        <v>12726</v>
      </c>
      <c r="B12734" s="2">
        <v>589396.15410000004</v>
      </c>
      <c r="C12734" s="2">
        <v>7384760.7226</v>
      </c>
      <c r="D12734" s="2">
        <v>2300</v>
      </c>
      <c r="E12734" s="2">
        <v>19.266436718626586</v>
      </c>
      <c r="F12734" s="2">
        <v>2.9370122173900057</v>
      </c>
      <c r="G12734" s="2">
        <v>27.93060884592014</v>
      </c>
      <c r="H12734" s="2">
        <v>-5.0814504117635684</v>
      </c>
      <c r="I12734" s="3">
        <v>-44.359706327562705</v>
      </c>
    </row>
    <row r="12735" spans="1:9" x14ac:dyDescent="0.4">
      <c r="A12735" s="1">
        <v>12728</v>
      </c>
      <c r="B12735" s="2">
        <v>625890.46860000002</v>
      </c>
      <c r="C12735" s="2">
        <v>7384744.2240000004</v>
      </c>
      <c r="D12735" s="2">
        <v>4300</v>
      </c>
      <c r="E12735" s="2">
        <v>8.1893313452020973</v>
      </c>
      <c r="F12735" s="2">
        <v>19.845018095144159</v>
      </c>
      <c r="G12735" s="2">
        <v>28.197970470597824</v>
      </c>
      <c r="H12735" s="2">
        <v>-14.152434223342711</v>
      </c>
      <c r="I12735" s="3">
        <v>-106.35667554693228</v>
      </c>
    </row>
    <row r="12736" spans="1:9" x14ac:dyDescent="0.4">
      <c r="A12736" s="1">
        <v>12727</v>
      </c>
      <c r="B12736" s="2">
        <v>555850.13</v>
      </c>
      <c r="C12736" s="2">
        <v>7384729.8439999903</v>
      </c>
      <c r="D12736" s="2">
        <v>2300</v>
      </c>
      <c r="E12736" s="2">
        <v>19.266332503487693</v>
      </c>
      <c r="F12736" s="2">
        <v>2.936326689902494</v>
      </c>
      <c r="G12736" s="2">
        <v>28.098043200545106</v>
      </c>
      <c r="H12736" s="2">
        <v>-5.0924657322181259</v>
      </c>
      <c r="I12736" s="3">
        <v>-44.360215461786801</v>
      </c>
    </row>
    <row r="12737" spans="1:9" x14ac:dyDescent="0.4">
      <c r="A12737" s="1">
        <v>12733</v>
      </c>
      <c r="B12737" s="2">
        <v>527242.43669999903</v>
      </c>
      <c r="C12737" s="2">
        <v>7384710.6935000001</v>
      </c>
      <c r="D12737" s="2">
        <v>2800</v>
      </c>
      <c r="E12737" s="2">
        <v>17.116332442838573</v>
      </c>
      <c r="F12737" s="2">
        <v>6.0017517910109657</v>
      </c>
      <c r="G12737" s="2">
        <v>28.626643247820994</v>
      </c>
      <c r="H12737" s="2">
        <v>-7.1011824502740168</v>
      </c>
      <c r="I12737" s="3">
        <v>-59.132399789572588</v>
      </c>
    </row>
    <row r="12738" spans="1:9" x14ac:dyDescent="0.4">
      <c r="A12738" s="1">
        <v>12729</v>
      </c>
      <c r="B12738" s="2">
        <v>553215.8909</v>
      </c>
      <c r="C12738" s="2">
        <v>7384704.8172000004</v>
      </c>
      <c r="D12738" s="2">
        <v>2300</v>
      </c>
      <c r="E12738" s="2">
        <v>19.26624803814806</v>
      </c>
      <c r="F12738" s="2">
        <v>2.9357711038915881</v>
      </c>
      <c r="G12738" s="2">
        <v>28.12977945742762</v>
      </c>
      <c r="H12738" s="2">
        <v>-5.094657514999847</v>
      </c>
      <c r="I12738" s="3">
        <v>-44.360628127101776</v>
      </c>
    </row>
    <row r="12739" spans="1:9" x14ac:dyDescent="0.4">
      <c r="A12739" s="1">
        <v>12734</v>
      </c>
      <c r="B12739" s="2">
        <v>580775.02839999902</v>
      </c>
      <c r="C12739" s="2">
        <v>7384701.1377999904</v>
      </c>
      <c r="D12739" s="2">
        <v>2300</v>
      </c>
      <c r="E12739" s="2">
        <v>19.266235620189249</v>
      </c>
      <c r="F12739" s="2">
        <v>2.9356894245833094</v>
      </c>
      <c r="G12739" s="2">
        <v>27.93018359129038</v>
      </c>
      <c r="H12739" s="2">
        <v>-5.0817457018970433</v>
      </c>
      <c r="I12739" s="3">
        <v>-44.360688797782643</v>
      </c>
    </row>
    <row r="12740" spans="1:9" x14ac:dyDescent="0.4">
      <c r="A12740" s="1">
        <v>12730</v>
      </c>
      <c r="B12740" s="2">
        <v>573220.2648</v>
      </c>
      <c r="C12740" s="2">
        <v>7384681.7538999896</v>
      </c>
      <c r="D12740" s="2">
        <v>2300</v>
      </c>
      <c r="E12740" s="2">
        <v>19.266170199612215</v>
      </c>
      <c r="F12740" s="2">
        <v>2.935259128470999</v>
      </c>
      <c r="G12740" s="2">
        <v>27.953769867633863</v>
      </c>
      <c r="H12740" s="2">
        <v>-5.0833788773170649</v>
      </c>
      <c r="I12740" s="3">
        <v>-44.361008429914335</v>
      </c>
    </row>
    <row r="12741" spans="1:9" x14ac:dyDescent="0.4">
      <c r="A12741" s="1">
        <v>12732</v>
      </c>
      <c r="B12741" s="2">
        <v>590209.63800000004</v>
      </c>
      <c r="C12741" s="2">
        <v>7384669.6328999903</v>
      </c>
      <c r="D12741" s="2">
        <v>2300</v>
      </c>
      <c r="E12741" s="2">
        <v>19.266129291290646</v>
      </c>
      <c r="F12741" s="2">
        <v>2.9349900662559949</v>
      </c>
      <c r="G12741" s="2">
        <v>27.928366179280484</v>
      </c>
      <c r="H12741" s="2">
        <v>-5.0817986572000411</v>
      </c>
      <c r="I12741" s="3">
        <v>-44.361208304620916</v>
      </c>
    </row>
    <row r="12742" spans="1:9" x14ac:dyDescent="0.4">
      <c r="A12742" s="1">
        <v>12731</v>
      </c>
      <c r="B12742" s="2">
        <v>519216.45730000001</v>
      </c>
      <c r="C12742" s="2">
        <v>7384640.8081999896</v>
      </c>
      <c r="D12742" s="2">
        <v>2500</v>
      </c>
      <c r="E12742" s="2">
        <v>18.7537849397192</v>
      </c>
      <c r="F12742" s="2">
        <v>4.0781992622721912</v>
      </c>
      <c r="G12742" s="2">
        <v>28.846384043105221</v>
      </c>
      <c r="H12742" s="2">
        <v>-5.8202159746549729</v>
      </c>
      <c r="I12742" s="3">
        <v>-50.218765526360023</v>
      </c>
    </row>
    <row r="12743" spans="1:9" x14ac:dyDescent="0.4">
      <c r="A12743" s="1">
        <v>12736</v>
      </c>
      <c r="B12743" s="2">
        <v>588639.71569999901</v>
      </c>
      <c r="C12743" s="2">
        <v>7384587.9999000002</v>
      </c>
      <c r="D12743" s="2">
        <v>2300</v>
      </c>
      <c r="E12743" s="2">
        <v>19.265853780275584</v>
      </c>
      <c r="F12743" s="2">
        <v>2.9331781241878909</v>
      </c>
      <c r="G12743" s="2">
        <v>27.923150690974069</v>
      </c>
      <c r="H12743" s="2">
        <v>-5.0819030804572121</v>
      </c>
      <c r="I12743" s="3">
        <v>-44.362554522180496</v>
      </c>
    </row>
    <row r="12744" spans="1:9" x14ac:dyDescent="0.4">
      <c r="A12744" s="1">
        <v>12735</v>
      </c>
      <c r="B12744" s="2">
        <v>538448.42310000001</v>
      </c>
      <c r="C12744" s="2">
        <v>7384579.7536000004</v>
      </c>
      <c r="D12744" s="2">
        <v>2500</v>
      </c>
      <c r="E12744" s="2">
        <v>18.753705962958652</v>
      </c>
      <c r="F12744" s="2">
        <v>4.0766838043038227</v>
      </c>
      <c r="G12744" s="2">
        <v>28.366743310194984</v>
      </c>
      <c r="H12744" s="2">
        <v>-5.7894187618376192</v>
      </c>
      <c r="I12744" s="3">
        <v>-50.219671998721999</v>
      </c>
    </row>
    <row r="12745" spans="1:9" x14ac:dyDescent="0.4">
      <c r="A12745" s="1">
        <v>12737</v>
      </c>
      <c r="B12745" s="2">
        <v>512921.26669999899</v>
      </c>
      <c r="C12745" s="2">
        <v>7384548.3210000005</v>
      </c>
      <c r="D12745" s="2">
        <v>2300</v>
      </c>
      <c r="E12745" s="2">
        <v>19.265719864163021</v>
      </c>
      <c r="F12745" s="2">
        <v>2.9322974972538534</v>
      </c>
      <c r="G12745" s="2">
        <v>29.042091213856509</v>
      </c>
      <c r="H12745" s="2">
        <v>-5.1546138722000698</v>
      </c>
      <c r="I12745" s="3">
        <v>-44.363208929381265</v>
      </c>
    </row>
    <row r="12746" spans="1:9" x14ac:dyDescent="0.4">
      <c r="A12746" s="1">
        <v>12738</v>
      </c>
      <c r="B12746" s="2">
        <v>435931.315</v>
      </c>
      <c r="C12746" s="2">
        <v>7384533.1952999895</v>
      </c>
      <c r="D12746" s="2">
        <v>1200</v>
      </c>
      <c r="E12746" s="2">
        <v>20.156964806855555</v>
      </c>
      <c r="F12746" s="2">
        <v>-1.6203396942523447</v>
      </c>
      <c r="G12746" s="2">
        <v>33.724291874977396</v>
      </c>
      <c r="H12746" s="2">
        <v>-2.4548814260818119</v>
      </c>
      <c r="I12746" s="3">
        <v>-13.238590122823535</v>
      </c>
    </row>
    <row r="12747" spans="1:9" x14ac:dyDescent="0.4">
      <c r="A12747" s="1">
        <v>12739</v>
      </c>
      <c r="B12747" s="2">
        <v>584013.63410000002</v>
      </c>
      <c r="C12747" s="2">
        <v>7384529.1068000002</v>
      </c>
      <c r="D12747" s="2">
        <v>2300</v>
      </c>
      <c r="E12747" s="2">
        <v>19.265655016322736</v>
      </c>
      <c r="F12747" s="2">
        <v>2.931871082510392</v>
      </c>
      <c r="G12747" s="2">
        <v>27.919753331241282</v>
      </c>
      <c r="H12747" s="2">
        <v>-5.0820020967466171</v>
      </c>
      <c r="I12747" s="3">
        <v>-44.363525834796555</v>
      </c>
    </row>
    <row r="12748" spans="1:9" x14ac:dyDescent="0.4">
      <c r="A12748" s="1">
        <v>12741</v>
      </c>
      <c r="B12748" s="2">
        <v>605127.1655</v>
      </c>
      <c r="C12748" s="2">
        <v>7384521.3551000003</v>
      </c>
      <c r="D12748" s="2">
        <v>3300</v>
      </c>
      <c r="E12748" s="2">
        <v>14.124797742015668</v>
      </c>
      <c r="F12748" s="2">
        <v>9.7857114385751505</v>
      </c>
      <c r="G12748" s="2">
        <v>27.985165723230168</v>
      </c>
      <c r="H12748" s="2">
        <v>-9.3504784256889728</v>
      </c>
      <c r="I12748" s="3">
        <v>-74.359786801488056</v>
      </c>
    </row>
    <row r="12749" spans="1:9" x14ac:dyDescent="0.4">
      <c r="A12749" s="1">
        <v>12744</v>
      </c>
      <c r="B12749" s="2">
        <v>578106.61589999904</v>
      </c>
      <c r="C12749" s="2">
        <v>7384500.4950000001</v>
      </c>
      <c r="D12749" s="2">
        <v>2300</v>
      </c>
      <c r="E12749" s="2">
        <v>19.265558451623875</v>
      </c>
      <c r="F12749" s="2">
        <v>2.9312361364015391</v>
      </c>
      <c r="G12749" s="2">
        <v>27.928560664428485</v>
      </c>
      <c r="H12749" s="2">
        <v>-5.0827277669972313</v>
      </c>
      <c r="I12749" s="3">
        <v>-44.363997754258754</v>
      </c>
    </row>
    <row r="12750" spans="1:9" x14ac:dyDescent="0.4">
      <c r="A12750" s="1">
        <v>12740</v>
      </c>
      <c r="B12750" s="2">
        <v>518957.49719999899</v>
      </c>
      <c r="C12750" s="2">
        <v>7384494.1632000003</v>
      </c>
      <c r="D12750" s="2">
        <v>2500</v>
      </c>
      <c r="E12750" s="2">
        <v>18.753595248081691</v>
      </c>
      <c r="F12750" s="2">
        <v>4.0745595961092276</v>
      </c>
      <c r="G12750" s="2">
        <v>28.847848028013711</v>
      </c>
      <c r="H12750" s="2">
        <v>-5.820979887548523</v>
      </c>
      <c r="I12750" s="3">
        <v>-50.220942915829745</v>
      </c>
    </row>
    <row r="12751" spans="1:9" x14ac:dyDescent="0.4">
      <c r="A12751" s="1">
        <v>12764</v>
      </c>
      <c r="B12751" s="2">
        <v>548931.41280000005</v>
      </c>
      <c r="C12751" s="2">
        <v>7384466.4835999897</v>
      </c>
      <c r="D12751" s="2">
        <v>2300</v>
      </c>
      <c r="E12751" s="2">
        <v>19.26544366329879</v>
      </c>
      <c r="F12751" s="2">
        <v>2.9304814051440258</v>
      </c>
      <c r="G12751" s="2">
        <v>28.179962969497137</v>
      </c>
      <c r="H12751" s="2">
        <v>-5.0992003479906431</v>
      </c>
      <c r="I12751" s="3">
        <v>-44.364558760018632</v>
      </c>
    </row>
    <row r="12752" spans="1:9" x14ac:dyDescent="0.4">
      <c r="A12752" s="1">
        <v>12742</v>
      </c>
      <c r="B12752" s="2">
        <v>530527.0355</v>
      </c>
      <c r="C12752" s="2">
        <v>7384457.7039999897</v>
      </c>
      <c r="D12752" s="2">
        <v>2900</v>
      </c>
      <c r="E12752" s="2">
        <v>16.500163288788517</v>
      </c>
      <c r="F12752" s="2">
        <v>6.6918711711907166</v>
      </c>
      <c r="G12752" s="2">
        <v>28.534770263678613</v>
      </c>
      <c r="H12752" s="2">
        <v>-7.5540918622723634</v>
      </c>
      <c r="I12752" s="3">
        <v>-62.142657247261454</v>
      </c>
    </row>
    <row r="12753" spans="1:9" x14ac:dyDescent="0.4">
      <c r="A12753" s="1">
        <v>12751</v>
      </c>
      <c r="B12753" s="2">
        <v>558431.40079999901</v>
      </c>
      <c r="C12753" s="2">
        <v>7384454.1014999896</v>
      </c>
      <c r="D12753" s="2">
        <v>2300</v>
      </c>
      <c r="E12753" s="2">
        <v>19.265401873765882</v>
      </c>
      <c r="F12753" s="2">
        <v>2.9302066508684046</v>
      </c>
      <c r="G12753" s="2">
        <v>28.057898346436183</v>
      </c>
      <c r="H12753" s="2">
        <v>-5.0913589224528781</v>
      </c>
      <c r="I12753" s="3">
        <v>-44.364763005290094</v>
      </c>
    </row>
    <row r="12754" spans="1:9" x14ac:dyDescent="0.4">
      <c r="A12754" s="1">
        <v>12743</v>
      </c>
      <c r="B12754" s="2">
        <v>423441.078199999</v>
      </c>
      <c r="C12754" s="2">
        <v>7384445.7207000004</v>
      </c>
      <c r="D12754" s="2">
        <v>900</v>
      </c>
      <c r="E12754" s="2">
        <v>20.005996357335817</v>
      </c>
      <c r="F12754" s="2">
        <v>-2.4180411869003233</v>
      </c>
      <c r="G12754" s="2">
        <v>34.975727376657062</v>
      </c>
      <c r="H12754" s="2">
        <v>-1.8747888570233207</v>
      </c>
      <c r="I12754" s="3">
        <v>-5.030629735506662</v>
      </c>
    </row>
    <row r="12755" spans="1:9" x14ac:dyDescent="0.4">
      <c r="A12755" s="1">
        <v>12745</v>
      </c>
      <c r="B12755" s="2">
        <v>573414.897</v>
      </c>
      <c r="C12755" s="2">
        <v>7384414.5098999897</v>
      </c>
      <c r="D12755" s="2">
        <v>2300</v>
      </c>
      <c r="E12755" s="2">
        <v>19.265268252290429</v>
      </c>
      <c r="F12755" s="2">
        <v>2.9293281677834875</v>
      </c>
      <c r="G12755" s="2">
        <v>27.942481951594502</v>
      </c>
      <c r="H12755" s="2">
        <v>-5.0840956892894233</v>
      </c>
      <c r="I12755" s="3">
        <v>-44.365416101915443</v>
      </c>
    </row>
    <row r="12756" spans="1:9" x14ac:dyDescent="0.4">
      <c r="A12756" s="1">
        <v>12746</v>
      </c>
      <c r="B12756" s="2">
        <v>460731.533</v>
      </c>
      <c r="C12756" s="2">
        <v>7384392.5001999903</v>
      </c>
      <c r="D12756" s="2">
        <v>2000</v>
      </c>
      <c r="E12756" s="2">
        <v>19.742342597392433</v>
      </c>
      <c r="F12756" s="2">
        <v>1.4079902508525985</v>
      </c>
      <c r="G12756" s="2">
        <v>31.687948850955426</v>
      </c>
      <c r="H12756" s="2">
        <v>-4.4129781220586883</v>
      </c>
      <c r="I12756" s="3">
        <v>-35.702240479431403</v>
      </c>
    </row>
    <row r="12757" spans="1:9" x14ac:dyDescent="0.4">
      <c r="A12757" s="1">
        <v>12747</v>
      </c>
      <c r="B12757" s="2">
        <v>592579.79989999905</v>
      </c>
      <c r="C12757" s="2">
        <v>7384380.5137</v>
      </c>
      <c r="D12757" s="2">
        <v>2300</v>
      </c>
      <c r="E12757" s="2">
        <v>19.265153515265347</v>
      </c>
      <c r="F12757" s="2">
        <v>2.9285738876174054</v>
      </c>
      <c r="G12757" s="2">
        <v>27.922315453856015</v>
      </c>
      <c r="H12757" s="2">
        <v>-5.0829733465732785</v>
      </c>
      <c r="I12757" s="3">
        <v>-44.365976928228037</v>
      </c>
    </row>
    <row r="12758" spans="1:9" x14ac:dyDescent="0.4">
      <c r="A12758" s="1">
        <v>12754</v>
      </c>
      <c r="B12758" s="2">
        <v>650110.74509999901</v>
      </c>
      <c r="C12758" s="2">
        <v>7384367.2498000003</v>
      </c>
      <c r="D12758" s="2">
        <v>4400</v>
      </c>
      <c r="E12758" s="2">
        <v>7.6001669361164437</v>
      </c>
      <c r="F12758" s="2">
        <v>21.027186641633325</v>
      </c>
      <c r="G12758" s="2">
        <v>28.57809757657844</v>
      </c>
      <c r="H12758" s="2">
        <v>-14.673015177987763</v>
      </c>
      <c r="I12758" s="3">
        <v>-109.6788798657271</v>
      </c>
    </row>
    <row r="12759" spans="1:9" x14ac:dyDescent="0.4">
      <c r="A12759" s="1">
        <v>12748</v>
      </c>
      <c r="B12759" s="2">
        <v>570208.58319999895</v>
      </c>
      <c r="C12759" s="2">
        <v>7384362.9697000002</v>
      </c>
      <c r="D12759" s="2">
        <v>2300</v>
      </c>
      <c r="E12759" s="2">
        <v>19.265094304342693</v>
      </c>
      <c r="F12759" s="2">
        <v>2.928184653148072</v>
      </c>
      <c r="G12759" s="2">
        <v>27.957173225971566</v>
      </c>
      <c r="H12759" s="2">
        <v>-5.0853268489008894</v>
      </c>
      <c r="I12759" s="3">
        <v>-44.366266357976102</v>
      </c>
    </row>
    <row r="12760" spans="1:9" x14ac:dyDescent="0.4">
      <c r="A12760" s="1">
        <v>12749</v>
      </c>
      <c r="B12760" s="2">
        <v>637648.01359999902</v>
      </c>
      <c r="C12760" s="2">
        <v>7384351.6865999904</v>
      </c>
      <c r="D12760" s="2">
        <v>5000</v>
      </c>
      <c r="E12760" s="2">
        <v>4.0405256230313231</v>
      </c>
      <c r="F12760" s="2">
        <v>29.068702605087349</v>
      </c>
      <c r="G12760" s="2">
        <v>28.355468023074746</v>
      </c>
      <c r="H12760" s="2">
        <v>-17.712705161455165</v>
      </c>
      <c r="I12760" s="3">
        <v>-130.1378989648714</v>
      </c>
    </row>
    <row r="12761" spans="1:9" x14ac:dyDescent="0.4">
      <c r="A12761" s="1">
        <v>12750</v>
      </c>
      <c r="B12761" s="2">
        <v>575256.62609999895</v>
      </c>
      <c r="C12761" s="2">
        <v>7384343.4112</v>
      </c>
      <c r="D12761" s="2">
        <v>2300</v>
      </c>
      <c r="E12761" s="2">
        <v>19.265028294491426</v>
      </c>
      <c r="F12761" s="2">
        <v>2.9277507387298343</v>
      </c>
      <c r="G12761" s="2">
        <v>27.931952058804448</v>
      </c>
      <c r="H12761" s="2">
        <v>-5.083798775686323</v>
      </c>
      <c r="I12761" s="3">
        <v>-44.366589030510212</v>
      </c>
    </row>
    <row r="12762" spans="1:9" x14ac:dyDescent="0.4">
      <c r="A12762" s="1">
        <v>12755</v>
      </c>
      <c r="B12762" s="2">
        <v>560111.86860000005</v>
      </c>
      <c r="C12762" s="2">
        <v>7384310.8821</v>
      </c>
      <c r="D12762" s="2">
        <v>2300</v>
      </c>
      <c r="E12762" s="2">
        <v>19.264918508922342</v>
      </c>
      <c r="F12762" s="2">
        <v>2.9270290984994944</v>
      </c>
      <c r="G12762" s="2">
        <v>28.034802861621149</v>
      </c>
      <c r="H12762" s="2">
        <v>-5.0906387398624791</v>
      </c>
      <c r="I12762" s="3">
        <v>-44.367125710272923</v>
      </c>
    </row>
    <row r="12763" spans="1:9" x14ac:dyDescent="0.4">
      <c r="A12763" s="1">
        <v>12753</v>
      </c>
      <c r="B12763" s="2">
        <v>634046.15560000006</v>
      </c>
      <c r="C12763" s="2">
        <v>7384290.4682</v>
      </c>
      <c r="D12763" s="2">
        <v>4600</v>
      </c>
      <c r="E12763" s="2">
        <v>6.4144056354326144</v>
      </c>
      <c r="F12763" s="2">
        <v>23.543610760127748</v>
      </c>
      <c r="G12763" s="2">
        <v>28.29670201880651</v>
      </c>
      <c r="H12763" s="2">
        <v>-15.658262444280322</v>
      </c>
      <c r="I12763" s="3">
        <v>-116.39796205265309</v>
      </c>
    </row>
    <row r="12764" spans="1:9" x14ac:dyDescent="0.4">
      <c r="A12764" s="1">
        <v>12752</v>
      </c>
      <c r="B12764" s="2">
        <v>404830.9486</v>
      </c>
      <c r="C12764" s="2">
        <v>7384215.2844000002</v>
      </c>
      <c r="D12764" s="2">
        <v>800</v>
      </c>
      <c r="E12764" s="2">
        <v>19.953760041293236</v>
      </c>
      <c r="F12764" s="2">
        <v>-2.6487295756400311</v>
      </c>
      <c r="G12764" s="2">
        <v>37.170195293897436</v>
      </c>
      <c r="H12764" s="2">
        <v>-1.8016102291609846</v>
      </c>
      <c r="I12764" s="3">
        <v>-2.3228143046798202</v>
      </c>
    </row>
    <row r="12765" spans="1:9" x14ac:dyDescent="0.4">
      <c r="A12765" s="1">
        <v>12756</v>
      </c>
      <c r="B12765" s="2">
        <v>386288.67810000002</v>
      </c>
      <c r="C12765" s="2">
        <v>7384139.9264000002</v>
      </c>
      <c r="D12765" s="2">
        <v>1000</v>
      </c>
      <c r="E12765" s="2">
        <v>20.053134865895792</v>
      </c>
      <c r="F12765" s="2">
        <v>-2.173594521071935</v>
      </c>
      <c r="G12765" s="2">
        <v>39.820295173113955</v>
      </c>
      <c r="H12765" s="2">
        <v>-2.4102209325342159</v>
      </c>
      <c r="I12765" s="3">
        <v>-7.7633598307709271</v>
      </c>
    </row>
    <row r="12766" spans="1:9" x14ac:dyDescent="0.4">
      <c r="A12766" s="1">
        <v>12757</v>
      </c>
      <c r="B12766" s="2">
        <v>596126.41949999903</v>
      </c>
      <c r="C12766" s="2">
        <v>7384119.9170000004</v>
      </c>
      <c r="D12766" s="2">
        <v>2400</v>
      </c>
      <c r="E12766" s="2">
        <v>19.072585060052262</v>
      </c>
      <c r="F12766" s="2">
        <v>3.4807174814397865</v>
      </c>
      <c r="G12766" s="2">
        <v>27.923491711858535</v>
      </c>
      <c r="H12766" s="2">
        <v>-5.4034076151356185</v>
      </c>
      <c r="I12766" s="3">
        <v>-47.290049054409167</v>
      </c>
    </row>
    <row r="12767" spans="1:9" x14ac:dyDescent="0.4">
      <c r="A12767" s="1">
        <v>12760</v>
      </c>
      <c r="B12767" s="2">
        <v>548093.83039999905</v>
      </c>
      <c r="C12767" s="2">
        <v>7384114.6962000001</v>
      </c>
      <c r="D12767" s="2">
        <v>2300</v>
      </c>
      <c r="E12767" s="2">
        <v>19.264256382374779</v>
      </c>
      <c r="F12767" s="2">
        <v>2.9226776953564082</v>
      </c>
      <c r="G12767" s="2">
        <v>28.178332897147538</v>
      </c>
      <c r="H12767" s="2">
        <v>-5.1010013333207365</v>
      </c>
      <c r="I12767" s="3">
        <v>-44.370363020741657</v>
      </c>
    </row>
    <row r="12768" spans="1:9" x14ac:dyDescent="0.4">
      <c r="A12768" s="1">
        <v>12761</v>
      </c>
      <c r="B12768" s="2">
        <v>569630.80799999903</v>
      </c>
      <c r="C12768" s="2">
        <v>7384102.2630000003</v>
      </c>
      <c r="D12768" s="2">
        <v>2300</v>
      </c>
      <c r="E12768" s="2">
        <v>19.264214420379592</v>
      </c>
      <c r="F12768" s="2">
        <v>2.922401977472481</v>
      </c>
      <c r="G12768" s="2">
        <v>27.950423728954366</v>
      </c>
      <c r="H12768" s="2">
        <v>-5.0863025674877997</v>
      </c>
      <c r="I12768" s="3">
        <v>-44.370568215568539</v>
      </c>
    </row>
    <row r="12769" spans="1:9" x14ac:dyDescent="0.4">
      <c r="A12769" s="1">
        <v>12759</v>
      </c>
      <c r="B12769" s="2">
        <v>591423.72889999906</v>
      </c>
      <c r="C12769" s="2">
        <v>7384092.5968000004</v>
      </c>
      <c r="D12769" s="2">
        <v>2300</v>
      </c>
      <c r="E12769" s="2">
        <v>19.264181796997214</v>
      </c>
      <c r="F12769" s="2">
        <v>2.9221876245691534</v>
      </c>
      <c r="G12769" s="2">
        <v>27.908828817196273</v>
      </c>
      <c r="H12769" s="2">
        <v>-5.0836600419799547</v>
      </c>
      <c r="I12769" s="3">
        <v>-44.370727747033577</v>
      </c>
    </row>
    <row r="12770" spans="1:9" x14ac:dyDescent="0.4">
      <c r="A12770" s="1">
        <v>12758</v>
      </c>
      <c r="B12770" s="2">
        <v>522481.17080000002</v>
      </c>
      <c r="C12770" s="2">
        <v>7384091.7166999904</v>
      </c>
      <c r="D12770" s="2">
        <v>2600</v>
      </c>
      <c r="E12770" s="2">
        <v>18.361198244898823</v>
      </c>
      <c r="F12770" s="2">
        <v>4.6763155876512092</v>
      </c>
      <c r="G12770" s="2">
        <v>28.728125427436513</v>
      </c>
      <c r="H12770" s="2">
        <v>-6.1984569890541952</v>
      </c>
      <c r="I12770" s="3">
        <v>-53.18039934720013</v>
      </c>
    </row>
    <row r="12771" spans="1:9" x14ac:dyDescent="0.4">
      <c r="A12771" s="1">
        <v>12762</v>
      </c>
      <c r="B12771" s="2">
        <v>385951.7341</v>
      </c>
      <c r="C12771" s="2">
        <v>7384040.3662</v>
      </c>
      <c r="D12771" s="2">
        <v>1000</v>
      </c>
      <c r="E12771" s="2">
        <v>20.052188372479481</v>
      </c>
      <c r="F12771" s="2">
        <v>-2.1744214155026054</v>
      </c>
      <c r="G12771" s="2">
        <v>39.867048111551227</v>
      </c>
      <c r="H12771" s="2">
        <v>-2.4140958835814361</v>
      </c>
      <c r="I12771" s="3">
        <v>-7.7658678604637936</v>
      </c>
    </row>
    <row r="12772" spans="1:9" x14ac:dyDescent="0.4">
      <c r="A12772" s="1">
        <v>12771</v>
      </c>
      <c r="B12772" s="2">
        <v>575329.13580000005</v>
      </c>
      <c r="C12772" s="2">
        <v>7384020.9571000002</v>
      </c>
      <c r="D12772" s="2">
        <v>2300</v>
      </c>
      <c r="E12772" s="2">
        <v>19.263940013325556</v>
      </c>
      <c r="F12772" s="2">
        <v>2.9205990911339446</v>
      </c>
      <c r="G12772" s="2">
        <v>27.919190697155418</v>
      </c>
      <c r="H12772" s="2">
        <v>-5.0847197121936594</v>
      </c>
      <c r="I12772" s="3">
        <v>-44.371910163351309</v>
      </c>
    </row>
    <row r="12773" spans="1:9" x14ac:dyDescent="0.4">
      <c r="A12773" s="1">
        <v>12768</v>
      </c>
      <c r="B12773" s="2">
        <v>648366.13989999902</v>
      </c>
      <c r="C12773" s="2">
        <v>7384012.1286000004</v>
      </c>
      <c r="D12773" s="2">
        <v>4500</v>
      </c>
      <c r="E12773" s="2">
        <v>7.0107626717390819</v>
      </c>
      <c r="F12773" s="2">
        <v>22.247540976915968</v>
      </c>
      <c r="G12773" s="2">
        <v>28.532265156482492</v>
      </c>
      <c r="H12773" s="2">
        <v>-15.169370324387492</v>
      </c>
      <c r="I12773" s="3">
        <v>-113.02433640407691</v>
      </c>
    </row>
    <row r="12774" spans="1:9" x14ac:dyDescent="0.4">
      <c r="A12774" s="1">
        <v>12763</v>
      </c>
      <c r="B12774" s="2">
        <v>588844.10450000002</v>
      </c>
      <c r="C12774" s="2">
        <v>7384004.0059000002</v>
      </c>
      <c r="D12774" s="2">
        <v>2300</v>
      </c>
      <c r="E12774" s="2">
        <v>19.263882803100284</v>
      </c>
      <c r="F12774" s="2">
        <v>2.9202232456995585</v>
      </c>
      <c r="G12774" s="2">
        <v>27.90125757663429</v>
      </c>
      <c r="H12774" s="2">
        <v>-5.0836497190102028</v>
      </c>
      <c r="I12774" s="3">
        <v>-44.372189961938815</v>
      </c>
    </row>
    <row r="12775" spans="1:9" x14ac:dyDescent="0.4">
      <c r="A12775" s="1">
        <v>12765</v>
      </c>
      <c r="B12775" s="2">
        <v>456008.73560000001</v>
      </c>
      <c r="C12775" s="2">
        <v>7383990.8371000001</v>
      </c>
      <c r="D12775" s="2">
        <v>1900</v>
      </c>
      <c r="E12775" s="2">
        <v>19.883783581363701</v>
      </c>
      <c r="F12775" s="2">
        <v>0.94345266791595084</v>
      </c>
      <c r="G12775" s="2">
        <v>32.010530100677428</v>
      </c>
      <c r="H12775" s="2">
        <v>-4.1408835997901701</v>
      </c>
      <c r="I12775" s="3">
        <v>-32.85316548356284</v>
      </c>
    </row>
    <row r="12776" spans="1:9" x14ac:dyDescent="0.4">
      <c r="A12776" s="1">
        <v>12766</v>
      </c>
      <c r="B12776" s="2">
        <v>584949.99979999894</v>
      </c>
      <c r="C12776" s="2">
        <v>7383940.9842999903</v>
      </c>
      <c r="D12776" s="2">
        <v>2300</v>
      </c>
      <c r="E12776" s="2">
        <v>19.263670105478109</v>
      </c>
      <c r="F12776" s="2">
        <v>2.9188260161268169</v>
      </c>
      <c r="G12776" s="2">
        <v>27.896951756415081</v>
      </c>
      <c r="H12776" s="2">
        <v>-5.0837123775291602</v>
      </c>
      <c r="I12776" s="3">
        <v>-44.373230265636444</v>
      </c>
    </row>
    <row r="12777" spans="1:9" x14ac:dyDescent="0.4">
      <c r="A12777" s="1">
        <v>12767</v>
      </c>
      <c r="B12777" s="2">
        <v>526782.50280000002</v>
      </c>
      <c r="C12777" s="2">
        <v>7383915.0686999904</v>
      </c>
      <c r="D12777" s="2">
        <v>2700</v>
      </c>
      <c r="E12777" s="2">
        <v>17.744178952843107</v>
      </c>
      <c r="F12777" s="2">
        <v>5.3109957709046931</v>
      </c>
      <c r="G12777" s="2">
        <v>28.604796956077905</v>
      </c>
      <c r="H12777" s="2">
        <v>-6.6440965739795885</v>
      </c>
      <c r="I12777" s="3">
        <v>-56.153614068172431</v>
      </c>
    </row>
    <row r="12778" spans="1:9" x14ac:dyDescent="0.4">
      <c r="A12778" s="1">
        <v>12769</v>
      </c>
      <c r="B12778" s="2">
        <v>607095.8064</v>
      </c>
      <c r="C12778" s="2">
        <v>7383882.3362999903</v>
      </c>
      <c r="D12778" s="2">
        <v>3200</v>
      </c>
      <c r="E12778" s="2">
        <v>14.725113539807042</v>
      </c>
      <c r="F12778" s="2">
        <v>8.9439271390520805</v>
      </c>
      <c r="G12778" s="2">
        <v>27.975355575369193</v>
      </c>
      <c r="H12778" s="2">
        <v>-8.8877564460391785</v>
      </c>
      <c r="I12778" s="3">
        <v>-71.281649832032855</v>
      </c>
    </row>
    <row r="12779" spans="1:9" x14ac:dyDescent="0.4">
      <c r="A12779" s="1">
        <v>12770</v>
      </c>
      <c r="B12779" s="2">
        <v>550858.73580000002</v>
      </c>
      <c r="C12779" s="2">
        <v>7383854.4166999897</v>
      </c>
      <c r="D12779" s="2">
        <v>2300</v>
      </c>
      <c r="E12779" s="2">
        <v>19.263377940209757</v>
      </c>
      <c r="F12779" s="2">
        <v>2.9169070085420841</v>
      </c>
      <c r="G12779" s="2">
        <v>28.127321563257595</v>
      </c>
      <c r="H12779" s="2">
        <v>-5.0991072534043029</v>
      </c>
      <c r="I12779" s="3">
        <v>-44.374659403293037</v>
      </c>
    </row>
    <row r="12780" spans="1:9" x14ac:dyDescent="0.4">
      <c r="A12780" s="1">
        <v>12772</v>
      </c>
      <c r="B12780" s="2">
        <v>575412.80229999905</v>
      </c>
      <c r="C12780" s="2">
        <v>7383790.6764000002</v>
      </c>
      <c r="D12780" s="2">
        <v>2300</v>
      </c>
      <c r="E12780" s="2">
        <v>19.263162816978308</v>
      </c>
      <c r="F12780" s="2">
        <v>2.9154942169312532</v>
      </c>
      <c r="G12780" s="2">
        <v>27.909964770179364</v>
      </c>
      <c r="H12780" s="2">
        <v>-5.0853703403834025</v>
      </c>
      <c r="I12780" s="3">
        <v>-44.375711803634069</v>
      </c>
    </row>
    <row r="12781" spans="1:9" x14ac:dyDescent="0.4">
      <c r="A12781" s="1">
        <v>12773</v>
      </c>
      <c r="B12781" s="2">
        <v>571669.76789999905</v>
      </c>
      <c r="C12781" s="2">
        <v>7383762.0586000001</v>
      </c>
      <c r="D12781" s="2">
        <v>2300</v>
      </c>
      <c r="E12781" s="2">
        <v>19.263066232029484</v>
      </c>
      <c r="F12781" s="2">
        <v>2.9148599602784144</v>
      </c>
      <c r="G12781" s="2">
        <v>27.92566342095072</v>
      </c>
      <c r="H12781" s="2">
        <v>-5.0865426034218331</v>
      </c>
      <c r="I12781" s="3">
        <v>-44.37618433727171</v>
      </c>
    </row>
    <row r="12782" spans="1:9" x14ac:dyDescent="0.4">
      <c r="A12782" s="1">
        <v>12774</v>
      </c>
      <c r="B12782" s="2">
        <v>593132.99829999905</v>
      </c>
      <c r="C12782" s="2">
        <v>7383761.7832000004</v>
      </c>
      <c r="D12782" s="2">
        <v>2300</v>
      </c>
      <c r="E12782" s="2">
        <v>19.263065302555695</v>
      </c>
      <c r="F12782" s="2">
        <v>2.9148538567396729</v>
      </c>
      <c r="G12782" s="2">
        <v>27.900467380000826</v>
      </c>
      <c r="H12782" s="2">
        <v>-5.0849116534924708</v>
      </c>
      <c r="I12782" s="3">
        <v>-44.376188884740024</v>
      </c>
    </row>
    <row r="12783" spans="1:9" x14ac:dyDescent="0.4">
      <c r="A12783" s="1">
        <v>12775</v>
      </c>
      <c r="B12783" s="2">
        <v>567663.12970000005</v>
      </c>
      <c r="C12783" s="2">
        <v>7383750.6370000001</v>
      </c>
      <c r="D12783" s="2">
        <v>2300</v>
      </c>
      <c r="E12783" s="2">
        <v>19.263027684179836</v>
      </c>
      <c r="F12783" s="2">
        <v>2.9146068321164988</v>
      </c>
      <c r="G12783" s="2">
        <v>27.949329009358067</v>
      </c>
      <c r="H12783" s="2">
        <v>-5.0881378124857983</v>
      </c>
      <c r="I12783" s="3">
        <v>-44.376372934917335</v>
      </c>
    </row>
    <row r="12784" spans="1:9" x14ac:dyDescent="0.4">
      <c r="A12784" s="1">
        <v>12776</v>
      </c>
      <c r="B12784" s="2">
        <v>619344.0405</v>
      </c>
      <c r="C12784" s="2">
        <v>7383729.4110000003</v>
      </c>
      <c r="D12784" s="2">
        <v>3800</v>
      </c>
      <c r="E12784" s="2">
        <v>11.166979892788817</v>
      </c>
      <c r="F12784" s="2">
        <v>14.33778169823403</v>
      </c>
      <c r="G12784" s="2">
        <v>28.082763651019437</v>
      </c>
      <c r="H12784" s="2">
        <v>-11.710695347898206</v>
      </c>
      <c r="I12784" s="3">
        <v>-90.086569263952384</v>
      </c>
    </row>
    <row r="12785" spans="1:9" x14ac:dyDescent="0.4">
      <c r="A12785" s="1">
        <v>12778</v>
      </c>
      <c r="B12785" s="2">
        <v>578204.00459999905</v>
      </c>
      <c r="C12785" s="2">
        <v>7383698.2880999902</v>
      </c>
      <c r="D12785" s="2">
        <v>2300</v>
      </c>
      <c r="E12785" s="2">
        <v>19.262851006873102</v>
      </c>
      <c r="F12785" s="2">
        <v>2.9134467285518308</v>
      </c>
      <c r="G12785" s="2">
        <v>27.897390194379938</v>
      </c>
      <c r="H12785" s="2">
        <v>-5.0850565356004696</v>
      </c>
      <c r="I12785" s="3">
        <v>-44.377237379828372</v>
      </c>
    </row>
    <row r="12786" spans="1:9" x14ac:dyDescent="0.4">
      <c r="A12786" s="1">
        <v>12777</v>
      </c>
      <c r="B12786" s="2">
        <v>551209.49600000004</v>
      </c>
      <c r="C12786" s="2">
        <v>7383690.9001000002</v>
      </c>
      <c r="D12786" s="2">
        <v>2300</v>
      </c>
      <c r="E12786" s="2">
        <v>19.262826072405698</v>
      </c>
      <c r="F12786" s="2">
        <v>2.9132830117297002</v>
      </c>
      <c r="G12786" s="2">
        <v>28.115841009798551</v>
      </c>
      <c r="H12786" s="2">
        <v>-5.0992499471189801</v>
      </c>
      <c r="I12786" s="3">
        <v>-44.377359384313046</v>
      </c>
    </row>
    <row r="12787" spans="1:9" x14ac:dyDescent="0.4">
      <c r="A12787" s="1">
        <v>12779</v>
      </c>
      <c r="B12787" s="2">
        <v>550350.84730000002</v>
      </c>
      <c r="C12787" s="2">
        <v>7383684.2133999905</v>
      </c>
      <c r="D12787" s="2">
        <v>2300</v>
      </c>
      <c r="E12787" s="2">
        <v>19.262803504822653</v>
      </c>
      <c r="F12787" s="2">
        <v>2.9131348374270716</v>
      </c>
      <c r="G12787" s="2">
        <v>28.127613440655214</v>
      </c>
      <c r="H12787" s="2">
        <v>-5.1000489332984555</v>
      </c>
      <c r="I12787" s="3">
        <v>-44.37746980876674</v>
      </c>
    </row>
    <row r="12788" spans="1:9" x14ac:dyDescent="0.4">
      <c r="A12788" s="1">
        <v>12780</v>
      </c>
      <c r="B12788" s="2">
        <v>581956.96880000003</v>
      </c>
      <c r="C12788" s="2">
        <v>7383673.8657</v>
      </c>
      <c r="D12788" s="2">
        <v>2300</v>
      </c>
      <c r="E12788" s="2">
        <v>19.262768581380808</v>
      </c>
      <c r="F12788" s="2">
        <v>2.9129055404207147</v>
      </c>
      <c r="G12788" s="2">
        <v>27.888990699026152</v>
      </c>
      <c r="H12788" s="2">
        <v>-5.0846447500168788</v>
      </c>
      <c r="I12788" s="3">
        <v>-44.377640693281016</v>
      </c>
    </row>
    <row r="12789" spans="1:9" x14ac:dyDescent="0.4">
      <c r="A12789" s="1">
        <v>12782</v>
      </c>
      <c r="B12789" s="2">
        <v>364300.1177</v>
      </c>
      <c r="C12789" s="2">
        <v>7383671.7766000004</v>
      </c>
      <c r="D12789" s="2">
        <v>700</v>
      </c>
      <c r="E12789" s="2">
        <v>19.898547434387602</v>
      </c>
      <c r="F12789" s="2">
        <v>-2.8636550602855175</v>
      </c>
      <c r="G12789" s="2">
        <v>43.623266767366097</v>
      </c>
      <c r="H12789" s="2">
        <v>-2.0086594893114866</v>
      </c>
      <c r="I12789" s="3">
        <v>0.36561339214841393</v>
      </c>
    </row>
    <row r="12790" spans="1:9" x14ac:dyDescent="0.4">
      <c r="A12790" s="1">
        <v>12785</v>
      </c>
      <c r="B12790" s="2">
        <v>605123.18359999906</v>
      </c>
      <c r="C12790" s="2">
        <v>7383651.6150000002</v>
      </c>
      <c r="D12790" s="2">
        <v>3200</v>
      </c>
      <c r="E12790" s="2">
        <v>14.727645902627307</v>
      </c>
      <c r="F12790" s="2">
        <v>8.9358521180574044</v>
      </c>
      <c r="G12790" s="2">
        <v>27.95302184033277</v>
      </c>
      <c r="H12790" s="2">
        <v>-8.8863076577747364</v>
      </c>
      <c r="I12790" s="3">
        <v>-71.283604610962243</v>
      </c>
    </row>
    <row r="12791" spans="1:9" x14ac:dyDescent="0.4">
      <c r="A12791" s="1">
        <v>12781</v>
      </c>
      <c r="B12791" s="2">
        <v>580416.61230000004</v>
      </c>
      <c r="C12791" s="2">
        <v>7383641.9559000004</v>
      </c>
      <c r="D12791" s="2">
        <v>2300</v>
      </c>
      <c r="E12791" s="2">
        <v>19.262660885946492</v>
      </c>
      <c r="F12791" s="2">
        <v>2.9121984702398307</v>
      </c>
      <c r="G12791" s="2">
        <v>27.8901916922064</v>
      </c>
      <c r="H12791" s="2">
        <v>-5.0848955756705116</v>
      </c>
      <c r="I12791" s="3">
        <v>-44.378167676159215</v>
      </c>
    </row>
    <row r="12792" spans="1:9" x14ac:dyDescent="0.4">
      <c r="A12792" s="1">
        <v>12790</v>
      </c>
      <c r="B12792" s="2">
        <v>581864.4608</v>
      </c>
      <c r="C12792" s="2">
        <v>7383630.8278999897</v>
      </c>
      <c r="D12792" s="2">
        <v>2300</v>
      </c>
      <c r="E12792" s="2">
        <v>19.262623328995513</v>
      </c>
      <c r="F12792" s="2">
        <v>2.9119519008596213</v>
      </c>
      <c r="G12792" s="2">
        <v>27.887464974602995</v>
      </c>
      <c r="H12792" s="2">
        <v>-5.0847792489799666</v>
      </c>
      <c r="I12792" s="3">
        <v>-44.378351458311549</v>
      </c>
    </row>
    <row r="12793" spans="1:9" x14ac:dyDescent="0.4">
      <c r="A12793" s="1">
        <v>12783</v>
      </c>
      <c r="B12793" s="2">
        <v>581894.31830000004</v>
      </c>
      <c r="C12793" s="2">
        <v>7383611.2862999896</v>
      </c>
      <c r="D12793" s="2">
        <v>2300</v>
      </c>
      <c r="E12793" s="2">
        <v>19.262557376181672</v>
      </c>
      <c r="F12793" s="2">
        <v>2.9115189182552932</v>
      </c>
      <c r="G12793" s="2">
        <v>27.886678208109473</v>
      </c>
      <c r="H12793" s="2">
        <v>-5.0848342309720351</v>
      </c>
      <c r="I12793" s="3">
        <v>-44.378674200815489</v>
      </c>
    </row>
    <row r="12794" spans="1:9" x14ac:dyDescent="0.4">
      <c r="A12794" s="1">
        <v>12784</v>
      </c>
      <c r="B12794" s="2">
        <v>554635.81790000002</v>
      </c>
      <c r="C12794" s="2">
        <v>7383577.6743999897</v>
      </c>
      <c r="D12794" s="2">
        <v>2300</v>
      </c>
      <c r="E12794" s="2">
        <v>19.262443936167355</v>
      </c>
      <c r="F12794" s="2">
        <v>2.9107742152288503</v>
      </c>
      <c r="G12794" s="2">
        <v>28.066529173421333</v>
      </c>
      <c r="H12794" s="2">
        <v>-5.0966689645605117</v>
      </c>
      <c r="I12794" s="3">
        <v>-44.379229345442809</v>
      </c>
    </row>
    <row r="12795" spans="1:9" x14ac:dyDescent="0.4">
      <c r="A12795" s="1">
        <v>12787</v>
      </c>
      <c r="B12795" s="2">
        <v>587970.21939999901</v>
      </c>
      <c r="C12795" s="2">
        <v>7383550.9622</v>
      </c>
      <c r="D12795" s="2">
        <v>2300</v>
      </c>
      <c r="E12795" s="2">
        <v>19.262353782610159</v>
      </c>
      <c r="F12795" s="2">
        <v>2.9101824128522136</v>
      </c>
      <c r="G12795" s="2">
        <v>27.883190561991157</v>
      </c>
      <c r="H12795" s="2">
        <v>-5.084935358743639</v>
      </c>
      <c r="I12795" s="3">
        <v>-44.379670552109644</v>
      </c>
    </row>
    <row r="12796" spans="1:9" x14ac:dyDescent="0.4">
      <c r="A12796" s="1">
        <v>12786</v>
      </c>
      <c r="B12796" s="2">
        <v>479433.63140000001</v>
      </c>
      <c r="C12796" s="2">
        <v>7383550.1786000002</v>
      </c>
      <c r="D12796" s="2">
        <v>2100</v>
      </c>
      <c r="E12796" s="2">
        <v>19.589313379022716</v>
      </c>
      <c r="F12796" s="2">
        <v>1.8732890007794798</v>
      </c>
      <c r="G12796" s="2">
        <v>30.472664207613434</v>
      </c>
      <c r="H12796" s="2">
        <v>-4.6387320097557057</v>
      </c>
      <c r="I12796" s="3">
        <v>-38.589600562779921</v>
      </c>
    </row>
    <row r="12797" spans="1:9" x14ac:dyDescent="0.4">
      <c r="A12797" s="1">
        <v>12788</v>
      </c>
      <c r="B12797" s="2">
        <v>548982.43980000005</v>
      </c>
      <c r="C12797" s="2">
        <v>7383524.2858999902</v>
      </c>
      <c r="D12797" s="2">
        <v>2300</v>
      </c>
      <c r="E12797" s="2">
        <v>19.262263750215237</v>
      </c>
      <c r="F12797" s="2">
        <v>2.9095914335426722</v>
      </c>
      <c r="G12797" s="2">
        <v>28.141017575972629</v>
      </c>
      <c r="H12797" s="2">
        <v>-5.1017845335751533</v>
      </c>
      <c r="I12797" s="3">
        <v>-44.380111183171095</v>
      </c>
    </row>
    <row r="12798" spans="1:9" x14ac:dyDescent="0.4">
      <c r="A12798" s="1">
        <v>12789</v>
      </c>
      <c r="B12798" s="2">
        <v>636647.77069999895</v>
      </c>
      <c r="C12798" s="2">
        <v>7383508.9594999896</v>
      </c>
      <c r="D12798" s="2">
        <v>4900</v>
      </c>
      <c r="E12798" s="2">
        <v>4.643077292955434</v>
      </c>
      <c r="F12798" s="2">
        <v>27.570926152250742</v>
      </c>
      <c r="G12798" s="2">
        <v>28.309643487768884</v>
      </c>
      <c r="H12798" s="2">
        <v>-17.189182798211426</v>
      </c>
      <c r="I12798" s="3">
        <v>-126.65509446128077</v>
      </c>
    </row>
    <row r="12799" spans="1:9" x14ac:dyDescent="0.4">
      <c r="A12799" s="1">
        <v>12791</v>
      </c>
      <c r="B12799" s="2">
        <v>556999.2304</v>
      </c>
      <c r="C12799" s="2">
        <v>7383457.9842999903</v>
      </c>
      <c r="D12799" s="2">
        <v>2300</v>
      </c>
      <c r="E12799" s="2">
        <v>19.262039982607547</v>
      </c>
      <c r="F12799" s="2">
        <v>2.9081227263352232</v>
      </c>
      <c r="G12799" s="2">
        <v>28.033902541302819</v>
      </c>
      <c r="H12799" s="2">
        <v>-5.0952041099260672</v>
      </c>
      <c r="I12799" s="3">
        <v>-44.381206408086008</v>
      </c>
    </row>
    <row r="12800" spans="1:9" x14ac:dyDescent="0.4">
      <c r="A12800" s="1">
        <v>12792</v>
      </c>
      <c r="B12800" s="2">
        <v>579497.15520000004</v>
      </c>
      <c r="C12800" s="2">
        <v>7383451.7057999903</v>
      </c>
      <c r="D12800" s="2">
        <v>2300</v>
      </c>
      <c r="E12800" s="2">
        <v>19.262018792697727</v>
      </c>
      <c r="F12800" s="2">
        <v>2.9079836544222264</v>
      </c>
      <c r="G12800" s="2">
        <v>27.884753637517438</v>
      </c>
      <c r="H12800" s="2">
        <v>-5.0855748487615564</v>
      </c>
      <c r="I12800" s="3">
        <v>-44.381310127118589</v>
      </c>
    </row>
    <row r="12801" spans="1:9" x14ac:dyDescent="0.4">
      <c r="A12801" s="1">
        <v>12794</v>
      </c>
      <c r="B12801" s="2">
        <v>586948.74239999906</v>
      </c>
      <c r="C12801" s="2">
        <v>7383422.0484999903</v>
      </c>
      <c r="D12801" s="2">
        <v>2300</v>
      </c>
      <c r="E12801" s="2">
        <v>19.261918699440979</v>
      </c>
      <c r="F12801" s="2">
        <v>2.9073267511404608</v>
      </c>
      <c r="G12801" s="2">
        <v>27.877565701773658</v>
      </c>
      <c r="H12801" s="2">
        <v>-5.0852699685427378</v>
      </c>
      <c r="I12801" s="3">
        <v>-44.381800070258876</v>
      </c>
    </row>
    <row r="12802" spans="1:9" x14ac:dyDescent="0.4">
      <c r="A12802" s="1">
        <v>12793</v>
      </c>
      <c r="B12802" s="2">
        <v>388484.48090000002</v>
      </c>
      <c r="C12802" s="2">
        <v>7383411.0865000002</v>
      </c>
      <c r="D12802" s="2">
        <v>1000</v>
      </c>
      <c r="E12802" s="2">
        <v>20.046205970946826</v>
      </c>
      <c r="F12802" s="2">
        <v>-2.1796430547909025</v>
      </c>
      <c r="G12802" s="2">
        <v>39.435627835579545</v>
      </c>
      <c r="H12802" s="2">
        <v>-2.3914909799193693</v>
      </c>
      <c r="I12802" s="3">
        <v>-7.7817231226308525</v>
      </c>
    </row>
    <row r="12803" spans="1:9" x14ac:dyDescent="0.4">
      <c r="A12803" s="1">
        <v>12796</v>
      </c>
      <c r="B12803" s="2">
        <v>580808.49430000002</v>
      </c>
      <c r="C12803" s="2">
        <v>7383375.2680000002</v>
      </c>
      <c r="D12803" s="2">
        <v>2300</v>
      </c>
      <c r="E12803" s="2">
        <v>19.261760815459755</v>
      </c>
      <c r="F12803" s="2">
        <v>2.9062906419647829</v>
      </c>
      <c r="G12803" s="2">
        <v>27.879274568604718</v>
      </c>
      <c r="H12803" s="2">
        <v>-5.0856343700486883</v>
      </c>
      <c r="I12803" s="3">
        <v>-44.38257293486064</v>
      </c>
    </row>
    <row r="12804" spans="1:9" x14ac:dyDescent="0.4">
      <c r="A12804" s="1">
        <v>12795</v>
      </c>
      <c r="B12804" s="2">
        <v>549343.04319999903</v>
      </c>
      <c r="C12804" s="2">
        <v>7383366.5078999903</v>
      </c>
      <c r="D12804" s="2">
        <v>2300</v>
      </c>
      <c r="E12804" s="2">
        <v>19.261731250160846</v>
      </c>
      <c r="F12804" s="2">
        <v>2.906096629990341</v>
      </c>
      <c r="G12804" s="2">
        <v>28.129316927374401</v>
      </c>
      <c r="H12804" s="2">
        <v>-5.1018820362986599</v>
      </c>
      <c r="I12804" s="3">
        <v>-44.382717667143503</v>
      </c>
    </row>
    <row r="12805" spans="1:9" x14ac:dyDescent="0.4">
      <c r="A12805" s="1">
        <v>12798</v>
      </c>
      <c r="B12805" s="2">
        <v>587205.51329999894</v>
      </c>
      <c r="C12805" s="2">
        <v>7383358.5323000001</v>
      </c>
      <c r="D12805" s="2">
        <v>2300</v>
      </c>
      <c r="E12805" s="2">
        <v>19.261704332546039</v>
      </c>
      <c r="F12805" s="2">
        <v>2.9059199951173764</v>
      </c>
      <c r="G12805" s="2">
        <v>27.875309419898592</v>
      </c>
      <c r="H12805" s="2">
        <v>-5.0854682267935347</v>
      </c>
      <c r="I12805" s="3">
        <v>-44.382849439730684</v>
      </c>
    </row>
    <row r="12806" spans="1:9" x14ac:dyDescent="0.4">
      <c r="A12806" s="1">
        <v>12797</v>
      </c>
      <c r="B12806" s="2">
        <v>550464.63560000004</v>
      </c>
      <c r="C12806" s="2">
        <v>7383337.4190999903</v>
      </c>
      <c r="D12806" s="2">
        <v>2300</v>
      </c>
      <c r="E12806" s="2">
        <v>19.261633075589089</v>
      </c>
      <c r="F12806" s="2">
        <v>2.9054524149846221</v>
      </c>
      <c r="G12806" s="2">
        <v>28.111995017254969</v>
      </c>
      <c r="H12806" s="2">
        <v>-5.1009175051157216</v>
      </c>
      <c r="I12806" s="3">
        <v>-44.383198278774699</v>
      </c>
    </row>
    <row r="12807" spans="1:9" x14ac:dyDescent="0.4">
      <c r="A12807" s="1">
        <v>12799</v>
      </c>
      <c r="B12807" s="2">
        <v>556245.90300000005</v>
      </c>
      <c r="C12807" s="2">
        <v>7383316.5487000002</v>
      </c>
      <c r="D12807" s="2">
        <v>2300</v>
      </c>
      <c r="E12807" s="2">
        <v>19.261562638081141</v>
      </c>
      <c r="F12807" s="2">
        <v>2.9049902290311662</v>
      </c>
      <c r="G12807" s="2">
        <v>28.036858853240762</v>
      </c>
      <c r="H12807" s="2">
        <v>-5.096162640988501</v>
      </c>
      <c r="I12807" s="3">
        <v>-44.383543116876105</v>
      </c>
    </row>
    <row r="12808" spans="1:9" x14ac:dyDescent="0.4">
      <c r="A12808" s="1">
        <v>12801</v>
      </c>
      <c r="B12808" s="2">
        <v>644343.92350000003</v>
      </c>
      <c r="C12808" s="2">
        <v>7383292.5591000002</v>
      </c>
      <c r="D12808" s="2">
        <v>4900</v>
      </c>
      <c r="E12808" s="2">
        <v>4.6454524716981416</v>
      </c>
      <c r="F12808" s="2">
        <v>27.556546998840481</v>
      </c>
      <c r="G12808" s="2">
        <v>28.432807158936917</v>
      </c>
      <c r="H12808" s="2">
        <v>-17.196547656664023</v>
      </c>
      <c r="I12808" s="3">
        <v>-126.65266560261763</v>
      </c>
    </row>
    <row r="12809" spans="1:9" x14ac:dyDescent="0.4">
      <c r="A12809" s="1">
        <v>12800</v>
      </c>
      <c r="B12809" s="2">
        <v>515818.68219999899</v>
      </c>
      <c r="C12809" s="2">
        <v>7383276.8920999896</v>
      </c>
      <c r="D12809" s="2">
        <v>2400</v>
      </c>
      <c r="E12809" s="2">
        <v>19.069739854731441</v>
      </c>
      <c r="F12809" s="2">
        <v>3.4609440704996959</v>
      </c>
      <c r="G12809" s="2">
        <v>28.892375997948044</v>
      </c>
      <c r="H12809" s="2">
        <v>-5.4706536378415169</v>
      </c>
      <c r="I12809" s="3">
        <v>-47.303286644887578</v>
      </c>
    </row>
    <row r="12810" spans="1:9" x14ac:dyDescent="0.4">
      <c r="A12810" s="1">
        <v>12802</v>
      </c>
      <c r="B12810" s="2">
        <v>581318.65249999904</v>
      </c>
      <c r="C12810" s="2">
        <v>7383259.4715</v>
      </c>
      <c r="D12810" s="2">
        <v>2300</v>
      </c>
      <c r="E12810" s="2">
        <v>19.26137000278278</v>
      </c>
      <c r="F12810" s="2">
        <v>2.9037263110593856</v>
      </c>
      <c r="G12810" s="2">
        <v>27.874026728726047</v>
      </c>
      <c r="H12810" s="2">
        <v>-5.0859223467006585</v>
      </c>
      <c r="I12810" s="3">
        <v>-44.384486248043551</v>
      </c>
    </row>
    <row r="12811" spans="1:9" x14ac:dyDescent="0.4">
      <c r="A12811" s="1">
        <v>12825</v>
      </c>
      <c r="B12811" s="2">
        <v>447712.40039999899</v>
      </c>
      <c r="C12811" s="2">
        <v>7383241.9126000004</v>
      </c>
      <c r="D12811" s="2">
        <v>1700</v>
      </c>
      <c r="E12811" s="2">
        <v>20.142380638244919</v>
      </c>
      <c r="F12811" s="2">
        <v>8.8432962323988007E-2</v>
      </c>
      <c r="G12811" s="2">
        <v>32.622118599934474</v>
      </c>
      <c r="H12811" s="2">
        <v>-3.6080735657309364</v>
      </c>
      <c r="I12811" s="3">
        <v>-27.199744234231549</v>
      </c>
    </row>
    <row r="12812" spans="1:9" x14ac:dyDescent="0.4">
      <c r="A12812" s="1">
        <v>12804</v>
      </c>
      <c r="B12812" s="2">
        <v>569633.51529999904</v>
      </c>
      <c r="C12812" s="2">
        <v>7383241.0943999896</v>
      </c>
      <c r="D12812" s="2">
        <v>2300</v>
      </c>
      <c r="E12812" s="2">
        <v>19.261307980151269</v>
      </c>
      <c r="F12812" s="2">
        <v>2.903319395387058</v>
      </c>
      <c r="G12812" s="2">
        <v>27.916782595588064</v>
      </c>
      <c r="H12812" s="2">
        <v>-5.0887921511605096</v>
      </c>
      <c r="I12812" s="3">
        <v>-44.384789924120234</v>
      </c>
    </row>
    <row r="12813" spans="1:9" x14ac:dyDescent="0.4">
      <c r="A12813" s="1">
        <v>12803</v>
      </c>
      <c r="B12813" s="2">
        <v>550100.41740000003</v>
      </c>
      <c r="C12813" s="2">
        <v>7383221.0235000001</v>
      </c>
      <c r="D12813" s="2">
        <v>2300</v>
      </c>
      <c r="E12813" s="2">
        <v>19.261240240952286</v>
      </c>
      <c r="F12813" s="2">
        <v>2.9028749896937449</v>
      </c>
      <c r="G12813" s="2">
        <v>28.112474324759742</v>
      </c>
      <c r="H12813" s="2">
        <v>-5.1015798063047697</v>
      </c>
      <c r="I12813" s="3">
        <v>-44.385121599137335</v>
      </c>
    </row>
    <row r="12814" spans="1:9" x14ac:dyDescent="0.4">
      <c r="A12814" s="1">
        <v>12805</v>
      </c>
      <c r="B12814" s="2">
        <v>554221.84979999904</v>
      </c>
      <c r="C12814" s="2">
        <v>7383201.0725999903</v>
      </c>
      <c r="D12814" s="2">
        <v>2300</v>
      </c>
      <c r="E12814" s="2">
        <v>19.261172906752709</v>
      </c>
      <c r="F12814" s="2">
        <v>2.9024332565488251</v>
      </c>
      <c r="G12814" s="2">
        <v>28.056559106754822</v>
      </c>
      <c r="H12814" s="2">
        <v>-5.0980652823676778</v>
      </c>
      <c r="I12814" s="3">
        <v>-44.385451300863572</v>
      </c>
    </row>
    <row r="12815" spans="1:9" x14ac:dyDescent="0.4">
      <c r="A12815" s="1">
        <v>12806</v>
      </c>
      <c r="B12815" s="2">
        <v>550316.82579999894</v>
      </c>
      <c r="C12815" s="2">
        <v>7383155.8263999904</v>
      </c>
      <c r="D12815" s="2">
        <v>2300</v>
      </c>
      <c r="E12815" s="2">
        <v>19.261020201027197</v>
      </c>
      <c r="F12815" s="2">
        <v>2.9014315172154741</v>
      </c>
      <c r="G12815" s="2">
        <v>28.10675915216019</v>
      </c>
      <c r="H12815" s="2">
        <v>-5.1015631256813094</v>
      </c>
      <c r="I12815" s="3">
        <v>-44.386199059979042</v>
      </c>
    </row>
    <row r="12816" spans="1:9" x14ac:dyDescent="0.4">
      <c r="A12816" s="1">
        <v>12808</v>
      </c>
      <c r="B12816" s="2">
        <v>592394.04169999901</v>
      </c>
      <c r="C12816" s="2">
        <v>7383141.8646999896</v>
      </c>
      <c r="D12816" s="2">
        <v>2300</v>
      </c>
      <c r="E12816" s="2">
        <v>19.260973080351246</v>
      </c>
      <c r="F12816" s="2">
        <v>2.9011224248181371</v>
      </c>
      <c r="G12816" s="2">
        <v>27.875254243298322</v>
      </c>
      <c r="H12816" s="2">
        <v>-5.0866397250514837</v>
      </c>
      <c r="I12816" s="3">
        <v>-44.386429807404546</v>
      </c>
    </row>
    <row r="12817" spans="1:9" x14ac:dyDescent="0.4">
      <c r="A12817" s="1">
        <v>12809</v>
      </c>
      <c r="B12817" s="2">
        <v>549047.66220000002</v>
      </c>
      <c r="C12817" s="2">
        <v>7383128.5373</v>
      </c>
      <c r="D12817" s="2">
        <v>2300</v>
      </c>
      <c r="E12817" s="2">
        <v>19.260928100435038</v>
      </c>
      <c r="F12817" s="2">
        <v>2.9008273820059323</v>
      </c>
      <c r="G12817" s="2">
        <v>28.124035065757489</v>
      </c>
      <c r="H12817" s="2">
        <v>-5.1028304361211632</v>
      </c>
      <c r="I12817" s="3">
        <v>-44.386650076075647</v>
      </c>
    </row>
    <row r="12818" spans="1:9" x14ac:dyDescent="0.4">
      <c r="A12818" s="1">
        <v>12807</v>
      </c>
      <c r="B12818" s="2">
        <v>553820.95039999904</v>
      </c>
      <c r="C12818" s="2">
        <v>7383125.1311999904</v>
      </c>
      <c r="D12818" s="2">
        <v>2300</v>
      </c>
      <c r="E12818" s="2">
        <v>19.260916604862523</v>
      </c>
      <c r="F12818" s="2">
        <v>2.9007519786602463</v>
      </c>
      <c r="G12818" s="2">
        <v>28.05854218064292</v>
      </c>
      <c r="H12818" s="2">
        <v>-5.0986056481600501</v>
      </c>
      <c r="I12818" s="3">
        <v>-44.386706371105298</v>
      </c>
    </row>
    <row r="12819" spans="1:9" x14ac:dyDescent="0.4">
      <c r="A12819" s="1">
        <v>12811</v>
      </c>
      <c r="B12819" s="2">
        <v>569217.27339999902</v>
      </c>
      <c r="C12819" s="2">
        <v>7383077.3723999904</v>
      </c>
      <c r="D12819" s="2">
        <v>2300</v>
      </c>
      <c r="E12819" s="2">
        <v>19.260755419123086</v>
      </c>
      <c r="F12819" s="2">
        <v>2.899694754449555</v>
      </c>
      <c r="G12819" s="2">
        <v>27.912921797897912</v>
      </c>
      <c r="H12819" s="2">
        <v>-5.089429992022505</v>
      </c>
      <c r="I12819" s="3">
        <v>-44.387495744424676</v>
      </c>
    </row>
    <row r="12820" spans="1:9" x14ac:dyDescent="0.4">
      <c r="A12820" s="1">
        <v>12810</v>
      </c>
      <c r="B12820" s="2">
        <v>567686.97109999903</v>
      </c>
      <c r="C12820" s="2">
        <v>7383066.6915999902</v>
      </c>
      <c r="D12820" s="2">
        <v>2300</v>
      </c>
      <c r="E12820" s="2">
        <v>19.260719371470174</v>
      </c>
      <c r="F12820" s="2">
        <v>2.8994583284831066</v>
      </c>
      <c r="G12820" s="2">
        <v>27.92238604055883</v>
      </c>
      <c r="H12820" s="2">
        <v>-5.0901011099551301</v>
      </c>
      <c r="I12820" s="3">
        <v>-44.38767228784188</v>
      </c>
    </row>
    <row r="12821" spans="1:9" x14ac:dyDescent="0.4">
      <c r="A12821" s="1">
        <v>12812</v>
      </c>
      <c r="B12821" s="2">
        <v>582162.7121</v>
      </c>
      <c r="C12821" s="2">
        <v>7382998.2462999905</v>
      </c>
      <c r="D12821" s="2">
        <v>2300</v>
      </c>
      <c r="E12821" s="2">
        <v>19.260488368884431</v>
      </c>
      <c r="F12821" s="2">
        <v>2.8979433557325738</v>
      </c>
      <c r="G12821" s="2">
        <v>27.862914774044839</v>
      </c>
      <c r="H12821" s="2">
        <v>-5.0866192444313754</v>
      </c>
      <c r="I12821" s="3">
        <v>-44.388803689226933</v>
      </c>
    </row>
    <row r="12822" spans="1:9" x14ac:dyDescent="0.4">
      <c r="A12822" s="1">
        <v>12815</v>
      </c>
      <c r="B12822" s="2">
        <v>558052.02399999904</v>
      </c>
      <c r="C12822" s="2">
        <v>7382986.0115999896</v>
      </c>
      <c r="D12822" s="2">
        <v>2300</v>
      </c>
      <c r="E12822" s="2">
        <v>19.260447076825866</v>
      </c>
      <c r="F12822" s="2">
        <v>2.8976725712833376</v>
      </c>
      <c r="G12822" s="2">
        <v>28.003497919731956</v>
      </c>
      <c r="H12822" s="2">
        <v>-5.0957939438914428</v>
      </c>
      <c r="I12822" s="3">
        <v>-44.389005940947115</v>
      </c>
    </row>
    <row r="12823" spans="1:9" x14ac:dyDescent="0.4">
      <c r="A12823" s="1">
        <v>12834</v>
      </c>
      <c r="B12823" s="2">
        <v>589158.67319999903</v>
      </c>
      <c r="C12823" s="2">
        <v>7382985.4409999903</v>
      </c>
      <c r="D12823" s="2">
        <v>2300</v>
      </c>
      <c r="E12823" s="2">
        <v>19.260445151053386</v>
      </c>
      <c r="F12823" s="2">
        <v>2.8976599426232483</v>
      </c>
      <c r="G12823" s="2">
        <v>27.863145985528327</v>
      </c>
      <c r="H12823" s="2">
        <v>-5.0867036842937097</v>
      </c>
      <c r="I12823" s="3">
        <v>-44.389015373619792</v>
      </c>
    </row>
    <row r="12824" spans="1:9" x14ac:dyDescent="0.4">
      <c r="A12824" s="1">
        <v>12813</v>
      </c>
      <c r="B12824" s="2">
        <v>453313.88890000002</v>
      </c>
      <c r="C12824" s="2">
        <v>7382985.2170000002</v>
      </c>
      <c r="D12824" s="2">
        <v>1800</v>
      </c>
      <c r="E12824" s="2">
        <v>20.019432592396747</v>
      </c>
      <c r="F12824" s="2">
        <v>0.4937758276391182</v>
      </c>
      <c r="G12824" s="2">
        <v>32.16425964976726</v>
      </c>
      <c r="H12824" s="2">
        <v>-3.8647863080134357</v>
      </c>
      <c r="I12824" s="3">
        <v>-30.031754049315218</v>
      </c>
    </row>
    <row r="12825" spans="1:9" x14ac:dyDescent="0.4">
      <c r="A12825" s="1">
        <v>12818</v>
      </c>
      <c r="B12825" s="2">
        <v>579869.80689999904</v>
      </c>
      <c r="C12825" s="2">
        <v>7382977.3854999896</v>
      </c>
      <c r="D12825" s="2">
        <v>2300</v>
      </c>
      <c r="E12825" s="2">
        <v>19.260417963776398</v>
      </c>
      <c r="F12825" s="2">
        <v>2.8974816576596902</v>
      </c>
      <c r="G12825" s="2">
        <v>27.86577354387822</v>
      </c>
      <c r="H12825" s="2">
        <v>-5.0869176186348231</v>
      </c>
      <c r="I12825" s="3">
        <v>-44.38914854112415</v>
      </c>
    </row>
    <row r="12826" spans="1:9" x14ac:dyDescent="0.4">
      <c r="A12826" s="1">
        <v>12814</v>
      </c>
      <c r="B12826" s="2">
        <v>638409.95090000005</v>
      </c>
      <c r="C12826" s="2">
        <v>7382976.5427999897</v>
      </c>
      <c r="D12826" s="2">
        <v>5000</v>
      </c>
      <c r="E12826" s="2">
        <v>4.0556189977296997</v>
      </c>
      <c r="F12826" s="2">
        <v>28.974350714767382</v>
      </c>
      <c r="G12826" s="2">
        <v>28.319467166383248</v>
      </c>
      <c r="H12826" s="2">
        <v>-17.706197072826964</v>
      </c>
      <c r="I12826" s="3">
        <v>-130.12059946891719</v>
      </c>
    </row>
    <row r="12827" spans="1:9" x14ac:dyDescent="0.4">
      <c r="A12827" s="1">
        <v>12816</v>
      </c>
      <c r="B12827" s="2">
        <v>557905.39720000001</v>
      </c>
      <c r="C12827" s="2">
        <v>7382910.9610000001</v>
      </c>
      <c r="D12827" s="2">
        <v>2300</v>
      </c>
      <c r="E12827" s="2">
        <v>19.260193781381783</v>
      </c>
      <c r="F12827" s="2">
        <v>2.8960116416031698</v>
      </c>
      <c r="G12827" s="2">
        <v>28.002095488346633</v>
      </c>
      <c r="H12827" s="2">
        <v>-5.0961101889690497</v>
      </c>
      <c r="I12827" s="3">
        <v>-44.390246681577402</v>
      </c>
    </row>
    <row r="12828" spans="1:9" x14ac:dyDescent="0.4">
      <c r="A12828" s="1">
        <v>12817</v>
      </c>
      <c r="B12828" s="2">
        <v>499094.92349999899</v>
      </c>
      <c r="C12828" s="2">
        <v>7382885.0305000003</v>
      </c>
      <c r="D12828" s="2">
        <v>2300</v>
      </c>
      <c r="E12828" s="2">
        <v>19.260106266058614</v>
      </c>
      <c r="F12828" s="2">
        <v>2.8954378298753527</v>
      </c>
      <c r="G12828" s="2">
        <v>29.488690346382572</v>
      </c>
      <c r="H12828" s="2">
        <v>-5.1925668341662474</v>
      </c>
      <c r="I12828" s="3">
        <v>-44.390675397924603</v>
      </c>
    </row>
    <row r="12829" spans="1:9" x14ac:dyDescent="0.4">
      <c r="A12829" s="1">
        <v>12819</v>
      </c>
      <c r="B12829" s="2">
        <v>571336.3345</v>
      </c>
      <c r="C12829" s="2">
        <v>7382849.5192</v>
      </c>
      <c r="D12829" s="2">
        <v>2400</v>
      </c>
      <c r="E12829" s="2">
        <v>19.068297473078168</v>
      </c>
      <c r="F12829" s="2">
        <v>3.4509308431593273</v>
      </c>
      <c r="G12829" s="2">
        <v>27.891924006208033</v>
      </c>
      <c r="H12829" s="2">
        <v>-5.4081029322982141</v>
      </c>
      <c r="I12829" s="3">
        <v>-47.310004313690229</v>
      </c>
    </row>
    <row r="12830" spans="1:9" x14ac:dyDescent="0.4">
      <c r="A12830" s="1">
        <v>12820</v>
      </c>
      <c r="B12830" s="2">
        <v>549941.96290000004</v>
      </c>
      <c r="C12830" s="2">
        <v>7382843.1578000002</v>
      </c>
      <c r="D12830" s="2">
        <v>2300</v>
      </c>
      <c r="E12830" s="2">
        <v>19.259964945880714</v>
      </c>
      <c r="F12830" s="2">
        <v>2.8945112910754394</v>
      </c>
      <c r="G12830" s="2">
        <v>28.099486507232651</v>
      </c>
      <c r="H12830" s="2">
        <v>-5.1027879323599228</v>
      </c>
      <c r="I12830" s="3">
        <v>-44.391367725795909</v>
      </c>
    </row>
    <row r="12831" spans="1:9" x14ac:dyDescent="0.4">
      <c r="A12831" s="1">
        <v>12823</v>
      </c>
      <c r="B12831" s="2">
        <v>656154.70169999904</v>
      </c>
      <c r="C12831" s="2">
        <v>7382800.9391999897</v>
      </c>
      <c r="D12831" s="2">
        <v>4500</v>
      </c>
      <c r="E12831" s="2">
        <v>7.0240565072238192</v>
      </c>
      <c r="F12831" s="2">
        <v>22.177058237132872</v>
      </c>
      <c r="G12831" s="2">
        <v>28.645987117162154</v>
      </c>
      <c r="H12831" s="2">
        <v>-15.174197677362942</v>
      </c>
      <c r="I12831" s="3">
        <v>-113.01700349857883</v>
      </c>
    </row>
    <row r="12832" spans="1:9" x14ac:dyDescent="0.4">
      <c r="A12832" s="1">
        <v>12822</v>
      </c>
      <c r="B12832" s="2">
        <v>569459.995</v>
      </c>
      <c r="C12832" s="2">
        <v>7382791.6796000004</v>
      </c>
      <c r="D12832" s="2">
        <v>2300</v>
      </c>
      <c r="E12832" s="2">
        <v>19.259791207182676</v>
      </c>
      <c r="F12832" s="2">
        <v>2.8933722999010665</v>
      </c>
      <c r="G12832" s="2">
        <v>27.900298294698935</v>
      </c>
      <c r="H12832" s="2">
        <v>-5.0901618594294851</v>
      </c>
      <c r="I12832" s="3">
        <v>-44.392218930613559</v>
      </c>
    </row>
    <row r="12833" spans="1:9" x14ac:dyDescent="0.4">
      <c r="A12833" s="1">
        <v>12824</v>
      </c>
      <c r="B12833" s="2">
        <v>567676.39930000005</v>
      </c>
      <c r="C12833" s="2">
        <v>7382778.6109999903</v>
      </c>
      <c r="D12833" s="2">
        <v>2300</v>
      </c>
      <c r="E12833" s="2">
        <v>19.259747100715256</v>
      </c>
      <c r="F12833" s="2">
        <v>2.8930831643939934</v>
      </c>
      <c r="G12833" s="2">
        <v>27.911187927173433</v>
      </c>
      <c r="H12833" s="2">
        <v>-5.0909382924968183</v>
      </c>
      <c r="I12833" s="3">
        <v>-44.392435033435412</v>
      </c>
    </row>
    <row r="12834" spans="1:9" x14ac:dyDescent="0.4">
      <c r="A12834" s="1">
        <v>12826</v>
      </c>
      <c r="B12834" s="2">
        <v>577689.40090000001</v>
      </c>
      <c r="C12834" s="2">
        <v>7382765.3013000004</v>
      </c>
      <c r="D12834" s="2">
        <v>2300</v>
      </c>
      <c r="E12834" s="2">
        <v>19.259702180536472</v>
      </c>
      <c r="F12834" s="2">
        <v>2.8927887015126452</v>
      </c>
      <c r="G12834" s="2">
        <v>27.862917620343662</v>
      </c>
      <c r="H12834" s="2">
        <v>-5.0878830815390437</v>
      </c>
      <c r="I12834" s="3">
        <v>-44.392655127371782</v>
      </c>
    </row>
    <row r="12835" spans="1:9" x14ac:dyDescent="0.4">
      <c r="A12835" s="1">
        <v>12827</v>
      </c>
      <c r="B12835" s="2">
        <v>558432.15139999904</v>
      </c>
      <c r="C12835" s="2">
        <v>7382734.5053000003</v>
      </c>
      <c r="D12835" s="2">
        <v>2300</v>
      </c>
      <c r="E12835" s="2">
        <v>19.259598244172238</v>
      </c>
      <c r="F12835" s="2">
        <v>2.8921073993587703</v>
      </c>
      <c r="G12835" s="2">
        <v>27.989435414350016</v>
      </c>
      <c r="H12835" s="2">
        <v>-5.0962471997137007</v>
      </c>
      <c r="I12835" s="3">
        <v>-44.393164397535465</v>
      </c>
    </row>
    <row r="12836" spans="1:9" x14ac:dyDescent="0.4">
      <c r="A12836" s="1">
        <v>12828</v>
      </c>
      <c r="B12836" s="2">
        <v>570524.51659999904</v>
      </c>
      <c r="C12836" s="2">
        <v>7382680.5653999904</v>
      </c>
      <c r="D12836" s="2">
        <v>2300</v>
      </c>
      <c r="E12836" s="2">
        <v>19.259416197247514</v>
      </c>
      <c r="F12836" s="2">
        <v>2.8909141719149183</v>
      </c>
      <c r="G12836" s="2">
        <v>27.889776165706454</v>
      </c>
      <c r="H12836" s="2">
        <v>-5.0900829502224498</v>
      </c>
      <c r="I12836" s="3">
        <v>-44.394056451580461</v>
      </c>
    </row>
    <row r="12837" spans="1:9" x14ac:dyDescent="0.4">
      <c r="A12837" s="1">
        <v>12832</v>
      </c>
      <c r="B12837" s="2">
        <v>581005.87919999904</v>
      </c>
      <c r="C12837" s="2">
        <v>7382645.4429000001</v>
      </c>
      <c r="D12837" s="2">
        <v>2300</v>
      </c>
      <c r="E12837" s="2">
        <v>19.259297658964897</v>
      </c>
      <c r="F12837" s="2">
        <v>2.8901372730106165</v>
      </c>
      <c r="G12837" s="2">
        <v>27.851022157859365</v>
      </c>
      <c r="H12837" s="2">
        <v>-5.0877626464084402</v>
      </c>
      <c r="I12837" s="3">
        <v>-44.394637342971563</v>
      </c>
    </row>
    <row r="12838" spans="1:9" x14ac:dyDescent="0.4">
      <c r="A12838" s="1">
        <v>12829</v>
      </c>
      <c r="B12838" s="2">
        <v>548100.76899999904</v>
      </c>
      <c r="C12838" s="2">
        <v>7382644.3457000004</v>
      </c>
      <c r="D12838" s="2">
        <v>2300</v>
      </c>
      <c r="E12838" s="2">
        <v>19.259293955919734</v>
      </c>
      <c r="F12838" s="2">
        <v>2.8901130040568024</v>
      </c>
      <c r="G12838" s="2">
        <v>28.118609901944094</v>
      </c>
      <c r="H12838" s="2">
        <v>-5.1051055194157779</v>
      </c>
      <c r="I12838" s="3">
        <v>-44.394655490057843</v>
      </c>
    </row>
    <row r="12839" spans="1:9" x14ac:dyDescent="0.4">
      <c r="A12839" s="1">
        <v>12830</v>
      </c>
      <c r="B12839" s="2">
        <v>589339.42779999902</v>
      </c>
      <c r="C12839" s="2">
        <v>7382639.3810000001</v>
      </c>
      <c r="D12839" s="2">
        <v>2300</v>
      </c>
      <c r="E12839" s="2">
        <v>19.259277200079122</v>
      </c>
      <c r="F12839" s="2">
        <v>2.890003190501397</v>
      </c>
      <c r="G12839" s="2">
        <v>27.850337314044854</v>
      </c>
      <c r="H12839" s="2">
        <v>-5.0877511645770559</v>
      </c>
      <c r="I12839" s="3">
        <v>-44.394737603839566</v>
      </c>
    </row>
    <row r="12840" spans="1:9" x14ac:dyDescent="0.4">
      <c r="A12840" s="1">
        <v>12831</v>
      </c>
      <c r="B12840" s="2">
        <v>476377.509599999</v>
      </c>
      <c r="C12840" s="2">
        <v>7382627.3536999896</v>
      </c>
      <c r="D12840" s="2">
        <v>2000</v>
      </c>
      <c r="E12840" s="2">
        <v>19.729541611625109</v>
      </c>
      <c r="F12840" s="2">
        <v>1.3753991430366537</v>
      </c>
      <c r="G12840" s="2">
        <v>30.602132620972263</v>
      </c>
      <c r="H12840" s="2">
        <v>-4.3548242250257765</v>
      </c>
      <c r="I12840" s="3">
        <v>-35.735476121623918</v>
      </c>
    </row>
    <row r="12841" spans="1:9" x14ac:dyDescent="0.4">
      <c r="A12841" s="1">
        <v>12833</v>
      </c>
      <c r="B12841" s="2">
        <v>498763.25290000002</v>
      </c>
      <c r="C12841" s="2">
        <v>7382581.6283</v>
      </c>
      <c r="D12841" s="2">
        <v>2300</v>
      </c>
      <c r="E12841" s="2">
        <v>19.259082284971246</v>
      </c>
      <c r="F12841" s="2">
        <v>2.8887258364659854</v>
      </c>
      <c r="G12841" s="2">
        <v>29.489008533511996</v>
      </c>
      <c r="H12841" s="2">
        <v>-5.1942334679155824</v>
      </c>
      <c r="I12841" s="3">
        <v>-44.395692850209088</v>
      </c>
    </row>
    <row r="12842" spans="1:9" x14ac:dyDescent="0.4">
      <c r="A12842" s="1">
        <v>12835</v>
      </c>
      <c r="B12842" s="2">
        <v>552872.31949999905</v>
      </c>
      <c r="C12842" s="2">
        <v>7382551.9073999897</v>
      </c>
      <c r="D12842" s="2">
        <v>2300</v>
      </c>
      <c r="E12842" s="2">
        <v>19.258981977064742</v>
      </c>
      <c r="F12842" s="2">
        <v>2.8880685305481806</v>
      </c>
      <c r="G12842" s="2">
        <v>28.04770392857198</v>
      </c>
      <c r="H12842" s="2">
        <v>-5.1010130855406963</v>
      </c>
      <c r="I12842" s="3">
        <v>-44.396184474163192</v>
      </c>
    </row>
    <row r="12843" spans="1:9" x14ac:dyDescent="0.4">
      <c r="A12843" s="1">
        <v>12836</v>
      </c>
      <c r="B12843" s="2">
        <v>552128.0061</v>
      </c>
      <c r="C12843" s="2">
        <v>7382489.2298999904</v>
      </c>
      <c r="D12843" s="2">
        <v>2300</v>
      </c>
      <c r="E12843" s="2">
        <v>19.258770440778573</v>
      </c>
      <c r="F12843" s="2">
        <v>2.8866824707648533</v>
      </c>
      <c r="G12843" s="2">
        <v>28.054988613905479</v>
      </c>
      <c r="H12843" s="2">
        <v>-5.1018251427553976</v>
      </c>
      <c r="I12843" s="3">
        <v>-44.397221315474347</v>
      </c>
    </row>
    <row r="12844" spans="1:9" x14ac:dyDescent="0.4">
      <c r="A12844" s="1">
        <v>12837</v>
      </c>
      <c r="B12844" s="2">
        <v>578955.06799999904</v>
      </c>
      <c r="C12844" s="2">
        <v>7382459.3021</v>
      </c>
      <c r="D12844" s="2">
        <v>2300</v>
      </c>
      <c r="E12844" s="2">
        <v>19.258669434585556</v>
      </c>
      <c r="F12844" s="2">
        <v>2.8860206967350202</v>
      </c>
      <c r="G12844" s="2">
        <v>27.847900879915052</v>
      </c>
      <c r="H12844" s="2">
        <v>-5.0885703895330856</v>
      </c>
      <c r="I12844" s="3">
        <v>-44.397716429274574</v>
      </c>
    </row>
    <row r="12845" spans="1:9" x14ac:dyDescent="0.4">
      <c r="A12845" s="1">
        <v>12842</v>
      </c>
      <c r="B12845" s="2">
        <v>576138.37719999906</v>
      </c>
      <c r="C12845" s="2">
        <v>7382441.5482000001</v>
      </c>
      <c r="D12845" s="2">
        <v>2300</v>
      </c>
      <c r="E12845" s="2">
        <v>19.258609515251333</v>
      </c>
      <c r="F12845" s="2">
        <v>2.8856281327223923</v>
      </c>
      <c r="G12845" s="2">
        <v>27.855286527118803</v>
      </c>
      <c r="H12845" s="2">
        <v>-5.089145239250894</v>
      </c>
      <c r="I12845" s="3">
        <v>-44.398010153152846</v>
      </c>
    </row>
    <row r="12846" spans="1:9" x14ac:dyDescent="0.4">
      <c r="A12846" s="1">
        <v>12838</v>
      </c>
      <c r="B12846" s="2">
        <v>550524.81180000002</v>
      </c>
      <c r="C12846" s="2">
        <v>7382439.8273</v>
      </c>
      <c r="D12846" s="2">
        <v>2300</v>
      </c>
      <c r="E12846" s="2">
        <v>19.258603707221415</v>
      </c>
      <c r="F12846" s="2">
        <v>2.8855900818243745</v>
      </c>
      <c r="G12846" s="2">
        <v>28.074947109299689</v>
      </c>
      <c r="H12846" s="2">
        <v>-5.1033863126473102</v>
      </c>
      <c r="I12846" s="3">
        <v>-44.398038624456021</v>
      </c>
    </row>
    <row r="12847" spans="1:9" x14ac:dyDescent="0.4">
      <c r="A12847" s="1">
        <v>12841</v>
      </c>
      <c r="B12847" s="2">
        <v>571308.00269999902</v>
      </c>
      <c r="C12847" s="2">
        <v>7382425.8386000004</v>
      </c>
      <c r="D12847" s="2">
        <v>2300</v>
      </c>
      <c r="E12847" s="2">
        <v>19.258556495420589</v>
      </c>
      <c r="F12847" s="2">
        <v>2.8852807813173427</v>
      </c>
      <c r="G12847" s="2">
        <v>27.875611364515674</v>
      </c>
      <c r="H12847" s="2">
        <v>-5.0905473229106617</v>
      </c>
      <c r="I12847" s="3">
        <v>-44.39827006214837</v>
      </c>
    </row>
    <row r="12848" spans="1:9" x14ac:dyDescent="0.4">
      <c r="A12848" s="1">
        <v>12839</v>
      </c>
      <c r="B12848" s="2">
        <v>581297.35439999902</v>
      </c>
      <c r="C12848" s="2">
        <v>7382401.9347000001</v>
      </c>
      <c r="D12848" s="2">
        <v>2300</v>
      </c>
      <c r="E12848" s="2">
        <v>19.258475819863474</v>
      </c>
      <c r="F12848" s="2">
        <v>2.8847522660167173</v>
      </c>
      <c r="G12848" s="2">
        <v>27.841274416562332</v>
      </c>
      <c r="H12848" s="2">
        <v>-5.0884523538476474</v>
      </c>
      <c r="I12848" s="3">
        <v>-44.398665554065559</v>
      </c>
    </row>
    <row r="12849" spans="1:9" x14ac:dyDescent="0.4">
      <c r="A12849" s="1">
        <v>12840</v>
      </c>
      <c r="B12849" s="2">
        <v>396715.00530000002</v>
      </c>
      <c r="C12849" s="2">
        <v>7382394.6292000003</v>
      </c>
      <c r="D12849" s="2">
        <v>1300</v>
      </c>
      <c r="E12849" s="2">
        <v>20.186679621587079</v>
      </c>
      <c r="F12849" s="2">
        <v>-1.3397635605463916</v>
      </c>
      <c r="G12849" s="2">
        <v>38.164410755115071</v>
      </c>
      <c r="H12849" s="2">
        <v>-2.984307262133326</v>
      </c>
      <c r="I12849" s="3">
        <v>-16.049652035109098</v>
      </c>
    </row>
    <row r="12850" spans="1:9" x14ac:dyDescent="0.4">
      <c r="A12850" s="1">
        <v>12843</v>
      </c>
      <c r="B12850" s="2">
        <v>654832.26549999905</v>
      </c>
      <c r="C12850" s="2">
        <v>7382347.0493999897</v>
      </c>
      <c r="D12850" s="2">
        <v>4500</v>
      </c>
      <c r="E12850" s="2">
        <v>7.0290383344502949</v>
      </c>
      <c r="F12850" s="2">
        <v>22.150671164806685</v>
      </c>
      <c r="G12850" s="2">
        <v>28.602877228117237</v>
      </c>
      <c r="H12850" s="2">
        <v>-15.170454853840413</v>
      </c>
      <c r="I12850" s="3">
        <v>-113.01427188174569</v>
      </c>
    </row>
    <row r="12851" spans="1:9" x14ac:dyDescent="0.4">
      <c r="A12851" s="1">
        <v>12844</v>
      </c>
      <c r="B12851" s="2">
        <v>557075.49380000005</v>
      </c>
      <c r="C12851" s="2">
        <v>7382304.2677999903</v>
      </c>
      <c r="D12851" s="2">
        <v>2300</v>
      </c>
      <c r="E12851" s="2">
        <v>19.258146194506534</v>
      </c>
      <c r="F12851" s="2">
        <v>2.8825930814605751</v>
      </c>
      <c r="G12851" s="2">
        <v>27.987068394453875</v>
      </c>
      <c r="H12851" s="2">
        <v>-5.0984282896501547</v>
      </c>
      <c r="I12851" s="3">
        <v>-44.400281605269235</v>
      </c>
    </row>
    <row r="12852" spans="1:9" x14ac:dyDescent="0.4">
      <c r="A12852" s="1">
        <v>12845</v>
      </c>
      <c r="B12852" s="2">
        <v>390312.12160000001</v>
      </c>
      <c r="C12852" s="2">
        <v>7382294.5877</v>
      </c>
      <c r="D12852" s="2">
        <v>900</v>
      </c>
      <c r="E12852" s="2">
        <v>19.985546084816058</v>
      </c>
      <c r="F12852" s="2">
        <v>-2.4340743977820365</v>
      </c>
      <c r="G12852" s="2">
        <v>39.090687310890111</v>
      </c>
      <c r="H12852" s="2">
        <v>-2.1598364908464385</v>
      </c>
      <c r="I12852" s="3">
        <v>-5.0859671304037288</v>
      </c>
    </row>
    <row r="12853" spans="1:9" x14ac:dyDescent="0.4">
      <c r="A12853" s="1">
        <v>12846</v>
      </c>
      <c r="B12853" s="2">
        <v>554245.88780000003</v>
      </c>
      <c r="C12853" s="2">
        <v>7382278.5614</v>
      </c>
      <c r="D12853" s="2">
        <v>2300</v>
      </c>
      <c r="E12853" s="2">
        <v>19.258059435519897</v>
      </c>
      <c r="F12853" s="2">
        <v>2.882024835325081</v>
      </c>
      <c r="G12853" s="2">
        <v>28.019319200052756</v>
      </c>
      <c r="H12853" s="2">
        <v>-5.1006573107715241</v>
      </c>
      <c r="I12853" s="3">
        <v>-44.400706996380997</v>
      </c>
    </row>
    <row r="12854" spans="1:9" x14ac:dyDescent="0.4">
      <c r="A12854" s="1">
        <v>12855</v>
      </c>
      <c r="B12854" s="2">
        <v>570059.97420000006</v>
      </c>
      <c r="C12854" s="2">
        <v>7382271.5294000003</v>
      </c>
      <c r="D12854" s="2">
        <v>2300</v>
      </c>
      <c r="E12854" s="2">
        <v>19.258035702550902</v>
      </c>
      <c r="F12854" s="2">
        <v>2.8818693957556536</v>
      </c>
      <c r="G12854" s="2">
        <v>27.876499559940179</v>
      </c>
      <c r="H12854" s="2">
        <v>-5.0914422355415558</v>
      </c>
      <c r="I12854" s="3">
        <v>-44.400823365159759</v>
      </c>
    </row>
    <row r="12855" spans="1:9" x14ac:dyDescent="0.4">
      <c r="A12855" s="1">
        <v>12847</v>
      </c>
      <c r="B12855" s="2">
        <v>373225.27220000001</v>
      </c>
      <c r="C12855" s="2">
        <v>7382245.9731999896</v>
      </c>
      <c r="D12855" s="2">
        <v>600</v>
      </c>
      <c r="E12855" s="2">
        <v>19.834947068350761</v>
      </c>
      <c r="F12855" s="2">
        <v>-3.0656429866617985</v>
      </c>
      <c r="G12855" s="2">
        <v>41.879797108395515</v>
      </c>
      <c r="H12855" s="2">
        <v>-1.6939794174275711</v>
      </c>
      <c r="I12855" s="3">
        <v>3.0191225206583918</v>
      </c>
    </row>
    <row r="12856" spans="1:9" x14ac:dyDescent="0.4">
      <c r="A12856" s="1">
        <v>12848</v>
      </c>
      <c r="B12856" s="2">
        <v>588239.826</v>
      </c>
      <c r="C12856" s="2">
        <v>7382241.4025999904</v>
      </c>
      <c r="D12856" s="2">
        <v>2300</v>
      </c>
      <c r="E12856" s="2">
        <v>19.257934024733693</v>
      </c>
      <c r="F12856" s="2">
        <v>2.8812034765655459</v>
      </c>
      <c r="G12856" s="2">
        <v>27.833931267700212</v>
      </c>
      <c r="H12856" s="2">
        <v>-5.0888477445268663</v>
      </c>
      <c r="I12856" s="3">
        <v>-44.401321930973197</v>
      </c>
    </row>
    <row r="12857" spans="1:9" x14ac:dyDescent="0.4">
      <c r="A12857" s="1">
        <v>12850</v>
      </c>
      <c r="B12857" s="2">
        <v>585428.98309999902</v>
      </c>
      <c r="C12857" s="2">
        <v>7382219.0684000002</v>
      </c>
      <c r="D12857" s="2">
        <v>2300</v>
      </c>
      <c r="E12857" s="2">
        <v>19.257858646907192</v>
      </c>
      <c r="F12857" s="2">
        <v>2.8807098268591553</v>
      </c>
      <c r="G12857" s="2">
        <v>27.831470156140536</v>
      </c>
      <c r="H12857" s="2">
        <v>-5.0888094968811233</v>
      </c>
      <c r="I12857" s="3">
        <v>-44.401691551990979</v>
      </c>
    </row>
    <row r="12858" spans="1:9" x14ac:dyDescent="0.4">
      <c r="A12858" s="1">
        <v>12858</v>
      </c>
      <c r="B12858" s="2">
        <v>550891.62210000004</v>
      </c>
      <c r="C12858" s="2">
        <v>7382207.3287000004</v>
      </c>
      <c r="D12858" s="2">
        <v>2300</v>
      </c>
      <c r="E12858" s="2">
        <v>19.257819025471452</v>
      </c>
      <c r="F12858" s="2">
        <v>2.8804503536862311</v>
      </c>
      <c r="G12858" s="2">
        <v>28.060464947962743</v>
      </c>
      <c r="H12858" s="2">
        <v>-5.1037097042455386</v>
      </c>
      <c r="I12858" s="3">
        <v>-44.401885843645438</v>
      </c>
    </row>
    <row r="12859" spans="1:9" x14ac:dyDescent="0.4">
      <c r="A12859" s="1">
        <v>12849</v>
      </c>
      <c r="B12859" s="2">
        <v>480164.34769999899</v>
      </c>
      <c r="C12859" s="2">
        <v>7382194.0428999905</v>
      </c>
      <c r="D12859" s="2">
        <v>2200</v>
      </c>
      <c r="E12859" s="2">
        <v>19.432557939072282</v>
      </c>
      <c r="F12859" s="2">
        <v>2.3507092235334155</v>
      </c>
      <c r="G12859" s="2">
        <v>30.368854560759409</v>
      </c>
      <c r="H12859" s="2">
        <v>-4.9419950520867291</v>
      </c>
      <c r="I12859" s="3">
        <v>-41.500168849348753</v>
      </c>
    </row>
    <row r="12860" spans="1:9" x14ac:dyDescent="0.4">
      <c r="A12860" s="1">
        <v>12851</v>
      </c>
      <c r="B12860" s="2">
        <v>502973.92920000001</v>
      </c>
      <c r="C12860" s="2">
        <v>7382186.3519000001</v>
      </c>
      <c r="D12860" s="2">
        <v>2200</v>
      </c>
      <c r="E12860" s="2">
        <v>19.43250216331575</v>
      </c>
      <c r="F12860" s="2">
        <v>2.3505489372861192</v>
      </c>
      <c r="G12860" s="2">
        <v>29.300214092890936</v>
      </c>
      <c r="H12860" s="2">
        <v>-4.8728096862756276</v>
      </c>
      <c r="I12860" s="3">
        <v>-41.50030221152138</v>
      </c>
    </row>
    <row r="12861" spans="1:9" x14ac:dyDescent="0.4">
      <c r="A12861" s="1">
        <v>12852</v>
      </c>
      <c r="B12861" s="2">
        <v>657886.23659999901</v>
      </c>
      <c r="C12861" s="2">
        <v>7382158.4561000001</v>
      </c>
      <c r="D12861" s="2">
        <v>4400</v>
      </c>
      <c r="E12861" s="2">
        <v>7.6244103286587253</v>
      </c>
      <c r="F12861" s="2">
        <v>20.903049282647562</v>
      </c>
      <c r="G12861" s="2">
        <v>28.660616592511932</v>
      </c>
      <c r="H12861" s="2">
        <v>-14.674124641764655</v>
      </c>
      <c r="I12861" s="3">
        <v>-109.66826230763735</v>
      </c>
    </row>
    <row r="12862" spans="1:9" x14ac:dyDescent="0.4">
      <c r="A12862" s="1">
        <v>12853</v>
      </c>
      <c r="B12862" s="2">
        <v>552557.77469999902</v>
      </c>
      <c r="C12862" s="2">
        <v>7382132.4146999903</v>
      </c>
      <c r="D12862" s="2">
        <v>2300</v>
      </c>
      <c r="E12862" s="2">
        <v>19.257566191051698</v>
      </c>
      <c r="F12862" s="2">
        <v>2.8787947158569938</v>
      </c>
      <c r="G12862" s="2">
        <v>28.03497985907925</v>
      </c>
      <c r="H12862" s="2">
        <v>-5.1024651054742574</v>
      </c>
      <c r="I12862" s="3">
        <v>-44.403125746974901</v>
      </c>
    </row>
    <row r="12863" spans="1:9" x14ac:dyDescent="0.4">
      <c r="A12863" s="1">
        <v>12854</v>
      </c>
      <c r="B12863" s="2">
        <v>556614.87659999903</v>
      </c>
      <c r="C12863" s="2">
        <v>7382131.4078000002</v>
      </c>
      <c r="D12863" s="2">
        <v>2300</v>
      </c>
      <c r="E12863" s="2">
        <v>19.257562792768667</v>
      </c>
      <c r="F12863" s="2">
        <v>2.8787724643371178</v>
      </c>
      <c r="G12863" s="2">
        <v>27.985362814795543</v>
      </c>
      <c r="H12863" s="2">
        <v>-5.0992558985860565</v>
      </c>
      <c r="I12863" s="3">
        <v>-44.403142413130674</v>
      </c>
    </row>
    <row r="12864" spans="1:9" x14ac:dyDescent="0.4">
      <c r="A12864" s="1">
        <v>12857</v>
      </c>
      <c r="B12864" s="2">
        <v>550858.11690000002</v>
      </c>
      <c r="C12864" s="2">
        <v>7382046.8673</v>
      </c>
      <c r="D12864" s="2">
        <v>2300</v>
      </c>
      <c r="E12864" s="2">
        <v>19.257277468953891</v>
      </c>
      <c r="F12864" s="2">
        <v>2.8769043413427999</v>
      </c>
      <c r="G12864" s="2">
        <v>28.054472073689713</v>
      </c>
      <c r="H12864" s="2">
        <v>-5.1041923045017512</v>
      </c>
      <c r="I12864" s="3">
        <v>-44.404541811120623</v>
      </c>
    </row>
    <row r="12865" spans="1:9" x14ac:dyDescent="0.4">
      <c r="A12865" s="1">
        <v>12861</v>
      </c>
      <c r="B12865" s="2">
        <v>585383.51930000004</v>
      </c>
      <c r="C12865" s="2">
        <v>7382040.1172000002</v>
      </c>
      <c r="D12865" s="2">
        <v>2300</v>
      </c>
      <c r="E12865" s="2">
        <v>19.257254687396149</v>
      </c>
      <c r="F12865" s="2">
        <v>2.876755193844216</v>
      </c>
      <c r="G12865" s="2">
        <v>27.824680385583473</v>
      </c>
      <c r="H12865" s="2">
        <v>-5.0893408151301625</v>
      </c>
      <c r="I12865" s="3">
        <v>-44.404653552957711</v>
      </c>
    </row>
    <row r="12866" spans="1:9" x14ac:dyDescent="0.4">
      <c r="A12866" s="1">
        <v>12856</v>
      </c>
      <c r="B12866" s="2">
        <v>364203.112599999</v>
      </c>
      <c r="C12866" s="2">
        <v>7382035.2507999903</v>
      </c>
      <c r="D12866" s="2">
        <v>800</v>
      </c>
      <c r="E12866" s="2">
        <v>19.933035018143872</v>
      </c>
      <c r="F12866" s="2">
        <v>-2.663215169573522</v>
      </c>
      <c r="G12866" s="2">
        <v>43.534018197522435</v>
      </c>
      <c r="H12866" s="2">
        <v>-2.2327675491666858</v>
      </c>
      <c r="I12866" s="3">
        <v>-2.3799993721732884</v>
      </c>
    </row>
    <row r="12867" spans="1:9" x14ac:dyDescent="0.4">
      <c r="A12867" s="1">
        <v>12860</v>
      </c>
      <c r="B12867" s="2">
        <v>525285.98860000004</v>
      </c>
      <c r="C12867" s="2">
        <v>7382008.773</v>
      </c>
      <c r="D12867" s="2">
        <v>2700</v>
      </c>
      <c r="E12867" s="2">
        <v>17.76540743832426</v>
      </c>
      <c r="F12867" s="2">
        <v>5.2585633791934505</v>
      </c>
      <c r="G12867" s="2">
        <v>28.563231273845403</v>
      </c>
      <c r="H12867" s="2">
        <v>-6.6425850865857674</v>
      </c>
      <c r="I12867" s="3">
        <v>-56.178712722838782</v>
      </c>
    </row>
    <row r="12868" spans="1:9" x14ac:dyDescent="0.4">
      <c r="A12868" s="1">
        <v>12859</v>
      </c>
      <c r="B12868" s="2">
        <v>591348.16249999905</v>
      </c>
      <c r="C12868" s="2">
        <v>7382007.1989000002</v>
      </c>
      <c r="D12868" s="2">
        <v>2300</v>
      </c>
      <c r="E12868" s="2">
        <v>19.257143588278772</v>
      </c>
      <c r="F12868" s="2">
        <v>2.8760278696974173</v>
      </c>
      <c r="G12868" s="2">
        <v>27.830184249995177</v>
      </c>
      <c r="H12868" s="2">
        <v>-5.089876078984231</v>
      </c>
      <c r="I12868" s="3">
        <v>-44.40519850172209</v>
      </c>
    </row>
    <row r="12869" spans="1:9" x14ac:dyDescent="0.4">
      <c r="A12869" s="1">
        <v>12862</v>
      </c>
      <c r="B12869" s="2">
        <v>498431.71090000001</v>
      </c>
      <c r="C12869" s="2">
        <v>7381963.3279999904</v>
      </c>
      <c r="D12869" s="2">
        <v>2300</v>
      </c>
      <c r="E12869" s="2">
        <v>19.25699552418466</v>
      </c>
      <c r="F12869" s="2">
        <v>2.8750586152464122</v>
      </c>
      <c r="G12869" s="2">
        <v>29.475277141652171</v>
      </c>
      <c r="H12869" s="2">
        <v>-5.1966992188723822</v>
      </c>
      <c r="I12869" s="3">
        <v>-44.405924807247281</v>
      </c>
    </row>
    <row r="12870" spans="1:9" x14ac:dyDescent="0.4">
      <c r="A12870" s="1">
        <v>12863</v>
      </c>
      <c r="B12870" s="2">
        <v>557125.83349999902</v>
      </c>
      <c r="C12870" s="2">
        <v>7381961.5197999896</v>
      </c>
      <c r="D12870" s="2">
        <v>2300</v>
      </c>
      <c r="E12870" s="2">
        <v>19.256989421517634</v>
      </c>
      <c r="F12870" s="2">
        <v>2.8750186676855787</v>
      </c>
      <c r="G12870" s="2">
        <v>27.972869911245844</v>
      </c>
      <c r="H12870" s="2">
        <v>-5.0993685733717911</v>
      </c>
      <c r="I12870" s="3">
        <v>-44.405954743942821</v>
      </c>
    </row>
    <row r="12871" spans="1:9" x14ac:dyDescent="0.4">
      <c r="A12871" s="1">
        <v>12864</v>
      </c>
      <c r="B12871" s="2">
        <v>460017.182399999</v>
      </c>
      <c r="C12871" s="2">
        <v>7381919.2659999896</v>
      </c>
      <c r="D12871" s="2">
        <v>2000</v>
      </c>
      <c r="E12871" s="2">
        <v>19.724406502120189</v>
      </c>
      <c r="F12871" s="2">
        <v>1.3623556883846297</v>
      </c>
      <c r="G12871" s="2">
        <v>31.616725383495925</v>
      </c>
      <c r="H12871" s="2">
        <v>-4.4254544218910068</v>
      </c>
      <c r="I12871" s="3">
        <v>-35.748827657385789</v>
      </c>
    </row>
    <row r="12872" spans="1:9" x14ac:dyDescent="0.4">
      <c r="A12872" s="1">
        <v>12865</v>
      </c>
      <c r="B12872" s="2">
        <v>384071.19689999899</v>
      </c>
      <c r="C12872" s="2">
        <v>7381896.0527999904</v>
      </c>
      <c r="D12872" s="2">
        <v>900</v>
      </c>
      <c r="E12872" s="2">
        <v>19.98175731521706</v>
      </c>
      <c r="F12872" s="2">
        <v>-2.4370348469964469</v>
      </c>
      <c r="G12872" s="2">
        <v>40.032964070658522</v>
      </c>
      <c r="H12872" s="2">
        <v>-2.2243036578533659</v>
      </c>
      <c r="I12872" s="3">
        <v>-5.0962256001154653</v>
      </c>
    </row>
    <row r="12873" spans="1:9" x14ac:dyDescent="0.4">
      <c r="A12873" s="1">
        <v>12866</v>
      </c>
      <c r="B12873" s="2">
        <v>582305.39919999905</v>
      </c>
      <c r="C12873" s="2">
        <v>7381890.3218</v>
      </c>
      <c r="D12873" s="2">
        <v>2300</v>
      </c>
      <c r="E12873" s="2">
        <v>19.256749128581568</v>
      </c>
      <c r="F12873" s="2">
        <v>2.8734458307758151</v>
      </c>
      <c r="G12873" s="2">
        <v>27.820496288255338</v>
      </c>
      <c r="H12873" s="2">
        <v>-5.0898828025261471</v>
      </c>
      <c r="I12873" s="3">
        <v>-44.407133566693126</v>
      </c>
    </row>
    <row r="12874" spans="1:9" x14ac:dyDescent="0.4">
      <c r="A12874" s="1">
        <v>12870</v>
      </c>
      <c r="B12874" s="2">
        <v>582445.57220000005</v>
      </c>
      <c r="C12874" s="2">
        <v>7381881.9187000003</v>
      </c>
      <c r="D12874" s="2">
        <v>2300</v>
      </c>
      <c r="E12874" s="2">
        <v>19.256720768156118</v>
      </c>
      <c r="F12874" s="2">
        <v>2.8732602106750647</v>
      </c>
      <c r="G12874" s="2">
        <v>27.820032788821806</v>
      </c>
      <c r="H12874" s="2">
        <v>-5.0898983860241795</v>
      </c>
      <c r="I12874" s="3">
        <v>-44.407272704665594</v>
      </c>
    </row>
    <row r="12875" spans="1:9" x14ac:dyDescent="0.4">
      <c r="A12875" s="1">
        <v>12868</v>
      </c>
      <c r="B12875" s="2">
        <v>585417.10030000005</v>
      </c>
      <c r="C12875" s="2">
        <v>7381861.4754999904</v>
      </c>
      <c r="D12875" s="2">
        <v>2300</v>
      </c>
      <c r="E12875" s="2">
        <v>19.256651772446212</v>
      </c>
      <c r="F12875" s="2">
        <v>2.8728086425032675</v>
      </c>
      <c r="G12875" s="2">
        <v>27.817910331646178</v>
      </c>
      <c r="H12875" s="2">
        <v>-5.0898718429716476</v>
      </c>
      <c r="I12875" s="3">
        <v>-44.407611208996187</v>
      </c>
    </row>
    <row r="12876" spans="1:9" x14ac:dyDescent="0.4">
      <c r="A12876" s="1">
        <v>12867</v>
      </c>
      <c r="B12876" s="2">
        <v>389073.25650000002</v>
      </c>
      <c r="C12876" s="2">
        <v>7381855.4457</v>
      </c>
      <c r="D12876" s="2">
        <v>900</v>
      </c>
      <c r="E12876" s="2">
        <v>19.98137127387929</v>
      </c>
      <c r="F12876" s="2">
        <v>-2.4373363149408354</v>
      </c>
      <c r="G12876" s="2">
        <v>39.25132898635227</v>
      </c>
      <c r="H12876" s="2">
        <v>-2.1740099981173611</v>
      </c>
      <c r="I12876" s="3">
        <v>-5.0972709549822168</v>
      </c>
    </row>
    <row r="12877" spans="1:9" x14ac:dyDescent="0.4">
      <c r="A12877" s="1">
        <v>12871</v>
      </c>
      <c r="B12877" s="2">
        <v>383873.69689999899</v>
      </c>
      <c r="C12877" s="2">
        <v>7381852.3243000004</v>
      </c>
      <c r="D12877" s="2">
        <v>900</v>
      </c>
      <c r="E12877" s="2">
        <v>19.98134159952599</v>
      </c>
      <c r="F12877" s="2">
        <v>-2.437359486938913</v>
      </c>
      <c r="G12877" s="2">
        <v>40.061817833480063</v>
      </c>
      <c r="H12877" s="2">
        <v>-2.2265480653465217</v>
      </c>
      <c r="I12877" s="3">
        <v>-5.0973513105050792</v>
      </c>
    </row>
    <row r="12878" spans="1:9" x14ac:dyDescent="0.4">
      <c r="A12878" s="1">
        <v>12869</v>
      </c>
      <c r="B12878" s="2">
        <v>498402.13650000002</v>
      </c>
      <c r="C12878" s="2">
        <v>7381839.0541000003</v>
      </c>
      <c r="D12878" s="2">
        <v>2300</v>
      </c>
      <c r="E12878" s="2">
        <v>19.256576100320096</v>
      </c>
      <c r="F12878" s="2">
        <v>2.8723133967189067</v>
      </c>
      <c r="G12878" s="2">
        <v>29.470960955349572</v>
      </c>
      <c r="H12878" s="2">
        <v>-5.1970941481322681</v>
      </c>
      <c r="I12878" s="3">
        <v>-44.407982480628334</v>
      </c>
    </row>
    <row r="12879" spans="1:9" x14ac:dyDescent="0.4">
      <c r="A12879" s="1">
        <v>12872</v>
      </c>
      <c r="B12879" s="2">
        <v>579712.59620000003</v>
      </c>
      <c r="C12879" s="2">
        <v>7381793.8104999904</v>
      </c>
      <c r="D12879" s="2">
        <v>2300</v>
      </c>
      <c r="E12879" s="2">
        <v>19.256423403369528</v>
      </c>
      <c r="F12879" s="2">
        <v>2.871314111762584</v>
      </c>
      <c r="G12879" s="2">
        <v>27.820769071063197</v>
      </c>
      <c r="H12879" s="2">
        <v>-5.0904243708492851</v>
      </c>
      <c r="I12879" s="3">
        <v>-44.4087316979397</v>
      </c>
    </row>
    <row r="12880" spans="1:9" x14ac:dyDescent="0.4">
      <c r="A12880" s="1">
        <v>12878</v>
      </c>
      <c r="B12880" s="2">
        <v>582179.29070000001</v>
      </c>
      <c r="C12880" s="2">
        <v>7381782.5893999897</v>
      </c>
      <c r="D12880" s="2">
        <v>2300</v>
      </c>
      <c r="E12880" s="2">
        <v>19.256385532206501</v>
      </c>
      <c r="F12880" s="2">
        <v>2.8710662862331411</v>
      </c>
      <c r="G12880" s="2">
        <v>27.816526787930737</v>
      </c>
      <c r="H12880" s="2">
        <v>-5.0902104286573708</v>
      </c>
      <c r="I12880" s="3">
        <v>-44.408917522927489</v>
      </c>
    </row>
    <row r="12881" spans="1:9" x14ac:dyDescent="0.4">
      <c r="A12881" s="1">
        <v>12876</v>
      </c>
      <c r="B12881" s="2">
        <v>372577.56069999898</v>
      </c>
      <c r="C12881" s="2">
        <v>7381758.3858000003</v>
      </c>
      <c r="D12881" s="2">
        <v>600</v>
      </c>
      <c r="E12881" s="2">
        <v>19.830311699358244</v>
      </c>
      <c r="F12881" s="2">
        <v>-3.0681382454576034</v>
      </c>
      <c r="G12881" s="2">
        <v>41.963664410602512</v>
      </c>
      <c r="H12881" s="2">
        <v>-1.7036956553945048</v>
      </c>
      <c r="I12881" s="3">
        <v>3.0058661268844511</v>
      </c>
    </row>
    <row r="12882" spans="1:9" x14ac:dyDescent="0.4">
      <c r="A12882" s="1">
        <v>12873</v>
      </c>
      <c r="B12882" s="2">
        <v>389551.622399999</v>
      </c>
      <c r="C12882" s="2">
        <v>7381754.6336000003</v>
      </c>
      <c r="D12882" s="2">
        <v>900</v>
      </c>
      <c r="E12882" s="2">
        <v>19.980412878969119</v>
      </c>
      <c r="F12882" s="2">
        <v>-2.4380846061219463</v>
      </c>
      <c r="G12882" s="2">
        <v>39.172693506182092</v>
      </c>
      <c r="H12882" s="2">
        <v>-2.169779730879696</v>
      </c>
      <c r="I12882" s="3">
        <v>-5.0998662641266774</v>
      </c>
    </row>
    <row r="12883" spans="1:9" x14ac:dyDescent="0.4">
      <c r="A12883" s="1">
        <v>12875</v>
      </c>
      <c r="B12883" s="2">
        <v>577536.64029999904</v>
      </c>
      <c r="C12883" s="2">
        <v>7381740.4949000003</v>
      </c>
      <c r="D12883" s="2">
        <v>2300</v>
      </c>
      <c r="E12883" s="2">
        <v>19.256243463454616</v>
      </c>
      <c r="F12883" s="2">
        <v>2.8701366445613226</v>
      </c>
      <c r="G12883" s="2">
        <v>27.823976900381229</v>
      </c>
      <c r="H12883" s="2">
        <v>-5.0909216334943963</v>
      </c>
      <c r="I12883" s="3">
        <v>-44.409614648572784</v>
      </c>
    </row>
    <row r="12884" spans="1:9" x14ac:dyDescent="0.4">
      <c r="A12884" s="1">
        <v>12877</v>
      </c>
      <c r="B12884" s="2">
        <v>518854.04499999899</v>
      </c>
      <c r="C12884" s="2">
        <v>7381730.5800999897</v>
      </c>
      <c r="D12884" s="2">
        <v>2600</v>
      </c>
      <c r="E12884" s="2">
        <v>18.366305342646246</v>
      </c>
      <c r="F12884" s="2">
        <v>4.6146657758807086</v>
      </c>
      <c r="G12884" s="2">
        <v>28.732345363316231</v>
      </c>
      <c r="H12884" s="2">
        <v>-6.2067984955156117</v>
      </c>
      <c r="I12884" s="3">
        <v>-53.213548931399806</v>
      </c>
    </row>
    <row r="12885" spans="1:9" x14ac:dyDescent="0.4">
      <c r="A12885" s="1">
        <v>12889</v>
      </c>
      <c r="B12885" s="2">
        <v>637026.19629999902</v>
      </c>
      <c r="C12885" s="2">
        <v>7381715.1426999904</v>
      </c>
      <c r="D12885" s="2">
        <v>5500</v>
      </c>
      <c r="E12885" s="2">
        <v>1.3443081720124224</v>
      </c>
      <c r="F12885" s="2">
        <v>36.707478129586221</v>
      </c>
      <c r="G12885" s="2">
        <v>28.252564253517214</v>
      </c>
      <c r="H12885" s="2">
        <v>-20.27200104773717</v>
      </c>
      <c r="I12885" s="3">
        <v>-147.85399924330912</v>
      </c>
    </row>
    <row r="12886" spans="1:9" x14ac:dyDescent="0.4">
      <c r="A12886" s="1">
        <v>12879</v>
      </c>
      <c r="B12886" s="2">
        <v>488900.28850000002</v>
      </c>
      <c r="C12886" s="2">
        <v>7381673.8291999903</v>
      </c>
      <c r="D12886" s="2">
        <v>2600</v>
      </c>
      <c r="E12886" s="2">
        <v>18.366236387574908</v>
      </c>
      <c r="F12886" s="2">
        <v>4.6131869486272343</v>
      </c>
      <c r="G12886" s="2">
        <v>29.89391956866374</v>
      </c>
      <c r="H12886" s="2">
        <v>-6.2823077619720147</v>
      </c>
      <c r="I12886" s="3">
        <v>-53.214347544081754</v>
      </c>
    </row>
    <row r="12887" spans="1:9" x14ac:dyDescent="0.4">
      <c r="A12887" s="1">
        <v>12880</v>
      </c>
      <c r="B12887" s="2">
        <v>577326.41070000001</v>
      </c>
      <c r="C12887" s="2">
        <v>7381673.5861</v>
      </c>
      <c r="D12887" s="2">
        <v>2300</v>
      </c>
      <c r="E12887" s="2">
        <v>19.256017646549601</v>
      </c>
      <c r="F12887" s="2">
        <v>2.8686591299118036</v>
      </c>
      <c r="G12887" s="2">
        <v>27.822009558040975</v>
      </c>
      <c r="H12887" s="2">
        <v>-5.0911574044861529</v>
      </c>
      <c r="I12887" s="3">
        <v>-44.410722811834688</v>
      </c>
    </row>
    <row r="12888" spans="1:9" x14ac:dyDescent="0.4">
      <c r="A12888" s="1">
        <v>12882</v>
      </c>
      <c r="B12888" s="2">
        <v>580078.51650000003</v>
      </c>
      <c r="C12888" s="2">
        <v>7381663.1447000001</v>
      </c>
      <c r="D12888" s="2">
        <v>2300</v>
      </c>
      <c r="E12888" s="2">
        <v>19.25598240687064</v>
      </c>
      <c r="F12888" s="2">
        <v>2.868428573229282</v>
      </c>
      <c r="G12888" s="2">
        <v>27.815065580912133</v>
      </c>
      <c r="H12888" s="2">
        <v>-5.0907641922173994</v>
      </c>
      <c r="I12888" s="3">
        <v>-44.41089575521179</v>
      </c>
    </row>
    <row r="12889" spans="1:9" x14ac:dyDescent="0.4">
      <c r="A12889" s="1">
        <v>12881</v>
      </c>
      <c r="B12889" s="2">
        <v>527192.39029999904</v>
      </c>
      <c r="C12889" s="2">
        <v>7381651.7443000004</v>
      </c>
      <c r="D12889" s="2">
        <v>2700</v>
      </c>
      <c r="E12889" s="2">
        <v>17.769383305538533</v>
      </c>
      <c r="F12889" s="2">
        <v>5.2487612935184211</v>
      </c>
      <c r="G12889" s="2">
        <v>28.498833891301651</v>
      </c>
      <c r="H12889" s="2">
        <v>-6.6386357076628064</v>
      </c>
      <c r="I12889" s="3">
        <v>-56.183424665938396</v>
      </c>
    </row>
    <row r="12890" spans="1:9" x14ac:dyDescent="0.4">
      <c r="A12890" s="1">
        <v>12883</v>
      </c>
      <c r="B12890" s="2">
        <v>488874.84999999899</v>
      </c>
      <c r="C12890" s="2">
        <v>7381616.7460000003</v>
      </c>
      <c r="D12890" s="2">
        <v>2600</v>
      </c>
      <c r="E12890" s="2">
        <v>18.366167028743103</v>
      </c>
      <c r="F12890" s="2">
        <v>4.6116996019528997</v>
      </c>
      <c r="G12890" s="2">
        <v>29.892542637863365</v>
      </c>
      <c r="H12890" s="2">
        <v>-6.2824712984551514</v>
      </c>
      <c r="I12890" s="3">
        <v>-53.21515092048292</v>
      </c>
    </row>
    <row r="12891" spans="1:9" x14ac:dyDescent="0.4">
      <c r="A12891" s="1">
        <v>12884</v>
      </c>
      <c r="B12891" s="2">
        <v>576266.83420000004</v>
      </c>
      <c r="C12891" s="2">
        <v>7381613.915</v>
      </c>
      <c r="D12891" s="2">
        <v>2300</v>
      </c>
      <c r="E12891" s="2">
        <v>19.255816256850178</v>
      </c>
      <c r="F12891" s="2">
        <v>2.8673415887200187</v>
      </c>
      <c r="G12891" s="2">
        <v>27.822998771425866</v>
      </c>
      <c r="H12891" s="2">
        <v>-5.0915454509411449</v>
      </c>
      <c r="I12891" s="3">
        <v>-44.411711194139386</v>
      </c>
    </row>
    <row r="12892" spans="1:9" x14ac:dyDescent="0.4">
      <c r="A12892" s="1">
        <v>12886</v>
      </c>
      <c r="B12892" s="2">
        <v>646997.65610000002</v>
      </c>
      <c r="C12892" s="2">
        <v>7381587.9715</v>
      </c>
      <c r="D12892" s="2">
        <v>4700</v>
      </c>
      <c r="E12892" s="2">
        <v>5.8507658169112196</v>
      </c>
      <c r="F12892" s="2">
        <v>24.694874638064075</v>
      </c>
      <c r="G12892" s="2">
        <v>28.422265040166327</v>
      </c>
      <c r="H12892" s="2">
        <v>-16.166881252518497</v>
      </c>
      <c r="I12892" s="3">
        <v>-119.77148973442803</v>
      </c>
    </row>
    <row r="12893" spans="1:9" x14ac:dyDescent="0.4">
      <c r="A12893" s="1">
        <v>12885</v>
      </c>
      <c r="B12893" s="2">
        <v>554093.08869999903</v>
      </c>
      <c r="C12893" s="2">
        <v>7381583.6956000002</v>
      </c>
      <c r="D12893" s="2">
        <v>2300</v>
      </c>
      <c r="E12893" s="2">
        <v>19.255714266508409</v>
      </c>
      <c r="F12893" s="2">
        <v>2.8666743955002967</v>
      </c>
      <c r="G12893" s="2">
        <v>27.993426245745326</v>
      </c>
      <c r="H12893" s="2">
        <v>-5.1027514563189449</v>
      </c>
      <c r="I12893" s="3">
        <v>-44.412211776393015</v>
      </c>
    </row>
    <row r="12894" spans="1:9" x14ac:dyDescent="0.4">
      <c r="A12894" s="1">
        <v>12896</v>
      </c>
      <c r="B12894" s="2">
        <v>439504.02370000002</v>
      </c>
      <c r="C12894" s="2">
        <v>7381569.5856999904</v>
      </c>
      <c r="D12894" s="2">
        <v>1700</v>
      </c>
      <c r="E12894" s="2">
        <v>20.134550602178617</v>
      </c>
      <c r="F12894" s="2">
        <v>6.3289087481926742E-2</v>
      </c>
      <c r="G12894" s="2">
        <v>33.241140676387545</v>
      </c>
      <c r="H12894" s="2">
        <v>-3.6589712635646197</v>
      </c>
      <c r="I12894" s="3">
        <v>-27.234823141871939</v>
      </c>
    </row>
    <row r="12895" spans="1:9" x14ac:dyDescent="0.4">
      <c r="A12895" s="1">
        <v>12887</v>
      </c>
      <c r="B12895" s="2">
        <v>555545.12560000003</v>
      </c>
      <c r="C12895" s="2">
        <v>7381556.2596000005</v>
      </c>
      <c r="D12895" s="2">
        <v>2300</v>
      </c>
      <c r="E12895" s="2">
        <v>19.255621670129372</v>
      </c>
      <c r="F12895" s="2">
        <v>2.866068685792007</v>
      </c>
      <c r="G12895" s="2">
        <v>27.974797354261725</v>
      </c>
      <c r="H12895" s="2">
        <v>-5.1016934544008272</v>
      </c>
      <c r="I12895" s="3">
        <v>-44.412666271078351</v>
      </c>
    </row>
    <row r="12896" spans="1:9" x14ac:dyDescent="0.4">
      <c r="A12896" s="1">
        <v>12888</v>
      </c>
      <c r="B12896" s="2">
        <v>518602.69030000002</v>
      </c>
      <c r="C12896" s="2">
        <v>7381544.5976999896</v>
      </c>
      <c r="D12896" s="2">
        <v>2600</v>
      </c>
      <c r="E12896" s="2">
        <v>18.366079365090638</v>
      </c>
      <c r="F12896" s="2">
        <v>4.6098199229933572</v>
      </c>
      <c r="G12896" s="2">
        <v>28.731910395180073</v>
      </c>
      <c r="H12896" s="2">
        <v>-6.2075937941667361</v>
      </c>
      <c r="I12896" s="3">
        <v>-53.216166445352954</v>
      </c>
    </row>
    <row r="12897" spans="1:9" x14ac:dyDescent="0.4">
      <c r="A12897" s="1">
        <v>12893</v>
      </c>
      <c r="B12897" s="2">
        <v>578185.22519999905</v>
      </c>
      <c r="C12897" s="2">
        <v>7381537.4528000001</v>
      </c>
      <c r="D12897" s="2">
        <v>2300</v>
      </c>
      <c r="E12897" s="2">
        <v>19.255558197262289</v>
      </c>
      <c r="F12897" s="2">
        <v>2.8656535014529227</v>
      </c>
      <c r="G12897" s="2">
        <v>27.814442147789759</v>
      </c>
      <c r="H12897" s="2">
        <v>-5.0914062032847083</v>
      </c>
      <c r="I12897" s="3">
        <v>-44.412977828198379</v>
      </c>
    </row>
    <row r="12898" spans="1:9" x14ac:dyDescent="0.4">
      <c r="A12898" s="1">
        <v>12890</v>
      </c>
      <c r="B12898" s="2">
        <v>552006.1459</v>
      </c>
      <c r="C12898" s="2">
        <v>7381508.0499</v>
      </c>
      <c r="D12898" s="2">
        <v>2300</v>
      </c>
      <c r="E12898" s="2">
        <v>19.255458962604418</v>
      </c>
      <c r="F12898" s="2">
        <v>2.8650044221092252</v>
      </c>
      <c r="G12898" s="2">
        <v>28.01722220037114</v>
      </c>
      <c r="H12898" s="2">
        <v>-5.104703896259652</v>
      </c>
      <c r="I12898" s="3">
        <v>-44.41346493963691</v>
      </c>
    </row>
    <row r="12899" spans="1:9" x14ac:dyDescent="0.4">
      <c r="A12899" s="1">
        <v>12891</v>
      </c>
      <c r="B12899" s="2">
        <v>587844.54359999904</v>
      </c>
      <c r="C12899" s="2">
        <v>7381492.7085999902</v>
      </c>
      <c r="D12899" s="2">
        <v>2300</v>
      </c>
      <c r="E12899" s="2">
        <v>19.255407185784524</v>
      </c>
      <c r="F12899" s="2">
        <v>2.8646657708667025</v>
      </c>
      <c r="G12899" s="2">
        <v>27.805264778867411</v>
      </c>
      <c r="H12899" s="2">
        <v>-5.0910545419991475</v>
      </c>
      <c r="I12899" s="3">
        <v>-44.413719103968816</v>
      </c>
    </row>
    <row r="12900" spans="1:9" x14ac:dyDescent="0.4">
      <c r="A12900" s="1">
        <v>12892</v>
      </c>
      <c r="B12900" s="2">
        <v>417446.88679999899</v>
      </c>
      <c r="C12900" s="2">
        <v>7381464.0064000003</v>
      </c>
      <c r="D12900" s="2">
        <v>800</v>
      </c>
      <c r="E12900" s="2">
        <v>19.927604343399352</v>
      </c>
      <c r="F12900" s="2">
        <v>-2.6669965425829929</v>
      </c>
      <c r="G12900" s="2">
        <v>35.475278595033927</v>
      </c>
      <c r="H12900" s="2">
        <v>-1.7155844728089826</v>
      </c>
      <c r="I12900" s="3">
        <v>-2.3949928335806061</v>
      </c>
    </row>
    <row r="12901" spans="1:9" x14ac:dyDescent="0.4">
      <c r="A12901" s="1">
        <v>12909</v>
      </c>
      <c r="B12901" s="2">
        <v>658532.05779999902</v>
      </c>
      <c r="C12901" s="2">
        <v>7381451.0570999896</v>
      </c>
      <c r="D12901" s="2">
        <v>4400</v>
      </c>
      <c r="E12901" s="2">
        <v>7.6321746353213529</v>
      </c>
      <c r="F12901" s="2">
        <v>20.863362360091177</v>
      </c>
      <c r="G12901" s="2">
        <v>28.650302114012561</v>
      </c>
      <c r="H12901" s="2">
        <v>-14.672105734302717</v>
      </c>
      <c r="I12901" s="3">
        <v>-109.66490566336601</v>
      </c>
    </row>
    <row r="12902" spans="1:9" x14ac:dyDescent="0.4">
      <c r="A12902" s="1">
        <v>12895</v>
      </c>
      <c r="B12902" s="2">
        <v>579403.06889999902</v>
      </c>
      <c r="C12902" s="2">
        <v>7381434.4260999896</v>
      </c>
      <c r="D12902" s="2">
        <v>2300</v>
      </c>
      <c r="E12902" s="2">
        <v>19.255210482603978</v>
      </c>
      <c r="F12902" s="2">
        <v>2.8633792983088715</v>
      </c>
      <c r="G12902" s="2">
        <v>27.80765858412018</v>
      </c>
      <c r="H12902" s="2">
        <v>-5.0915260895382568</v>
      </c>
      <c r="I12902" s="3">
        <v>-44.414684741436808</v>
      </c>
    </row>
    <row r="12903" spans="1:9" x14ac:dyDescent="0.4">
      <c r="A12903" s="1">
        <v>12894</v>
      </c>
      <c r="B12903" s="2">
        <v>418147.9705</v>
      </c>
      <c r="C12903" s="2">
        <v>7381428.6941999895</v>
      </c>
      <c r="D12903" s="2">
        <v>800</v>
      </c>
      <c r="E12903" s="2">
        <v>19.927268639324581</v>
      </c>
      <c r="F12903" s="2">
        <v>-2.6672300975278689</v>
      </c>
      <c r="G12903" s="2">
        <v>35.393711296020648</v>
      </c>
      <c r="H12903" s="2">
        <v>-1.7106051422794482</v>
      </c>
      <c r="I12903" s="3">
        <v>-2.3959197958994252</v>
      </c>
    </row>
    <row r="12904" spans="1:9" x14ac:dyDescent="0.4">
      <c r="A12904" s="1">
        <v>12897</v>
      </c>
      <c r="B12904" s="2">
        <v>581234.8456</v>
      </c>
      <c r="C12904" s="2">
        <v>7381423.5288000004</v>
      </c>
      <c r="D12904" s="2">
        <v>2300</v>
      </c>
      <c r="E12904" s="2">
        <v>19.25517370426455</v>
      </c>
      <c r="F12904" s="2">
        <v>2.8631387763108638</v>
      </c>
      <c r="G12904" s="2">
        <v>27.80402451300337</v>
      </c>
      <c r="H12904" s="2">
        <v>-5.0913498091585998</v>
      </c>
      <c r="I12904" s="3">
        <v>-44.414865299512883</v>
      </c>
    </row>
    <row r="12905" spans="1:9" x14ac:dyDescent="0.4">
      <c r="A12905" s="1">
        <v>12899</v>
      </c>
      <c r="B12905" s="2">
        <v>580561.85690000001</v>
      </c>
      <c r="C12905" s="2">
        <v>7381375.3393999897</v>
      </c>
      <c r="D12905" s="2">
        <v>2300</v>
      </c>
      <c r="E12905" s="2">
        <v>19.255011065251978</v>
      </c>
      <c r="F12905" s="2">
        <v>2.8620752094016471</v>
      </c>
      <c r="G12905" s="2">
        <v>27.803221943788103</v>
      </c>
      <c r="H12905" s="2">
        <v>-5.0915594734723557</v>
      </c>
      <c r="I12905" s="3">
        <v>-44.415663787495909</v>
      </c>
    </row>
    <row r="12906" spans="1:9" x14ac:dyDescent="0.4">
      <c r="A12906" s="1">
        <v>12898</v>
      </c>
      <c r="B12906" s="2">
        <v>503210.8052</v>
      </c>
      <c r="C12906" s="2">
        <v>7381369.3733000001</v>
      </c>
      <c r="D12906" s="2">
        <v>2200</v>
      </c>
      <c r="E12906" s="2">
        <v>19.426577368160899</v>
      </c>
      <c r="F12906" s="2">
        <v>2.3335351218824729</v>
      </c>
      <c r="G12906" s="2">
        <v>29.254745166435733</v>
      </c>
      <c r="H12906" s="2">
        <v>-4.8753346026018436</v>
      </c>
      <c r="I12906" s="3">
        <v>-41.514476559012031</v>
      </c>
    </row>
    <row r="12907" spans="1:9" x14ac:dyDescent="0.4">
      <c r="A12907" s="1">
        <v>12904</v>
      </c>
      <c r="B12907" s="2">
        <v>590794.83640000003</v>
      </c>
      <c r="C12907" s="2">
        <v>7381367.3444999903</v>
      </c>
      <c r="D12907" s="2">
        <v>2300</v>
      </c>
      <c r="E12907" s="2">
        <v>19.254984082499721</v>
      </c>
      <c r="F12907" s="2">
        <v>2.8618987662348063</v>
      </c>
      <c r="G12907" s="2">
        <v>27.804991052972795</v>
      </c>
      <c r="H12907" s="2">
        <v>-5.0917175055711903</v>
      </c>
      <c r="I12907" s="3">
        <v>-44.415796266735882</v>
      </c>
    </row>
    <row r="12908" spans="1:9" x14ac:dyDescent="0.4">
      <c r="A12908" s="1">
        <v>12901</v>
      </c>
      <c r="B12908" s="2">
        <v>654495.28910000005</v>
      </c>
      <c r="C12908" s="2">
        <v>7381337.1893999903</v>
      </c>
      <c r="D12908" s="2">
        <v>4500</v>
      </c>
      <c r="E12908" s="2">
        <v>7.0401224082561562</v>
      </c>
      <c r="F12908" s="2">
        <v>22.092013637967462</v>
      </c>
      <c r="G12908" s="2">
        <v>28.561234170225738</v>
      </c>
      <c r="H12908" s="2">
        <v>-15.165648322657061</v>
      </c>
      <c r="I12908" s="3">
        <v>-113.00822631143296</v>
      </c>
    </row>
    <row r="12909" spans="1:9" x14ac:dyDescent="0.4">
      <c r="A12909" s="1">
        <v>12900</v>
      </c>
      <c r="B12909" s="2">
        <v>582764.66440000001</v>
      </c>
      <c r="C12909" s="2">
        <v>7381332.6635999903</v>
      </c>
      <c r="D12909" s="2">
        <v>2300</v>
      </c>
      <c r="E12909" s="2">
        <v>19.254867034615124</v>
      </c>
      <c r="F12909" s="2">
        <v>2.8611334060881441</v>
      </c>
      <c r="G12909" s="2">
        <v>27.798835524814585</v>
      </c>
      <c r="H12909" s="2">
        <v>-5.0915070099856603</v>
      </c>
      <c r="I12909" s="3">
        <v>-44.416370963520116</v>
      </c>
    </row>
    <row r="12910" spans="1:9" x14ac:dyDescent="0.4">
      <c r="A12910" s="1">
        <v>12903</v>
      </c>
      <c r="B12910" s="2">
        <v>443183.64130000002</v>
      </c>
      <c r="C12910" s="2">
        <v>7381317.5789999897</v>
      </c>
      <c r="D12910" s="2">
        <v>1500</v>
      </c>
      <c r="E12910" s="2">
        <v>20.27653161404902</v>
      </c>
      <c r="F12910" s="2">
        <v>-0.68854333709835702</v>
      </c>
      <c r="G12910" s="2">
        <v>32.904472988854536</v>
      </c>
      <c r="H12910" s="2">
        <v>-3.1055551547598039</v>
      </c>
      <c r="I12910" s="3">
        <v>-21.630927013706582</v>
      </c>
    </row>
    <row r="12911" spans="1:9" x14ac:dyDescent="0.4">
      <c r="A12911" s="1">
        <v>12947</v>
      </c>
      <c r="B12911" s="2">
        <v>631187.92870000005</v>
      </c>
      <c r="C12911" s="2">
        <v>7381313.5316000003</v>
      </c>
      <c r="D12911" s="2">
        <v>5200</v>
      </c>
      <c r="E12911" s="2">
        <v>2.8871404209328699</v>
      </c>
      <c r="F12911" s="2">
        <v>31.856918536231262</v>
      </c>
      <c r="G12911" s="2">
        <v>28.148638749901494</v>
      </c>
      <c r="H12911" s="2">
        <v>-18.736627063400746</v>
      </c>
      <c r="I12911" s="3">
        <v>-137.11721375059165</v>
      </c>
    </row>
    <row r="12912" spans="1:9" x14ac:dyDescent="0.4">
      <c r="A12912" s="1">
        <v>12902</v>
      </c>
      <c r="B12912" s="2">
        <v>577708.26820000005</v>
      </c>
      <c r="C12912" s="2">
        <v>7381311.9939999897</v>
      </c>
      <c r="D12912" s="2">
        <v>2300</v>
      </c>
      <c r="E12912" s="2">
        <v>19.254797274806254</v>
      </c>
      <c r="F12912" s="2">
        <v>2.8606772784531089</v>
      </c>
      <c r="G12912" s="2">
        <v>27.807061520315486</v>
      </c>
      <c r="H12912" s="2">
        <v>-5.0921522084367794</v>
      </c>
      <c r="I12912" s="3">
        <v>-44.416713493144783</v>
      </c>
    </row>
    <row r="12913" spans="1:9" x14ac:dyDescent="0.4">
      <c r="A12913" s="1">
        <v>12910</v>
      </c>
      <c r="B12913" s="2">
        <v>586019.46750000003</v>
      </c>
      <c r="C12913" s="2">
        <v>7381278.7243999904</v>
      </c>
      <c r="D12913" s="2">
        <v>2300</v>
      </c>
      <c r="E12913" s="2">
        <v>19.25468499005293</v>
      </c>
      <c r="F12913" s="2">
        <v>2.859943134443069</v>
      </c>
      <c r="G12913" s="2">
        <v>27.795974314604283</v>
      </c>
      <c r="H12913" s="2">
        <v>-5.0916145340560233</v>
      </c>
      <c r="I12913" s="3">
        <v>-44.417264847555884</v>
      </c>
    </row>
    <row r="12914" spans="1:9" x14ac:dyDescent="0.4">
      <c r="A12914" s="1">
        <v>12905</v>
      </c>
      <c r="B12914" s="2">
        <v>529524.18649999902</v>
      </c>
      <c r="C12914" s="2">
        <v>7381267.6437999904</v>
      </c>
      <c r="D12914" s="2">
        <v>2800</v>
      </c>
      <c r="E12914" s="2">
        <v>17.154674201972746</v>
      </c>
      <c r="F12914" s="2">
        <v>5.9021399946795894</v>
      </c>
      <c r="G12914" s="2">
        <v>28.425038878616729</v>
      </c>
      <c r="H12914" s="2">
        <v>-7.0898120823276845</v>
      </c>
      <c r="I12914" s="3">
        <v>-59.174655672581714</v>
      </c>
    </row>
    <row r="12915" spans="1:9" x14ac:dyDescent="0.4">
      <c r="A12915" s="1">
        <v>12906</v>
      </c>
      <c r="B12915" s="2">
        <v>579193.9436</v>
      </c>
      <c r="C12915" s="2">
        <v>7381242.6458000001</v>
      </c>
      <c r="D12915" s="2">
        <v>2300</v>
      </c>
      <c r="E12915" s="2">
        <v>19.254563224937026</v>
      </c>
      <c r="F12915" s="2">
        <v>2.8591470542309203</v>
      </c>
      <c r="G12915" s="2">
        <v>27.80077013905148</v>
      </c>
      <c r="H12915" s="2">
        <v>-5.0921211737982235</v>
      </c>
      <c r="I12915" s="3">
        <v>-44.41786278406655</v>
      </c>
    </row>
    <row r="12916" spans="1:9" x14ac:dyDescent="0.4">
      <c r="A12916" s="1">
        <v>12922</v>
      </c>
      <c r="B12916" s="2">
        <v>630872.66689999902</v>
      </c>
      <c r="C12916" s="2">
        <v>7381218.3572000004</v>
      </c>
      <c r="D12916" s="2">
        <v>5500</v>
      </c>
      <c r="E12916" s="2">
        <v>1.346808128837478</v>
      </c>
      <c r="F12916" s="2">
        <v>36.667909406783387</v>
      </c>
      <c r="G12916" s="2">
        <v>28.140684665597117</v>
      </c>
      <c r="H12916" s="2">
        <v>-20.263628988961639</v>
      </c>
      <c r="I12916" s="3">
        <v>-147.84431546544508</v>
      </c>
    </row>
    <row r="12917" spans="1:9" x14ac:dyDescent="0.4">
      <c r="A12917" s="1">
        <v>12907</v>
      </c>
      <c r="B12917" s="2">
        <v>413442.09740000003</v>
      </c>
      <c r="C12917" s="2">
        <v>7381214.8641999904</v>
      </c>
      <c r="D12917" s="2">
        <v>800</v>
      </c>
      <c r="E12917" s="2">
        <v>19.925235812078252</v>
      </c>
      <c r="F12917" s="2">
        <v>-2.6686438834976149</v>
      </c>
      <c r="G12917" s="2">
        <v>35.92745428394516</v>
      </c>
      <c r="H12917" s="2">
        <v>-1.7470354623414663</v>
      </c>
      <c r="I12917" s="3">
        <v>-2.4015332411320167</v>
      </c>
    </row>
    <row r="12918" spans="1:9" x14ac:dyDescent="0.4">
      <c r="A12918" s="1">
        <v>12908</v>
      </c>
      <c r="B12918" s="2">
        <v>577690.91059999901</v>
      </c>
      <c r="C12918" s="2">
        <v>7381189.3272000002</v>
      </c>
      <c r="D12918" s="2">
        <v>2300</v>
      </c>
      <c r="E12918" s="2">
        <v>19.254383274897094</v>
      </c>
      <c r="F12918" s="2">
        <v>2.8579706632378428</v>
      </c>
      <c r="G12918" s="2">
        <v>27.802406097195266</v>
      </c>
      <c r="H12918" s="2">
        <v>-5.0925167146643711</v>
      </c>
      <c r="I12918" s="3">
        <v>-44.41874649992581</v>
      </c>
    </row>
    <row r="12919" spans="1:9" x14ac:dyDescent="0.4">
      <c r="A12919" s="1">
        <v>12914</v>
      </c>
      <c r="B12919" s="2">
        <v>547880.21889999905</v>
      </c>
      <c r="C12919" s="2">
        <v>7381148.5202000001</v>
      </c>
      <c r="D12919" s="2">
        <v>2300</v>
      </c>
      <c r="E12919" s="2">
        <v>19.254245551452009</v>
      </c>
      <c r="F12919" s="2">
        <v>2.8570703956572561</v>
      </c>
      <c r="G12919" s="2">
        <v>28.061461733099314</v>
      </c>
      <c r="H12919" s="2">
        <v>-5.1095224523012863</v>
      </c>
      <c r="I12919" s="3">
        <v>-44.419422892140865</v>
      </c>
    </row>
    <row r="12920" spans="1:9" x14ac:dyDescent="0.4">
      <c r="A12920" s="1">
        <v>12912</v>
      </c>
      <c r="B12920" s="2">
        <v>580234.22690000001</v>
      </c>
      <c r="C12920" s="2">
        <v>7381135.7768000001</v>
      </c>
      <c r="D12920" s="2">
        <v>2300</v>
      </c>
      <c r="E12920" s="2">
        <v>19.254202542533189</v>
      </c>
      <c r="F12920" s="2">
        <v>2.8567892691671894</v>
      </c>
      <c r="G12920" s="2">
        <v>27.794640506605045</v>
      </c>
      <c r="H12920" s="2">
        <v>-5.0923044011595344</v>
      </c>
      <c r="I12920" s="3">
        <v>-44.419634127358343</v>
      </c>
    </row>
    <row r="12921" spans="1:9" x14ac:dyDescent="0.4">
      <c r="A12921" s="1">
        <v>12911</v>
      </c>
      <c r="B12921" s="2">
        <v>503937.525599999</v>
      </c>
      <c r="C12921" s="2">
        <v>7381127.5857999902</v>
      </c>
      <c r="D12921" s="2">
        <v>2200</v>
      </c>
      <c r="E12921" s="2">
        <v>19.424823905575021</v>
      </c>
      <c r="F12921" s="2">
        <v>2.328504627518047</v>
      </c>
      <c r="G12921" s="2">
        <v>29.215831181822416</v>
      </c>
      <c r="H12921" s="2">
        <v>-4.874432922056295</v>
      </c>
      <c r="I12921" s="3">
        <v>-41.518674510143384</v>
      </c>
    </row>
    <row r="12922" spans="1:9" x14ac:dyDescent="0.4">
      <c r="A12922" s="1">
        <v>12913</v>
      </c>
      <c r="B12922" s="2">
        <v>576572.0871</v>
      </c>
      <c r="C12922" s="2">
        <v>7381111.4972999897</v>
      </c>
      <c r="D12922" s="2">
        <v>2300</v>
      </c>
      <c r="E12922" s="2">
        <v>19.254120599327695</v>
      </c>
      <c r="F12922" s="2">
        <v>2.8562536673658085</v>
      </c>
      <c r="G12922" s="2">
        <v>27.802707877944528</v>
      </c>
      <c r="H12922" s="2">
        <v>-5.0929589415878551</v>
      </c>
      <c r="I12922" s="3">
        <v>-44.420036596471562</v>
      </c>
    </row>
    <row r="12923" spans="1:9" x14ac:dyDescent="0.4">
      <c r="A12923" s="1">
        <v>12915</v>
      </c>
      <c r="B12923" s="2">
        <v>404139.02100000001</v>
      </c>
      <c r="C12923" s="2">
        <v>7381039.7444000002</v>
      </c>
      <c r="D12923" s="2">
        <v>700</v>
      </c>
      <c r="E12923" s="2">
        <v>19.873525375885993</v>
      </c>
      <c r="F12923" s="2">
        <v>-2.8790800185833887</v>
      </c>
      <c r="G12923" s="2">
        <v>37.077141950240133</v>
      </c>
      <c r="H12923" s="2">
        <v>-1.6074793371915304</v>
      </c>
      <c r="I12923" s="3">
        <v>0.29527909660772123</v>
      </c>
    </row>
    <row r="12924" spans="1:9" x14ac:dyDescent="0.4">
      <c r="A12924" s="1">
        <v>12916</v>
      </c>
      <c r="B12924" s="2">
        <v>552479.9412</v>
      </c>
      <c r="C12924" s="2">
        <v>7381038.7402999904</v>
      </c>
      <c r="D12924" s="2">
        <v>2300</v>
      </c>
      <c r="E12924" s="2">
        <v>19.253875044773469</v>
      </c>
      <c r="F12924" s="2">
        <v>2.8546487970461514</v>
      </c>
      <c r="G12924" s="2">
        <v>27.992163756639801</v>
      </c>
      <c r="H12924" s="2">
        <v>-5.1056288685746445</v>
      </c>
      <c r="I12924" s="3">
        <v>-44.42124273876108</v>
      </c>
    </row>
    <row r="12925" spans="1:9" x14ac:dyDescent="0.4">
      <c r="A12925" s="1">
        <v>12917</v>
      </c>
      <c r="B12925" s="2">
        <v>513958.12390000001</v>
      </c>
      <c r="C12925" s="2">
        <v>7381020.9266999904</v>
      </c>
      <c r="D12925" s="2">
        <v>2400</v>
      </c>
      <c r="E12925" s="2">
        <v>19.062125981452503</v>
      </c>
      <c r="F12925" s="2">
        <v>3.408170491014944</v>
      </c>
      <c r="G12925" s="2">
        <v>28.854765159573379</v>
      </c>
      <c r="H12925" s="2">
        <v>-5.4801976616666055</v>
      </c>
      <c r="I12925" s="3">
        <v>-47.338799099169428</v>
      </c>
    </row>
    <row r="12926" spans="1:9" x14ac:dyDescent="0.4">
      <c r="A12926" s="1">
        <v>12918</v>
      </c>
      <c r="B12926" s="2">
        <v>576155.18830000004</v>
      </c>
      <c r="C12926" s="2">
        <v>7380997.8652999904</v>
      </c>
      <c r="D12926" s="2">
        <v>2300</v>
      </c>
      <c r="E12926" s="2">
        <v>19.253737091828675</v>
      </c>
      <c r="F12926" s="2">
        <v>2.8537472685750904</v>
      </c>
      <c r="G12926" s="2">
        <v>27.799687960968782</v>
      </c>
      <c r="H12926" s="2">
        <v>-5.0933804271459664</v>
      </c>
      <c r="I12926" s="3">
        <v>-44.421920407979535</v>
      </c>
    </row>
    <row r="12927" spans="1:9" x14ac:dyDescent="0.4">
      <c r="A12927" s="1">
        <v>12919</v>
      </c>
      <c r="B12927" s="2">
        <v>503501.70360000001</v>
      </c>
      <c r="C12927" s="2">
        <v>7380966.3344000001</v>
      </c>
      <c r="D12927" s="2">
        <v>2200</v>
      </c>
      <c r="E12927" s="2">
        <v>19.423654497326908</v>
      </c>
      <c r="F12927" s="2">
        <v>2.3251509402169757</v>
      </c>
      <c r="G12927" s="2">
        <v>29.225588195622404</v>
      </c>
      <c r="H12927" s="2">
        <v>-4.8761452812326684</v>
      </c>
      <c r="I12927" s="3">
        <v>-41.521474944425442</v>
      </c>
    </row>
    <row r="12928" spans="1:9" x14ac:dyDescent="0.4">
      <c r="A12928" s="1">
        <v>12923</v>
      </c>
      <c r="B12928" s="2">
        <v>555091.48880000005</v>
      </c>
      <c r="C12928" s="2">
        <v>7380952.9971000003</v>
      </c>
      <c r="D12928" s="2">
        <v>2300</v>
      </c>
      <c r="E12928" s="2">
        <v>19.253585661851524</v>
      </c>
      <c r="F12928" s="2">
        <v>2.8527577418761658</v>
      </c>
      <c r="G12928" s="2">
        <v>27.956124577571494</v>
      </c>
      <c r="H12928" s="2">
        <v>-5.1037595984612247</v>
      </c>
      <c r="I12928" s="3">
        <v>-44.422664327538939</v>
      </c>
    </row>
    <row r="12929" spans="1:9" x14ac:dyDescent="0.4">
      <c r="A12929" s="1">
        <v>12920</v>
      </c>
      <c r="B12929" s="2">
        <v>552916.5209</v>
      </c>
      <c r="C12929" s="2">
        <v>7380915.9342</v>
      </c>
      <c r="D12929" s="2">
        <v>2300</v>
      </c>
      <c r="E12929" s="2">
        <v>19.253460574727423</v>
      </c>
      <c r="F12929" s="2">
        <v>2.8519404128674695</v>
      </c>
      <c r="G12929" s="2">
        <v>27.98158767075093</v>
      </c>
      <c r="H12929" s="2">
        <v>-5.1056106510586714</v>
      </c>
      <c r="I12929" s="3">
        <v>-44.423278871347812</v>
      </c>
    </row>
    <row r="12930" spans="1:9" x14ac:dyDescent="0.4">
      <c r="A12930" s="1">
        <v>12921</v>
      </c>
      <c r="B12930" s="2">
        <v>418078.72930000001</v>
      </c>
      <c r="C12930" s="2">
        <v>7380887.0383000001</v>
      </c>
      <c r="D12930" s="2">
        <v>800</v>
      </c>
      <c r="E12930" s="2">
        <v>19.922119254899382</v>
      </c>
      <c r="F12930" s="2">
        <v>-2.6708097599476153</v>
      </c>
      <c r="G12930" s="2">
        <v>35.371622914046036</v>
      </c>
      <c r="H12930" s="2">
        <v>-1.7138586554314399</v>
      </c>
      <c r="I12930" s="3">
        <v>-2.4101403104243802</v>
      </c>
    </row>
    <row r="12931" spans="1:9" x14ac:dyDescent="0.4">
      <c r="A12931" s="1">
        <v>12925</v>
      </c>
      <c r="B12931" s="2">
        <v>589503.51089999895</v>
      </c>
      <c r="C12931" s="2">
        <v>7380844.7324000001</v>
      </c>
      <c r="D12931" s="2">
        <v>2300</v>
      </c>
      <c r="E12931" s="2">
        <v>19.253220268966338</v>
      </c>
      <c r="F12931" s="2">
        <v>2.8503703861104639</v>
      </c>
      <c r="G12931" s="2">
        <v>27.783012514047812</v>
      </c>
      <c r="H12931" s="2">
        <v>-5.0931317797473481</v>
      </c>
      <c r="I12931" s="3">
        <v>-44.4244595696372</v>
      </c>
    </row>
    <row r="12932" spans="1:9" x14ac:dyDescent="0.4">
      <c r="A12932" s="1">
        <v>12928</v>
      </c>
      <c r="B12932" s="2">
        <v>585988.03359999903</v>
      </c>
      <c r="C12932" s="2">
        <v>7380830.7909000004</v>
      </c>
      <c r="D12932" s="2">
        <v>2300</v>
      </c>
      <c r="E12932" s="2">
        <v>19.253173216465306</v>
      </c>
      <c r="F12932" s="2">
        <v>2.8500629938019437</v>
      </c>
      <c r="G12932" s="2">
        <v>27.779028101331622</v>
      </c>
      <c r="H12932" s="2">
        <v>-5.0929493590363641</v>
      </c>
      <c r="I12932" s="3">
        <v>-44.424690767919245</v>
      </c>
    </row>
    <row r="12933" spans="1:9" x14ac:dyDescent="0.4">
      <c r="A12933" s="1">
        <v>12924</v>
      </c>
      <c r="B12933" s="2">
        <v>551549.58360000001</v>
      </c>
      <c r="C12933" s="2">
        <v>7380825.0488</v>
      </c>
      <c r="D12933" s="2">
        <v>2300</v>
      </c>
      <c r="E12933" s="2">
        <v>19.253153836903124</v>
      </c>
      <c r="F12933" s="2">
        <v>2.8499363900107242</v>
      </c>
      <c r="G12933" s="2">
        <v>27.995946080154578</v>
      </c>
      <c r="H12933" s="2">
        <v>-5.1070345924735099</v>
      </c>
      <c r="I12933" s="3">
        <v>-44.424785993169948</v>
      </c>
    </row>
    <row r="12934" spans="1:9" x14ac:dyDescent="0.4">
      <c r="A12934" s="1">
        <v>12944</v>
      </c>
      <c r="B12934" s="2">
        <v>639369.55070000002</v>
      </c>
      <c r="C12934" s="2">
        <v>7380808.2664999897</v>
      </c>
      <c r="D12934" s="2">
        <v>5600</v>
      </c>
      <c r="E12934" s="2">
        <v>0.85557721666862585</v>
      </c>
      <c r="F12934" s="2">
        <v>38.328979106564297</v>
      </c>
      <c r="G12934" s="2">
        <v>28.259414228669211</v>
      </c>
      <c r="H12934" s="2">
        <v>-20.78147950500184</v>
      </c>
      <c r="I12934" s="3">
        <v>-151.46747007344911</v>
      </c>
    </row>
    <row r="12935" spans="1:9" x14ac:dyDescent="0.4">
      <c r="A12935" s="1">
        <v>12927</v>
      </c>
      <c r="B12935" s="2">
        <v>504268.7317</v>
      </c>
      <c r="C12935" s="2">
        <v>7380802.3026000001</v>
      </c>
      <c r="D12935" s="2">
        <v>2200</v>
      </c>
      <c r="E12935" s="2">
        <v>19.422464925392116</v>
      </c>
      <c r="F12935" s="2">
        <v>2.3217404266796797</v>
      </c>
      <c r="G12935" s="2">
        <v>29.188730626538295</v>
      </c>
      <c r="H12935" s="2">
        <v>-4.8748562129460895</v>
      </c>
      <c r="I12935" s="3">
        <v>-41.524324292026428</v>
      </c>
    </row>
    <row r="12936" spans="1:9" x14ac:dyDescent="0.4">
      <c r="A12936" s="1">
        <v>12926</v>
      </c>
      <c r="B12936" s="2">
        <v>550277.22970000003</v>
      </c>
      <c r="C12936" s="2">
        <v>7380796.8956000004</v>
      </c>
      <c r="D12936" s="2">
        <v>2300</v>
      </c>
      <c r="E12936" s="2">
        <v>19.253058819977241</v>
      </c>
      <c r="F12936" s="2">
        <v>2.8493156771389994</v>
      </c>
      <c r="G12936" s="2">
        <v>28.012313959434842</v>
      </c>
      <c r="H12936" s="2">
        <v>-5.1082479883074852</v>
      </c>
      <c r="I12936" s="3">
        <v>-44.425252888942403</v>
      </c>
    </row>
    <row r="12937" spans="1:9" x14ac:dyDescent="0.4">
      <c r="A12937" s="1">
        <v>12929</v>
      </c>
      <c r="B12937" s="2">
        <v>555270.87780000002</v>
      </c>
      <c r="C12937" s="2">
        <v>7380715.0417999905</v>
      </c>
      <c r="D12937" s="2">
        <v>2300</v>
      </c>
      <c r="E12937" s="2">
        <v>19.252782563763088</v>
      </c>
      <c r="F12937" s="2">
        <v>2.8475111653478775</v>
      </c>
      <c r="G12937" s="2">
        <v>27.944518791540119</v>
      </c>
      <c r="H12937" s="2">
        <v>-5.1043002026401814</v>
      </c>
      <c r="I12937" s="3">
        <v>-44.426610470970807</v>
      </c>
    </row>
    <row r="12938" spans="1:9" x14ac:dyDescent="0.4">
      <c r="A12938" s="1">
        <v>13039</v>
      </c>
      <c r="B12938" s="2">
        <v>439007.40250000003</v>
      </c>
      <c r="C12938" s="2">
        <v>7380708.0659999903</v>
      </c>
      <c r="D12938" s="2">
        <v>1500</v>
      </c>
      <c r="E12938" s="2">
        <v>20.270737129489341</v>
      </c>
      <c r="F12938" s="2">
        <v>-0.69640603264700429</v>
      </c>
      <c r="G12938" s="2">
        <v>33.241092970207426</v>
      </c>
      <c r="H12938" s="2">
        <v>-3.1322906239325361</v>
      </c>
      <c r="I12938" s="3">
        <v>-21.64452737009627</v>
      </c>
    </row>
    <row r="12939" spans="1:9" x14ac:dyDescent="0.4">
      <c r="A12939" s="1">
        <v>12931</v>
      </c>
      <c r="B12939" s="2">
        <v>576489.88930000004</v>
      </c>
      <c r="C12939" s="2">
        <v>7380694.9610000001</v>
      </c>
      <c r="D12939" s="2">
        <v>2300</v>
      </c>
      <c r="E12939" s="2">
        <v>19.25271479115165</v>
      </c>
      <c r="F12939" s="2">
        <v>2.8470685129023172</v>
      </c>
      <c r="G12939" s="2">
        <v>27.786977749063269</v>
      </c>
      <c r="H12939" s="2">
        <v>-5.0942022564762404</v>
      </c>
      <c r="I12939" s="3">
        <v>-44.426943544966399</v>
      </c>
    </row>
    <row r="12940" spans="1:9" x14ac:dyDescent="0.4">
      <c r="A12940" s="1">
        <v>12930</v>
      </c>
      <c r="B12940" s="2">
        <v>425050.90120000002</v>
      </c>
      <c r="C12940" s="2">
        <v>7380674.8814000003</v>
      </c>
      <c r="D12940" s="2">
        <v>900</v>
      </c>
      <c r="E12940" s="2">
        <v>19.97014795032743</v>
      </c>
      <c r="F12940" s="2">
        <v>-2.4460867045176915</v>
      </c>
      <c r="G12940" s="2">
        <v>34.599734552044076</v>
      </c>
      <c r="H12940" s="2">
        <v>-1.8827596357594938</v>
      </c>
      <c r="I12940" s="3">
        <v>-5.1276712633204617</v>
      </c>
    </row>
    <row r="12941" spans="1:9" x14ac:dyDescent="0.4">
      <c r="A12941" s="1">
        <v>12932</v>
      </c>
      <c r="B12941" s="2">
        <v>554952.10710000002</v>
      </c>
      <c r="C12941" s="2">
        <v>7380674.4062999897</v>
      </c>
      <c r="D12941" s="2">
        <v>2300</v>
      </c>
      <c r="E12941" s="2">
        <v>19.252645419129738</v>
      </c>
      <c r="F12941" s="2">
        <v>2.8466154302394711</v>
      </c>
      <c r="G12941" s="2">
        <v>27.946688837780012</v>
      </c>
      <c r="H12941" s="2">
        <v>-5.104661545253351</v>
      </c>
      <c r="I12941" s="3">
        <v>-44.427284489559106</v>
      </c>
    </row>
    <row r="12942" spans="1:9" x14ac:dyDescent="0.4">
      <c r="A12942" s="1">
        <v>12933</v>
      </c>
      <c r="B12942" s="2">
        <v>553372.79740000004</v>
      </c>
      <c r="C12942" s="2">
        <v>7380620.0493999897</v>
      </c>
      <c r="D12942" s="2">
        <v>2300</v>
      </c>
      <c r="E12942" s="2">
        <v>19.252461964831888</v>
      </c>
      <c r="F12942" s="2">
        <v>2.8454173323482372</v>
      </c>
      <c r="G12942" s="2">
        <v>27.963941180472805</v>
      </c>
      <c r="H12942" s="2">
        <v>-5.1060746132074266</v>
      </c>
      <c r="I12942" s="3">
        <v>-44.42818616701858</v>
      </c>
    </row>
    <row r="12943" spans="1:9" x14ac:dyDescent="0.4">
      <c r="A12943" s="1">
        <v>12935</v>
      </c>
      <c r="B12943" s="2">
        <v>579818.9841</v>
      </c>
      <c r="C12943" s="2">
        <v>7380597.8145000003</v>
      </c>
      <c r="D12943" s="2">
        <v>2300</v>
      </c>
      <c r="E12943" s="2">
        <v>19.252386922142453</v>
      </c>
      <c r="F12943" s="2">
        <v>2.8449272788653293</v>
      </c>
      <c r="G12943" s="2">
        <v>27.774870783167501</v>
      </c>
      <c r="H12943" s="2">
        <v>-5.0939455999414198</v>
      </c>
      <c r="I12943" s="3">
        <v>-44.428555022391855</v>
      </c>
    </row>
    <row r="12944" spans="1:9" x14ac:dyDescent="0.4">
      <c r="A12944" s="1">
        <v>12934</v>
      </c>
      <c r="B12944" s="2">
        <v>497554.20620000002</v>
      </c>
      <c r="C12944" s="2">
        <v>7380587.3915999904</v>
      </c>
      <c r="D12944" s="2">
        <v>2300</v>
      </c>
      <c r="E12944" s="2">
        <v>19.252351744900864</v>
      </c>
      <c r="F12944" s="2">
        <v>2.8446975665031187</v>
      </c>
      <c r="G12944" s="2">
        <v>29.45087992764924</v>
      </c>
      <c r="H12944" s="2">
        <v>-5.2025902944429019</v>
      </c>
      <c r="I12944" s="3">
        <v>-44.428727932311737</v>
      </c>
    </row>
    <row r="12945" spans="1:9" x14ac:dyDescent="0.4">
      <c r="A12945" s="1">
        <v>12936</v>
      </c>
      <c r="B12945" s="2">
        <v>523979.49790000002</v>
      </c>
      <c r="C12945" s="2">
        <v>7380559.8547999896</v>
      </c>
      <c r="D12945" s="2">
        <v>2900</v>
      </c>
      <c r="E12945" s="2">
        <v>16.543569689563771</v>
      </c>
      <c r="F12945" s="2">
        <v>6.573507037438211</v>
      </c>
      <c r="G12945" s="2">
        <v>28.536853471323575</v>
      </c>
      <c r="H12945" s="2">
        <v>-7.5556376976684012</v>
      </c>
      <c r="I12945" s="3">
        <v>-62.186990923730612</v>
      </c>
    </row>
    <row r="12946" spans="1:9" x14ac:dyDescent="0.4">
      <c r="A12946" s="1">
        <v>12937</v>
      </c>
      <c r="B12946" s="2">
        <v>590388.18519999902</v>
      </c>
      <c r="C12946" s="2">
        <v>7380559.0022</v>
      </c>
      <c r="D12946" s="2">
        <v>2300</v>
      </c>
      <c r="E12946" s="2">
        <v>19.252255930801066</v>
      </c>
      <c r="F12946" s="2">
        <v>2.8440719082899752</v>
      </c>
      <c r="G12946" s="2">
        <v>27.773851677756173</v>
      </c>
      <c r="H12946" s="2">
        <v>-5.0940904300456236</v>
      </c>
      <c r="I12946" s="3">
        <v>-44.429198909547139</v>
      </c>
    </row>
    <row r="12947" spans="1:9" x14ac:dyDescent="0.4">
      <c r="A12947" s="1">
        <v>12938</v>
      </c>
      <c r="B12947" s="2">
        <v>551705.23580000002</v>
      </c>
      <c r="C12947" s="2">
        <v>7380535.9484000001</v>
      </c>
      <c r="D12947" s="2">
        <v>2300</v>
      </c>
      <c r="E12947" s="2">
        <v>19.252178124327706</v>
      </c>
      <c r="F12947" s="2">
        <v>2.8435638614427292</v>
      </c>
      <c r="G12947" s="2">
        <v>27.982270866151218</v>
      </c>
      <c r="H12947" s="2">
        <v>-5.1077190873902429</v>
      </c>
      <c r="I12947" s="3">
        <v>-44.42958138415743</v>
      </c>
    </row>
    <row r="12948" spans="1:9" x14ac:dyDescent="0.4">
      <c r="A12948" s="1">
        <v>12939</v>
      </c>
      <c r="B12948" s="2">
        <v>424701.17790000001</v>
      </c>
      <c r="C12948" s="2">
        <v>7380509.8542999905</v>
      </c>
      <c r="D12948" s="2">
        <v>900</v>
      </c>
      <c r="E12948" s="2">
        <v>19.968579079798111</v>
      </c>
      <c r="F12948" s="2">
        <v>-2.447307714336981</v>
      </c>
      <c r="G12948" s="2">
        <v>34.627606874520481</v>
      </c>
      <c r="H12948" s="2">
        <v>-1.8859809931927762</v>
      </c>
      <c r="I12948" s="3">
        <v>-5.1319221837215725</v>
      </c>
    </row>
    <row r="12949" spans="1:9" x14ac:dyDescent="0.4">
      <c r="A12949" s="1">
        <v>12991</v>
      </c>
      <c r="B12949" s="2">
        <v>639327.07160000002</v>
      </c>
      <c r="C12949" s="2">
        <v>7380502.1218999904</v>
      </c>
      <c r="D12949" s="2">
        <v>5500</v>
      </c>
      <c r="E12949" s="2">
        <v>1.3504124154493908</v>
      </c>
      <c r="F12949" s="2">
        <v>36.610897617095731</v>
      </c>
      <c r="G12949" s="2">
        <v>28.247999974818615</v>
      </c>
      <c r="H12949" s="2">
        <v>-20.268965479934874</v>
      </c>
      <c r="I12949" s="3">
        <v>-147.83037652903761</v>
      </c>
    </row>
    <row r="12950" spans="1:9" x14ac:dyDescent="0.4">
      <c r="A12950" s="1">
        <v>12940</v>
      </c>
      <c r="B12950" s="2">
        <v>624488.77419999905</v>
      </c>
      <c r="C12950" s="2">
        <v>7380496.5691</v>
      </c>
      <c r="D12950" s="2">
        <v>4300</v>
      </c>
      <c r="E12950" s="2">
        <v>8.2359529763326265</v>
      </c>
      <c r="F12950" s="2">
        <v>19.614753362700078</v>
      </c>
      <c r="G12950" s="2">
        <v>28.028029736367802</v>
      </c>
      <c r="H12950" s="2">
        <v>-14.134038196511908</v>
      </c>
      <c r="I12950" s="3">
        <v>-106.34155563636919</v>
      </c>
    </row>
    <row r="12951" spans="1:9" x14ac:dyDescent="0.4">
      <c r="A12951" s="1">
        <v>12943</v>
      </c>
      <c r="B12951" s="2">
        <v>582184.9719</v>
      </c>
      <c r="C12951" s="2">
        <v>7380474.7150999904</v>
      </c>
      <c r="D12951" s="2">
        <v>2300</v>
      </c>
      <c r="E12951" s="2">
        <v>19.251971462210136</v>
      </c>
      <c r="F12951" s="2">
        <v>2.8422145362428646</v>
      </c>
      <c r="G12951" s="2">
        <v>27.766759516515503</v>
      </c>
      <c r="H12951" s="2">
        <v>-5.0940888603771786</v>
      </c>
      <c r="I12951" s="3">
        <v>-44.430597339463247</v>
      </c>
    </row>
    <row r="12952" spans="1:9" x14ac:dyDescent="0.4">
      <c r="A12952" s="1">
        <v>12941</v>
      </c>
      <c r="B12952" s="2">
        <v>504183.3616</v>
      </c>
      <c r="C12952" s="2">
        <v>7380467.983</v>
      </c>
      <c r="D12952" s="2">
        <v>2200</v>
      </c>
      <c r="E12952" s="2">
        <v>19.420040412502484</v>
      </c>
      <c r="F12952" s="2">
        <v>2.3147924489965841</v>
      </c>
      <c r="G12952" s="2">
        <v>29.177266965464465</v>
      </c>
      <c r="H12952" s="2">
        <v>-4.8763535217568963</v>
      </c>
      <c r="I12952" s="3">
        <v>-41.530133614194966</v>
      </c>
    </row>
    <row r="12953" spans="1:9" x14ac:dyDescent="0.4">
      <c r="A12953" s="1">
        <v>12942</v>
      </c>
      <c r="B12953" s="2">
        <v>456744.692199999</v>
      </c>
      <c r="C12953" s="2">
        <v>7380432.9512</v>
      </c>
      <c r="D12953" s="2">
        <v>1900</v>
      </c>
      <c r="E12953" s="2">
        <v>19.859156006564881</v>
      </c>
      <c r="F12953" s="2">
        <v>0.8820574267750676</v>
      </c>
      <c r="G12953" s="2">
        <v>31.779439144027272</v>
      </c>
      <c r="H12953" s="2">
        <v>-4.1505309230082972</v>
      </c>
      <c r="I12953" s="3">
        <v>-32.922847242678579</v>
      </c>
    </row>
    <row r="12954" spans="1:9" x14ac:dyDescent="0.4">
      <c r="A12954" s="1">
        <v>12945</v>
      </c>
      <c r="B12954" s="2">
        <v>577664.21109999903</v>
      </c>
      <c r="C12954" s="2">
        <v>7380405.3923000004</v>
      </c>
      <c r="D12954" s="2">
        <v>2300</v>
      </c>
      <c r="E12954" s="2">
        <v>19.2517374980658</v>
      </c>
      <c r="F12954" s="2">
        <v>2.84068712821602</v>
      </c>
      <c r="G12954" s="2">
        <v>27.772449867711579</v>
      </c>
      <c r="H12954" s="2">
        <v>-5.0948341834846431</v>
      </c>
      <c r="I12954" s="3">
        <v>-44.431747622234383</v>
      </c>
    </row>
    <row r="12955" spans="1:9" x14ac:dyDescent="0.4">
      <c r="A12955" s="1">
        <v>12946</v>
      </c>
      <c r="B12955" s="2">
        <v>517672.81540000002</v>
      </c>
      <c r="C12955" s="2">
        <v>7380382.5253999904</v>
      </c>
      <c r="D12955" s="2">
        <v>2600</v>
      </c>
      <c r="E12955" s="2">
        <v>18.364667391388849</v>
      </c>
      <c r="F12955" s="2">
        <v>4.5795752981332569</v>
      </c>
      <c r="G12955" s="2">
        <v>28.710256297523774</v>
      </c>
      <c r="H12955" s="2">
        <v>-6.2113392108515706</v>
      </c>
      <c r="I12955" s="3">
        <v>-53.232542529268059</v>
      </c>
    </row>
    <row r="12956" spans="1:9" x14ac:dyDescent="0.4">
      <c r="A12956" s="1">
        <v>12951</v>
      </c>
      <c r="B12956" s="2">
        <v>551556.67359999905</v>
      </c>
      <c r="C12956" s="2">
        <v>7380354.3068000004</v>
      </c>
      <c r="D12956" s="2">
        <v>2300</v>
      </c>
      <c r="E12956" s="2">
        <v>19.251565084728519</v>
      </c>
      <c r="F12956" s="2">
        <v>2.8395616670610933</v>
      </c>
      <c r="G12956" s="2">
        <v>27.976986098501552</v>
      </c>
      <c r="H12956" s="2">
        <v>-5.1083635876014428</v>
      </c>
      <c r="I12956" s="3">
        <v>-44.432595365820262</v>
      </c>
    </row>
    <row r="12957" spans="1:9" x14ac:dyDescent="0.4">
      <c r="A12957" s="1">
        <v>12948</v>
      </c>
      <c r="B12957" s="2">
        <v>574781.16319999902</v>
      </c>
      <c r="C12957" s="2">
        <v>7380341.6936999904</v>
      </c>
      <c r="D12957" s="2">
        <v>2300</v>
      </c>
      <c r="E12957" s="2">
        <v>19.251522515571597</v>
      </c>
      <c r="F12957" s="2">
        <v>2.8392838043264321</v>
      </c>
      <c r="G12957" s="2">
        <v>27.77933568894144</v>
      </c>
      <c r="H12957" s="2">
        <v>-5.0956264179187665</v>
      </c>
      <c r="I12957" s="3">
        <v>-44.432804684982045</v>
      </c>
    </row>
    <row r="12958" spans="1:9" x14ac:dyDescent="0.4">
      <c r="A12958" s="1">
        <v>12953</v>
      </c>
      <c r="B12958" s="2">
        <v>575989.11479999905</v>
      </c>
      <c r="C12958" s="2">
        <v>7380284.7967999903</v>
      </c>
      <c r="D12958" s="2">
        <v>2300</v>
      </c>
      <c r="E12958" s="2">
        <v>19.251330488784944</v>
      </c>
      <c r="F12958" s="2">
        <v>2.8380304598565034</v>
      </c>
      <c r="G12958" s="2">
        <v>27.77285909801105</v>
      </c>
      <c r="H12958" s="2">
        <v>-5.0955159613362095</v>
      </c>
      <c r="I12958" s="3">
        <v>-44.433748958662498</v>
      </c>
    </row>
    <row r="12959" spans="1:9" x14ac:dyDescent="0.4">
      <c r="A12959" s="1">
        <v>12958</v>
      </c>
      <c r="B12959" s="2">
        <v>556373.2317</v>
      </c>
      <c r="C12959" s="2">
        <v>7380283.9850000003</v>
      </c>
      <c r="D12959" s="2">
        <v>2300</v>
      </c>
      <c r="E12959" s="2">
        <v>19.251327748963554</v>
      </c>
      <c r="F12959" s="2">
        <v>2.8380125781574215</v>
      </c>
      <c r="G12959" s="2">
        <v>27.914637426979212</v>
      </c>
      <c r="H12959" s="2">
        <v>-5.1047061428317768</v>
      </c>
      <c r="I12959" s="3">
        <v>-44.433762432046741</v>
      </c>
    </row>
    <row r="12960" spans="1:9" x14ac:dyDescent="0.4">
      <c r="A12960" s="1">
        <v>12949</v>
      </c>
      <c r="B12960" s="2">
        <v>378638.72169999901</v>
      </c>
      <c r="C12960" s="2">
        <v>7380281.7576000001</v>
      </c>
      <c r="D12960" s="2">
        <v>700</v>
      </c>
      <c r="E12960" s="2">
        <v>19.866319388796235</v>
      </c>
      <c r="F12960" s="2">
        <v>-2.8835005005004111</v>
      </c>
      <c r="G12960" s="2">
        <v>40.821915988228255</v>
      </c>
      <c r="H12960" s="2">
        <v>-1.8567106389348054</v>
      </c>
      <c r="I12960" s="3">
        <v>0.27501026867913003</v>
      </c>
    </row>
    <row r="12961" spans="1:9" x14ac:dyDescent="0.4">
      <c r="A12961" s="1">
        <v>12950</v>
      </c>
      <c r="B12961" s="2">
        <v>585185.33290000004</v>
      </c>
      <c r="C12961" s="2">
        <v>7380280.7227999903</v>
      </c>
      <c r="D12961" s="2">
        <v>2300</v>
      </c>
      <c r="E12961" s="2">
        <v>19.251316739052903</v>
      </c>
      <c r="F12961" s="2">
        <v>2.837940721209701</v>
      </c>
      <c r="G12961" s="2">
        <v>27.758054722566605</v>
      </c>
      <c r="H12961" s="2">
        <v>-5.0945789280684091</v>
      </c>
      <c r="I12961" s="3">
        <v>-44.433816574700153</v>
      </c>
    </row>
    <row r="12962" spans="1:9" x14ac:dyDescent="0.4">
      <c r="A12962" s="1">
        <v>12952</v>
      </c>
      <c r="B12962" s="2">
        <v>580066.66799999902</v>
      </c>
      <c r="C12962" s="2">
        <v>7380261.0902000004</v>
      </c>
      <c r="D12962" s="2">
        <v>2300</v>
      </c>
      <c r="E12962" s="2">
        <v>19.251250479114489</v>
      </c>
      <c r="F12962" s="2">
        <v>2.8375082798444984</v>
      </c>
      <c r="G12962" s="2">
        <v>27.761575868866416</v>
      </c>
      <c r="H12962" s="2">
        <v>-5.0949137421391066</v>
      </c>
      <c r="I12962" s="3">
        <v>-44.434142421948685</v>
      </c>
    </row>
    <row r="12963" spans="1:9" x14ac:dyDescent="0.4">
      <c r="A12963" s="1">
        <v>12954</v>
      </c>
      <c r="B12963" s="2">
        <v>589317.71340000001</v>
      </c>
      <c r="C12963" s="2">
        <v>7380246.4660999896</v>
      </c>
      <c r="D12963" s="2">
        <v>2300</v>
      </c>
      <c r="E12963" s="2">
        <v>19.251201122841433</v>
      </c>
      <c r="F12963" s="2">
        <v>2.837186168931451</v>
      </c>
      <c r="G12963" s="2">
        <v>27.7602433298558</v>
      </c>
      <c r="H12963" s="2">
        <v>-5.0949068731138878</v>
      </c>
      <c r="I12963" s="3">
        <v>-44.434385147946287</v>
      </c>
    </row>
    <row r="12964" spans="1:9" x14ac:dyDescent="0.4">
      <c r="A12964" s="1">
        <v>12955</v>
      </c>
      <c r="B12964" s="2">
        <v>577054.71100000001</v>
      </c>
      <c r="C12964" s="2">
        <v>7380129.0690000001</v>
      </c>
      <c r="D12964" s="2">
        <v>2300</v>
      </c>
      <c r="E12964" s="2">
        <v>19.250804908146542</v>
      </c>
      <c r="F12964" s="2">
        <v>2.8346006775825088</v>
      </c>
      <c r="G12964" s="2">
        <v>27.763574964125915</v>
      </c>
      <c r="H12964" s="2">
        <v>-5.0957606784698646</v>
      </c>
      <c r="I12964" s="3">
        <v>-44.436333854934468</v>
      </c>
    </row>
    <row r="12965" spans="1:9" x14ac:dyDescent="0.4">
      <c r="A12965" s="1">
        <v>12956</v>
      </c>
      <c r="B12965" s="2">
        <v>552098.24159999902</v>
      </c>
      <c r="C12965" s="2">
        <v>7380119.6021999903</v>
      </c>
      <c r="D12965" s="2">
        <v>2300</v>
      </c>
      <c r="E12965" s="2">
        <v>19.250772957738249</v>
      </c>
      <c r="F12965" s="2">
        <v>2.8343922091392009</v>
      </c>
      <c r="G12965" s="2">
        <v>27.960388347667543</v>
      </c>
      <c r="H12965" s="2">
        <v>-5.10856359736351</v>
      </c>
      <c r="I12965" s="3">
        <v>-44.436491011582447</v>
      </c>
    </row>
    <row r="12966" spans="1:9" x14ac:dyDescent="0.4">
      <c r="A12966" s="1">
        <v>12957</v>
      </c>
      <c r="B12966" s="2">
        <v>378416.85700000002</v>
      </c>
      <c r="C12966" s="2">
        <v>7380087.6886</v>
      </c>
      <c r="D12966" s="2">
        <v>700</v>
      </c>
      <c r="E12966" s="2">
        <v>19.864474424334421</v>
      </c>
      <c r="F12966" s="2">
        <v>-2.8846307292195132</v>
      </c>
      <c r="G12966" s="2">
        <v>40.847033016619058</v>
      </c>
      <c r="H12966" s="2">
        <v>-1.8600301296480746</v>
      </c>
      <c r="I12966" s="3">
        <v>0.26981982175384722</v>
      </c>
    </row>
    <row r="12967" spans="1:9" x14ac:dyDescent="0.4">
      <c r="A12967" s="1">
        <v>12959</v>
      </c>
      <c r="B12967" s="2">
        <v>550913.25630000001</v>
      </c>
      <c r="C12967" s="2">
        <v>7380080.1188000003</v>
      </c>
      <c r="D12967" s="2">
        <v>2300</v>
      </c>
      <c r="E12967" s="2">
        <v>19.250639701437358</v>
      </c>
      <c r="F12967" s="2">
        <v>2.8335227825627469</v>
      </c>
      <c r="G12967" s="2">
        <v>27.974727228098601</v>
      </c>
      <c r="H12967" s="2">
        <v>-5.1097071782848342</v>
      </c>
      <c r="I12967" s="3">
        <v>-44.437146491933412</v>
      </c>
    </row>
    <row r="12968" spans="1:9" x14ac:dyDescent="0.4">
      <c r="A12968" s="1">
        <v>12960</v>
      </c>
      <c r="B12968" s="2">
        <v>642939.38879999903</v>
      </c>
      <c r="C12968" s="2">
        <v>7380056.9632000001</v>
      </c>
      <c r="D12968" s="2">
        <v>5400</v>
      </c>
      <c r="E12968" s="2">
        <v>1.8459471701714085</v>
      </c>
      <c r="F12968" s="2">
        <v>34.928228210949307</v>
      </c>
      <c r="G12968" s="2">
        <v>28.29499486885225</v>
      </c>
      <c r="H12968" s="2">
        <v>-19.764109862954221</v>
      </c>
      <c r="I12968" s="3">
        <v>-144.21968721075044</v>
      </c>
    </row>
    <row r="12969" spans="1:9" x14ac:dyDescent="0.4">
      <c r="A12969" s="1">
        <v>12961</v>
      </c>
      <c r="B12969" s="2">
        <v>570372.33129999903</v>
      </c>
      <c r="C12969" s="2">
        <v>7380012.6003999896</v>
      </c>
      <c r="D12969" s="2">
        <v>2300</v>
      </c>
      <c r="E12969" s="2">
        <v>19.250411827134993</v>
      </c>
      <c r="F12969" s="2">
        <v>2.832036164122298</v>
      </c>
      <c r="G12969" s="2">
        <v>27.787062961215227</v>
      </c>
      <c r="H12969" s="2">
        <v>-5.0979154099023978</v>
      </c>
      <c r="I12969" s="3">
        <v>-44.438267480877492</v>
      </c>
    </row>
    <row r="12970" spans="1:9" x14ac:dyDescent="0.4">
      <c r="A12970" s="1">
        <v>12962</v>
      </c>
      <c r="B12970" s="2">
        <v>391854.666399999</v>
      </c>
      <c r="C12970" s="2">
        <v>7380011.5695000002</v>
      </c>
      <c r="D12970" s="2">
        <v>800</v>
      </c>
      <c r="E12970" s="2">
        <v>19.913796396413861</v>
      </c>
      <c r="F12970" s="2">
        <v>-2.6765841942169457</v>
      </c>
      <c r="G12970" s="2">
        <v>38.723713571611498</v>
      </c>
      <c r="H12970" s="2">
        <v>-1.9386121583580711</v>
      </c>
      <c r="I12970" s="3">
        <v>-2.4331317591203652</v>
      </c>
    </row>
    <row r="12971" spans="1:9" x14ac:dyDescent="0.4">
      <c r="A12971" s="1">
        <v>12970</v>
      </c>
      <c r="B12971" s="2">
        <v>588213.32920000004</v>
      </c>
      <c r="C12971" s="2">
        <v>7380006.4212999903</v>
      </c>
      <c r="D12971" s="2">
        <v>2300</v>
      </c>
      <c r="E12971" s="2">
        <v>19.250390972699737</v>
      </c>
      <c r="F12971" s="2">
        <v>2.8319001216986823</v>
      </c>
      <c r="G12971" s="2">
        <v>27.749690289738922</v>
      </c>
      <c r="H12971" s="2">
        <v>-5.0955276288845512</v>
      </c>
      <c r="I12971" s="3">
        <v>-44.438370076271262</v>
      </c>
    </row>
    <row r="12972" spans="1:9" x14ac:dyDescent="0.4">
      <c r="A12972" s="1">
        <v>12963</v>
      </c>
      <c r="B12972" s="2">
        <v>577141.60860000004</v>
      </c>
      <c r="C12972" s="2">
        <v>7379981.6372999903</v>
      </c>
      <c r="D12972" s="2">
        <v>2300</v>
      </c>
      <c r="E12972" s="2">
        <v>19.250307326809008</v>
      </c>
      <c r="F12972" s="2">
        <v>2.8313544785914568</v>
      </c>
      <c r="G12972" s="2">
        <v>27.757680128771081</v>
      </c>
      <c r="H12972" s="2">
        <v>-5.0961799839037845</v>
      </c>
      <c r="I12972" s="3">
        <v>-44.438781589586505</v>
      </c>
    </row>
    <row r="12973" spans="1:9" x14ac:dyDescent="0.4">
      <c r="A12973" s="1">
        <v>12964</v>
      </c>
      <c r="B12973" s="2">
        <v>502379.92190000002</v>
      </c>
      <c r="C12973" s="2">
        <v>7379966.3583000004</v>
      </c>
      <c r="D12973" s="2">
        <v>2200</v>
      </c>
      <c r="E12973" s="2">
        <v>19.416402589440633</v>
      </c>
      <c r="F12973" s="2">
        <v>2.3043753210573938</v>
      </c>
      <c r="G12973" s="2">
        <v>29.225315075621147</v>
      </c>
      <c r="H12973" s="2">
        <v>-4.8828282776522096</v>
      </c>
      <c r="I12973" s="3">
        <v>-41.538855044029113</v>
      </c>
    </row>
    <row r="12974" spans="1:9" x14ac:dyDescent="0.4">
      <c r="A12974" s="1">
        <v>12965</v>
      </c>
      <c r="B12974" s="2">
        <v>575060.29929999902</v>
      </c>
      <c r="C12974" s="2">
        <v>7379949.5703999903</v>
      </c>
      <c r="D12974" s="2">
        <v>2300</v>
      </c>
      <c r="E12974" s="2">
        <v>19.250199101162885</v>
      </c>
      <c r="F12974" s="2">
        <v>2.8306485309898335</v>
      </c>
      <c r="G12974" s="2">
        <v>27.763227463614427</v>
      </c>
      <c r="H12974" s="2">
        <v>-5.09671367417618</v>
      </c>
      <c r="I12974" s="3">
        <v>-44.439314050286185</v>
      </c>
    </row>
    <row r="12975" spans="1:9" x14ac:dyDescent="0.4">
      <c r="A12975" s="1">
        <v>12968</v>
      </c>
      <c r="B12975" s="2">
        <v>583764.17330000002</v>
      </c>
      <c r="C12975" s="2">
        <v>7379940.5662000002</v>
      </c>
      <c r="D12975" s="2">
        <v>2300</v>
      </c>
      <c r="E12975" s="2">
        <v>19.250168712027616</v>
      </c>
      <c r="F12975" s="2">
        <v>2.8304503121707056</v>
      </c>
      <c r="G12975" s="2">
        <v>27.745395224301841</v>
      </c>
      <c r="H12975" s="2">
        <v>-5.0956072669256098</v>
      </c>
      <c r="I12975" s="3">
        <v>-44.439463566668799</v>
      </c>
    </row>
    <row r="12976" spans="1:9" x14ac:dyDescent="0.4">
      <c r="A12976" s="1">
        <v>12966</v>
      </c>
      <c r="B12976" s="2">
        <v>428941.80479999899</v>
      </c>
      <c r="C12976" s="2">
        <v>7379931.0652999897</v>
      </c>
      <c r="D12976" s="2">
        <v>1000</v>
      </c>
      <c r="E12976" s="2">
        <v>20.013122297406078</v>
      </c>
      <c r="F12976" s="2">
        <v>-2.2083693194717338</v>
      </c>
      <c r="G12976" s="2">
        <v>34.159728081812233</v>
      </c>
      <c r="H12976" s="2">
        <v>-2.0792487247119453</v>
      </c>
      <c r="I12976" s="3">
        <v>-7.8694994693090656</v>
      </c>
    </row>
    <row r="12977" spans="1:9" x14ac:dyDescent="0.4">
      <c r="A12977" s="1">
        <v>12967</v>
      </c>
      <c r="B12977" s="2">
        <v>585355.58940000006</v>
      </c>
      <c r="C12977" s="2">
        <v>7379920.4896999896</v>
      </c>
      <c r="D12977" s="2">
        <v>2300</v>
      </c>
      <c r="E12977" s="2">
        <v>19.250100953928591</v>
      </c>
      <c r="F12977" s="2">
        <v>2.8300083586355891</v>
      </c>
      <c r="G12977" s="2">
        <v>27.744469397787647</v>
      </c>
      <c r="H12977" s="2">
        <v>-5.0956563991179289</v>
      </c>
      <c r="I12977" s="3">
        <v>-44.439796947714605</v>
      </c>
    </row>
    <row r="12978" spans="1:9" x14ac:dyDescent="0.4">
      <c r="A12978" s="1">
        <v>12969</v>
      </c>
      <c r="B12978" s="2">
        <v>548508.84329999902</v>
      </c>
      <c r="C12978" s="2">
        <v>7379865.6825999897</v>
      </c>
      <c r="D12978" s="2">
        <v>2300</v>
      </c>
      <c r="E12978" s="2">
        <v>19.249915980207724</v>
      </c>
      <c r="F12978" s="2">
        <v>2.8288019436134633</v>
      </c>
      <c r="G12978" s="2">
        <v>28.000336344392409</v>
      </c>
      <c r="H12978" s="2">
        <v>-5.1125318175911332</v>
      </c>
      <c r="I12978" s="3">
        <v>-44.440707098919091</v>
      </c>
    </row>
    <row r="12979" spans="1:9" x14ac:dyDescent="0.4">
      <c r="A12979" s="1">
        <v>12971</v>
      </c>
      <c r="B12979" s="2">
        <v>551116.55700000003</v>
      </c>
      <c r="C12979" s="2">
        <v>7379824.7078999896</v>
      </c>
      <c r="D12979" s="2">
        <v>2300</v>
      </c>
      <c r="E12979" s="2">
        <v>19.249777690775868</v>
      </c>
      <c r="F12979" s="2">
        <v>2.8279000838933555</v>
      </c>
      <c r="G12979" s="2">
        <v>27.961720685983266</v>
      </c>
      <c r="H12979" s="2">
        <v>-5.1102526325996154</v>
      </c>
      <c r="I12979" s="3">
        <v>-44.441387590847121</v>
      </c>
    </row>
    <row r="12980" spans="1:9" x14ac:dyDescent="0.4">
      <c r="A12980" s="1">
        <v>12972</v>
      </c>
      <c r="B12980" s="2">
        <v>552127.2781</v>
      </c>
      <c r="C12980" s="2">
        <v>7379822.5532</v>
      </c>
      <c r="D12980" s="2">
        <v>2300</v>
      </c>
      <c r="E12980" s="2">
        <v>19.249770418672906</v>
      </c>
      <c r="F12980" s="2">
        <v>2.8278526604058518</v>
      </c>
      <c r="G12980" s="2">
        <v>27.948128883586211</v>
      </c>
      <c r="H12980" s="2">
        <v>-5.1093837359277821</v>
      </c>
      <c r="I12980" s="3">
        <v>-44.441423376399428</v>
      </c>
    </row>
    <row r="12981" spans="1:9" x14ac:dyDescent="0.4">
      <c r="A12981" s="1">
        <v>12973</v>
      </c>
      <c r="B12981" s="2">
        <v>389762.51760000002</v>
      </c>
      <c r="C12981" s="2">
        <v>7379789.5872999895</v>
      </c>
      <c r="D12981" s="2">
        <v>800</v>
      </c>
      <c r="E12981" s="2">
        <v>19.911686068282243</v>
      </c>
      <c r="F12981" s="2">
        <v>-2.6780461291009621</v>
      </c>
      <c r="G12981" s="2">
        <v>39.022182317485743</v>
      </c>
      <c r="H12981" s="2">
        <v>-1.9598701610736529</v>
      </c>
      <c r="I12981" s="3">
        <v>-2.4389628172338029</v>
      </c>
    </row>
    <row r="12982" spans="1:9" x14ac:dyDescent="0.4">
      <c r="A12982" s="1">
        <v>12974</v>
      </c>
      <c r="B12982" s="2">
        <v>583630.39760000003</v>
      </c>
      <c r="C12982" s="2">
        <v>7379775.4412000002</v>
      </c>
      <c r="D12982" s="2">
        <v>2300</v>
      </c>
      <c r="E12982" s="2">
        <v>19.249611415880619</v>
      </c>
      <c r="F12982" s="2">
        <v>2.826815802271855</v>
      </c>
      <c r="G12982" s="2">
        <v>27.739199343554649</v>
      </c>
      <c r="H12982" s="2">
        <v>-5.0961033375044638</v>
      </c>
      <c r="I12982" s="3">
        <v>-44.442205847176965</v>
      </c>
    </row>
    <row r="12983" spans="1:9" x14ac:dyDescent="0.4">
      <c r="A12983" s="1">
        <v>12976</v>
      </c>
      <c r="B12983" s="2">
        <v>616321.46219999902</v>
      </c>
      <c r="C12983" s="2">
        <v>7379764.3699000003</v>
      </c>
      <c r="D12983" s="2">
        <v>3900</v>
      </c>
      <c r="E12983" s="2">
        <v>10.61719757462666</v>
      </c>
      <c r="F12983" s="2">
        <v>15.171037332407554</v>
      </c>
      <c r="G12983" s="2">
        <v>27.907254081772091</v>
      </c>
      <c r="H12983" s="2">
        <v>-12.175125498616747</v>
      </c>
      <c r="I12983" s="3">
        <v>-93.299295517455903</v>
      </c>
    </row>
    <row r="12984" spans="1:9" x14ac:dyDescent="0.4">
      <c r="A12984" s="1">
        <v>12975</v>
      </c>
      <c r="B12984" s="2">
        <v>487899.1949</v>
      </c>
      <c r="C12984" s="2">
        <v>7379740.9208000004</v>
      </c>
      <c r="D12984" s="2">
        <v>2600</v>
      </c>
      <c r="E12984" s="2">
        <v>18.363887810959874</v>
      </c>
      <c r="F12984" s="2">
        <v>4.5629014750806398</v>
      </c>
      <c r="G12984" s="2">
        <v>29.854354249735113</v>
      </c>
      <c r="H12984" s="2">
        <v>-6.2883097024305963</v>
      </c>
      <c r="I12984" s="3">
        <v>-53.241599687679702</v>
      </c>
    </row>
    <row r="12985" spans="1:9" x14ac:dyDescent="0.4">
      <c r="A12985" s="1">
        <v>12984</v>
      </c>
      <c r="B12985" s="2">
        <v>578381.57709999895</v>
      </c>
      <c r="C12985" s="2">
        <v>7379730.2297999896</v>
      </c>
      <c r="D12985" s="2">
        <v>2300</v>
      </c>
      <c r="E12985" s="2">
        <v>19.249458827604904</v>
      </c>
      <c r="F12985" s="2">
        <v>2.8258208543051442</v>
      </c>
      <c r="G12985" s="2">
        <v>27.744823702494667</v>
      </c>
      <c r="H12985" s="2">
        <v>-5.0967134908198455</v>
      </c>
      <c r="I12985" s="3">
        <v>-44.442956802164552</v>
      </c>
    </row>
    <row r="12986" spans="1:9" x14ac:dyDescent="0.4">
      <c r="A12986" s="1">
        <v>12977</v>
      </c>
      <c r="B12986" s="2">
        <v>549645.47999999905</v>
      </c>
      <c r="C12986" s="2">
        <v>7379728.5719999904</v>
      </c>
      <c r="D12986" s="2">
        <v>2300</v>
      </c>
      <c r="E12986" s="2">
        <v>19.249453232537217</v>
      </c>
      <c r="F12986" s="2">
        <v>2.8257843733177799</v>
      </c>
      <c r="G12986" s="2">
        <v>27.978336572000018</v>
      </c>
      <c r="H12986" s="2">
        <v>-5.1118517226095594</v>
      </c>
      <c r="I12986" s="3">
        <v>-44.442984338934238</v>
      </c>
    </row>
    <row r="12987" spans="1:9" x14ac:dyDescent="0.4">
      <c r="A12987" s="1">
        <v>12978</v>
      </c>
      <c r="B12987" s="2">
        <v>387360.13990000001</v>
      </c>
      <c r="C12987" s="2">
        <v>7379716.4850000003</v>
      </c>
      <c r="D12987" s="2">
        <v>800</v>
      </c>
      <c r="E12987" s="2">
        <v>19.910991103369984</v>
      </c>
      <c r="F12987" s="2">
        <v>-2.6785273712494164</v>
      </c>
      <c r="G12987" s="2">
        <v>39.383726862961211</v>
      </c>
      <c r="H12987" s="2">
        <v>-1.9839269183676773</v>
      </c>
      <c r="I12987" s="3">
        <v>-2.4408832012741413</v>
      </c>
    </row>
    <row r="12988" spans="1:9" x14ac:dyDescent="0.4">
      <c r="A12988" s="1">
        <v>12981</v>
      </c>
      <c r="B12988" s="2">
        <v>583502.67409999901</v>
      </c>
      <c r="C12988" s="2">
        <v>7379706.7977</v>
      </c>
      <c r="D12988" s="2">
        <v>2300</v>
      </c>
      <c r="E12988" s="2">
        <v>19.249379744370746</v>
      </c>
      <c r="F12988" s="2">
        <v>2.825305225328715</v>
      </c>
      <c r="G12988" s="2">
        <v>27.736658744018531</v>
      </c>
      <c r="H12988" s="2">
        <v>-5.0963118572232355</v>
      </c>
      <c r="I12988" s="3">
        <v>-44.443346025610822</v>
      </c>
    </row>
    <row r="12989" spans="1:9" x14ac:dyDescent="0.4">
      <c r="A12989" s="1">
        <v>12979</v>
      </c>
      <c r="B12989" s="2">
        <v>580191.08189999894</v>
      </c>
      <c r="C12989" s="2">
        <v>7379690.5267000003</v>
      </c>
      <c r="D12989" s="2">
        <v>2300</v>
      </c>
      <c r="E12989" s="2">
        <v>19.249324829817485</v>
      </c>
      <c r="F12989" s="2">
        <v>2.824947190620092</v>
      </c>
      <c r="G12989" s="2">
        <v>27.739628381676059</v>
      </c>
      <c r="H12989" s="2">
        <v>-5.0965927054672724</v>
      </c>
      <c r="I12989" s="3">
        <v>-44.44361630607321</v>
      </c>
    </row>
    <row r="12990" spans="1:9" x14ac:dyDescent="0.4">
      <c r="A12990" s="1">
        <v>12986</v>
      </c>
      <c r="B12990" s="2">
        <v>573069.61719999905</v>
      </c>
      <c r="C12990" s="2">
        <v>7379688.8262</v>
      </c>
      <c r="D12990" s="2">
        <v>2300</v>
      </c>
      <c r="E12990" s="2">
        <v>19.249319090637478</v>
      </c>
      <c r="F12990" s="2">
        <v>2.8249097726147587</v>
      </c>
      <c r="G12990" s="2">
        <v>27.761220149670972</v>
      </c>
      <c r="H12990" s="2">
        <v>-5.0980008725544845</v>
      </c>
      <c r="I12990" s="3">
        <v>-44.443644553751632</v>
      </c>
    </row>
    <row r="12991" spans="1:9" x14ac:dyDescent="0.4">
      <c r="A12991" s="1">
        <v>12980</v>
      </c>
      <c r="B12991" s="2">
        <v>501350.08529999899</v>
      </c>
      <c r="C12991" s="2">
        <v>7379647.5854000002</v>
      </c>
      <c r="D12991" s="2">
        <v>2200</v>
      </c>
      <c r="E12991" s="2">
        <v>19.414090822481967</v>
      </c>
      <c r="F12991" s="2">
        <v>2.2977603354997074</v>
      </c>
      <c r="G12991" s="2">
        <v>29.252161141691008</v>
      </c>
      <c r="H12991" s="2">
        <v>-4.8867043850250598</v>
      </c>
      <c r="I12991" s="3">
        <v>-41.544400414756133</v>
      </c>
    </row>
    <row r="12992" spans="1:9" x14ac:dyDescent="0.4">
      <c r="A12992" s="1">
        <v>12983</v>
      </c>
      <c r="B12992" s="2">
        <v>589366.81389999902</v>
      </c>
      <c r="C12992" s="2">
        <v>7379615.4968999904</v>
      </c>
      <c r="D12992" s="2">
        <v>2300</v>
      </c>
      <c r="E12992" s="2">
        <v>19.249071604573238</v>
      </c>
      <c r="F12992" s="2">
        <v>2.8232963327783498</v>
      </c>
      <c r="G12992" s="2">
        <v>27.736647053234748</v>
      </c>
      <c r="H12992" s="2">
        <v>-5.0968074075471757</v>
      </c>
      <c r="I12992" s="3">
        <v>-44.444862722691347</v>
      </c>
    </row>
    <row r="12993" spans="1:9" x14ac:dyDescent="0.4">
      <c r="A12993" s="1">
        <v>12982</v>
      </c>
      <c r="B12993" s="2">
        <v>424078.88890000002</v>
      </c>
      <c r="C12993" s="2">
        <v>7379614.4426999902</v>
      </c>
      <c r="D12993" s="2">
        <v>900</v>
      </c>
      <c r="E12993" s="2">
        <v>19.960066630201855</v>
      </c>
      <c r="F12993" s="2">
        <v>-2.4539234205810891</v>
      </c>
      <c r="G12993" s="2">
        <v>34.644910556703273</v>
      </c>
      <c r="H12993" s="2">
        <v>-1.8947833192759556</v>
      </c>
      <c r="I12993" s="3">
        <v>-5.1549928501264421</v>
      </c>
    </row>
    <row r="12994" spans="1:9" x14ac:dyDescent="0.4">
      <c r="A12994" s="1">
        <v>12985</v>
      </c>
      <c r="B12994" s="2">
        <v>424361.428799999</v>
      </c>
      <c r="C12994" s="2">
        <v>7379571.3424000004</v>
      </c>
      <c r="D12994" s="2">
        <v>900</v>
      </c>
      <c r="E12994" s="2">
        <v>19.959656886647881</v>
      </c>
      <c r="F12994" s="2">
        <v>-2.4542414688646361</v>
      </c>
      <c r="G12994" s="2">
        <v>34.612685241655804</v>
      </c>
      <c r="H12994" s="2">
        <v>-1.8930652205672789</v>
      </c>
      <c r="I12994" s="3">
        <v>-5.1561035961353028</v>
      </c>
    </row>
    <row r="12995" spans="1:9" x14ac:dyDescent="0.4">
      <c r="A12995" s="1">
        <v>12988</v>
      </c>
      <c r="B12995" s="2">
        <v>588366.25730000006</v>
      </c>
      <c r="C12995" s="2">
        <v>7379527.2368000001</v>
      </c>
      <c r="D12995" s="2">
        <v>2300</v>
      </c>
      <c r="E12995" s="2">
        <v>19.248773727124895</v>
      </c>
      <c r="F12995" s="2">
        <v>2.8213546525568054</v>
      </c>
      <c r="G12995" s="2">
        <v>27.731876321423016</v>
      </c>
      <c r="H12995" s="2">
        <v>-5.0969781197990418</v>
      </c>
      <c r="I12995" s="3">
        <v>-44.446329100152738</v>
      </c>
    </row>
    <row r="12996" spans="1:9" x14ac:dyDescent="0.4">
      <c r="A12996" s="1">
        <v>12987</v>
      </c>
      <c r="B12996" s="2">
        <v>528773.16720000003</v>
      </c>
      <c r="C12996" s="2">
        <v>7379526.6039000005</v>
      </c>
      <c r="D12996" s="2">
        <v>2800</v>
      </c>
      <c r="E12996" s="2">
        <v>17.174062400896563</v>
      </c>
      <c r="F12996" s="2">
        <v>5.8519760043928821</v>
      </c>
      <c r="G12996" s="2">
        <v>28.370431412792204</v>
      </c>
      <c r="H12996" s="2">
        <v>-7.0871480329452528</v>
      </c>
      <c r="I12996" s="3">
        <v>-59.196152454816158</v>
      </c>
    </row>
    <row r="12997" spans="1:9" x14ac:dyDescent="0.4">
      <c r="A12997" s="1">
        <v>12996</v>
      </c>
      <c r="B12997" s="2">
        <v>580479.88690000004</v>
      </c>
      <c r="C12997" s="2">
        <v>7379525.1442</v>
      </c>
      <c r="D12997" s="2">
        <v>2300</v>
      </c>
      <c r="E12997" s="2">
        <v>19.248766664609118</v>
      </c>
      <c r="F12997" s="2">
        <v>2.8213086200237942</v>
      </c>
      <c r="G12997" s="2">
        <v>27.732863545704326</v>
      </c>
      <c r="H12997" s="2">
        <v>-5.0970534580132796</v>
      </c>
      <c r="I12997" s="3">
        <v>-44.446363869481623</v>
      </c>
    </row>
    <row r="12998" spans="1:9" x14ac:dyDescent="0.4">
      <c r="A12998" s="1">
        <v>12989</v>
      </c>
      <c r="B12998" s="2">
        <v>556558.98979999905</v>
      </c>
      <c r="C12998" s="2">
        <v>7379496.3280999903</v>
      </c>
      <c r="D12998" s="2">
        <v>2300</v>
      </c>
      <c r="E12998" s="2">
        <v>19.24866941039863</v>
      </c>
      <c r="F12998" s="2">
        <v>2.8206747473861045</v>
      </c>
      <c r="G12998" s="2">
        <v>27.881308502028407</v>
      </c>
      <c r="H12998" s="2">
        <v>-5.1068278153344533</v>
      </c>
      <c r="I12998" s="3">
        <v>-44.44684267055522</v>
      </c>
    </row>
    <row r="12999" spans="1:9" x14ac:dyDescent="0.4">
      <c r="A12999" s="1">
        <v>12990</v>
      </c>
      <c r="B12999" s="2">
        <v>560293.01009999902</v>
      </c>
      <c r="C12999" s="2">
        <v>7379464.7555</v>
      </c>
      <c r="D12999" s="2">
        <v>2600</v>
      </c>
      <c r="E12999" s="2">
        <v>18.363552256845946</v>
      </c>
      <c r="F12999" s="2">
        <v>4.5557300217893086</v>
      </c>
      <c r="G12999" s="2">
        <v>27.841350744761872</v>
      </c>
      <c r="H12999" s="2">
        <v>-6.1591128430965716</v>
      </c>
      <c r="I12999" s="3">
        <v>-53.245501563030274</v>
      </c>
    </row>
    <row r="13000" spans="1:9" x14ac:dyDescent="0.4">
      <c r="A13000" s="1">
        <v>12992</v>
      </c>
      <c r="B13000" s="2">
        <v>565684.25730000006</v>
      </c>
      <c r="C13000" s="2">
        <v>7379460.7958000004</v>
      </c>
      <c r="D13000" s="2">
        <v>2700</v>
      </c>
      <c r="E13000" s="2">
        <v>17.793781681101379</v>
      </c>
      <c r="F13000" s="2">
        <v>5.1887334880914189</v>
      </c>
      <c r="G13000" s="2">
        <v>27.79565766183034</v>
      </c>
      <c r="H13000" s="2">
        <v>-6.5944562026558264</v>
      </c>
      <c r="I13000" s="3">
        <v>-56.212417622571792</v>
      </c>
    </row>
    <row r="13001" spans="1:9" x14ac:dyDescent="0.4">
      <c r="A13001" s="1">
        <v>12993</v>
      </c>
      <c r="B13001" s="2">
        <v>618723.58680000005</v>
      </c>
      <c r="C13001" s="2">
        <v>7379438.9249999896</v>
      </c>
      <c r="D13001" s="2">
        <v>3900</v>
      </c>
      <c r="E13001" s="2">
        <v>10.620769609652768</v>
      </c>
      <c r="F13001" s="2">
        <v>15.155884289298843</v>
      </c>
      <c r="G13001" s="2">
        <v>27.92139291154982</v>
      </c>
      <c r="H13001" s="2">
        <v>-12.175699975256171</v>
      </c>
      <c r="I13001" s="3">
        <v>-93.299696142022171</v>
      </c>
    </row>
    <row r="13002" spans="1:9" x14ac:dyDescent="0.4">
      <c r="A13002" s="1">
        <v>12994</v>
      </c>
      <c r="B13002" s="2">
        <v>548680.32929999905</v>
      </c>
      <c r="C13002" s="2">
        <v>7379381.2116</v>
      </c>
      <c r="D13002" s="2">
        <v>2300</v>
      </c>
      <c r="E13002" s="2">
        <v>19.248280892718689</v>
      </c>
      <c r="F13002" s="2">
        <v>2.8181428319667421</v>
      </c>
      <c r="G13002" s="2">
        <v>27.978328803795257</v>
      </c>
      <c r="H13002" s="2">
        <v>-5.1137395867401185</v>
      </c>
      <c r="I13002" s="3">
        <v>-44.448755618896392</v>
      </c>
    </row>
    <row r="13003" spans="1:9" x14ac:dyDescent="0.4">
      <c r="A13003" s="1">
        <v>12998</v>
      </c>
      <c r="B13003" s="2">
        <v>514876.66930000001</v>
      </c>
      <c r="C13003" s="2">
        <v>7379377.7081000004</v>
      </c>
      <c r="D13003" s="2">
        <v>2500</v>
      </c>
      <c r="E13003" s="2">
        <v>18.746976892554951</v>
      </c>
      <c r="F13003" s="2">
        <v>3.9481321819555673</v>
      </c>
      <c r="G13003" s="2">
        <v>28.754320313308927</v>
      </c>
      <c r="H13003" s="2">
        <v>-5.8383144067487356</v>
      </c>
      <c r="I13003" s="3">
        <v>-50.297263444751046</v>
      </c>
    </row>
    <row r="13004" spans="1:9" x14ac:dyDescent="0.4">
      <c r="A13004" s="1">
        <v>12995</v>
      </c>
      <c r="B13004" s="2">
        <v>656544.38089999906</v>
      </c>
      <c r="C13004" s="2">
        <v>7379369.9007000001</v>
      </c>
      <c r="D13004" s="2">
        <v>4400</v>
      </c>
      <c r="E13004" s="2">
        <v>7.6550170997610261</v>
      </c>
      <c r="F13004" s="2">
        <v>20.746800659796691</v>
      </c>
      <c r="G13004" s="2">
        <v>28.536772711973608</v>
      </c>
      <c r="H13004" s="2">
        <v>-14.660794366635868</v>
      </c>
      <c r="I13004" s="3">
        <v>-109.65515359352632</v>
      </c>
    </row>
    <row r="13005" spans="1:9" x14ac:dyDescent="0.4">
      <c r="A13005" s="1">
        <v>13004</v>
      </c>
      <c r="B13005" s="2">
        <v>590504.18980000005</v>
      </c>
      <c r="C13005" s="2">
        <v>7379360.2755000005</v>
      </c>
      <c r="D13005" s="2">
        <v>2300</v>
      </c>
      <c r="E13005" s="2">
        <v>19.24821023347349</v>
      </c>
      <c r="F13005" s="2">
        <v>2.8176824108523957</v>
      </c>
      <c r="G13005" s="2">
        <v>27.729180256047677</v>
      </c>
      <c r="H13005" s="2">
        <v>-5.0977111650885538</v>
      </c>
      <c r="I13005" s="3">
        <v>-44.449103559162587</v>
      </c>
    </row>
    <row r="13006" spans="1:9" x14ac:dyDescent="0.4">
      <c r="A13006" s="1">
        <v>13002</v>
      </c>
      <c r="B13006" s="2">
        <v>588025.28780000005</v>
      </c>
      <c r="C13006" s="2">
        <v>7379333.7419999903</v>
      </c>
      <c r="D13006" s="2">
        <v>2300</v>
      </c>
      <c r="E13006" s="2">
        <v>19.248120683027938</v>
      </c>
      <c r="F13006" s="2">
        <v>2.8170989176706307</v>
      </c>
      <c r="G13006" s="2">
        <v>27.724190999787208</v>
      </c>
      <c r="H13006" s="2">
        <v>-5.0975321771417148</v>
      </c>
      <c r="I13006" s="3">
        <v>-44.44954453879852</v>
      </c>
    </row>
    <row r="13007" spans="1:9" x14ac:dyDescent="0.4">
      <c r="A13007" s="1">
        <v>12997</v>
      </c>
      <c r="B13007" s="2">
        <v>368408.95260000002</v>
      </c>
      <c r="C13007" s="2">
        <v>7379316.2609999897</v>
      </c>
      <c r="D13007" s="2">
        <v>600</v>
      </c>
      <c r="E13007" s="2">
        <v>19.80709504204907</v>
      </c>
      <c r="F13007" s="2">
        <v>-3.0805805614845081</v>
      </c>
      <c r="G13007" s="2">
        <v>42.562661739647325</v>
      </c>
      <c r="H13007" s="2">
        <v>-1.7639587836074038</v>
      </c>
      <c r="I13007" s="3">
        <v>2.9394355974883379</v>
      </c>
    </row>
    <row r="13008" spans="1:9" x14ac:dyDescent="0.4">
      <c r="A13008" s="1">
        <v>13000</v>
      </c>
      <c r="B13008" s="2">
        <v>582467.65619999904</v>
      </c>
      <c r="C13008" s="2">
        <v>7379288.9093000004</v>
      </c>
      <c r="D13008" s="2">
        <v>2300</v>
      </c>
      <c r="E13008" s="2">
        <v>19.247969372863125</v>
      </c>
      <c r="F13008" s="2">
        <v>2.8161130723687338</v>
      </c>
      <c r="G13008" s="2">
        <v>27.721506286621157</v>
      </c>
      <c r="H13008" s="2">
        <v>-5.0976019992562289</v>
      </c>
      <c r="I13008" s="3">
        <v>-44.450289685128816</v>
      </c>
    </row>
    <row r="13009" spans="1:9" x14ac:dyDescent="0.4">
      <c r="A13009" s="1">
        <v>12999</v>
      </c>
      <c r="B13009" s="2">
        <v>407676.45649999898</v>
      </c>
      <c r="C13009" s="2">
        <v>7379277.5941000003</v>
      </c>
      <c r="D13009" s="2">
        <v>700</v>
      </c>
      <c r="E13009" s="2">
        <v>19.856773062637224</v>
      </c>
      <c r="F13009" s="2">
        <v>-2.8893417482228765</v>
      </c>
      <c r="G13009" s="2">
        <v>36.522809872183736</v>
      </c>
      <c r="H13009" s="2">
        <v>-1.5869293253650463</v>
      </c>
      <c r="I13009" s="3">
        <v>0.24814925570087687</v>
      </c>
    </row>
    <row r="13010" spans="1:9" x14ac:dyDescent="0.4">
      <c r="A13010" s="1">
        <v>13001</v>
      </c>
      <c r="B13010" s="2">
        <v>528835.88769999903</v>
      </c>
      <c r="C13010" s="2">
        <v>7379252.2539999904</v>
      </c>
      <c r="D13010" s="2">
        <v>2800</v>
      </c>
      <c r="E13010" s="2">
        <v>17.177117558010519</v>
      </c>
      <c r="F13010" s="2">
        <v>5.8440838950349292</v>
      </c>
      <c r="G13010" s="2">
        <v>28.357446887648866</v>
      </c>
      <c r="H13010" s="2">
        <v>-7.086445624378495</v>
      </c>
      <c r="I13010" s="3">
        <v>-59.199547795902056</v>
      </c>
    </row>
    <row r="13011" spans="1:9" x14ac:dyDescent="0.4">
      <c r="A13011" s="1">
        <v>13003</v>
      </c>
      <c r="B13011" s="2">
        <v>553370.48849999905</v>
      </c>
      <c r="C13011" s="2">
        <v>7379229.0471000001</v>
      </c>
      <c r="D13011" s="2">
        <v>2300</v>
      </c>
      <c r="E13011" s="2">
        <v>19.247767338202046</v>
      </c>
      <c r="F13011" s="2">
        <v>2.8147968586922518</v>
      </c>
      <c r="G13011" s="2">
        <v>27.908483855554625</v>
      </c>
      <c r="H13011" s="2">
        <v>-5.1100417061447834</v>
      </c>
      <c r="I13011" s="3">
        <v>-44.451284706969879</v>
      </c>
    </row>
    <row r="13012" spans="1:9" x14ac:dyDescent="0.4">
      <c r="A13012" s="1">
        <v>13011</v>
      </c>
      <c r="B13012" s="2">
        <v>383008.99959999899</v>
      </c>
      <c r="C13012" s="2">
        <v>7379204.3459000001</v>
      </c>
      <c r="D13012" s="2">
        <v>1000</v>
      </c>
      <c r="E13012" s="2">
        <v>20.006213561509615</v>
      </c>
      <c r="F13012" s="2">
        <v>-2.2143360375429282</v>
      </c>
      <c r="G13012" s="2">
        <v>40.037216343715379</v>
      </c>
      <c r="H13012" s="2">
        <v>-2.4662295014623261</v>
      </c>
      <c r="I13012" s="3">
        <v>-7.88784955543841</v>
      </c>
    </row>
    <row r="13013" spans="1:9" x14ac:dyDescent="0.4">
      <c r="A13013" s="1">
        <v>13005</v>
      </c>
      <c r="B13013" s="2">
        <v>516345.766999999</v>
      </c>
      <c r="C13013" s="2">
        <v>7379202.9346000003</v>
      </c>
      <c r="D13013" s="2">
        <v>2600</v>
      </c>
      <c r="E13013" s="2">
        <v>18.363234131867507</v>
      </c>
      <c r="F13013" s="2">
        <v>4.5489340893218424</v>
      </c>
      <c r="G13013" s="2">
        <v>28.700548034411518</v>
      </c>
      <c r="H13013" s="2">
        <v>-6.2159415557559203</v>
      </c>
      <c r="I13013" s="3">
        <v>-53.249202664807747</v>
      </c>
    </row>
    <row r="13014" spans="1:9" x14ac:dyDescent="0.4">
      <c r="A13014" s="1">
        <v>13006</v>
      </c>
      <c r="B13014" s="2">
        <v>597582.41819999903</v>
      </c>
      <c r="C13014" s="2">
        <v>7379189.4924999904</v>
      </c>
      <c r="D13014" s="2">
        <v>2600</v>
      </c>
      <c r="E13014" s="2">
        <v>18.363217799069879</v>
      </c>
      <c r="F13014" s="2">
        <v>4.5485852600462593</v>
      </c>
      <c r="G13014" s="2">
        <v>27.745978070529532</v>
      </c>
      <c r="H13014" s="2">
        <v>-6.1541549332592869</v>
      </c>
      <c r="I13014" s="3">
        <v>-53.249392732190728</v>
      </c>
    </row>
    <row r="13015" spans="1:9" x14ac:dyDescent="0.4">
      <c r="A13015" s="1">
        <v>13008</v>
      </c>
      <c r="B13015" s="2">
        <v>437736.103999999</v>
      </c>
      <c r="C13015" s="2">
        <v>7379186.6412000004</v>
      </c>
      <c r="D13015" s="2">
        <v>1400</v>
      </c>
      <c r="E13015" s="2">
        <v>20.206227715202907</v>
      </c>
      <c r="F13015" s="2">
        <v>-1.0557110892814576</v>
      </c>
      <c r="G13015" s="2">
        <v>33.277355224985207</v>
      </c>
      <c r="H13015" s="2">
        <v>-2.9196277430329918</v>
      </c>
      <c r="I13015" s="3">
        <v>-18.895394114292426</v>
      </c>
    </row>
    <row r="13016" spans="1:9" x14ac:dyDescent="0.4">
      <c r="A13016" s="1">
        <v>13007</v>
      </c>
      <c r="B13016" s="2">
        <v>576666.01710000006</v>
      </c>
      <c r="C13016" s="2">
        <v>7379163.0236999895</v>
      </c>
      <c r="D13016" s="2">
        <v>2300</v>
      </c>
      <c r="E13016" s="2">
        <v>19.247544509518093</v>
      </c>
      <c r="F13016" s="2">
        <v>2.8133453376715241</v>
      </c>
      <c r="G13016" s="2">
        <v>27.727750469362597</v>
      </c>
      <c r="H13016" s="2">
        <v>-5.0986910589244534</v>
      </c>
      <c r="I13016" s="3">
        <v>-44.45238224056385</v>
      </c>
    </row>
    <row r="13017" spans="1:9" x14ac:dyDescent="0.4">
      <c r="A13017" s="1">
        <v>13009</v>
      </c>
      <c r="B13017" s="2">
        <v>576690.87360000005</v>
      </c>
      <c r="C13017" s="2">
        <v>7379136.5310000004</v>
      </c>
      <c r="D13017" s="2">
        <v>2300</v>
      </c>
      <c r="E13017" s="2">
        <v>19.247455096772434</v>
      </c>
      <c r="F13017" s="2">
        <v>2.8127629446264986</v>
      </c>
      <c r="G13017" s="2">
        <v>27.726663169735268</v>
      </c>
      <c r="H13017" s="2">
        <v>-5.0987646738892884</v>
      </c>
      <c r="I13017" s="3">
        <v>-44.452822669201062</v>
      </c>
    </row>
    <row r="13018" spans="1:9" x14ac:dyDescent="0.4">
      <c r="A13018" s="1">
        <v>13012</v>
      </c>
      <c r="B13018" s="2">
        <v>582653.74450000003</v>
      </c>
      <c r="C13018" s="2">
        <v>7379100.3126999903</v>
      </c>
      <c r="D13018" s="2">
        <v>2300</v>
      </c>
      <c r="E13018" s="2">
        <v>19.247332860169578</v>
      </c>
      <c r="F13018" s="2">
        <v>2.8119667963382189</v>
      </c>
      <c r="G13018" s="2">
        <v>27.714216109333037</v>
      </c>
      <c r="H13018" s="2">
        <v>-5.0981551831442662</v>
      </c>
      <c r="I13018" s="3">
        <v>-44.453424808969245</v>
      </c>
    </row>
    <row r="13019" spans="1:9" x14ac:dyDescent="0.4">
      <c r="A13019" s="1">
        <v>13010</v>
      </c>
      <c r="B13019" s="2">
        <v>541539.14260000002</v>
      </c>
      <c r="C13019" s="2">
        <v>7379099.8240999896</v>
      </c>
      <c r="D13019" s="2">
        <v>2400</v>
      </c>
      <c r="E13019" s="2">
        <v>19.055642268647226</v>
      </c>
      <c r="F13019" s="2">
        <v>3.3633917965324458</v>
      </c>
      <c r="G13019" s="2">
        <v>28.083315762901215</v>
      </c>
      <c r="H13019" s="2">
        <v>-5.4404327158702612</v>
      </c>
      <c r="I13019" s="3">
        <v>-47.369141417354705</v>
      </c>
    </row>
    <row r="13020" spans="1:9" x14ac:dyDescent="0.4">
      <c r="A13020" s="1">
        <v>13018</v>
      </c>
      <c r="B13020" s="2">
        <v>582364.92020000005</v>
      </c>
      <c r="C13020" s="2">
        <v>7379060.6597999902</v>
      </c>
      <c r="D13020" s="2">
        <v>2300</v>
      </c>
      <c r="E13020" s="2">
        <v>19.247199031806897</v>
      </c>
      <c r="F13020" s="2">
        <v>2.8110952073098021</v>
      </c>
      <c r="G13020" s="2">
        <v>27.712945556900458</v>
      </c>
      <c r="H13020" s="2">
        <v>-5.0982884967438409</v>
      </c>
      <c r="I13020" s="3">
        <v>-44.454084086544583</v>
      </c>
    </row>
    <row r="13021" spans="1:9" x14ac:dyDescent="0.4">
      <c r="A13021" s="1">
        <v>13015</v>
      </c>
      <c r="B13021" s="2">
        <v>382715.77730000002</v>
      </c>
      <c r="C13021" s="2">
        <v>7379046.1067000004</v>
      </c>
      <c r="D13021" s="2">
        <v>1000</v>
      </c>
      <c r="E13021" s="2">
        <v>20.004709221813609</v>
      </c>
      <c r="F13021" s="2">
        <v>-2.215633790591359</v>
      </c>
      <c r="G13021" s="2">
        <v>40.07464231128175</v>
      </c>
      <c r="H13021" s="2">
        <v>-2.4700001729861651</v>
      </c>
      <c r="I13021" s="3">
        <v>-7.8918461060177361</v>
      </c>
    </row>
    <row r="13022" spans="1:9" x14ac:dyDescent="0.4">
      <c r="A13022" s="1">
        <v>13013</v>
      </c>
      <c r="B13022" s="2">
        <v>516491.03210000001</v>
      </c>
      <c r="C13022" s="2">
        <v>7379044.3616000004</v>
      </c>
      <c r="D13022" s="2">
        <v>2600</v>
      </c>
      <c r="E13022" s="2">
        <v>18.363041458050386</v>
      </c>
      <c r="F13022" s="2">
        <v>4.5448195342906397</v>
      </c>
      <c r="G13022" s="2">
        <v>28.689250630730058</v>
      </c>
      <c r="H13022" s="2">
        <v>-6.2159132632404459</v>
      </c>
      <c r="I13022" s="3">
        <v>-53.25144515047986</v>
      </c>
    </row>
    <row r="13023" spans="1:9" x14ac:dyDescent="0.4">
      <c r="A13023" s="1">
        <v>13014</v>
      </c>
      <c r="B13023" s="2">
        <v>576394.64610000001</v>
      </c>
      <c r="C13023" s="2">
        <v>7379041.9563999902</v>
      </c>
      <c r="D13023" s="2">
        <v>2300</v>
      </c>
      <c r="E13023" s="2">
        <v>19.247135907914355</v>
      </c>
      <c r="F13023" s="2">
        <v>2.8106841191431289</v>
      </c>
      <c r="G13023" s="2">
        <v>27.723943932183158</v>
      </c>
      <c r="H13023" s="2">
        <v>-5.0991027886891951</v>
      </c>
      <c r="I13023" s="3">
        <v>-44.45439506653539</v>
      </c>
    </row>
    <row r="13024" spans="1:9" x14ac:dyDescent="0.4">
      <c r="A13024" s="1">
        <v>13023</v>
      </c>
      <c r="B13024" s="2">
        <v>580080.78799999901</v>
      </c>
      <c r="C13024" s="2">
        <v>7379034.4929</v>
      </c>
      <c r="D13024" s="2">
        <v>2300</v>
      </c>
      <c r="E13024" s="2">
        <v>19.247110718634794</v>
      </c>
      <c r="F13024" s="2">
        <v>2.8105200802190811</v>
      </c>
      <c r="G13024" s="2">
        <v>27.714859583988037</v>
      </c>
      <c r="H13024" s="2">
        <v>-5.09855480439633</v>
      </c>
      <c r="I13024" s="3">
        <v>-44.454519163949456</v>
      </c>
    </row>
    <row r="13025" spans="1:9" x14ac:dyDescent="0.4">
      <c r="A13025" s="1">
        <v>13017</v>
      </c>
      <c r="B13025" s="2">
        <v>551582.62549999903</v>
      </c>
      <c r="C13025" s="2">
        <v>7379007.2630000003</v>
      </c>
      <c r="D13025" s="2">
        <v>2300</v>
      </c>
      <c r="E13025" s="2">
        <v>19.247018817842349</v>
      </c>
      <c r="F13025" s="2">
        <v>2.8099216174849437</v>
      </c>
      <c r="G13025" s="2">
        <v>27.922754302725732</v>
      </c>
      <c r="H13025" s="2">
        <v>-5.1121723151864655</v>
      </c>
      <c r="I13025" s="3">
        <v>-44.454971933550112</v>
      </c>
    </row>
    <row r="13026" spans="1:9" x14ac:dyDescent="0.4">
      <c r="A13026" s="1">
        <v>13016</v>
      </c>
      <c r="B13026" s="2">
        <v>581803.72219999903</v>
      </c>
      <c r="C13026" s="2">
        <v>7379001.1457000002</v>
      </c>
      <c r="D13026" s="2">
        <v>2300</v>
      </c>
      <c r="E13026" s="2">
        <v>19.246998171981812</v>
      </c>
      <c r="F13026" s="2">
        <v>2.8097871745291485</v>
      </c>
      <c r="G13026" s="2">
        <v>27.711225411268167</v>
      </c>
      <c r="H13026" s="2">
        <v>-5.0985006967782418</v>
      </c>
      <c r="I13026" s="3">
        <v>-44.45507365243342</v>
      </c>
    </row>
    <row r="13027" spans="1:9" x14ac:dyDescent="0.4">
      <c r="A13027" s="1">
        <v>13020</v>
      </c>
      <c r="B13027" s="2">
        <v>654091.10389999906</v>
      </c>
      <c r="C13027" s="2">
        <v>7378998.1113</v>
      </c>
      <c r="D13027" s="2">
        <v>4700</v>
      </c>
      <c r="E13027" s="2">
        <v>5.8791917389238577</v>
      </c>
      <c r="F13027" s="2">
        <v>24.534223116373571</v>
      </c>
      <c r="G13027" s="2">
        <v>28.472793722683491</v>
      </c>
      <c r="H13027" s="2">
        <v>-16.163826741151993</v>
      </c>
      <c r="I13027" s="3">
        <v>-119.74958447946604</v>
      </c>
    </row>
    <row r="13028" spans="1:9" x14ac:dyDescent="0.4">
      <c r="A13028" s="1">
        <v>13019</v>
      </c>
      <c r="B13028" s="2">
        <v>554201.18370000005</v>
      </c>
      <c r="C13028" s="2">
        <v>7378974.3711000001</v>
      </c>
      <c r="D13028" s="2">
        <v>2300</v>
      </c>
      <c r="E13028" s="2">
        <v>19.246907807824861</v>
      </c>
      <c r="F13028" s="2">
        <v>2.8091987528769171</v>
      </c>
      <c r="G13028" s="2">
        <v>27.888089604853377</v>
      </c>
      <c r="H13028" s="2">
        <v>-5.1101052773463271</v>
      </c>
      <c r="I13028" s="3">
        <v>-44.455518873024317</v>
      </c>
    </row>
    <row r="13029" spans="1:9" x14ac:dyDescent="0.4">
      <c r="A13029" s="1">
        <v>13021</v>
      </c>
      <c r="B13029" s="2">
        <v>574904.43539999903</v>
      </c>
      <c r="C13029" s="2">
        <v>7378942.8262</v>
      </c>
      <c r="D13029" s="2">
        <v>2300</v>
      </c>
      <c r="E13029" s="2">
        <v>19.246801343926432</v>
      </c>
      <c r="F13029" s="2">
        <v>2.8085055307220994</v>
      </c>
      <c r="G13029" s="2">
        <v>27.725163916426602</v>
      </c>
      <c r="H13029" s="2">
        <v>-5.0997209311276173</v>
      </c>
      <c r="I13029" s="3">
        <v>-44.456043438767459</v>
      </c>
    </row>
    <row r="13030" spans="1:9" x14ac:dyDescent="0.4">
      <c r="A13030" s="1">
        <v>13022</v>
      </c>
      <c r="B13030" s="2">
        <v>423104.4817</v>
      </c>
      <c r="C13030" s="2">
        <v>7378904.2534999903</v>
      </c>
      <c r="D13030" s="2">
        <v>900</v>
      </c>
      <c r="E13030" s="2">
        <v>19.95331504269863</v>
      </c>
      <c r="F13030" s="2">
        <v>-2.4591594522748856</v>
      </c>
      <c r="G13030" s="2">
        <v>34.71016370511434</v>
      </c>
      <c r="H13030" s="2">
        <v>-1.9051043639209095</v>
      </c>
      <c r="I13030" s="3">
        <v>-5.173298175899566</v>
      </c>
    </row>
    <row r="13031" spans="1:9" x14ac:dyDescent="0.4">
      <c r="A13031" s="1">
        <v>13037</v>
      </c>
      <c r="B13031" s="2">
        <v>640650.20319999906</v>
      </c>
      <c r="C13031" s="2">
        <v>7378888.7827000003</v>
      </c>
      <c r="D13031" s="2">
        <v>5500</v>
      </c>
      <c r="E13031" s="2">
        <v>1.3585311675953722</v>
      </c>
      <c r="F13031" s="2">
        <v>36.482632744483404</v>
      </c>
      <c r="G13031" s="2">
        <v>28.214308657644729</v>
      </c>
      <c r="H13031" s="2">
        <v>-20.263155604910899</v>
      </c>
      <c r="I13031" s="3">
        <v>-147.79907622571827</v>
      </c>
    </row>
    <row r="13032" spans="1:9" x14ac:dyDescent="0.4">
      <c r="A13032" s="1">
        <v>13025</v>
      </c>
      <c r="B13032" s="2">
        <v>570429.28170000005</v>
      </c>
      <c r="C13032" s="2">
        <v>7378876.1732999897</v>
      </c>
      <c r="D13032" s="2">
        <v>2300</v>
      </c>
      <c r="E13032" s="2">
        <v>19.246576390682751</v>
      </c>
      <c r="F13032" s="2">
        <v>2.8070409117596813</v>
      </c>
      <c r="G13032" s="2">
        <v>27.742804958642807</v>
      </c>
      <c r="H13032" s="2">
        <v>-5.1012263863310157</v>
      </c>
      <c r="I13032" s="3">
        <v>-44.457151901259586</v>
      </c>
    </row>
    <row r="13033" spans="1:9" x14ac:dyDescent="0.4">
      <c r="A13033" s="1">
        <v>13024</v>
      </c>
      <c r="B13033" s="2">
        <v>470175.917699999</v>
      </c>
      <c r="C13033" s="2">
        <v>7378860.3651000001</v>
      </c>
      <c r="D13033" s="2">
        <v>1900</v>
      </c>
      <c r="E13033" s="2">
        <v>19.848270614819931</v>
      </c>
      <c r="F13033" s="2">
        <v>0.85505532637079629</v>
      </c>
      <c r="G13033" s="2">
        <v>30.794605288982222</v>
      </c>
      <c r="H13033" s="2">
        <v>-4.0976178761954749</v>
      </c>
      <c r="I13033" s="3">
        <v>-32.953730896215689</v>
      </c>
    </row>
    <row r="13034" spans="1:9" x14ac:dyDescent="0.4">
      <c r="A13034" s="1">
        <v>13035</v>
      </c>
      <c r="B13034" s="2">
        <v>587922.77220000001</v>
      </c>
      <c r="C13034" s="2">
        <v>7378848.4309999896</v>
      </c>
      <c r="D13034" s="2">
        <v>2300</v>
      </c>
      <c r="E13034" s="2">
        <v>19.246482760542563</v>
      </c>
      <c r="F13034" s="2">
        <v>2.8064313582349691</v>
      </c>
      <c r="G13034" s="2">
        <v>27.705852562511478</v>
      </c>
      <c r="H13034" s="2">
        <v>-5.0989831366478704</v>
      </c>
      <c r="I13034" s="3">
        <v>-44.457613297857002</v>
      </c>
    </row>
    <row r="13035" spans="1:9" x14ac:dyDescent="0.4">
      <c r="A13035" s="1">
        <v>13028</v>
      </c>
      <c r="B13035" s="2">
        <v>503462.6053</v>
      </c>
      <c r="C13035" s="2">
        <v>7378829.9439000003</v>
      </c>
      <c r="D13035" s="2">
        <v>2200</v>
      </c>
      <c r="E13035" s="2">
        <v>19.40816121992248</v>
      </c>
      <c r="F13035" s="2">
        <v>2.2808105302207058</v>
      </c>
      <c r="G13035" s="2">
        <v>29.132883451927793</v>
      </c>
      <c r="H13035" s="2">
        <v>-4.8844587069059173</v>
      </c>
      <c r="I13035" s="3">
        <v>-41.558635000337411</v>
      </c>
    </row>
    <row r="13036" spans="1:9" x14ac:dyDescent="0.4">
      <c r="A13036" s="1">
        <v>13027</v>
      </c>
      <c r="B13036" s="2">
        <v>585145.79119999905</v>
      </c>
      <c r="C13036" s="2">
        <v>7378826.4413999896</v>
      </c>
      <c r="D13036" s="2">
        <v>2300</v>
      </c>
      <c r="E13036" s="2">
        <v>19.246408545739513</v>
      </c>
      <c r="F13036" s="2">
        <v>2.8059482242039397</v>
      </c>
      <c r="G13036" s="2">
        <v>27.703158120005149</v>
      </c>
      <c r="H13036" s="2">
        <v>-5.0989281626515659</v>
      </c>
      <c r="I13036" s="3">
        <v>-44.457979031609902</v>
      </c>
    </row>
    <row r="13037" spans="1:9" x14ac:dyDescent="0.4">
      <c r="A13037" s="1">
        <v>13026</v>
      </c>
      <c r="B13037" s="2">
        <v>536152.34219999902</v>
      </c>
      <c r="C13037" s="2">
        <v>7378824.8474000003</v>
      </c>
      <c r="D13037" s="2">
        <v>2800</v>
      </c>
      <c r="E13037" s="2">
        <v>17.181877152653936</v>
      </c>
      <c r="F13037" s="2">
        <v>5.8317957221431618</v>
      </c>
      <c r="G13037" s="2">
        <v>28.175764286290679</v>
      </c>
      <c r="H13037" s="2">
        <v>-7.0748914070511297</v>
      </c>
      <c r="I13037" s="3">
        <v>-59.204841652597523</v>
      </c>
    </row>
    <row r="13038" spans="1:9" x14ac:dyDescent="0.4">
      <c r="A13038" s="1">
        <v>13029</v>
      </c>
      <c r="B13038" s="2">
        <v>579574.35019999905</v>
      </c>
      <c r="C13038" s="2">
        <v>7378793.8799999896</v>
      </c>
      <c r="D13038" s="2">
        <v>2300</v>
      </c>
      <c r="E13038" s="2">
        <v>19.246298651158071</v>
      </c>
      <c r="F13038" s="2">
        <v>2.8052328513822995</v>
      </c>
      <c r="G13038" s="2">
        <v>27.706612756401483</v>
      </c>
      <c r="H13038" s="2">
        <v>-5.0993290869038868</v>
      </c>
      <c r="I13038" s="3">
        <v>-44.458520618447267</v>
      </c>
    </row>
    <row r="13039" spans="1:9" x14ac:dyDescent="0.4">
      <c r="A13039" s="1">
        <v>13031</v>
      </c>
      <c r="B13039" s="2">
        <v>583342.30249999894</v>
      </c>
      <c r="C13039" s="2">
        <v>7378793.3393999897</v>
      </c>
      <c r="D13039" s="2">
        <v>2300</v>
      </c>
      <c r="E13039" s="2">
        <v>19.246296826635458</v>
      </c>
      <c r="F13039" s="2">
        <v>2.8052209747665593</v>
      </c>
      <c r="G13039" s="2">
        <v>27.702180887010751</v>
      </c>
      <c r="H13039" s="2">
        <v>-5.0990448878960208</v>
      </c>
      <c r="I13039" s="3">
        <v>-44.458529610349629</v>
      </c>
    </row>
    <row r="13040" spans="1:9" x14ac:dyDescent="0.4">
      <c r="A13040" s="1">
        <v>13030</v>
      </c>
      <c r="B13040" s="2">
        <v>489055.042599999</v>
      </c>
      <c r="C13040" s="2">
        <v>7378790.5514000002</v>
      </c>
      <c r="D13040" s="2">
        <v>2500</v>
      </c>
      <c r="E13040" s="2">
        <v>18.746217380018525</v>
      </c>
      <c r="F13040" s="2">
        <v>3.9336932443782557</v>
      </c>
      <c r="G13040" s="2">
        <v>29.754929556883294</v>
      </c>
      <c r="H13040" s="2">
        <v>-5.9058344998630021</v>
      </c>
      <c r="I13040" s="3">
        <v>-50.306065517305306</v>
      </c>
    </row>
    <row r="13041" spans="1:9" x14ac:dyDescent="0.4">
      <c r="A13041" s="1">
        <v>13043</v>
      </c>
      <c r="B13041" s="2">
        <v>618382.28520000004</v>
      </c>
      <c r="C13041" s="2">
        <v>7378756.4743999904</v>
      </c>
      <c r="D13041" s="2">
        <v>3900</v>
      </c>
      <c r="E13041" s="2">
        <v>10.62826008637156</v>
      </c>
      <c r="F13041" s="2">
        <v>15.124129624112546</v>
      </c>
      <c r="G13041" s="2">
        <v>27.893145063332764</v>
      </c>
      <c r="H13041" s="2">
        <v>-12.173155420280738</v>
      </c>
      <c r="I13041" s="3">
        <v>-93.300549347571533</v>
      </c>
    </row>
    <row r="13042" spans="1:9" x14ac:dyDescent="0.4">
      <c r="A13042" s="1">
        <v>13033</v>
      </c>
      <c r="B13042" s="2">
        <v>579815.35979999905</v>
      </c>
      <c r="C13042" s="2">
        <v>7378744.8161000004</v>
      </c>
      <c r="D13042" s="2">
        <v>2300</v>
      </c>
      <c r="E13042" s="2">
        <v>19.246133060711919</v>
      </c>
      <c r="F13042" s="2">
        <v>2.8041549969551034</v>
      </c>
      <c r="G13042" s="2">
        <v>27.704307966286212</v>
      </c>
      <c r="H13042" s="2">
        <v>-5.0994466229672337</v>
      </c>
      <c r="I13042" s="3">
        <v>-44.459336736547328</v>
      </c>
    </row>
    <row r="13043" spans="1:9" x14ac:dyDescent="0.4">
      <c r="A13043" s="1">
        <v>13032</v>
      </c>
      <c r="B13043" s="2">
        <v>501343.622399999</v>
      </c>
      <c r="C13043" s="2">
        <v>7378740.8585999897</v>
      </c>
      <c r="D13043" s="2">
        <v>2200</v>
      </c>
      <c r="E13043" s="2">
        <v>19.407515166092093</v>
      </c>
      <c r="F13043" s="2">
        <v>2.2789652941028402</v>
      </c>
      <c r="G13043" s="2">
        <v>29.212291717551658</v>
      </c>
      <c r="H13043" s="2">
        <v>-4.8902009947102956</v>
      </c>
      <c r="I13043" s="3">
        <v>-41.560186862606905</v>
      </c>
    </row>
    <row r="13044" spans="1:9" x14ac:dyDescent="0.4">
      <c r="A13044" s="1">
        <v>13036</v>
      </c>
      <c r="B13044" s="2">
        <v>577189.7746</v>
      </c>
      <c r="C13044" s="2">
        <v>7378724.8377999896</v>
      </c>
      <c r="D13044" s="2">
        <v>2300</v>
      </c>
      <c r="E13044" s="2">
        <v>19.246065634037461</v>
      </c>
      <c r="F13044" s="2">
        <v>2.8037161328330482</v>
      </c>
      <c r="G13044" s="2">
        <v>27.709501062399717</v>
      </c>
      <c r="H13044" s="2">
        <v>-5.099891747973154</v>
      </c>
      <c r="I13044" s="3">
        <v>-44.459669067957101</v>
      </c>
    </row>
    <row r="13045" spans="1:9" x14ac:dyDescent="0.4">
      <c r="A13045" s="1">
        <v>13034</v>
      </c>
      <c r="B13045" s="2">
        <v>551822.95629999903</v>
      </c>
      <c r="C13045" s="2">
        <v>7378712.4780999897</v>
      </c>
      <c r="D13045" s="2">
        <v>2300</v>
      </c>
      <c r="E13045" s="2">
        <v>19.246023920104452</v>
      </c>
      <c r="F13045" s="2">
        <v>2.8034446345633244</v>
      </c>
      <c r="G13045" s="2">
        <v>27.907798401915905</v>
      </c>
      <c r="H13045" s="2">
        <v>-5.1128065936802427</v>
      </c>
      <c r="I13045" s="3">
        <v>-44.459874671717373</v>
      </c>
    </row>
    <row r="13046" spans="1:9" x14ac:dyDescent="0.4">
      <c r="A13046" s="1">
        <v>13038</v>
      </c>
      <c r="B13046" s="2">
        <v>574961.44929999905</v>
      </c>
      <c r="C13046" s="2">
        <v>7378653.7671999903</v>
      </c>
      <c r="D13046" s="2">
        <v>2300</v>
      </c>
      <c r="E13046" s="2">
        <v>19.245825771075801</v>
      </c>
      <c r="F13046" s="2">
        <v>2.8021550477064907</v>
      </c>
      <c r="G13046" s="2">
        <v>27.713878250696769</v>
      </c>
      <c r="H13046" s="2">
        <v>-5.1005619233514654</v>
      </c>
      <c r="I13046" s="3">
        <v>-44.460851378984621</v>
      </c>
    </row>
    <row r="13047" spans="1:9" x14ac:dyDescent="0.4">
      <c r="A13047" s="1">
        <v>13041</v>
      </c>
      <c r="B13047" s="2">
        <v>615026.09510000004</v>
      </c>
      <c r="C13047" s="2">
        <v>7378614.8017999902</v>
      </c>
      <c r="D13047" s="2">
        <v>3800</v>
      </c>
      <c r="E13047" s="2">
        <v>11.223117085925589</v>
      </c>
      <c r="F13047" s="2">
        <v>14.108268178695573</v>
      </c>
      <c r="G13047" s="2">
        <v>27.852624870090757</v>
      </c>
      <c r="H13047" s="2">
        <v>-11.691194060990195</v>
      </c>
      <c r="I13047" s="3">
        <v>-90.098269143059923</v>
      </c>
    </row>
    <row r="13048" spans="1:9" x14ac:dyDescent="0.4">
      <c r="A13048" s="1">
        <v>13040</v>
      </c>
      <c r="B13048" s="2">
        <v>552194.43290000001</v>
      </c>
      <c r="C13048" s="2">
        <v>7378597.8898</v>
      </c>
      <c r="D13048" s="2">
        <v>2300</v>
      </c>
      <c r="E13048" s="2">
        <v>19.245637185097184</v>
      </c>
      <c r="F13048" s="2">
        <v>2.8009278230573709</v>
      </c>
      <c r="G13048" s="2">
        <v>27.898359631158694</v>
      </c>
      <c r="H13048" s="2">
        <v>-5.1128183599669912</v>
      </c>
      <c r="I13048" s="3">
        <v>-44.461781026339054</v>
      </c>
    </row>
    <row r="13049" spans="1:9" x14ac:dyDescent="0.4">
      <c r="A13049" s="1">
        <v>13042</v>
      </c>
      <c r="B13049" s="2">
        <v>526020.56629999902</v>
      </c>
      <c r="C13049" s="2">
        <v>7378560.8559999904</v>
      </c>
      <c r="D13049" s="2">
        <v>2800</v>
      </c>
      <c r="E13049" s="2">
        <v>17.18481695763921</v>
      </c>
      <c r="F13049" s="2">
        <v>5.824209996283451</v>
      </c>
      <c r="G13049" s="2">
        <v>28.398915133997228</v>
      </c>
      <c r="H13049" s="2">
        <v>-7.0894836446939973</v>
      </c>
      <c r="I13049" s="3">
        <v>-59.208114061480948</v>
      </c>
    </row>
    <row r="13050" spans="1:9" x14ac:dyDescent="0.4">
      <c r="A13050" s="1">
        <v>13044</v>
      </c>
      <c r="B13050" s="2">
        <v>582278.46999999904</v>
      </c>
      <c r="C13050" s="2">
        <v>7378540.6908999896</v>
      </c>
      <c r="D13050" s="2">
        <v>2300</v>
      </c>
      <c r="E13050" s="2">
        <v>19.245444139061824</v>
      </c>
      <c r="F13050" s="2">
        <v>2.799671700099609</v>
      </c>
      <c r="G13050" s="2">
        <v>27.693332455253788</v>
      </c>
      <c r="H13050" s="2">
        <v>-5.0998458676620189</v>
      </c>
      <c r="I13050" s="3">
        <v>-44.462732738475239</v>
      </c>
    </row>
    <row r="13051" spans="1:9" x14ac:dyDescent="0.4">
      <c r="A13051" s="1">
        <v>13050</v>
      </c>
      <c r="B13051" s="2">
        <v>582838.80079999904</v>
      </c>
      <c r="C13051" s="2">
        <v>7378535.6697000004</v>
      </c>
      <c r="D13051" s="2">
        <v>2300</v>
      </c>
      <c r="E13051" s="2">
        <v>19.245427192534002</v>
      </c>
      <c r="F13051" s="2">
        <v>2.7995614375294906</v>
      </c>
      <c r="G13051" s="2">
        <v>27.692722948668795</v>
      </c>
      <c r="H13051" s="2">
        <v>-5.0998336927205186</v>
      </c>
      <c r="I13051" s="3">
        <v>-44.46281628823251</v>
      </c>
    </row>
    <row r="13052" spans="1:9" x14ac:dyDescent="0.4">
      <c r="A13052" s="1">
        <v>13051</v>
      </c>
      <c r="B13052" s="2">
        <v>545039.17079999903</v>
      </c>
      <c r="C13052" s="2">
        <v>7378506.0609999904</v>
      </c>
      <c r="D13052" s="2">
        <v>2400</v>
      </c>
      <c r="E13052" s="2">
        <v>19.053638320802502</v>
      </c>
      <c r="F13052" s="2">
        <v>3.3495818853917005</v>
      </c>
      <c r="G13052" s="2">
        <v>27.999348291912476</v>
      </c>
      <c r="H13052" s="2">
        <v>-5.4381530077889062</v>
      </c>
      <c r="I13052" s="3">
        <v>-47.378538247597206</v>
      </c>
    </row>
    <row r="13053" spans="1:9" x14ac:dyDescent="0.4">
      <c r="A13053" s="1">
        <v>13045</v>
      </c>
      <c r="B13053" s="2">
        <v>509124.7573</v>
      </c>
      <c r="C13053" s="2">
        <v>7378498.7345000003</v>
      </c>
      <c r="D13053" s="2">
        <v>2300</v>
      </c>
      <c r="E13053" s="2">
        <v>19.245302536396839</v>
      </c>
      <c r="F13053" s="2">
        <v>2.7987503925486701</v>
      </c>
      <c r="G13053" s="2">
        <v>28.909321882682896</v>
      </c>
      <c r="H13053" s="2">
        <v>-5.1788576555629522</v>
      </c>
      <c r="I13053" s="3">
        <v>-44.463430886654081</v>
      </c>
    </row>
    <row r="13054" spans="1:9" x14ac:dyDescent="0.4">
      <c r="A13054" s="1">
        <v>13046</v>
      </c>
      <c r="B13054" s="2">
        <v>584552.03630000004</v>
      </c>
      <c r="C13054" s="2">
        <v>7378497.6387</v>
      </c>
      <c r="D13054" s="2">
        <v>2300</v>
      </c>
      <c r="E13054" s="2">
        <v>19.245298838076668</v>
      </c>
      <c r="F13054" s="2">
        <v>2.7987263311326407</v>
      </c>
      <c r="G13054" s="2">
        <v>27.690717653132673</v>
      </c>
      <c r="H13054" s="2">
        <v>-5.0999106576911313</v>
      </c>
      <c r="I13054" s="3">
        <v>-44.463449121174634</v>
      </c>
    </row>
    <row r="13055" spans="1:9" x14ac:dyDescent="0.4">
      <c r="A13055" s="1">
        <v>13048</v>
      </c>
      <c r="B13055" s="2">
        <v>572512.95149999904</v>
      </c>
      <c r="C13055" s="2">
        <v>7378481.0527999904</v>
      </c>
      <c r="D13055" s="2">
        <v>2300</v>
      </c>
      <c r="E13055" s="2">
        <v>19.245242860737257</v>
      </c>
      <c r="F13055" s="2">
        <v>2.7983621460595551</v>
      </c>
      <c r="G13055" s="2">
        <v>27.717227224917327</v>
      </c>
      <c r="H13055" s="2">
        <v>-5.1017184322877629</v>
      </c>
      <c r="I13055" s="3">
        <v>-44.463725120299181</v>
      </c>
    </row>
    <row r="13056" spans="1:9" x14ac:dyDescent="0.4">
      <c r="A13056" s="1">
        <v>13111</v>
      </c>
      <c r="B13056" s="2">
        <v>613006.75659999903</v>
      </c>
      <c r="C13056" s="2">
        <v>7378475.6441000002</v>
      </c>
      <c r="D13056" s="2">
        <v>3800</v>
      </c>
      <c r="E13056" s="2">
        <v>11.224644460232263</v>
      </c>
      <c r="F13056" s="2">
        <v>14.10204534488782</v>
      </c>
      <c r="G13056" s="2">
        <v>27.827910850020391</v>
      </c>
      <c r="H13056" s="2">
        <v>-11.689469904636907</v>
      </c>
      <c r="I13056" s="3">
        <v>-90.098601090460377</v>
      </c>
    </row>
    <row r="13057" spans="1:9" x14ac:dyDescent="0.4">
      <c r="A13057" s="1">
        <v>13047</v>
      </c>
      <c r="B13057" s="2">
        <v>530559.05359999905</v>
      </c>
      <c r="C13057" s="2">
        <v>7378468.0722000003</v>
      </c>
      <c r="D13057" s="2">
        <v>3000</v>
      </c>
      <c r="E13057" s="2">
        <v>15.971143744903463</v>
      </c>
      <c r="F13057" s="2">
        <v>7.2284043576766361</v>
      </c>
      <c r="G13057" s="2">
        <v>28.283739310208823</v>
      </c>
      <c r="H13057" s="2">
        <v>-7.9936962769267472</v>
      </c>
      <c r="I13057" s="3">
        <v>-65.231074551310897</v>
      </c>
    </row>
    <row r="13058" spans="1:9" x14ac:dyDescent="0.4">
      <c r="A13058" s="1">
        <v>13055</v>
      </c>
      <c r="B13058" s="2">
        <v>453806.89130000002</v>
      </c>
      <c r="C13058" s="2">
        <v>7378455.2001999896</v>
      </c>
      <c r="D13058" s="2">
        <v>1800</v>
      </c>
      <c r="E13058" s="2">
        <v>19.988075957946446</v>
      </c>
      <c r="F13058" s="2">
        <v>0.4209393390622086</v>
      </c>
      <c r="G13058" s="2">
        <v>31.90060715218241</v>
      </c>
      <c r="H13058" s="2">
        <v>-3.8795314806860204</v>
      </c>
      <c r="I13058" s="3">
        <v>-30.123815883188762</v>
      </c>
    </row>
    <row r="13059" spans="1:9" x14ac:dyDescent="0.4">
      <c r="A13059" s="1">
        <v>13049</v>
      </c>
      <c r="B13059" s="2">
        <v>423712.118699999</v>
      </c>
      <c r="C13059" s="2">
        <v>7378425.4671999896</v>
      </c>
      <c r="D13059" s="2">
        <v>900</v>
      </c>
      <c r="E13059" s="2">
        <v>19.9487633435179</v>
      </c>
      <c r="F13059" s="2">
        <v>-2.4626838418901413</v>
      </c>
      <c r="G13059" s="2">
        <v>34.619472644655694</v>
      </c>
      <c r="H13059" s="2">
        <v>-1.9033369360224832</v>
      </c>
      <c r="I13059" s="3">
        <v>-5.1856425165443847</v>
      </c>
    </row>
    <row r="13060" spans="1:9" x14ac:dyDescent="0.4">
      <c r="A13060" s="1">
        <v>13070</v>
      </c>
      <c r="B13060" s="2">
        <v>572234.38179999904</v>
      </c>
      <c r="C13060" s="2">
        <v>7378422.6310000001</v>
      </c>
      <c r="D13060" s="2">
        <v>2300</v>
      </c>
      <c r="E13060" s="2">
        <v>19.245045687419857</v>
      </c>
      <c r="F13060" s="2">
        <v>2.7970794338274887</v>
      </c>
      <c r="G13060" s="2">
        <v>27.716260750964825</v>
      </c>
      <c r="H13060" s="2">
        <v>-5.1019736406887777</v>
      </c>
      <c r="I13060" s="3">
        <v>-44.464697346658532</v>
      </c>
    </row>
    <row r="13061" spans="1:9" x14ac:dyDescent="0.4">
      <c r="A13061" s="1">
        <v>13052</v>
      </c>
      <c r="B13061" s="2">
        <v>576843.1263</v>
      </c>
      <c r="C13061" s="2">
        <v>7378391.0197000001</v>
      </c>
      <c r="D13061" s="2">
        <v>2300</v>
      </c>
      <c r="E13061" s="2">
        <v>19.244938999421727</v>
      </c>
      <c r="F13061" s="2">
        <v>2.7963854296366386</v>
      </c>
      <c r="G13061" s="2">
        <v>27.697734049254205</v>
      </c>
      <c r="H13061" s="2">
        <v>-5.1009452784836302</v>
      </c>
      <c r="I13061" s="3">
        <v>-44.46522344069087</v>
      </c>
    </row>
    <row r="13062" spans="1:9" x14ac:dyDescent="0.4">
      <c r="A13062" s="1">
        <v>13053</v>
      </c>
      <c r="B13062" s="2">
        <v>571347.19160000002</v>
      </c>
      <c r="C13062" s="2">
        <v>7378388.5767000001</v>
      </c>
      <c r="D13062" s="2">
        <v>2300</v>
      </c>
      <c r="E13062" s="2">
        <v>19.244930754307497</v>
      </c>
      <c r="F13062" s="2">
        <v>2.7963317968788539</v>
      </c>
      <c r="G13062" s="2">
        <v>27.719228415805297</v>
      </c>
      <c r="H13062" s="2">
        <v>-5.1023511822027858</v>
      </c>
      <c r="I13062" s="3">
        <v>-44.465264099559356</v>
      </c>
    </row>
    <row r="13063" spans="1:9" x14ac:dyDescent="0.4">
      <c r="A13063" s="1">
        <v>13058</v>
      </c>
      <c r="B13063" s="2">
        <v>597377.16619999905</v>
      </c>
      <c r="C13063" s="2">
        <v>7378321.2088000001</v>
      </c>
      <c r="D13063" s="2">
        <v>2700</v>
      </c>
      <c r="E13063" s="2">
        <v>17.806472107924538</v>
      </c>
      <c r="F13063" s="2">
        <v>5.1575951346844899</v>
      </c>
      <c r="G13063" s="2">
        <v>27.712970454464987</v>
      </c>
      <c r="H13063" s="2">
        <v>-6.5898237982402783</v>
      </c>
      <c r="I13063" s="3">
        <v>-56.227550554950952</v>
      </c>
    </row>
    <row r="13064" spans="1:9" x14ac:dyDescent="0.4">
      <c r="A13064" s="1">
        <v>13054</v>
      </c>
      <c r="B13064" s="2">
        <v>463208.69410000002</v>
      </c>
      <c r="C13064" s="2">
        <v>7378316.1909999903</v>
      </c>
      <c r="D13064" s="2">
        <v>1900</v>
      </c>
      <c r="E13064" s="2">
        <v>19.844503858738292</v>
      </c>
      <c r="F13064" s="2">
        <v>0.84573077817313869</v>
      </c>
      <c r="G13064" s="2">
        <v>31.220026151259162</v>
      </c>
      <c r="H13064" s="2">
        <v>-4.1289522184943621</v>
      </c>
      <c r="I13064" s="3">
        <v>-32.964429828451316</v>
      </c>
    </row>
    <row r="13065" spans="1:9" x14ac:dyDescent="0.4">
      <c r="A13065" s="1">
        <v>13056</v>
      </c>
      <c r="B13065" s="2">
        <v>585562.58279999904</v>
      </c>
      <c r="C13065" s="2">
        <v>7378307.2468999904</v>
      </c>
      <c r="D13065" s="2">
        <v>2300</v>
      </c>
      <c r="E13065" s="2">
        <v>19.244656266591033</v>
      </c>
      <c r="F13065" s="2">
        <v>2.7945464434527216</v>
      </c>
      <c r="G13065" s="2">
        <v>27.68371722117994</v>
      </c>
      <c r="H13065" s="2">
        <v>-5.1004929032723005</v>
      </c>
      <c r="I13065" s="3">
        <v>-44.466617754889263</v>
      </c>
    </row>
    <row r="13066" spans="1:9" x14ac:dyDescent="0.4">
      <c r="A13066" s="1">
        <v>13061</v>
      </c>
      <c r="B13066" s="2">
        <v>571068.59109999903</v>
      </c>
      <c r="C13066" s="2">
        <v>7378299.6557999896</v>
      </c>
      <c r="D13066" s="2">
        <v>2300</v>
      </c>
      <c r="E13066" s="2">
        <v>19.244630646661992</v>
      </c>
      <c r="F13066" s="2">
        <v>2.7943798165713885</v>
      </c>
      <c r="G13066" s="2">
        <v>27.717208204107639</v>
      </c>
      <c r="H13066" s="2">
        <v>-5.1027040738126042</v>
      </c>
      <c r="I13066" s="3">
        <v>-44.466744109562349</v>
      </c>
    </row>
    <row r="13067" spans="1:9" x14ac:dyDescent="0.4">
      <c r="A13067" s="1">
        <v>13057</v>
      </c>
      <c r="B13067" s="2">
        <v>454358.67959999898</v>
      </c>
      <c r="C13067" s="2">
        <v>7378265.6727</v>
      </c>
      <c r="D13067" s="2">
        <v>1800</v>
      </c>
      <c r="E13067" s="2">
        <v>19.986764054525814</v>
      </c>
      <c r="F13067" s="2">
        <v>0.4179062934886128</v>
      </c>
      <c r="G13067" s="2">
        <v>31.849524651447254</v>
      </c>
      <c r="H13067" s="2">
        <v>-3.8775547389824698</v>
      </c>
      <c r="I13067" s="3">
        <v>-30.127676534625081</v>
      </c>
    </row>
    <row r="13068" spans="1:9" x14ac:dyDescent="0.4">
      <c r="A13068" s="1">
        <v>13060</v>
      </c>
      <c r="B13068" s="2">
        <v>607921.41240000003</v>
      </c>
      <c r="C13068" s="2">
        <v>7378250.8216000004</v>
      </c>
      <c r="D13068" s="2">
        <v>3300</v>
      </c>
      <c r="E13068" s="2">
        <v>14.193622189083767</v>
      </c>
      <c r="F13068" s="2">
        <v>9.5570657276917466</v>
      </c>
      <c r="G13068" s="2">
        <v>27.775664899801527</v>
      </c>
      <c r="H13068" s="2">
        <v>-9.3360287634684624</v>
      </c>
      <c r="I13068" s="3">
        <v>-74.407162144824667</v>
      </c>
    </row>
    <row r="13069" spans="1:9" x14ac:dyDescent="0.4">
      <c r="A13069" s="1">
        <v>13059</v>
      </c>
      <c r="B13069" s="2">
        <v>500081.69900000002</v>
      </c>
      <c r="C13069" s="2">
        <v>7378223.6699000001</v>
      </c>
      <c r="D13069" s="2">
        <v>2200</v>
      </c>
      <c r="E13069" s="2">
        <v>19.403764471638354</v>
      </c>
      <c r="F13069" s="2">
        <v>2.2682585638436521</v>
      </c>
      <c r="G13069" s="2">
        <v>29.240333428446274</v>
      </c>
      <c r="H13069" s="2">
        <v>-4.8954868764418409</v>
      </c>
      <c r="I13069" s="3">
        <v>-41.569199945439195</v>
      </c>
    </row>
    <row r="13070" spans="1:9" x14ac:dyDescent="0.4">
      <c r="A13070" s="1">
        <v>13063</v>
      </c>
      <c r="B13070" s="2">
        <v>648559.23320000002</v>
      </c>
      <c r="C13070" s="2">
        <v>7378170.0888</v>
      </c>
      <c r="D13070" s="2">
        <v>5000</v>
      </c>
      <c r="E13070" s="2">
        <v>4.1083739250269558</v>
      </c>
      <c r="F13070" s="2">
        <v>28.645697723435202</v>
      </c>
      <c r="G13070" s="2">
        <v>28.334012543396337</v>
      </c>
      <c r="H13070" s="2">
        <v>-17.692646483131909</v>
      </c>
      <c r="I13070" s="3">
        <v>-130.0608408996155</v>
      </c>
    </row>
    <row r="13071" spans="1:9" x14ac:dyDescent="0.4">
      <c r="A13071" s="1">
        <v>13062</v>
      </c>
      <c r="B13071" s="2">
        <v>572011.21950000001</v>
      </c>
      <c r="C13071" s="2">
        <v>7378162.8441000003</v>
      </c>
      <c r="D13071" s="2">
        <v>2300</v>
      </c>
      <c r="E13071" s="2">
        <v>19.244168907777702</v>
      </c>
      <c r="F13071" s="2">
        <v>2.7913771428605925</v>
      </c>
      <c r="G13071" s="2">
        <v>27.707312304368866</v>
      </c>
      <c r="H13071" s="2">
        <v>-5.1028073095278454</v>
      </c>
      <c r="I13071" s="3">
        <v>-44.469021595106163</v>
      </c>
    </row>
    <row r="13072" spans="1:9" x14ac:dyDescent="0.4">
      <c r="A13072" s="1">
        <v>13064</v>
      </c>
      <c r="B13072" s="2">
        <v>589759.96109999903</v>
      </c>
      <c r="C13072" s="2">
        <v>7378150.1383999903</v>
      </c>
      <c r="D13072" s="2">
        <v>2300</v>
      </c>
      <c r="E13072" s="2">
        <v>19.244126026096186</v>
      </c>
      <c r="F13072" s="2">
        <v>2.791098321476766</v>
      </c>
      <c r="G13072" s="2">
        <v>27.682486300840395</v>
      </c>
      <c r="H13072" s="2">
        <v>-5.1012679756882484</v>
      </c>
      <c r="I13072" s="3">
        <v>-44.469233128236496</v>
      </c>
    </row>
    <row r="13073" spans="1:9" x14ac:dyDescent="0.4">
      <c r="A13073" s="1">
        <v>13072</v>
      </c>
      <c r="B13073" s="2">
        <v>555157.69319999905</v>
      </c>
      <c r="C13073" s="2">
        <v>7378147.7863999903</v>
      </c>
      <c r="D13073" s="2">
        <v>2400</v>
      </c>
      <c r="E13073" s="2">
        <v>19.052429145607054</v>
      </c>
      <c r="F13073" s="2">
        <v>3.3412558880224852</v>
      </c>
      <c r="G13073" s="2">
        <v>27.843882951308796</v>
      </c>
      <c r="H13073" s="2">
        <v>-5.4299881227628948</v>
      </c>
      <c r="I13073" s="3">
        <v>-47.384212555994317</v>
      </c>
    </row>
    <row r="13074" spans="1:9" x14ac:dyDescent="0.4">
      <c r="A13074" s="1">
        <v>13065</v>
      </c>
      <c r="B13074" s="2">
        <v>579177.27500000002</v>
      </c>
      <c r="C13074" s="2">
        <v>7378095.9764</v>
      </c>
      <c r="D13074" s="2">
        <v>2300</v>
      </c>
      <c r="E13074" s="2">
        <v>19.243943229585007</v>
      </c>
      <c r="F13074" s="2">
        <v>2.7899098288485908</v>
      </c>
      <c r="G13074" s="2">
        <v>27.680843155804876</v>
      </c>
      <c r="H13074" s="2">
        <v>-5.1014562309390721</v>
      </c>
      <c r="I13074" s="3">
        <v>-44.470134898047576</v>
      </c>
    </row>
    <row r="13075" spans="1:9" x14ac:dyDescent="0.4">
      <c r="A13075" s="1">
        <v>13066</v>
      </c>
      <c r="B13075" s="2">
        <v>541359.45499999903</v>
      </c>
      <c r="C13075" s="2">
        <v>7378075.7652000003</v>
      </c>
      <c r="D13075" s="2">
        <v>2400</v>
      </c>
      <c r="E13075" s="2">
        <v>19.052186074374614</v>
      </c>
      <c r="F13075" s="2">
        <v>3.3395827992560414</v>
      </c>
      <c r="G13075" s="2">
        <v>28.044883575437591</v>
      </c>
      <c r="H13075" s="2">
        <v>-5.4433944245855157</v>
      </c>
      <c r="I13075" s="3">
        <v>-47.38535360880492</v>
      </c>
    </row>
    <row r="13076" spans="1:9" x14ac:dyDescent="0.4">
      <c r="A13076" s="1">
        <v>13069</v>
      </c>
      <c r="B13076" s="2">
        <v>640584.8615</v>
      </c>
      <c r="C13076" s="2">
        <v>7378071.2081000004</v>
      </c>
      <c r="D13076" s="2">
        <v>5300</v>
      </c>
      <c r="E13076" s="2">
        <v>2.3742990203777254</v>
      </c>
      <c r="F13076" s="2">
        <v>33.176401677640769</v>
      </c>
      <c r="G13076" s="2">
        <v>28.184784504355488</v>
      </c>
      <c r="H13076" s="2">
        <v>-19.242947733002296</v>
      </c>
      <c r="I13076" s="3">
        <v>-140.61250688838982</v>
      </c>
    </row>
    <row r="13077" spans="1:9" x14ac:dyDescent="0.4">
      <c r="A13077" s="1">
        <v>13067</v>
      </c>
      <c r="B13077" s="2">
        <v>367354.5612</v>
      </c>
      <c r="C13077" s="2">
        <v>7378065.5899999896</v>
      </c>
      <c r="D13077" s="2">
        <v>600</v>
      </c>
      <c r="E13077" s="2">
        <v>19.795205231989652</v>
      </c>
      <c r="F13077" s="2">
        <v>-3.0869168653291563</v>
      </c>
      <c r="G13077" s="2">
        <v>42.677180210143618</v>
      </c>
      <c r="H13077" s="2">
        <v>-1.7823688746060535</v>
      </c>
      <c r="I13077" s="3">
        <v>2.9053925580576223</v>
      </c>
    </row>
    <row r="13078" spans="1:9" x14ac:dyDescent="0.4">
      <c r="A13078" s="1">
        <v>13071</v>
      </c>
      <c r="B13078" s="2">
        <v>634158.27859999903</v>
      </c>
      <c r="C13078" s="2">
        <v>7378058.4943000004</v>
      </c>
      <c r="D13078" s="2">
        <v>4700</v>
      </c>
      <c r="E13078" s="2">
        <v>5.8895048359642894</v>
      </c>
      <c r="F13078" s="2">
        <v>24.476056902120298</v>
      </c>
      <c r="G13078" s="2">
        <v>28.078856869117658</v>
      </c>
      <c r="H13078" s="2">
        <v>-16.136018512336399</v>
      </c>
      <c r="I13078" s="3">
        <v>-119.74171173493717</v>
      </c>
    </row>
    <row r="13079" spans="1:9" x14ac:dyDescent="0.4">
      <c r="A13079" s="1">
        <v>13068</v>
      </c>
      <c r="B13079" s="2">
        <v>552062.26980000001</v>
      </c>
      <c r="C13079" s="2">
        <v>7378043.5241</v>
      </c>
      <c r="D13079" s="2">
        <v>2300</v>
      </c>
      <c r="E13079" s="2">
        <v>19.24376620330376</v>
      </c>
      <c r="F13079" s="2">
        <v>2.7887589611877459</v>
      </c>
      <c r="G13079" s="2">
        <v>27.877987208842171</v>
      </c>
      <c r="H13079" s="2">
        <v>-5.1145145487509591</v>
      </c>
      <c r="I13079" s="3">
        <v>-44.471008270189252</v>
      </c>
    </row>
    <row r="13080" spans="1:9" x14ac:dyDescent="0.4">
      <c r="A13080" s="1">
        <v>13073</v>
      </c>
      <c r="B13080" s="2">
        <v>413657.08720000001</v>
      </c>
      <c r="C13080" s="2">
        <v>7377980.0081000002</v>
      </c>
      <c r="D13080" s="2">
        <v>800</v>
      </c>
      <c r="E13080" s="2">
        <v>19.89448286058386</v>
      </c>
      <c r="F13080" s="2">
        <v>-2.689930230612839</v>
      </c>
      <c r="G13080" s="2">
        <v>35.721218814763759</v>
      </c>
      <c r="H13080" s="2">
        <v>-1.7616590785277442</v>
      </c>
      <c r="I13080" s="3">
        <v>-2.4865180434196024</v>
      </c>
    </row>
    <row r="13081" spans="1:9" x14ac:dyDescent="0.4">
      <c r="A13081" s="1">
        <v>13075</v>
      </c>
      <c r="B13081" s="2">
        <v>637307.02610000002</v>
      </c>
      <c r="C13081" s="2">
        <v>7377970.1095000003</v>
      </c>
      <c r="D13081" s="2">
        <v>5200</v>
      </c>
      <c r="E13081" s="2">
        <v>2.9220081669397655</v>
      </c>
      <c r="F13081" s="2">
        <v>31.613901306506989</v>
      </c>
      <c r="G13081" s="2">
        <v>28.126088879481117</v>
      </c>
      <c r="H13081" s="2">
        <v>-18.72433145259723</v>
      </c>
      <c r="I13081" s="3">
        <v>-137.06662444242934</v>
      </c>
    </row>
    <row r="13082" spans="1:9" x14ac:dyDescent="0.4">
      <c r="A13082" s="1">
        <v>13081</v>
      </c>
      <c r="B13082" s="2">
        <v>588569.52359999903</v>
      </c>
      <c r="C13082" s="2">
        <v>7377966.8053000001</v>
      </c>
      <c r="D13082" s="2">
        <v>2300</v>
      </c>
      <c r="E13082" s="2">
        <v>19.243507277691997</v>
      </c>
      <c r="F13082" s="2">
        <v>2.7870758491174961</v>
      </c>
      <c r="G13082" s="2">
        <v>27.673663278434024</v>
      </c>
      <c r="H13082" s="2">
        <v>-5.1016939548732774</v>
      </c>
      <c r="I13082" s="3">
        <v>-44.472285819126164</v>
      </c>
    </row>
    <row r="13083" spans="1:9" x14ac:dyDescent="0.4">
      <c r="A13083" s="1">
        <v>13074</v>
      </c>
      <c r="B13083" s="2">
        <v>586039.15260000003</v>
      </c>
      <c r="C13083" s="2">
        <v>7377954.8393000001</v>
      </c>
      <c r="D13083" s="2">
        <v>2300</v>
      </c>
      <c r="E13083" s="2">
        <v>19.243466892494752</v>
      </c>
      <c r="F13083" s="2">
        <v>2.7868133510176731</v>
      </c>
      <c r="G13083" s="2">
        <v>27.670683552024542</v>
      </c>
      <c r="H13083" s="2">
        <v>-5.1015660173086266</v>
      </c>
      <c r="I13083" s="3">
        <v>-44.472485094141426</v>
      </c>
    </row>
    <row r="13084" spans="1:9" x14ac:dyDescent="0.4">
      <c r="A13084" s="1">
        <v>13076</v>
      </c>
      <c r="B13084" s="2">
        <v>571721.30949999904</v>
      </c>
      <c r="C13084" s="2">
        <v>7377949.2688999902</v>
      </c>
      <c r="D13084" s="2">
        <v>2300</v>
      </c>
      <c r="E13084" s="2">
        <v>19.243448092419278</v>
      </c>
      <c r="F13084" s="2">
        <v>2.7866911550678011</v>
      </c>
      <c r="G13084" s="2">
        <v>27.700479336440488</v>
      </c>
      <c r="H13084" s="2">
        <v>-5.1035267899741728</v>
      </c>
      <c r="I13084" s="3">
        <v>-44.472577861628743</v>
      </c>
    </row>
    <row r="13085" spans="1:9" x14ac:dyDescent="0.4">
      <c r="A13085" s="1">
        <v>13077</v>
      </c>
      <c r="B13085" s="2">
        <v>369864.92359999899</v>
      </c>
      <c r="C13085" s="2">
        <v>7377861.1787999896</v>
      </c>
      <c r="D13085" s="2">
        <v>600</v>
      </c>
      <c r="E13085" s="2">
        <v>19.7932619468715</v>
      </c>
      <c r="F13085" s="2">
        <v>-3.08795018274252</v>
      </c>
      <c r="G13085" s="2">
        <v>42.201868066981625</v>
      </c>
      <c r="H13085" s="2">
        <v>-1.7533700643760439</v>
      </c>
      <c r="I13085" s="3">
        <v>2.8998270840712927</v>
      </c>
    </row>
    <row r="13086" spans="1:9" x14ac:dyDescent="0.4">
      <c r="A13086" s="1">
        <v>13079</v>
      </c>
      <c r="B13086" s="2">
        <v>513640.522999999</v>
      </c>
      <c r="C13086" s="2">
        <v>7377859.6630999902</v>
      </c>
      <c r="D13086" s="2">
        <v>2500</v>
      </c>
      <c r="E13086" s="2">
        <v>18.745013235820107</v>
      </c>
      <c r="F13086" s="2">
        <v>3.9108308791369408</v>
      </c>
      <c r="G13086" s="2">
        <v>28.728890375720223</v>
      </c>
      <c r="H13086" s="2">
        <v>-5.8436267002307405</v>
      </c>
      <c r="I13086" s="3">
        <v>-50.320038871470089</v>
      </c>
    </row>
    <row r="13087" spans="1:9" x14ac:dyDescent="0.4">
      <c r="A13087" s="1">
        <v>13078</v>
      </c>
      <c r="B13087" s="2">
        <v>585710.23389999894</v>
      </c>
      <c r="C13087" s="2">
        <v>7377853.3536</v>
      </c>
      <c r="D13087" s="2">
        <v>2300</v>
      </c>
      <c r="E13087" s="2">
        <v>19.243124378704678</v>
      </c>
      <c r="F13087" s="2">
        <v>2.7845872829872587</v>
      </c>
      <c r="G13087" s="2">
        <v>27.66670799638927</v>
      </c>
      <c r="H13087" s="2">
        <v>-5.1018607386908199</v>
      </c>
      <c r="I13087" s="3">
        <v>-44.47417531967929</v>
      </c>
    </row>
    <row r="13088" spans="1:9" x14ac:dyDescent="0.4">
      <c r="A13088" s="1">
        <v>13086</v>
      </c>
      <c r="B13088" s="2">
        <v>579487.25859999901</v>
      </c>
      <c r="C13088" s="2">
        <v>7377822.7609000001</v>
      </c>
      <c r="D13088" s="2">
        <v>2300</v>
      </c>
      <c r="E13088" s="2">
        <v>19.243021128477061</v>
      </c>
      <c r="F13088" s="2">
        <v>2.78391631678537</v>
      </c>
      <c r="G13088" s="2">
        <v>27.669874466671068</v>
      </c>
      <c r="H13088" s="2">
        <v>-5.1022323891270682</v>
      </c>
      <c r="I13088" s="3">
        <v>-44.474684884536806</v>
      </c>
    </row>
    <row r="13089" spans="1:9" x14ac:dyDescent="0.4">
      <c r="A13089" s="1">
        <v>13080</v>
      </c>
      <c r="B13089" s="2">
        <v>392943.96990000003</v>
      </c>
      <c r="C13089" s="2">
        <v>7377809.0910999896</v>
      </c>
      <c r="D13089" s="2">
        <v>700</v>
      </c>
      <c r="E13089" s="2">
        <v>19.842812379338575</v>
      </c>
      <c r="F13089" s="2">
        <v>-2.897853522746511</v>
      </c>
      <c r="G13089" s="2">
        <v>38.43260029529862</v>
      </c>
      <c r="H13089" s="2">
        <v>-1.7234721385868272</v>
      </c>
      <c r="I13089" s="3">
        <v>0.20884819431969737</v>
      </c>
    </row>
    <row r="13090" spans="1:9" x14ac:dyDescent="0.4">
      <c r="A13090" s="1">
        <v>13082</v>
      </c>
      <c r="B13090" s="2">
        <v>575542.6017</v>
      </c>
      <c r="C13090" s="2">
        <v>7377802.8660000004</v>
      </c>
      <c r="D13090" s="2">
        <v>2300</v>
      </c>
      <c r="E13090" s="2">
        <v>19.242953983277271</v>
      </c>
      <c r="F13090" s="2">
        <v>2.7834799967071429</v>
      </c>
      <c r="G13090" s="2">
        <v>27.679304417765053</v>
      </c>
      <c r="H13090" s="2">
        <v>-5.1029516290692678</v>
      </c>
      <c r="I13090" s="3">
        <v>-44.475016274551905</v>
      </c>
    </row>
    <row r="13091" spans="1:9" x14ac:dyDescent="0.4">
      <c r="A13091" s="1">
        <v>13089</v>
      </c>
      <c r="B13091" s="2">
        <v>578344.41590000002</v>
      </c>
      <c r="C13091" s="2">
        <v>7377798.7950999904</v>
      </c>
      <c r="D13091" s="2">
        <v>2300</v>
      </c>
      <c r="E13091" s="2">
        <v>19.242940244007688</v>
      </c>
      <c r="F13091" s="2">
        <v>2.7833907186635147</v>
      </c>
      <c r="G13091" s="2">
        <v>27.671311076243992</v>
      </c>
      <c r="H13091" s="2">
        <v>-5.1024558989085165</v>
      </c>
      <c r="I13091" s="3">
        <v>-44.475084084855219</v>
      </c>
    </row>
    <row r="13092" spans="1:9" x14ac:dyDescent="0.4">
      <c r="A13092" s="1">
        <v>13083</v>
      </c>
      <c r="B13092" s="2">
        <v>383238.48050000001</v>
      </c>
      <c r="C13092" s="2">
        <v>7377764.8825000003</v>
      </c>
      <c r="D13092" s="2">
        <v>700</v>
      </c>
      <c r="E13092" s="2">
        <v>19.842392099459321</v>
      </c>
      <c r="F13092" s="2">
        <v>-2.8981092036630667</v>
      </c>
      <c r="G13092" s="2">
        <v>39.911841398663633</v>
      </c>
      <c r="H13092" s="2">
        <v>-1.8196973067535367</v>
      </c>
      <c r="I13092" s="3">
        <v>0.20766470208991805</v>
      </c>
    </row>
    <row r="13093" spans="1:9" x14ac:dyDescent="0.4">
      <c r="A13093" s="1">
        <v>13084</v>
      </c>
      <c r="B13093" s="2">
        <v>574510.28980000003</v>
      </c>
      <c r="C13093" s="2">
        <v>7377743.2280999897</v>
      </c>
      <c r="D13093" s="2">
        <v>2300</v>
      </c>
      <c r="E13093" s="2">
        <v>19.242752705627666</v>
      </c>
      <c r="F13093" s="2">
        <v>2.7821721548853011</v>
      </c>
      <c r="G13093" s="2">
        <v>27.680664381683176</v>
      </c>
      <c r="H13093" s="2">
        <v>-5.1033643239885205</v>
      </c>
      <c r="I13093" s="3">
        <v>-44.476009722688417</v>
      </c>
    </row>
    <row r="13094" spans="1:9" x14ac:dyDescent="0.4">
      <c r="A13094" s="1">
        <v>13088</v>
      </c>
      <c r="B13094" s="2">
        <v>409059.07</v>
      </c>
      <c r="C13094" s="2">
        <v>7377732.8000999903</v>
      </c>
      <c r="D13094" s="2">
        <v>700</v>
      </c>
      <c r="E13094" s="2">
        <v>19.842087100269005</v>
      </c>
      <c r="F13094" s="2">
        <v>-2.8982947320101791</v>
      </c>
      <c r="G13094" s="2">
        <v>36.262816960320549</v>
      </c>
      <c r="H13094" s="2">
        <v>-1.5835580960488367</v>
      </c>
      <c r="I13094" s="3">
        <v>0.20680582303861161</v>
      </c>
    </row>
    <row r="13095" spans="1:9" x14ac:dyDescent="0.4">
      <c r="A13095" s="1">
        <v>13085</v>
      </c>
      <c r="B13095" s="2">
        <v>412666.75069999899</v>
      </c>
      <c r="C13095" s="2">
        <v>7377711.5133999903</v>
      </c>
      <c r="D13095" s="2">
        <v>800</v>
      </c>
      <c r="E13095" s="2">
        <v>19.891930349983486</v>
      </c>
      <c r="F13095" s="2">
        <v>-2.6916884490870276</v>
      </c>
      <c r="G13095" s="2">
        <v>35.82364921857647</v>
      </c>
      <c r="H13095" s="2">
        <v>-1.7706190955232552</v>
      </c>
      <c r="I13095" s="3">
        <v>-2.4935771859323244</v>
      </c>
    </row>
    <row r="13096" spans="1:9" x14ac:dyDescent="0.4">
      <c r="A13096" s="1">
        <v>13087</v>
      </c>
      <c r="B13096" s="2">
        <v>552717.0551</v>
      </c>
      <c r="C13096" s="2">
        <v>7377681.2408999903</v>
      </c>
      <c r="D13096" s="2">
        <v>2300</v>
      </c>
      <c r="E13096" s="2">
        <v>19.242543499100954</v>
      </c>
      <c r="F13096" s="2">
        <v>2.7808129398750157</v>
      </c>
      <c r="G13096" s="2">
        <v>27.855136893826778</v>
      </c>
      <c r="H13096" s="2">
        <v>-5.1150057222140495</v>
      </c>
      <c r="I13096" s="3">
        <v>-44.477042397080261</v>
      </c>
    </row>
    <row r="13097" spans="1:9" x14ac:dyDescent="0.4">
      <c r="A13097" s="1">
        <v>13091</v>
      </c>
      <c r="B13097" s="2">
        <v>573241.39950000006</v>
      </c>
      <c r="C13097" s="2">
        <v>7377633.1550000003</v>
      </c>
      <c r="D13097" s="2">
        <v>2300</v>
      </c>
      <c r="E13097" s="2">
        <v>19.242381209400488</v>
      </c>
      <c r="F13097" s="2">
        <v>2.7797586462238963</v>
      </c>
      <c r="G13097" s="2">
        <v>27.681478118767668</v>
      </c>
      <c r="H13097" s="2">
        <v>-5.1040161587071298</v>
      </c>
      <c r="I13097" s="3">
        <v>-44.477843547389284</v>
      </c>
    </row>
    <row r="13098" spans="1:9" x14ac:dyDescent="0.4">
      <c r="A13098" s="1">
        <v>13092</v>
      </c>
      <c r="B13098" s="2">
        <v>383265.18900000001</v>
      </c>
      <c r="C13098" s="2">
        <v>7377629.8520999895</v>
      </c>
      <c r="D13098" s="2">
        <v>700</v>
      </c>
      <c r="E13098" s="2">
        <v>19.841108399902541</v>
      </c>
      <c r="F13098" s="2">
        <v>-2.8988899501405241</v>
      </c>
      <c r="G13098" s="2">
        <v>39.899271369421399</v>
      </c>
      <c r="H13098" s="2">
        <v>-1.8200607931021957</v>
      </c>
      <c r="I13098" s="3">
        <v>0.20404972540223776</v>
      </c>
    </row>
    <row r="13099" spans="1:9" x14ac:dyDescent="0.4">
      <c r="A13099" s="1">
        <v>13090</v>
      </c>
      <c r="B13099" s="2">
        <v>487301.14500000002</v>
      </c>
      <c r="C13099" s="2">
        <v>7377622.0044999896</v>
      </c>
      <c r="D13099" s="2">
        <v>2500</v>
      </c>
      <c r="E13099" s="2">
        <v>18.744705814162327</v>
      </c>
      <c r="F13099" s="2">
        <v>3.9049998192754849</v>
      </c>
      <c r="G13099" s="2">
        <v>29.787008617006194</v>
      </c>
      <c r="H13099" s="2">
        <v>-5.913272217892291</v>
      </c>
      <c r="I13099" s="3">
        <v>-50.323609925653635</v>
      </c>
    </row>
    <row r="13100" spans="1:9" x14ac:dyDescent="0.4">
      <c r="A13100" s="1">
        <v>13093</v>
      </c>
      <c r="B13100" s="2">
        <v>589382.78639999905</v>
      </c>
      <c r="C13100" s="2">
        <v>7377593.1589000002</v>
      </c>
      <c r="D13100" s="2">
        <v>2300</v>
      </c>
      <c r="E13100" s="2">
        <v>19.242246222739325</v>
      </c>
      <c r="F13100" s="2">
        <v>2.7788817915188333</v>
      </c>
      <c r="G13100" s="2">
        <v>27.661000773578003</v>
      </c>
      <c r="H13100" s="2">
        <v>-5.1029071422294203</v>
      </c>
      <c r="I13100" s="3">
        <v>-44.478509957841474</v>
      </c>
    </row>
    <row r="13101" spans="1:9" x14ac:dyDescent="0.4">
      <c r="A13101" s="1">
        <v>13094</v>
      </c>
      <c r="B13101" s="2">
        <v>511316.44300000003</v>
      </c>
      <c r="C13101" s="2">
        <v>7377563.5378999896</v>
      </c>
      <c r="D13101" s="2">
        <v>2400</v>
      </c>
      <c r="E13101" s="2">
        <v>19.050457309495375</v>
      </c>
      <c r="F13101" s="2">
        <v>3.3276895137784894</v>
      </c>
      <c r="G13101" s="2">
        <v>28.793191409428793</v>
      </c>
      <c r="H13101" s="2">
        <v>-5.4946053747460706</v>
      </c>
      <c r="I13101" s="3">
        <v>-47.393472740763883</v>
      </c>
    </row>
    <row r="13102" spans="1:9" x14ac:dyDescent="0.4">
      <c r="A13102" s="1">
        <v>13096</v>
      </c>
      <c r="B13102" s="2">
        <v>575914.96059999894</v>
      </c>
      <c r="C13102" s="2">
        <v>7377558.5360000003</v>
      </c>
      <c r="D13102" s="2">
        <v>2300</v>
      </c>
      <c r="E13102" s="2">
        <v>19.24212937060447</v>
      </c>
      <c r="F13102" s="2">
        <v>2.7781227863144768</v>
      </c>
      <c r="G13102" s="2">
        <v>27.668762791443012</v>
      </c>
      <c r="H13102" s="2">
        <v>-5.1035985021138881</v>
      </c>
      <c r="I13102" s="3">
        <v>-44.479086872041421</v>
      </c>
    </row>
    <row r="13103" spans="1:9" x14ac:dyDescent="0.4">
      <c r="A13103" s="1">
        <v>13095</v>
      </c>
      <c r="B13103" s="2">
        <v>638821.57620000001</v>
      </c>
      <c r="C13103" s="2">
        <v>7377556.9863</v>
      </c>
      <c r="D13103" s="2">
        <v>5200</v>
      </c>
      <c r="E13103" s="2">
        <v>2.926568935052587</v>
      </c>
      <c r="F13103" s="2">
        <v>31.583934449396025</v>
      </c>
      <c r="G13103" s="2">
        <v>28.136875511794766</v>
      </c>
      <c r="H13103" s="2">
        <v>-18.723621911442169</v>
      </c>
      <c r="I13103" s="3">
        <v>-137.06041172972351</v>
      </c>
    </row>
    <row r="13104" spans="1:9" x14ac:dyDescent="0.4">
      <c r="A13104" s="1">
        <v>13097</v>
      </c>
      <c r="B13104" s="2">
        <v>575117.91220000002</v>
      </c>
      <c r="C13104" s="2">
        <v>7377499.2331999904</v>
      </c>
      <c r="D13104" s="2">
        <v>2300</v>
      </c>
      <c r="E13104" s="2">
        <v>19.241929223915886</v>
      </c>
      <c r="F13104" s="2">
        <v>2.7768228549849248</v>
      </c>
      <c r="G13104" s="2">
        <v>27.669146660038912</v>
      </c>
      <c r="H13104" s="2">
        <v>-5.1039461829652666</v>
      </c>
      <c r="I13104" s="3">
        <v>-44.480075089976012</v>
      </c>
    </row>
    <row r="13105" spans="1:9" x14ac:dyDescent="0.4">
      <c r="A13105" s="1">
        <v>13098</v>
      </c>
      <c r="B13105" s="2">
        <v>389436.79499999899</v>
      </c>
      <c r="C13105" s="2">
        <v>7377485.5725999903</v>
      </c>
      <c r="D13105" s="2">
        <v>700</v>
      </c>
      <c r="E13105" s="2">
        <v>19.839736771512296</v>
      </c>
      <c r="F13105" s="2">
        <v>-2.8997238364950766</v>
      </c>
      <c r="G13105" s="2">
        <v>38.932440142289792</v>
      </c>
      <c r="H13105" s="2">
        <v>-1.7586787287481773</v>
      </c>
      <c r="I13105" s="3">
        <v>0.2001869237386511</v>
      </c>
    </row>
    <row r="13106" spans="1:9" x14ac:dyDescent="0.4">
      <c r="A13106" s="1">
        <v>13101</v>
      </c>
      <c r="B13106" s="2">
        <v>377520.42349999899</v>
      </c>
      <c r="C13106" s="2">
        <v>7377472.8362999903</v>
      </c>
      <c r="D13106" s="2">
        <v>600</v>
      </c>
      <c r="E13106" s="2">
        <v>19.789570073818549</v>
      </c>
      <c r="F13106" s="2">
        <v>-3.0899115143311868</v>
      </c>
      <c r="G13106" s="2">
        <v>40.834389499803883</v>
      </c>
      <c r="H13106" s="2">
        <v>-1.6681847637107496</v>
      </c>
      <c r="I13106" s="3">
        <v>2.8892526273543373</v>
      </c>
    </row>
    <row r="13107" spans="1:9" x14ac:dyDescent="0.4">
      <c r="A13107" s="1">
        <v>13099</v>
      </c>
      <c r="B13107" s="2">
        <v>576775.8959</v>
      </c>
      <c r="C13107" s="2">
        <v>7377462.9046999896</v>
      </c>
      <c r="D13107" s="2">
        <v>2300</v>
      </c>
      <c r="E13107" s="2">
        <v>19.241806615388544</v>
      </c>
      <c r="F13107" s="2">
        <v>2.77602659311572</v>
      </c>
      <c r="G13107" s="2">
        <v>27.662528048599341</v>
      </c>
      <c r="H13107" s="2">
        <v>-5.1037151227605859</v>
      </c>
      <c r="I13107" s="3">
        <v>-44.480680507908573</v>
      </c>
    </row>
    <row r="13108" spans="1:9" x14ac:dyDescent="0.4">
      <c r="A13108" s="1">
        <v>13100</v>
      </c>
      <c r="B13108" s="2">
        <v>577505.47869999905</v>
      </c>
      <c r="C13108" s="2">
        <v>7377447.1829000004</v>
      </c>
      <c r="D13108" s="2">
        <v>2300</v>
      </c>
      <c r="E13108" s="2">
        <v>19.2417535543829</v>
      </c>
      <c r="F13108" s="2">
        <v>2.7756820126039408</v>
      </c>
      <c r="G13108" s="2">
        <v>27.659959385032632</v>
      </c>
      <c r="H13108" s="2">
        <v>-5.1036342843521174</v>
      </c>
      <c r="I13108" s="3">
        <v>-44.480942523154368</v>
      </c>
    </row>
    <row r="13109" spans="1:9" x14ac:dyDescent="0.4">
      <c r="A13109" s="1">
        <v>13102</v>
      </c>
      <c r="B13109" s="2">
        <v>580685.36459999904</v>
      </c>
      <c r="C13109" s="2">
        <v>7377409.1597999902</v>
      </c>
      <c r="D13109" s="2">
        <v>2300</v>
      </c>
      <c r="E13109" s="2">
        <v>19.241625226588006</v>
      </c>
      <c r="F13109" s="2">
        <v>2.7748486858855697</v>
      </c>
      <c r="G13109" s="2">
        <v>27.652272675722138</v>
      </c>
      <c r="H13109" s="2">
        <v>-5.1033432541817092</v>
      </c>
      <c r="I13109" s="3">
        <v>-44.481576230634822</v>
      </c>
    </row>
    <row r="13110" spans="1:9" x14ac:dyDescent="0.4">
      <c r="A13110" s="1">
        <v>13104</v>
      </c>
      <c r="B13110" s="2">
        <v>581102.06779999903</v>
      </c>
      <c r="C13110" s="2">
        <v>7377381.0842000004</v>
      </c>
      <c r="D13110" s="2">
        <v>2300</v>
      </c>
      <c r="E13110" s="2">
        <v>19.241530471561816</v>
      </c>
      <c r="F13110" s="2">
        <v>2.7742334078372215</v>
      </c>
      <c r="G13110" s="2">
        <v>27.650672188845633</v>
      </c>
      <c r="H13110" s="2">
        <v>-5.1033923996265562</v>
      </c>
      <c r="I13110" s="3">
        <v>-44.482044171835142</v>
      </c>
    </row>
    <row r="13111" spans="1:9" x14ac:dyDescent="0.4">
      <c r="A13111" s="1">
        <v>13106</v>
      </c>
      <c r="B13111" s="2">
        <v>578975.97089999903</v>
      </c>
      <c r="C13111" s="2">
        <v>7377377.6671000002</v>
      </c>
      <c r="D13111" s="2">
        <v>2300</v>
      </c>
      <c r="E13111" s="2">
        <v>19.241518938864381</v>
      </c>
      <c r="F13111" s="2">
        <v>2.7741585240231945</v>
      </c>
      <c r="G13111" s="2">
        <v>27.653960993935396</v>
      </c>
      <c r="H13111" s="2">
        <v>-5.1036240827060961</v>
      </c>
      <c r="I13111" s="3">
        <v>-44.482101126578257</v>
      </c>
    </row>
    <row r="13112" spans="1:9" x14ac:dyDescent="0.4">
      <c r="A13112" s="1">
        <v>13103</v>
      </c>
      <c r="B13112" s="2">
        <v>408718.34279999899</v>
      </c>
      <c r="C13112" s="2">
        <v>7377376.8002000004</v>
      </c>
      <c r="D13112" s="2">
        <v>700</v>
      </c>
      <c r="E13112" s="2">
        <v>19.838702700061379</v>
      </c>
      <c r="F13112" s="2">
        <v>-2.9003522727605433</v>
      </c>
      <c r="G13112" s="2">
        <v>36.284894437124734</v>
      </c>
      <c r="H13112" s="2">
        <v>-1.5880940159637997</v>
      </c>
      <c r="I13112" s="3">
        <v>0.19727461051839645</v>
      </c>
    </row>
    <row r="13113" spans="1:9" x14ac:dyDescent="0.4">
      <c r="A13113" s="1">
        <v>13107</v>
      </c>
      <c r="B13113" s="2">
        <v>540001.24120000005</v>
      </c>
      <c r="C13113" s="2">
        <v>7377375.8145000003</v>
      </c>
      <c r="D13113" s="2">
        <v>2500</v>
      </c>
      <c r="E13113" s="2">
        <v>18.7443873567704</v>
      </c>
      <c r="F13113" s="2">
        <v>3.8989619125641322</v>
      </c>
      <c r="G13113" s="2">
        <v>28.041222243139273</v>
      </c>
      <c r="H13113" s="2">
        <v>-5.801293062123146</v>
      </c>
      <c r="I13113" s="3">
        <v>-50.327310722556739</v>
      </c>
    </row>
    <row r="13114" spans="1:9" x14ac:dyDescent="0.4">
      <c r="A13114" s="1">
        <v>13105</v>
      </c>
      <c r="B13114" s="2">
        <v>391512.99930000002</v>
      </c>
      <c r="C13114" s="2">
        <v>7377348.7577999895</v>
      </c>
      <c r="D13114" s="2">
        <v>700</v>
      </c>
      <c r="E13114" s="2">
        <v>19.83843610812016</v>
      </c>
      <c r="F13114" s="2">
        <v>-2.9005142564713653</v>
      </c>
      <c r="G13114" s="2">
        <v>38.614802207088964</v>
      </c>
      <c r="H13114" s="2">
        <v>-1.7392925915126258</v>
      </c>
      <c r="I13114" s="3">
        <v>0.19652377255771292</v>
      </c>
    </row>
    <row r="13115" spans="1:9" x14ac:dyDescent="0.4">
      <c r="A13115" s="1">
        <v>13108</v>
      </c>
      <c r="B13115" s="2">
        <v>638801.49890000001</v>
      </c>
      <c r="C13115" s="2">
        <v>7377340.6363000004</v>
      </c>
      <c r="D13115" s="2">
        <v>5200</v>
      </c>
      <c r="E13115" s="2">
        <v>2.9289573803909463</v>
      </c>
      <c r="F13115" s="2">
        <v>31.568246354309458</v>
      </c>
      <c r="G13115" s="2">
        <v>28.129021636955489</v>
      </c>
      <c r="H13115" s="2">
        <v>-18.72237597235074</v>
      </c>
      <c r="I13115" s="3">
        <v>-137.05716152724878</v>
      </c>
    </row>
    <row r="13116" spans="1:9" x14ac:dyDescent="0.4">
      <c r="A13116" s="1">
        <v>13109</v>
      </c>
      <c r="B13116" s="2">
        <v>572968.00989999902</v>
      </c>
      <c r="C13116" s="2">
        <v>7377286.1246999903</v>
      </c>
      <c r="D13116" s="2">
        <v>2300</v>
      </c>
      <c r="E13116" s="2">
        <v>19.241209983667932</v>
      </c>
      <c r="F13116" s="2">
        <v>2.772152592724773</v>
      </c>
      <c r="G13116" s="2">
        <v>27.669333934927327</v>
      </c>
      <c r="H13116" s="2">
        <v>-5.10511845729937</v>
      </c>
      <c r="I13116" s="3">
        <v>-44.483627021275289</v>
      </c>
    </row>
    <row r="13117" spans="1:9" x14ac:dyDescent="0.4">
      <c r="A13117" s="1">
        <v>13115</v>
      </c>
      <c r="B13117" s="2">
        <v>634289.96340000001</v>
      </c>
      <c r="C13117" s="2">
        <v>7377276.3234999897</v>
      </c>
      <c r="D13117" s="2">
        <v>4700</v>
      </c>
      <c r="E13117" s="2">
        <v>5.8980898268304669</v>
      </c>
      <c r="F13117" s="2">
        <v>24.427685624835597</v>
      </c>
      <c r="G13117" s="2">
        <v>28.05355697213886</v>
      </c>
      <c r="H13117" s="2">
        <v>-16.132481422162531</v>
      </c>
      <c r="I13117" s="3">
        <v>-119.73518846947181</v>
      </c>
    </row>
    <row r="13118" spans="1:9" x14ac:dyDescent="0.4">
      <c r="A13118" s="1">
        <v>13113</v>
      </c>
      <c r="B13118" s="2">
        <v>590127.07369999902</v>
      </c>
      <c r="C13118" s="2">
        <v>7377259.1152999904</v>
      </c>
      <c r="D13118" s="2">
        <v>2300</v>
      </c>
      <c r="E13118" s="2">
        <v>19.241118827062017</v>
      </c>
      <c r="F13118" s="2">
        <v>2.7715608088648596</v>
      </c>
      <c r="G13118" s="2">
        <v>27.649951866110147</v>
      </c>
      <c r="H13118" s="2">
        <v>-5.1040097473098482</v>
      </c>
      <c r="I13118" s="3">
        <v>-44.484077272322381</v>
      </c>
    </row>
    <row r="13119" spans="1:9" x14ac:dyDescent="0.4">
      <c r="A13119" s="1">
        <v>13110</v>
      </c>
      <c r="B13119" s="2">
        <v>408125.3175</v>
      </c>
      <c r="C13119" s="2">
        <v>7377246.6896000002</v>
      </c>
      <c r="D13119" s="2">
        <v>700</v>
      </c>
      <c r="E13119" s="2">
        <v>19.837465771787908</v>
      </c>
      <c r="F13119" s="2">
        <v>-2.9011037302332543</v>
      </c>
      <c r="G13119" s="2">
        <v>36.351310061577699</v>
      </c>
      <c r="H13119" s="2">
        <v>-1.5935321159425526</v>
      </c>
      <c r="I13119" s="3">
        <v>0.19379081683899568</v>
      </c>
    </row>
    <row r="13120" spans="1:9" x14ac:dyDescent="0.4">
      <c r="A13120" s="1">
        <v>13112</v>
      </c>
      <c r="B13120" s="2">
        <v>435014.34590000001</v>
      </c>
      <c r="C13120" s="2">
        <v>7377244.1679999903</v>
      </c>
      <c r="D13120" s="2">
        <v>1200</v>
      </c>
      <c r="E13120" s="2">
        <v>20.087669884278096</v>
      </c>
      <c r="F13120" s="2">
        <v>-1.6932549584386745</v>
      </c>
      <c r="G13120" s="2">
        <v>33.427861760134846</v>
      </c>
      <c r="H13120" s="2">
        <v>-2.4964867849686398</v>
      </c>
      <c r="I13120" s="3">
        <v>-13.414457066675054</v>
      </c>
    </row>
    <row r="13121" spans="1:9" x14ac:dyDescent="0.4">
      <c r="A13121" s="1">
        <v>13114</v>
      </c>
      <c r="B13121" s="2">
        <v>578582.47640000004</v>
      </c>
      <c r="C13121" s="2">
        <v>7377199.5107000005</v>
      </c>
      <c r="D13121" s="2">
        <v>2300</v>
      </c>
      <c r="E13121" s="2">
        <v>19.240917661799831</v>
      </c>
      <c r="F13121" s="2">
        <v>2.7702549547741451</v>
      </c>
      <c r="G13121" s="2">
        <v>27.64801255307907</v>
      </c>
      <c r="H13121" s="2">
        <v>-5.1042086152490755</v>
      </c>
      <c r="I13121" s="3">
        <v>-44.48507095332242</v>
      </c>
    </row>
    <row r="13122" spans="1:9" x14ac:dyDescent="0.4">
      <c r="A13122" s="1">
        <v>13116</v>
      </c>
      <c r="B13122" s="2">
        <v>579784.80469999905</v>
      </c>
      <c r="C13122" s="2">
        <v>7377169.8810999896</v>
      </c>
      <c r="D13122" s="2">
        <v>2300</v>
      </c>
      <c r="E13122" s="2">
        <v>19.240817662030427</v>
      </c>
      <c r="F13122" s="2">
        <v>2.7696058626315829</v>
      </c>
      <c r="G13122" s="2">
        <v>27.644587016675352</v>
      </c>
      <c r="H13122" s="2">
        <v>-5.104147997946372</v>
      </c>
      <c r="I13122" s="3">
        <v>-44.485564946825278</v>
      </c>
    </row>
    <row r="13123" spans="1:9" x14ac:dyDescent="0.4">
      <c r="A13123" s="1">
        <v>13119</v>
      </c>
      <c r="B13123" s="2">
        <v>575139.43900000001</v>
      </c>
      <c r="C13123" s="2">
        <v>7377133.9182000002</v>
      </c>
      <c r="D13123" s="2">
        <v>2300</v>
      </c>
      <c r="E13123" s="2">
        <v>19.240696287401516</v>
      </c>
      <c r="F13123" s="2">
        <v>2.768818073390674</v>
      </c>
      <c r="G13123" s="2">
        <v>27.655117297770431</v>
      </c>
      <c r="H13123" s="2">
        <v>-5.1050260599398056</v>
      </c>
      <c r="I13123" s="3">
        <v>-44.486164559646042</v>
      </c>
    </row>
    <row r="13124" spans="1:9" x14ac:dyDescent="0.4">
      <c r="A13124" s="1">
        <v>13117</v>
      </c>
      <c r="B13124" s="2">
        <v>575304.42520000006</v>
      </c>
      <c r="C13124" s="2">
        <v>7377129.2726999903</v>
      </c>
      <c r="D13124" s="2">
        <v>2300</v>
      </c>
      <c r="E13124" s="2">
        <v>19.240680608859467</v>
      </c>
      <c r="F13124" s="2">
        <v>2.768716314540979</v>
      </c>
      <c r="G13124" s="2">
        <v>27.654377265203646</v>
      </c>
      <c r="H13124" s="2">
        <v>-5.1050034073443618</v>
      </c>
      <c r="I13124" s="3">
        <v>-44.486242016797263</v>
      </c>
    </row>
    <row r="13125" spans="1:9" x14ac:dyDescent="0.4">
      <c r="A13125" s="1">
        <v>13118</v>
      </c>
      <c r="B13125" s="2">
        <v>575248.31299999903</v>
      </c>
      <c r="C13125" s="2">
        <v>7377096.7981000002</v>
      </c>
      <c r="D13125" s="2">
        <v>2300</v>
      </c>
      <c r="E13125" s="2">
        <v>19.240571007227668</v>
      </c>
      <c r="F13125" s="2">
        <v>2.7680049875981227</v>
      </c>
      <c r="G13125" s="2">
        <v>27.653327696023627</v>
      </c>
      <c r="H13125" s="2">
        <v>-5.1051122262521975</v>
      </c>
      <c r="I13125" s="3">
        <v>-44.486783499528293</v>
      </c>
    </row>
    <row r="13126" spans="1:9" x14ac:dyDescent="0.4">
      <c r="A13126" s="1">
        <v>13120</v>
      </c>
      <c r="B13126" s="2">
        <v>582110.01419999904</v>
      </c>
      <c r="C13126" s="2">
        <v>7377077.8099999903</v>
      </c>
      <c r="D13126" s="2">
        <v>2300</v>
      </c>
      <c r="E13126" s="2">
        <v>19.240506922473852</v>
      </c>
      <c r="F13126" s="2">
        <v>2.7675890892767443</v>
      </c>
      <c r="G13126" s="2">
        <v>27.638186975581434</v>
      </c>
      <c r="H13126" s="2">
        <v>-5.1042346535979384</v>
      </c>
      <c r="I13126" s="3">
        <v>-44.487100119710085</v>
      </c>
    </row>
    <row r="13127" spans="1:9" x14ac:dyDescent="0.4">
      <c r="A13127" s="1">
        <v>13122</v>
      </c>
      <c r="B13127" s="2">
        <v>364656.68180000002</v>
      </c>
      <c r="C13127" s="2">
        <v>7377064.3254000004</v>
      </c>
      <c r="D13127" s="2">
        <v>900</v>
      </c>
      <c r="E13127" s="2">
        <v>19.93582331575216</v>
      </c>
      <c r="F13127" s="2">
        <v>-2.4726788401352784</v>
      </c>
      <c r="G13127" s="2">
        <v>43.120593520963396</v>
      </c>
      <c r="H13127" s="2">
        <v>-2.4658037275699294</v>
      </c>
      <c r="I13127" s="3">
        <v>-5.2207515873488477</v>
      </c>
    </row>
    <row r="13128" spans="1:9" x14ac:dyDescent="0.4">
      <c r="A13128" s="1">
        <v>13129</v>
      </c>
      <c r="B13128" s="2">
        <v>623211.01630000002</v>
      </c>
      <c r="C13128" s="2">
        <v>7377017.6672</v>
      </c>
      <c r="D13128" s="2">
        <v>4300</v>
      </c>
      <c r="E13128" s="2">
        <v>8.2741368883828041</v>
      </c>
      <c r="F13128" s="2">
        <v>19.427054591017288</v>
      </c>
      <c r="G13128" s="2">
        <v>27.888178478848484</v>
      </c>
      <c r="H13128" s="2">
        <v>-14.119008699636696</v>
      </c>
      <c r="I13128" s="3">
        <v>-106.32973083111767</v>
      </c>
    </row>
    <row r="13129" spans="1:9" x14ac:dyDescent="0.4">
      <c r="A13129" s="1">
        <v>13121</v>
      </c>
      <c r="B13129" s="2">
        <v>455322.497399999</v>
      </c>
      <c r="C13129" s="2">
        <v>7377015.7089</v>
      </c>
      <c r="D13129" s="2">
        <v>1800</v>
      </c>
      <c r="E13129" s="2">
        <v>19.978111844239834</v>
      </c>
      <c r="F13129" s="2">
        <v>0.39793160613714507</v>
      </c>
      <c r="G13129" s="2">
        <v>31.715634476982039</v>
      </c>
      <c r="H13129" s="2">
        <v>-3.8776731582083532</v>
      </c>
      <c r="I13129" s="3">
        <v>-30.153156133061294</v>
      </c>
    </row>
    <row r="13130" spans="1:9" x14ac:dyDescent="0.4">
      <c r="A13130" s="1">
        <v>13123</v>
      </c>
      <c r="B13130" s="2">
        <v>583724.40240000002</v>
      </c>
      <c r="C13130" s="2">
        <v>7377007.1535</v>
      </c>
      <c r="D13130" s="2">
        <v>2300</v>
      </c>
      <c r="E13130" s="2">
        <v>19.240268457097898</v>
      </c>
      <c r="F13130" s="2">
        <v>2.7660416154912837</v>
      </c>
      <c r="G13130" s="2">
        <v>27.634675381492087</v>
      </c>
      <c r="H13130" s="2">
        <v>-5.1043918718414441</v>
      </c>
      <c r="I13130" s="3">
        <v>-44.48827837002974</v>
      </c>
    </row>
    <row r="13131" spans="1:9" x14ac:dyDescent="0.4">
      <c r="A13131" s="1">
        <v>13125</v>
      </c>
      <c r="B13131" s="2">
        <v>365467.41820000001</v>
      </c>
      <c r="C13131" s="2">
        <v>7377005.7937000003</v>
      </c>
      <c r="D13131" s="2">
        <v>800</v>
      </c>
      <c r="E13131" s="2">
        <v>19.885221252876367</v>
      </c>
      <c r="F13131" s="2">
        <v>-2.6963035575772469</v>
      </c>
      <c r="G13131" s="2">
        <v>42.962662710737561</v>
      </c>
      <c r="H13131" s="2">
        <v>-2.2392613300159137</v>
      </c>
      <c r="I13131" s="3">
        <v>-2.5121355650077115</v>
      </c>
    </row>
    <row r="13132" spans="1:9" x14ac:dyDescent="0.4">
      <c r="A13132" s="1">
        <v>13124</v>
      </c>
      <c r="B13132" s="2">
        <v>499524.24550000002</v>
      </c>
      <c r="C13132" s="2">
        <v>7376979.2995999902</v>
      </c>
      <c r="D13132" s="2">
        <v>2200</v>
      </c>
      <c r="E13132" s="2">
        <v>19.394740197166115</v>
      </c>
      <c r="F13132" s="2">
        <v>2.2425389031613432</v>
      </c>
      <c r="G13132" s="2">
        <v>29.208004737207368</v>
      </c>
      <c r="H13132" s="2">
        <v>-4.9017426833166908</v>
      </c>
      <c r="I13132" s="3">
        <v>-41.590911368315354</v>
      </c>
    </row>
    <row r="13133" spans="1:9" x14ac:dyDescent="0.4">
      <c r="A13133" s="1">
        <v>13126</v>
      </c>
      <c r="B13133" s="2">
        <v>584390.90930000006</v>
      </c>
      <c r="C13133" s="2">
        <v>7376937.0806</v>
      </c>
      <c r="D13133" s="2">
        <v>2300</v>
      </c>
      <c r="E13133" s="2">
        <v>19.240031961369329</v>
      </c>
      <c r="F13133" s="2">
        <v>2.7645071146053435</v>
      </c>
      <c r="G13133" s="2">
        <v>27.631969055517644</v>
      </c>
      <c r="H13133" s="2">
        <v>-5.1045981025964693</v>
      </c>
      <c r="I13133" s="3">
        <v>-44.489447008171609</v>
      </c>
    </row>
    <row r="13134" spans="1:9" x14ac:dyDescent="0.4">
      <c r="A13134" s="1">
        <v>13133</v>
      </c>
      <c r="B13134" s="2">
        <v>498979.15360000002</v>
      </c>
      <c r="C13134" s="2">
        <v>7376922.6760999896</v>
      </c>
      <c r="D13134" s="2">
        <v>2200</v>
      </c>
      <c r="E13134" s="2">
        <v>19.39432955894566</v>
      </c>
      <c r="F13134" s="2">
        <v>2.2413699408544687</v>
      </c>
      <c r="G13134" s="2">
        <v>29.227920422088797</v>
      </c>
      <c r="H13134" s="2">
        <v>-4.9034131111914103</v>
      </c>
      <c r="I13134" s="3">
        <v>-41.591900182521599</v>
      </c>
    </row>
    <row r="13135" spans="1:9" x14ac:dyDescent="0.4">
      <c r="A13135" s="1">
        <v>13127</v>
      </c>
      <c r="B13135" s="2">
        <v>582106.4203</v>
      </c>
      <c r="C13135" s="2">
        <v>7376916.3684</v>
      </c>
      <c r="D13135" s="2">
        <v>2300</v>
      </c>
      <c r="E13135" s="2">
        <v>19.239962057785647</v>
      </c>
      <c r="F13135" s="2">
        <v>2.7640535821591814</v>
      </c>
      <c r="G13135" s="2">
        <v>27.632097848187122</v>
      </c>
      <c r="H13135" s="2">
        <v>-5.1047192358613378</v>
      </c>
      <c r="I13135" s="3">
        <v>-44.489792457945754</v>
      </c>
    </row>
    <row r="13136" spans="1:9" x14ac:dyDescent="0.4">
      <c r="A13136" s="1">
        <v>13128</v>
      </c>
      <c r="B13136" s="2">
        <v>409338.6716</v>
      </c>
      <c r="C13136" s="2">
        <v>7376907.2504000003</v>
      </c>
      <c r="D13136" s="2">
        <v>700</v>
      </c>
      <c r="E13136" s="2">
        <v>19.834238809929257</v>
      </c>
      <c r="F13136" s="2">
        <v>-2.9030628330166892</v>
      </c>
      <c r="G13136" s="2">
        <v>36.181701169504038</v>
      </c>
      <c r="H13136" s="2">
        <v>-1.585504520234857</v>
      </c>
      <c r="I13136" s="3">
        <v>0.1847012793863767</v>
      </c>
    </row>
    <row r="13137" spans="1:9" x14ac:dyDescent="0.4">
      <c r="A13137" s="1">
        <v>13132</v>
      </c>
      <c r="B13137" s="2">
        <v>499440.09499999898</v>
      </c>
      <c r="C13137" s="2">
        <v>7376868.5628000004</v>
      </c>
      <c r="D13137" s="2">
        <v>2200</v>
      </c>
      <c r="E13137" s="2">
        <v>19.393937124899537</v>
      </c>
      <c r="F13137" s="2">
        <v>2.2402529124012616</v>
      </c>
      <c r="G13137" s="2">
        <v>29.20655293987506</v>
      </c>
      <c r="H13137" s="2">
        <v>-4.902391976371975</v>
      </c>
      <c r="I13137" s="3">
        <v>-41.592845231401284</v>
      </c>
    </row>
    <row r="13138" spans="1:9" x14ac:dyDescent="0.4">
      <c r="A13138" s="1">
        <v>13134</v>
      </c>
      <c r="B13138" s="2">
        <v>584696.67579999904</v>
      </c>
      <c r="C13138" s="2">
        <v>7376850.9107999904</v>
      </c>
      <c r="D13138" s="2">
        <v>2300</v>
      </c>
      <c r="E13138" s="2">
        <v>19.239741138674201</v>
      </c>
      <c r="F13138" s="2">
        <v>2.7626203746927471</v>
      </c>
      <c r="G13138" s="2">
        <v>27.628753873624046</v>
      </c>
      <c r="H13138" s="2">
        <v>-5.104859041814632</v>
      </c>
      <c r="I13138" s="3">
        <v>-44.490884265297154</v>
      </c>
    </row>
    <row r="13139" spans="1:9" x14ac:dyDescent="0.4">
      <c r="A13139" s="1">
        <v>13131</v>
      </c>
      <c r="B13139" s="2">
        <v>620320.60519999894</v>
      </c>
      <c r="C13139" s="2">
        <v>7376839.8865999896</v>
      </c>
      <c r="D13139" s="2">
        <v>3900</v>
      </c>
      <c r="E13139" s="2">
        <v>10.649296270229367</v>
      </c>
      <c r="F13139" s="2">
        <v>15.035101605423939</v>
      </c>
      <c r="G13139" s="2">
        <v>27.846780141782613</v>
      </c>
      <c r="H13139" s="2">
        <v>-12.168158825889702</v>
      </c>
      <c r="I13139" s="3">
        <v>-93.303040357782578</v>
      </c>
    </row>
    <row r="13140" spans="1:9" x14ac:dyDescent="0.4">
      <c r="A13140" s="1">
        <v>13130</v>
      </c>
      <c r="B13140" s="2">
        <v>577900.17330000002</v>
      </c>
      <c r="C13140" s="2">
        <v>7376836.0668000001</v>
      </c>
      <c r="D13140" s="2">
        <v>2300</v>
      </c>
      <c r="E13140" s="2">
        <v>19.239691040239677</v>
      </c>
      <c r="F13140" s="2">
        <v>2.7622953854112215</v>
      </c>
      <c r="G13140" s="2">
        <v>27.635749519503371</v>
      </c>
      <c r="H13140" s="2">
        <v>-5.1053931250747864</v>
      </c>
      <c r="I13140" s="3">
        <v>-44.491131871932097</v>
      </c>
    </row>
    <row r="13141" spans="1:9" x14ac:dyDescent="0.4">
      <c r="A13141" s="1">
        <v>13136</v>
      </c>
      <c r="B13141" s="2">
        <v>500474.57909999898</v>
      </c>
      <c r="C13141" s="2">
        <v>7376757.4425999904</v>
      </c>
      <c r="D13141" s="2">
        <v>2200</v>
      </c>
      <c r="E13141" s="2">
        <v>19.393131272184888</v>
      </c>
      <c r="F13141" s="2">
        <v>2.2379594681015953</v>
      </c>
      <c r="G13141" s="2">
        <v>29.159565149495801</v>
      </c>
      <c r="H13141" s="2">
        <v>-4.9000936229623857</v>
      </c>
      <c r="I13141" s="3">
        <v>-41.594786078865951</v>
      </c>
    </row>
    <row r="13142" spans="1:9" x14ac:dyDescent="0.4">
      <c r="A13142" s="1">
        <v>13135</v>
      </c>
      <c r="B13142" s="2">
        <v>571378.3652</v>
      </c>
      <c r="C13142" s="2">
        <v>7376744.9844000004</v>
      </c>
      <c r="D13142" s="2">
        <v>2300</v>
      </c>
      <c r="E13142" s="2">
        <v>19.239383637541241</v>
      </c>
      <c r="F13142" s="2">
        <v>2.7603014466940965</v>
      </c>
      <c r="G13142" s="2">
        <v>27.655856371285765</v>
      </c>
      <c r="H13142" s="2">
        <v>-5.1071918762195647</v>
      </c>
      <c r="I13142" s="3">
        <v>-44.492651297028821</v>
      </c>
    </row>
    <row r="13143" spans="1:9" x14ac:dyDescent="0.4">
      <c r="A13143" s="1">
        <v>13140</v>
      </c>
      <c r="B13143" s="2">
        <v>586108.50659999903</v>
      </c>
      <c r="C13143" s="2">
        <v>7376723.1281000003</v>
      </c>
      <c r="D13143" s="2">
        <v>2300</v>
      </c>
      <c r="E13143" s="2">
        <v>19.2393098726251</v>
      </c>
      <c r="F13143" s="2">
        <v>2.7598230253673259</v>
      </c>
      <c r="G13143" s="2">
        <v>27.62451182637999</v>
      </c>
      <c r="H13143" s="2">
        <v>-5.1052801074494658</v>
      </c>
      <c r="I13143" s="3">
        <v>-44.493015931047744</v>
      </c>
    </row>
    <row r="13144" spans="1:9" x14ac:dyDescent="0.4">
      <c r="A13144" s="1">
        <v>13141</v>
      </c>
      <c r="B13144" s="2">
        <v>572386.07530000003</v>
      </c>
      <c r="C13144" s="2">
        <v>7376716.8991</v>
      </c>
      <c r="D13144" s="2">
        <v>2300</v>
      </c>
      <c r="E13144" s="2">
        <v>19.239288849777559</v>
      </c>
      <c r="F13144" s="2">
        <v>2.7596866796777699</v>
      </c>
      <c r="G13144" s="2">
        <v>27.650065266403004</v>
      </c>
      <c r="H13144" s="2">
        <v>-5.1069696309363675</v>
      </c>
      <c r="I13144" s="3">
        <v>-44.493119853108915</v>
      </c>
    </row>
    <row r="13145" spans="1:9" x14ac:dyDescent="0.4">
      <c r="A13145" s="1">
        <v>13138</v>
      </c>
      <c r="B13145" s="2">
        <v>582587.34120000002</v>
      </c>
      <c r="C13145" s="2">
        <v>7376713.1942999903</v>
      </c>
      <c r="D13145" s="2">
        <v>2300</v>
      </c>
      <c r="E13145" s="2">
        <v>19.239276346093863</v>
      </c>
      <c r="F13145" s="2">
        <v>2.7596055865542581</v>
      </c>
      <c r="G13145" s="2">
        <v>27.624090528712472</v>
      </c>
      <c r="H13145" s="2">
        <v>-5.10530691372555</v>
      </c>
      <c r="I13145" s="3">
        <v>-44.49318166290783</v>
      </c>
    </row>
    <row r="13146" spans="1:9" x14ac:dyDescent="0.4">
      <c r="A13146" s="1">
        <v>13139</v>
      </c>
      <c r="B13146" s="2">
        <v>500863.1925</v>
      </c>
      <c r="C13146" s="2">
        <v>7376687.9164000005</v>
      </c>
      <c r="D13146" s="2">
        <v>2200</v>
      </c>
      <c r="E13146" s="2">
        <v>19.39262706253626</v>
      </c>
      <c r="F13146" s="2">
        <v>2.2365247302127527</v>
      </c>
      <c r="G13146" s="2">
        <v>29.140869805081678</v>
      </c>
      <c r="H13146" s="2">
        <v>-4.8993491208454065</v>
      </c>
      <c r="I13146" s="3">
        <v>-41.596000584414973</v>
      </c>
    </row>
    <row r="13147" spans="1:9" x14ac:dyDescent="0.4">
      <c r="A13147" s="1">
        <v>13137</v>
      </c>
      <c r="B13147" s="2">
        <v>507967.6042</v>
      </c>
      <c r="C13147" s="2">
        <v>7376680.1914999904</v>
      </c>
      <c r="D13147" s="2">
        <v>2300</v>
      </c>
      <c r="E13147" s="2">
        <v>19.239164961789367</v>
      </c>
      <c r="F13147" s="2">
        <v>2.7588832228389397</v>
      </c>
      <c r="G13147" s="2">
        <v>28.871378038951164</v>
      </c>
      <c r="H13147" s="2">
        <v>-5.1862979970630949</v>
      </c>
      <c r="I13147" s="3">
        <v>-44.493732286676874</v>
      </c>
    </row>
    <row r="13148" spans="1:9" x14ac:dyDescent="0.4">
      <c r="A13148" s="1">
        <v>13142</v>
      </c>
      <c r="B13148" s="2">
        <v>587106.82830000005</v>
      </c>
      <c r="C13148" s="2">
        <v>7376644.3793000001</v>
      </c>
      <c r="D13148" s="2">
        <v>2300</v>
      </c>
      <c r="E13148" s="2">
        <v>19.239044095772286</v>
      </c>
      <c r="F13148" s="2">
        <v>2.758099414900768</v>
      </c>
      <c r="G13148" s="2">
        <v>27.622391578807662</v>
      </c>
      <c r="H13148" s="2">
        <v>-5.1055716328563534</v>
      </c>
      <c r="I13148" s="3">
        <v>-44.494329812837471</v>
      </c>
    </row>
    <row r="13149" spans="1:9" x14ac:dyDescent="0.4">
      <c r="A13149" s="1">
        <v>13144</v>
      </c>
      <c r="B13149" s="2">
        <v>589337.84950000001</v>
      </c>
      <c r="C13149" s="2">
        <v>7376602.4367000004</v>
      </c>
      <c r="D13149" s="2">
        <v>2300</v>
      </c>
      <c r="E13149" s="2">
        <v>19.238902539682204</v>
      </c>
      <c r="F13149" s="2">
        <v>2.7571814964812882</v>
      </c>
      <c r="G13149" s="2">
        <v>27.623962872248146</v>
      </c>
      <c r="H13149" s="2">
        <v>-5.1059018804253444</v>
      </c>
      <c r="I13149" s="3">
        <v>-44.495029664263541</v>
      </c>
    </row>
    <row r="13150" spans="1:9" x14ac:dyDescent="0.4">
      <c r="A13150" s="1">
        <v>13143</v>
      </c>
      <c r="B13150" s="2">
        <v>520272.791499999</v>
      </c>
      <c r="C13150" s="2">
        <v>7376594.3712999905</v>
      </c>
      <c r="D13150" s="2">
        <v>3000</v>
      </c>
      <c r="E13150" s="2">
        <v>15.991709208498254</v>
      </c>
      <c r="F13150" s="2">
        <v>7.1691669627495571</v>
      </c>
      <c r="G13150" s="2">
        <v>28.47230127490992</v>
      </c>
      <c r="H13150" s="2">
        <v>-8.006469872539812</v>
      </c>
      <c r="I13150" s="3">
        <v>-65.250920467049298</v>
      </c>
    </row>
    <row r="13151" spans="1:9" x14ac:dyDescent="0.4">
      <c r="A13151" s="1">
        <v>13146</v>
      </c>
      <c r="B13151" s="2">
        <v>598934.07030000002</v>
      </c>
      <c r="C13151" s="2">
        <v>7376577.6952</v>
      </c>
      <c r="D13151" s="2">
        <v>2800</v>
      </c>
      <c r="E13151" s="2">
        <v>17.206901411929074</v>
      </c>
      <c r="F13151" s="2">
        <v>5.7673261724135987</v>
      </c>
      <c r="G13151" s="2">
        <v>27.656196151109878</v>
      </c>
      <c r="H13151" s="2">
        <v>-7.0423817135176092</v>
      </c>
      <c r="I13151" s="3">
        <v>-59.232760866519435</v>
      </c>
    </row>
    <row r="13152" spans="1:9" x14ac:dyDescent="0.4">
      <c r="A13152" s="1">
        <v>13147</v>
      </c>
      <c r="B13152" s="2">
        <v>579766.77099999902</v>
      </c>
      <c r="C13152" s="2">
        <v>7376572.9830999896</v>
      </c>
      <c r="D13152" s="2">
        <v>2300</v>
      </c>
      <c r="E13152" s="2">
        <v>19.238803133912025</v>
      </c>
      <c r="F13152" s="2">
        <v>2.756536941979653</v>
      </c>
      <c r="G13152" s="2">
        <v>27.622012293291512</v>
      </c>
      <c r="H13152" s="2">
        <v>-5.1059359283206742</v>
      </c>
      <c r="I13152" s="3">
        <v>-44.495521150608695</v>
      </c>
    </row>
    <row r="13153" spans="1:9" x14ac:dyDescent="0.4">
      <c r="A13153" s="1">
        <v>13145</v>
      </c>
      <c r="B13153" s="2">
        <v>553438.04810000001</v>
      </c>
      <c r="C13153" s="2">
        <v>7376566.9789000005</v>
      </c>
      <c r="D13153" s="2">
        <v>2300</v>
      </c>
      <c r="E13153" s="2">
        <v>19.238782869763533</v>
      </c>
      <c r="F13153" s="2">
        <v>2.7564055518427373</v>
      </c>
      <c r="G13153" s="2">
        <v>27.801884720794781</v>
      </c>
      <c r="H13153" s="2">
        <v>-5.117622506046831</v>
      </c>
      <c r="I13153" s="3">
        <v>-44.49562134408125</v>
      </c>
    </row>
    <row r="13154" spans="1:9" x14ac:dyDescent="0.4">
      <c r="A13154" s="1">
        <v>13148</v>
      </c>
      <c r="B13154" s="2">
        <v>499099.858899999</v>
      </c>
      <c r="C13154" s="2">
        <v>7376553.9949000003</v>
      </c>
      <c r="D13154" s="2">
        <v>2200</v>
      </c>
      <c r="E13154" s="2">
        <v>19.39165585294236</v>
      </c>
      <c r="F13154" s="2">
        <v>2.2337616449558189</v>
      </c>
      <c r="G13154" s="2">
        <v>29.206613925271157</v>
      </c>
      <c r="H13154" s="2">
        <v>-4.9045077859833111</v>
      </c>
      <c r="I13154" s="3">
        <v>-41.598340286521122</v>
      </c>
    </row>
    <row r="13155" spans="1:9" x14ac:dyDescent="0.4">
      <c r="A13155" s="1">
        <v>13149</v>
      </c>
      <c r="B13155" s="2">
        <v>579634.29689999903</v>
      </c>
      <c r="C13155" s="2">
        <v>7376497.1960000005</v>
      </c>
      <c r="D13155" s="2">
        <v>2300</v>
      </c>
      <c r="E13155" s="2">
        <v>19.238547352783687</v>
      </c>
      <c r="F13155" s="2">
        <v>2.7548785925373807</v>
      </c>
      <c r="G13155" s="2">
        <v>27.619366446055707</v>
      </c>
      <c r="H13155" s="2">
        <v>-5.1061773091435194</v>
      </c>
      <c r="I13155" s="3">
        <v>-44.496785891687431</v>
      </c>
    </row>
    <row r="13156" spans="1:9" x14ac:dyDescent="0.4">
      <c r="A13156" s="1">
        <v>13150</v>
      </c>
      <c r="B13156" s="2">
        <v>584274.68480000005</v>
      </c>
      <c r="C13156" s="2">
        <v>7376474.3702999903</v>
      </c>
      <c r="D13156" s="2">
        <v>2300</v>
      </c>
      <c r="E13156" s="2">
        <v>19.238470316146785</v>
      </c>
      <c r="F13156" s="2">
        <v>2.7543791714083601</v>
      </c>
      <c r="G13156" s="2">
        <v>27.614580938935443</v>
      </c>
      <c r="H13156" s="2">
        <v>-5.1059915908676503</v>
      </c>
      <c r="I13156" s="3">
        <v>-44.497166836098948</v>
      </c>
    </row>
    <row r="13157" spans="1:9" x14ac:dyDescent="0.4">
      <c r="A13157" s="1">
        <v>13151</v>
      </c>
      <c r="B13157" s="2">
        <v>498997.88809999899</v>
      </c>
      <c r="C13157" s="2">
        <v>7376463.1491999896</v>
      </c>
      <c r="D13157" s="2">
        <v>2200</v>
      </c>
      <c r="E13157" s="2">
        <v>19.390997032548213</v>
      </c>
      <c r="F13157" s="2">
        <v>2.2318876869392024</v>
      </c>
      <c r="G13157" s="2">
        <v>29.206795928156868</v>
      </c>
      <c r="H13157" s="2">
        <v>-4.9051295345280197</v>
      </c>
      <c r="I13157" s="3">
        <v>-41.599927663522877</v>
      </c>
    </row>
    <row r="13158" spans="1:9" x14ac:dyDescent="0.4">
      <c r="A13158" s="1">
        <v>13152</v>
      </c>
      <c r="B13158" s="2">
        <v>576199.86199999903</v>
      </c>
      <c r="C13158" s="2">
        <v>7376440.8558</v>
      </c>
      <c r="D13158" s="2">
        <v>2300</v>
      </c>
      <c r="E13158" s="2">
        <v>19.238357204857081</v>
      </c>
      <c r="F13158" s="2">
        <v>2.7536459183776807</v>
      </c>
      <c r="G13158" s="2">
        <v>27.625283532922634</v>
      </c>
      <c r="H13158" s="2">
        <v>-5.1068675673765753</v>
      </c>
      <c r="I13158" s="3">
        <v>-44.497726191776714</v>
      </c>
    </row>
    <row r="13159" spans="1:9" x14ac:dyDescent="0.4">
      <c r="A13159" s="1">
        <v>13154</v>
      </c>
      <c r="B13159" s="2">
        <v>581359.53689999902</v>
      </c>
      <c r="C13159" s="2">
        <v>7376425.0549999904</v>
      </c>
      <c r="D13159" s="2">
        <v>2300</v>
      </c>
      <c r="E13159" s="2">
        <v>19.238303877226706</v>
      </c>
      <c r="F13159" s="2">
        <v>2.7533002328348393</v>
      </c>
      <c r="G13159" s="2">
        <v>27.614258559478948</v>
      </c>
      <c r="H13159" s="2">
        <v>-5.106239333985183</v>
      </c>
      <c r="I13159" s="3">
        <v>-44.497989915966222</v>
      </c>
    </row>
    <row r="13160" spans="1:9" x14ac:dyDescent="0.4">
      <c r="A13160" s="1">
        <v>13169</v>
      </c>
      <c r="B13160" s="2">
        <v>644740.00670000003</v>
      </c>
      <c r="C13160" s="2">
        <v>7376410.6086999904</v>
      </c>
      <c r="D13160" s="2">
        <v>5200</v>
      </c>
      <c r="E13160" s="2">
        <v>2.9392246329252201</v>
      </c>
      <c r="F13160" s="2">
        <v>31.500849600879004</v>
      </c>
      <c r="G13160" s="2">
        <v>28.201531180348002</v>
      </c>
      <c r="H13160" s="2">
        <v>-18.723909081980107</v>
      </c>
      <c r="I13160" s="3">
        <v>-137.04321609196393</v>
      </c>
    </row>
    <row r="13161" spans="1:9" x14ac:dyDescent="0.4">
      <c r="A13161" s="1">
        <v>13153</v>
      </c>
      <c r="B13161" s="2">
        <v>531555.77679999894</v>
      </c>
      <c r="C13161" s="2">
        <v>7376409.2468999904</v>
      </c>
      <c r="D13161" s="2">
        <v>3100</v>
      </c>
      <c r="E13161" s="2">
        <v>15.400439084419602</v>
      </c>
      <c r="F13161" s="2">
        <v>7.9082973128261136</v>
      </c>
      <c r="G13161" s="2">
        <v>28.175527751335984</v>
      </c>
      <c r="H13161" s="2">
        <v>-8.4426714040331188</v>
      </c>
      <c r="I13161" s="3">
        <v>-68.289811692677318</v>
      </c>
    </row>
    <row r="13162" spans="1:9" x14ac:dyDescent="0.4">
      <c r="A13162" s="1">
        <v>13155</v>
      </c>
      <c r="B13162" s="2">
        <v>577109.11289999902</v>
      </c>
      <c r="C13162" s="2">
        <v>7376391.4484000001</v>
      </c>
      <c r="D13162" s="2">
        <v>2300</v>
      </c>
      <c r="E13162" s="2">
        <v>19.238190455099907</v>
      </c>
      <c r="F13162" s="2">
        <v>2.7525650291080286</v>
      </c>
      <c r="G13162" s="2">
        <v>27.620841781178378</v>
      </c>
      <c r="H13162" s="2">
        <v>-5.1068489252264913</v>
      </c>
      <c r="I13162" s="3">
        <v>-44.498550849080452</v>
      </c>
    </row>
    <row r="13163" spans="1:9" x14ac:dyDescent="0.4">
      <c r="A13163" s="1">
        <v>13157</v>
      </c>
      <c r="B13163" s="2">
        <v>577684.6311</v>
      </c>
      <c r="C13163" s="2">
        <v>7376391.1571000004</v>
      </c>
      <c r="D13163" s="2">
        <v>2300</v>
      </c>
      <c r="E13163" s="2">
        <v>19.238189471963693</v>
      </c>
      <c r="F13163" s="2">
        <v>2.7525586565975306</v>
      </c>
      <c r="G13163" s="2">
        <v>27.61937136503407</v>
      </c>
      <c r="H13163" s="2">
        <v>-5.1067552442848561</v>
      </c>
      <c r="I13163" s="3">
        <v>-44.498555711335079</v>
      </c>
    </row>
    <row r="13164" spans="1:9" x14ac:dyDescent="0.4">
      <c r="A13164" s="1">
        <v>13156</v>
      </c>
      <c r="B13164" s="2">
        <v>411531.899199999</v>
      </c>
      <c r="C13164" s="2">
        <v>7376376.8087999905</v>
      </c>
      <c r="D13164" s="2">
        <v>700</v>
      </c>
      <c r="E13164" s="2">
        <v>19.829196036992382</v>
      </c>
      <c r="F13164" s="2">
        <v>-2.9061204506976712</v>
      </c>
      <c r="G13164" s="2">
        <v>35.884887747891426</v>
      </c>
      <c r="H13164" s="2">
        <v>-1.5709020620289207</v>
      </c>
      <c r="I13164" s="3">
        <v>0.17049463511120688</v>
      </c>
    </row>
    <row r="13165" spans="1:9" x14ac:dyDescent="0.4">
      <c r="A13165" s="1">
        <v>13160</v>
      </c>
      <c r="B13165" s="2">
        <v>573529.62470000004</v>
      </c>
      <c r="C13165" s="2">
        <v>7376368.2368000001</v>
      </c>
      <c r="D13165" s="2">
        <v>2300</v>
      </c>
      <c r="E13165" s="2">
        <v>19.238112116052239</v>
      </c>
      <c r="F13165" s="2">
        <v>2.7520572599360729</v>
      </c>
      <c r="G13165" s="2">
        <v>27.631863086905174</v>
      </c>
      <c r="H13165" s="2">
        <v>-5.107689435665745</v>
      </c>
      <c r="I13165" s="3">
        <v>-44.49893829360979</v>
      </c>
    </row>
    <row r="13166" spans="1:9" x14ac:dyDescent="0.4">
      <c r="A13166" s="1">
        <v>13158</v>
      </c>
      <c r="B13166" s="2">
        <v>373001.58350000001</v>
      </c>
      <c r="C13166" s="2">
        <v>7376349.4250999903</v>
      </c>
      <c r="D13166" s="2">
        <v>700</v>
      </c>
      <c r="E13166" s="2">
        <v>19.828935707144066</v>
      </c>
      <c r="F13166" s="2">
        <v>-2.9062781700671869</v>
      </c>
      <c r="G13166" s="2">
        <v>41.54360954990787</v>
      </c>
      <c r="H13166" s="2">
        <v>-1.9377676766422709</v>
      </c>
      <c r="I13166" s="3">
        <v>0.16976114615417481</v>
      </c>
    </row>
    <row r="13167" spans="1:9" x14ac:dyDescent="0.4">
      <c r="A13167" s="1">
        <v>13159</v>
      </c>
      <c r="B13167" s="2">
        <v>579573.84030000004</v>
      </c>
      <c r="C13167" s="2">
        <v>7376337.5404000003</v>
      </c>
      <c r="D13167" s="2">
        <v>2300</v>
      </c>
      <c r="E13167" s="2">
        <v>19.238008515837571</v>
      </c>
      <c r="F13167" s="2">
        <v>2.7513857878760422</v>
      </c>
      <c r="G13167" s="2">
        <v>27.613427444738946</v>
      </c>
      <c r="H13167" s="2">
        <v>-5.1066622162081847</v>
      </c>
      <c r="I13167" s="3">
        <v>-44.49945069338812</v>
      </c>
    </row>
    <row r="13168" spans="1:9" x14ac:dyDescent="0.4">
      <c r="A13168" s="1">
        <v>13172</v>
      </c>
      <c r="B13168" s="2">
        <v>586610.3358</v>
      </c>
      <c r="C13168" s="2">
        <v>7376337.4164000005</v>
      </c>
      <c r="D13168" s="2">
        <v>2300</v>
      </c>
      <c r="E13168" s="2">
        <v>19.23800809733812</v>
      </c>
      <c r="F13168" s="2">
        <v>2.7513830754973925</v>
      </c>
      <c r="G13168" s="2">
        <v>27.610447162860343</v>
      </c>
      <c r="H13168" s="2">
        <v>-5.1064698002460638</v>
      </c>
      <c r="I13168" s="3">
        <v>-44.499452763305015</v>
      </c>
    </row>
    <row r="13169" spans="1:9" x14ac:dyDescent="0.4">
      <c r="A13169" s="1">
        <v>13161</v>
      </c>
      <c r="B13169" s="2">
        <v>650988.72759999905</v>
      </c>
      <c r="C13169" s="2">
        <v>7376308.3718999904</v>
      </c>
      <c r="D13169" s="2">
        <v>5100</v>
      </c>
      <c r="E13169" s="2">
        <v>3.5355058319352337</v>
      </c>
      <c r="F13169" s="2">
        <v>29.985040611804113</v>
      </c>
      <c r="G13169" s="2">
        <v>28.317988888390534</v>
      </c>
      <c r="H13169" s="2">
        <v>-18.206393780613677</v>
      </c>
      <c r="I13169" s="3">
        <v>-133.52661183073823</v>
      </c>
    </row>
    <row r="13170" spans="1:9" x14ac:dyDescent="0.4">
      <c r="A13170" s="1">
        <v>13189</v>
      </c>
      <c r="B13170" s="2">
        <v>583906.91480000003</v>
      </c>
      <c r="C13170" s="2">
        <v>7376281.3985000001</v>
      </c>
      <c r="D13170" s="2">
        <v>2300</v>
      </c>
      <c r="E13170" s="2">
        <v>19.237819037172592</v>
      </c>
      <c r="F13170" s="2">
        <v>2.7501577997196556</v>
      </c>
      <c r="G13170" s="2">
        <v>27.607353018517891</v>
      </c>
      <c r="H13170" s="2">
        <v>-5.1065744994675466</v>
      </c>
      <c r="I13170" s="3">
        <v>-44.500387901478895</v>
      </c>
    </row>
    <row r="13171" spans="1:9" x14ac:dyDescent="0.4">
      <c r="A13171" s="1">
        <v>13162</v>
      </c>
      <c r="B13171" s="2">
        <v>554389.23719999904</v>
      </c>
      <c r="C13171" s="2">
        <v>7376271.8442000002</v>
      </c>
      <c r="D13171" s="2">
        <v>2300</v>
      </c>
      <c r="E13171" s="2">
        <v>19.237786791452216</v>
      </c>
      <c r="F13171" s="2">
        <v>2.7499488313020368</v>
      </c>
      <c r="G13171" s="2">
        <v>27.778695480791345</v>
      </c>
      <c r="H13171" s="2">
        <v>-5.1177277699921371</v>
      </c>
      <c r="I13171" s="3">
        <v>-44.500547404366813</v>
      </c>
    </row>
    <row r="13172" spans="1:9" x14ac:dyDescent="0.4">
      <c r="A13172" s="1">
        <v>13163</v>
      </c>
      <c r="B13172" s="2">
        <v>578745.67720000003</v>
      </c>
      <c r="C13172" s="2">
        <v>7376231.2736</v>
      </c>
      <c r="D13172" s="2">
        <v>2300</v>
      </c>
      <c r="E13172" s="2">
        <v>19.237649865856081</v>
      </c>
      <c r="F13172" s="2">
        <v>2.7490615242906231</v>
      </c>
      <c r="G13172" s="2">
        <v>27.610949720390536</v>
      </c>
      <c r="H13172" s="2">
        <v>-5.1070806024649542</v>
      </c>
      <c r="I13172" s="3">
        <v>-44.501224729110845</v>
      </c>
    </row>
    <row r="13173" spans="1:9" x14ac:dyDescent="0.4">
      <c r="A13173" s="1">
        <v>13165</v>
      </c>
      <c r="B13173" s="2">
        <v>581198.79949999903</v>
      </c>
      <c r="C13173" s="2">
        <v>7376214.0453000003</v>
      </c>
      <c r="D13173" s="2">
        <v>2300</v>
      </c>
      <c r="E13173" s="2">
        <v>19.237591720419537</v>
      </c>
      <c r="F13173" s="2">
        <v>2.7486847487900534</v>
      </c>
      <c r="G13173" s="2">
        <v>27.606470228875036</v>
      </c>
      <c r="H13173" s="2">
        <v>-5.1068842372621255</v>
      </c>
      <c r="I13173" s="3">
        <v>-44.501512367066823</v>
      </c>
    </row>
    <row r="13174" spans="1:9" x14ac:dyDescent="0.4">
      <c r="A13174" s="1">
        <v>13164</v>
      </c>
      <c r="B13174" s="2">
        <v>507514.44630000001</v>
      </c>
      <c r="C13174" s="2">
        <v>7376195.7818999896</v>
      </c>
      <c r="D13174" s="2">
        <v>2300</v>
      </c>
      <c r="E13174" s="2">
        <v>19.237530081525023</v>
      </c>
      <c r="F13174" s="2">
        <v>2.7482853486652021</v>
      </c>
      <c r="G13174" s="2">
        <v>28.866587248413072</v>
      </c>
      <c r="H13174" s="2">
        <v>-5.1886262959446618</v>
      </c>
      <c r="I13174" s="3">
        <v>-44.501817294578686</v>
      </c>
    </row>
    <row r="13175" spans="1:9" x14ac:dyDescent="0.4">
      <c r="A13175" s="1">
        <v>13167</v>
      </c>
      <c r="B13175" s="2">
        <v>577649.0882</v>
      </c>
      <c r="C13175" s="2">
        <v>7376193.1787</v>
      </c>
      <c r="D13175" s="2">
        <v>2300</v>
      </c>
      <c r="E13175" s="2">
        <v>19.237521295736535</v>
      </c>
      <c r="F13175" s="2">
        <v>2.7482284206470675</v>
      </c>
      <c r="G13175" s="2">
        <v>27.611942759740156</v>
      </c>
      <c r="H13175" s="2">
        <v>-5.1073524830479498</v>
      </c>
      <c r="I13175" s="3">
        <v>-44.501860758519769</v>
      </c>
    </row>
    <row r="13176" spans="1:9" x14ac:dyDescent="0.4">
      <c r="A13176" s="1">
        <v>13166</v>
      </c>
      <c r="B13176" s="2">
        <v>543897.28850000002</v>
      </c>
      <c r="C13176" s="2">
        <v>7376191.5958000002</v>
      </c>
      <c r="D13176" s="2">
        <v>2400</v>
      </c>
      <c r="E13176" s="2">
        <v>19.045827010956508</v>
      </c>
      <c r="F13176" s="2">
        <v>3.2958866325691925</v>
      </c>
      <c r="G13176" s="2">
        <v>27.924736237320843</v>
      </c>
      <c r="H13176" s="2">
        <v>-5.4456506710339614</v>
      </c>
      <c r="I13176" s="3">
        <v>-47.415251423570318</v>
      </c>
    </row>
    <row r="13177" spans="1:9" x14ac:dyDescent="0.4">
      <c r="A13177" s="1">
        <v>13168</v>
      </c>
      <c r="B13177" s="2">
        <v>512170.4877</v>
      </c>
      <c r="C13177" s="2">
        <v>7376119.5617000004</v>
      </c>
      <c r="D13177" s="2">
        <v>2500</v>
      </c>
      <c r="E13177" s="2">
        <v>18.742762339546683</v>
      </c>
      <c r="F13177" s="2">
        <v>3.8681910218368496</v>
      </c>
      <c r="G13177" s="2">
        <v>28.702390452484515</v>
      </c>
      <c r="H13177" s="2">
        <v>-5.8498983621169751</v>
      </c>
      <c r="I13177" s="3">
        <v>-50.346219619934459</v>
      </c>
    </row>
    <row r="13178" spans="1:9" x14ac:dyDescent="0.4">
      <c r="A13178" s="1">
        <v>13170</v>
      </c>
      <c r="B13178" s="2">
        <v>578317.42480000004</v>
      </c>
      <c r="C13178" s="2">
        <v>7376083.3244000003</v>
      </c>
      <c r="D13178" s="2">
        <v>2300</v>
      </c>
      <c r="E13178" s="2">
        <v>19.237150537958357</v>
      </c>
      <c r="F13178" s="2">
        <v>2.7458263139632906</v>
      </c>
      <c r="G13178" s="2">
        <v>27.606240156162009</v>
      </c>
      <c r="H13178" s="2">
        <v>-5.1075815304364385</v>
      </c>
      <c r="I13178" s="3">
        <v>-44.503695074493891</v>
      </c>
    </row>
    <row r="13179" spans="1:9" x14ac:dyDescent="0.4">
      <c r="A13179" s="1">
        <v>13171</v>
      </c>
      <c r="B13179" s="2">
        <v>499535.53200000001</v>
      </c>
      <c r="C13179" s="2">
        <v>7376050.8766999897</v>
      </c>
      <c r="D13179" s="2">
        <v>2200</v>
      </c>
      <c r="E13179" s="2">
        <v>19.388007198897146</v>
      </c>
      <c r="F13179" s="2">
        <v>2.2233872410459967</v>
      </c>
      <c r="G13179" s="2">
        <v>29.16648965280331</v>
      </c>
      <c r="H13179" s="2">
        <v>-4.9052865360140707</v>
      </c>
      <c r="I13179" s="3">
        <v>-41.607133866988121</v>
      </c>
    </row>
    <row r="13180" spans="1:9" x14ac:dyDescent="0.4">
      <c r="A13180" s="1">
        <v>13410</v>
      </c>
      <c r="B13180" s="2">
        <v>449090.88959999901</v>
      </c>
      <c r="C13180" s="2">
        <v>7376049.5444999896</v>
      </c>
      <c r="D13180" s="2">
        <v>1800</v>
      </c>
      <c r="E13180" s="2">
        <v>19.971424084514549</v>
      </c>
      <c r="F13180" s="2">
        <v>0.38252626211588237</v>
      </c>
      <c r="G13180" s="2">
        <v>32.147320390436192</v>
      </c>
      <c r="H13180" s="2">
        <v>-3.9124416978352947</v>
      </c>
      <c r="I13180" s="3">
        <v>-30.172872088505287</v>
      </c>
    </row>
    <row r="13181" spans="1:9" x14ac:dyDescent="0.4">
      <c r="A13181" s="1">
        <v>13174</v>
      </c>
      <c r="B13181" s="2">
        <v>581394.1459</v>
      </c>
      <c r="C13181" s="2">
        <v>7376040.8734999904</v>
      </c>
      <c r="D13181" s="2">
        <v>2300</v>
      </c>
      <c r="E13181" s="2">
        <v>19.237007266357978</v>
      </c>
      <c r="F13181" s="2">
        <v>2.7448981953462792</v>
      </c>
      <c r="G13181" s="2">
        <v>27.599730728839788</v>
      </c>
      <c r="H13181" s="2">
        <v>-5.1073910825761066</v>
      </c>
      <c r="I13181" s="3">
        <v>-44.504403986099248</v>
      </c>
    </row>
    <row r="13182" spans="1:9" x14ac:dyDescent="0.4">
      <c r="A13182" s="1">
        <v>13173</v>
      </c>
      <c r="B13182" s="2">
        <v>499146.698299999</v>
      </c>
      <c r="C13182" s="2">
        <v>7376035.7015000004</v>
      </c>
      <c r="D13182" s="2">
        <v>2200</v>
      </c>
      <c r="E13182" s="2">
        <v>19.387897147114437</v>
      </c>
      <c r="F13182" s="2">
        <v>2.2230744722863824</v>
      </c>
      <c r="G13182" s="2">
        <v>29.181756591511807</v>
      </c>
      <c r="H13182" s="2">
        <v>-4.9063775890455208</v>
      </c>
      <c r="I13182" s="3">
        <v>-41.607399193682397</v>
      </c>
    </row>
    <row r="13183" spans="1:9" x14ac:dyDescent="0.4">
      <c r="A13183" s="1">
        <v>13176</v>
      </c>
      <c r="B13183" s="2">
        <v>588479.3162</v>
      </c>
      <c r="C13183" s="2">
        <v>7375992.2012999896</v>
      </c>
      <c r="D13183" s="2">
        <v>2300</v>
      </c>
      <c r="E13183" s="2">
        <v>19.236842997897558</v>
      </c>
      <c r="F13183" s="2">
        <v>2.7438341442898215</v>
      </c>
      <c r="G13183" s="2">
        <v>27.599787869666237</v>
      </c>
      <c r="H13183" s="2">
        <v>-5.1076599852589348</v>
      </c>
      <c r="I13183" s="3">
        <v>-44.505216844565282</v>
      </c>
    </row>
    <row r="13184" spans="1:9" x14ac:dyDescent="0.4">
      <c r="A13184" s="1">
        <v>13175</v>
      </c>
      <c r="B13184" s="2">
        <v>501061.76189999899</v>
      </c>
      <c r="C13184" s="2">
        <v>7375990.9516000003</v>
      </c>
      <c r="D13184" s="2">
        <v>2200</v>
      </c>
      <c r="E13184" s="2">
        <v>19.387572617205446</v>
      </c>
      <c r="F13184" s="2">
        <v>2.2221522037292818</v>
      </c>
      <c r="G13184" s="2">
        <v>29.102219758049767</v>
      </c>
      <c r="H13184" s="2">
        <v>-4.9015249589807715</v>
      </c>
      <c r="I13184" s="3">
        <v>-41.608181642653221</v>
      </c>
    </row>
    <row r="13185" spans="1:9" x14ac:dyDescent="0.4">
      <c r="A13185" s="1">
        <v>13177</v>
      </c>
      <c r="B13185" s="2">
        <v>577246.55099999905</v>
      </c>
      <c r="C13185" s="2">
        <v>7375970.1931999903</v>
      </c>
      <c r="D13185" s="2">
        <v>2300</v>
      </c>
      <c r="E13185" s="2">
        <v>19.236768720657096</v>
      </c>
      <c r="F13185" s="2">
        <v>2.7433530426685357</v>
      </c>
      <c r="G13185" s="2">
        <v>27.604484307299078</v>
      </c>
      <c r="H13185" s="2">
        <v>-5.108084184278594</v>
      </c>
      <c r="I13185" s="3">
        <v>-44.505584413519742</v>
      </c>
    </row>
    <row r="13186" spans="1:9" x14ac:dyDescent="0.4">
      <c r="A13186" s="1">
        <v>13185</v>
      </c>
      <c r="B13186" s="2">
        <v>553542.78689999902</v>
      </c>
      <c r="C13186" s="2">
        <v>7375963.6955000004</v>
      </c>
      <c r="D13186" s="2">
        <v>2300</v>
      </c>
      <c r="E13186" s="2">
        <v>19.236746790948271</v>
      </c>
      <c r="F13186" s="2">
        <v>2.743211005192451</v>
      </c>
      <c r="G13186" s="2">
        <v>27.776713378970413</v>
      </c>
      <c r="H13186" s="2">
        <v>-5.1192782532185825</v>
      </c>
      <c r="I13186" s="3">
        <v>-44.505692937303479</v>
      </c>
    </row>
    <row r="13187" spans="1:9" x14ac:dyDescent="0.4">
      <c r="A13187" s="1">
        <v>13180</v>
      </c>
      <c r="B13187" s="2">
        <v>509527.846499999</v>
      </c>
      <c r="C13187" s="2">
        <v>7375954.4842999903</v>
      </c>
      <c r="D13187" s="2">
        <v>2400</v>
      </c>
      <c r="E13187" s="2">
        <v>19.045026760689346</v>
      </c>
      <c r="F13187" s="2">
        <v>3.2903978302180312</v>
      </c>
      <c r="G13187" s="2">
        <v>28.784999524601858</v>
      </c>
      <c r="H13187" s="2">
        <v>-5.5026512944697279</v>
      </c>
      <c r="I13187" s="3">
        <v>-47.419020211363339</v>
      </c>
    </row>
    <row r="13188" spans="1:9" x14ac:dyDescent="0.4">
      <c r="A13188" s="1">
        <v>13178</v>
      </c>
      <c r="B13188" s="2">
        <v>543423.1398</v>
      </c>
      <c r="C13188" s="2">
        <v>7375933.2452999903</v>
      </c>
      <c r="D13188" s="2">
        <v>2400</v>
      </c>
      <c r="E13188" s="2">
        <v>19.044955079157987</v>
      </c>
      <c r="F13188" s="2">
        <v>3.2899062869725997</v>
      </c>
      <c r="G13188" s="2">
        <v>27.922251774606579</v>
      </c>
      <c r="H13188" s="2">
        <v>-5.4468674292630128</v>
      </c>
      <c r="I13188" s="3">
        <v>-47.419357865342057</v>
      </c>
    </row>
    <row r="13189" spans="1:9" x14ac:dyDescent="0.4">
      <c r="A13189" s="1">
        <v>13179</v>
      </c>
      <c r="B13189" s="2">
        <v>639503.17700000003</v>
      </c>
      <c r="C13189" s="2">
        <v>7375923.7100999895</v>
      </c>
      <c r="D13189" s="2">
        <v>5100</v>
      </c>
      <c r="E13189" s="2">
        <v>3.5397278228859688</v>
      </c>
      <c r="F13189" s="2">
        <v>29.958034678696514</v>
      </c>
      <c r="G13189" s="2">
        <v>28.091800916642995</v>
      </c>
      <c r="H13189" s="2">
        <v>-18.190515850075009</v>
      </c>
      <c r="I13189" s="3">
        <v>-133.52138856842609</v>
      </c>
    </row>
    <row r="13190" spans="1:9" x14ac:dyDescent="0.4">
      <c r="A13190" s="1">
        <v>13181</v>
      </c>
      <c r="B13190" s="2">
        <v>586764.80099999905</v>
      </c>
      <c r="C13190" s="2">
        <v>7375898.0568000004</v>
      </c>
      <c r="D13190" s="2">
        <v>2300</v>
      </c>
      <c r="E13190" s="2">
        <v>19.236525260625157</v>
      </c>
      <c r="F13190" s="2">
        <v>2.7417762576839073</v>
      </c>
      <c r="G13190" s="2">
        <v>27.594158157224857</v>
      </c>
      <c r="H13190" s="2">
        <v>-5.1078082273433036</v>
      </c>
      <c r="I13190" s="3">
        <v>-44.506789284262467</v>
      </c>
    </row>
    <row r="13191" spans="1:9" x14ac:dyDescent="0.4">
      <c r="A13191" s="1">
        <v>13183</v>
      </c>
      <c r="B13191" s="2">
        <v>587755.88379999902</v>
      </c>
      <c r="C13191" s="2">
        <v>7375889.5692999903</v>
      </c>
      <c r="D13191" s="2">
        <v>2300</v>
      </c>
      <c r="E13191" s="2">
        <v>19.236496615350049</v>
      </c>
      <c r="F13191" s="2">
        <v>2.7415907479317965</v>
      </c>
      <c r="G13191" s="2">
        <v>27.594940602033251</v>
      </c>
      <c r="H13191" s="2">
        <v>-5.1079051712178138</v>
      </c>
      <c r="I13191" s="3">
        <v>-44.506931056512848</v>
      </c>
    </row>
    <row r="13192" spans="1:9" x14ac:dyDescent="0.4">
      <c r="A13192" s="1">
        <v>13182</v>
      </c>
      <c r="B13192" s="2">
        <v>499642.91950000002</v>
      </c>
      <c r="C13192" s="2">
        <v>7375867.7308999896</v>
      </c>
      <c r="D13192" s="2">
        <v>2200</v>
      </c>
      <c r="E13192" s="2">
        <v>19.386679010682094</v>
      </c>
      <c r="F13192" s="2">
        <v>2.219613086118295</v>
      </c>
      <c r="G13192" s="2">
        <v>29.154016950359118</v>
      </c>
      <c r="H13192" s="2">
        <v>-4.905708451230808</v>
      </c>
      <c r="I13192" s="3">
        <v>-41.610336390629719</v>
      </c>
    </row>
    <row r="13193" spans="1:9" x14ac:dyDescent="0.4">
      <c r="A13193" s="1">
        <v>13184</v>
      </c>
      <c r="B13193" s="2">
        <v>500492.78619999898</v>
      </c>
      <c r="C13193" s="2">
        <v>7375836.4697000002</v>
      </c>
      <c r="D13193" s="2">
        <v>2200</v>
      </c>
      <c r="E13193" s="2">
        <v>19.386452301921015</v>
      </c>
      <c r="F13193" s="2">
        <v>2.2189690000405125</v>
      </c>
      <c r="G13193" s="2">
        <v>29.118211900275362</v>
      </c>
      <c r="H13193" s="2">
        <v>-4.9035986173094752</v>
      </c>
      <c r="I13193" s="3">
        <v>-41.610883108639356</v>
      </c>
    </row>
    <row r="13194" spans="1:9" x14ac:dyDescent="0.4">
      <c r="A13194" s="1">
        <v>13191</v>
      </c>
      <c r="B13194" s="2">
        <v>646624.95059999905</v>
      </c>
      <c r="C13194" s="2">
        <v>7375816.2402999904</v>
      </c>
      <c r="D13194" s="2">
        <v>5300</v>
      </c>
      <c r="E13194" s="2">
        <v>2.3843769862959605</v>
      </c>
      <c r="F13194" s="2">
        <v>33.00793876886317</v>
      </c>
      <c r="G13194" s="2">
        <v>28.216301818631653</v>
      </c>
      <c r="H13194" s="2">
        <v>-19.241272556778888</v>
      </c>
      <c r="I13194" s="3">
        <v>-140.5755308658112</v>
      </c>
    </row>
    <row r="13195" spans="1:9" x14ac:dyDescent="0.4">
      <c r="A13195" s="1">
        <v>13186</v>
      </c>
      <c r="B13195" s="2">
        <v>645851.12789999903</v>
      </c>
      <c r="C13195" s="2">
        <v>7375808.3273999896</v>
      </c>
      <c r="D13195" s="2">
        <v>5400</v>
      </c>
      <c r="E13195" s="2">
        <v>1.867327436031847</v>
      </c>
      <c r="F13195" s="2">
        <v>34.600848197259957</v>
      </c>
      <c r="G13195" s="2">
        <v>28.201470953084247</v>
      </c>
      <c r="H13195" s="2">
        <v>-19.749435835092299</v>
      </c>
      <c r="I13195" s="3">
        <v>-144.14377219190806</v>
      </c>
    </row>
    <row r="13196" spans="1:9" x14ac:dyDescent="0.4">
      <c r="A13196" s="1">
        <v>13188</v>
      </c>
      <c r="B13196" s="2">
        <v>404949.67690000002</v>
      </c>
      <c r="C13196" s="2">
        <v>7375798.5208000001</v>
      </c>
      <c r="D13196" s="2">
        <v>700</v>
      </c>
      <c r="E13196" s="2">
        <v>19.82369840054001</v>
      </c>
      <c r="F13196" s="2">
        <v>-2.9094484913650747</v>
      </c>
      <c r="G13196" s="2">
        <v>36.671309495028339</v>
      </c>
      <c r="H13196" s="2">
        <v>-1.6268999804800188</v>
      </c>
      <c r="I13196" s="3">
        <v>0.15500316836329797</v>
      </c>
    </row>
    <row r="13197" spans="1:9" x14ac:dyDescent="0.4">
      <c r="A13197" s="1">
        <v>13187</v>
      </c>
      <c r="B13197" s="2">
        <v>527591.69460000005</v>
      </c>
      <c r="C13197" s="2">
        <v>7375776.3290999904</v>
      </c>
      <c r="D13197" s="2">
        <v>3000</v>
      </c>
      <c r="E13197" s="2">
        <v>16.000687918538393</v>
      </c>
      <c r="F13197" s="2">
        <v>7.1433577152049228</v>
      </c>
      <c r="G13197" s="2">
        <v>28.243071358002211</v>
      </c>
      <c r="H13197" s="2">
        <v>-7.9918660095493372</v>
      </c>
      <c r="I13197" s="3">
        <v>-65.259618414598989</v>
      </c>
    </row>
    <row r="13198" spans="1:9" x14ac:dyDescent="0.4">
      <c r="A13198" s="1">
        <v>13192</v>
      </c>
      <c r="B13198" s="2">
        <v>578400.89419999905</v>
      </c>
      <c r="C13198" s="2">
        <v>7375725.8490000004</v>
      </c>
      <c r="D13198" s="2">
        <v>2300</v>
      </c>
      <c r="E13198" s="2">
        <v>19.235944060059392</v>
      </c>
      <c r="F13198" s="2">
        <v>2.7380128894717619</v>
      </c>
      <c r="G13198" s="2">
        <v>27.592518678650709</v>
      </c>
      <c r="H13198" s="2">
        <v>-5.1086404389637039</v>
      </c>
      <c r="I13198" s="3">
        <v>-44.509666125795057</v>
      </c>
    </row>
    <row r="13199" spans="1:9" x14ac:dyDescent="0.4">
      <c r="A13199" s="1">
        <v>13190</v>
      </c>
      <c r="B13199" s="2">
        <v>504315.63189999899</v>
      </c>
      <c r="C13199" s="2">
        <v>7375725.7292999905</v>
      </c>
      <c r="D13199" s="2">
        <v>2200</v>
      </c>
      <c r="E13199" s="2">
        <v>19.385649203546805</v>
      </c>
      <c r="F13199" s="2">
        <v>2.2166876685824586</v>
      </c>
      <c r="G13199" s="2">
        <v>28.964127266120148</v>
      </c>
      <c r="H13199" s="2">
        <v>-4.8943593307784807</v>
      </c>
      <c r="I13199" s="3">
        <v>-41.612819999339074</v>
      </c>
    </row>
    <row r="13200" spans="1:9" x14ac:dyDescent="0.4">
      <c r="A13200" s="1">
        <v>13203</v>
      </c>
      <c r="B13200" s="2">
        <v>579433.29330000002</v>
      </c>
      <c r="C13200" s="2">
        <v>7375671.0558000002</v>
      </c>
      <c r="D13200" s="2">
        <v>2300</v>
      </c>
      <c r="E13200" s="2">
        <v>19.235759133250959</v>
      </c>
      <c r="F13200" s="2">
        <v>2.7368156993975132</v>
      </c>
      <c r="G13200" s="2">
        <v>27.588462801151515</v>
      </c>
      <c r="H13200" s="2">
        <v>-5.1086762729872603</v>
      </c>
      <c r="I13200" s="3">
        <v>-44.510581632276399</v>
      </c>
    </row>
    <row r="13201" spans="1:9" x14ac:dyDescent="0.4">
      <c r="A13201" s="1">
        <v>13193</v>
      </c>
      <c r="B13201" s="2">
        <v>573514.78689999902</v>
      </c>
      <c r="C13201" s="2">
        <v>7375655.1896000002</v>
      </c>
      <c r="D13201" s="2">
        <v>2300</v>
      </c>
      <c r="E13201" s="2">
        <v>19.235705584895907</v>
      </c>
      <c r="F13201" s="2">
        <v>2.7364690566297059</v>
      </c>
      <c r="G13201" s="2">
        <v>27.604683067157282</v>
      </c>
      <c r="H13201" s="2">
        <v>-5.1098136484377985</v>
      </c>
      <c r="I13201" s="3">
        <v>-44.510846744638137</v>
      </c>
    </row>
    <row r="13202" spans="1:9" x14ac:dyDescent="0.4">
      <c r="A13202" s="1">
        <v>13194</v>
      </c>
      <c r="B13202" s="2">
        <v>453590.61310000002</v>
      </c>
      <c r="C13202" s="2">
        <v>7375642.2043000003</v>
      </c>
      <c r="D13202" s="2">
        <v>1700</v>
      </c>
      <c r="E13202" s="2">
        <v>20.106797888196471</v>
      </c>
      <c r="F13202" s="2">
        <v>-2.5141469644080202E-2</v>
      </c>
      <c r="G13202" s="2">
        <v>31.777527956993854</v>
      </c>
      <c r="H13202" s="2">
        <v>-3.6024555636979883</v>
      </c>
      <c r="I13202" s="3">
        <v>-27.359588172905145</v>
      </c>
    </row>
    <row r="13203" spans="1:9" x14ac:dyDescent="0.4">
      <c r="A13203" s="1">
        <v>13196</v>
      </c>
      <c r="B13203" s="2">
        <v>574723.61479999905</v>
      </c>
      <c r="C13203" s="2">
        <v>7375632.1157</v>
      </c>
      <c r="D13203" s="2">
        <v>2300</v>
      </c>
      <c r="E13203" s="2">
        <v>19.235627710585138</v>
      </c>
      <c r="F13203" s="2">
        <v>2.7359649583422283</v>
      </c>
      <c r="G13203" s="2">
        <v>27.599283823054311</v>
      </c>
      <c r="H13203" s="2">
        <v>-5.1095895861957077</v>
      </c>
      <c r="I13203" s="3">
        <v>-44.51123230319542</v>
      </c>
    </row>
    <row r="13204" spans="1:9" x14ac:dyDescent="0.4">
      <c r="A13204" s="1">
        <v>13195</v>
      </c>
      <c r="B13204" s="2">
        <v>574846.60730000003</v>
      </c>
      <c r="C13204" s="2">
        <v>7375631.2964000003</v>
      </c>
      <c r="D13204" s="2">
        <v>2300</v>
      </c>
      <c r="E13204" s="2">
        <v>19.235624945451253</v>
      </c>
      <c r="F13204" s="2">
        <v>2.7359470593753277</v>
      </c>
      <c r="G13204" s="2">
        <v>27.598824398575704</v>
      </c>
      <c r="H13204" s="2">
        <v>-5.1095642854647743</v>
      </c>
      <c r="I13204" s="3">
        <v>-44.511245993711931</v>
      </c>
    </row>
    <row r="13205" spans="1:9" x14ac:dyDescent="0.4">
      <c r="A13205" s="1">
        <v>13201</v>
      </c>
      <c r="B13205" s="2">
        <v>554595.58889999904</v>
      </c>
      <c r="C13205" s="2">
        <v>7375607.6527000004</v>
      </c>
      <c r="D13205" s="2">
        <v>2300</v>
      </c>
      <c r="E13205" s="2">
        <v>19.235545148067992</v>
      </c>
      <c r="F13205" s="2">
        <v>2.735430534758307</v>
      </c>
      <c r="G13205" s="2">
        <v>27.750026096279942</v>
      </c>
      <c r="H13205" s="2">
        <v>-5.1194894530977848</v>
      </c>
      <c r="I13205" s="3">
        <v>-44.51164108735059</v>
      </c>
    </row>
    <row r="13206" spans="1:9" x14ac:dyDescent="0.4">
      <c r="A13206" s="1">
        <v>13209</v>
      </c>
      <c r="B13206" s="2">
        <v>500966.18050000002</v>
      </c>
      <c r="C13206" s="2">
        <v>7375605.1398</v>
      </c>
      <c r="D13206" s="2">
        <v>2200</v>
      </c>
      <c r="E13206" s="2">
        <v>19.384774678699685</v>
      </c>
      <c r="F13206" s="2">
        <v>2.2142039601464543</v>
      </c>
      <c r="G13206" s="2">
        <v>29.089053770987782</v>
      </c>
      <c r="H13206" s="2">
        <v>-4.9032632823175923</v>
      </c>
      <c r="I13206" s="3">
        <v>-41.614929481094357</v>
      </c>
    </row>
    <row r="13207" spans="1:9" x14ac:dyDescent="0.4">
      <c r="A13207" s="1">
        <v>13197</v>
      </c>
      <c r="B13207" s="2">
        <v>586741.46149999904</v>
      </c>
      <c r="C13207" s="2">
        <v>7375591.4194999896</v>
      </c>
      <c r="D13207" s="2">
        <v>2300</v>
      </c>
      <c r="E13207" s="2">
        <v>19.235490361089521</v>
      </c>
      <c r="F13207" s="2">
        <v>2.7350759138329885</v>
      </c>
      <c r="G13207" s="2">
        <v>27.582681817912039</v>
      </c>
      <c r="H13207" s="2">
        <v>-5.1087357470580823</v>
      </c>
      <c r="I13207" s="3">
        <v>-44.511912357069512</v>
      </c>
    </row>
    <row r="13208" spans="1:9" x14ac:dyDescent="0.4">
      <c r="A13208" s="1">
        <v>13198</v>
      </c>
      <c r="B13208" s="2">
        <v>559672.35470000003</v>
      </c>
      <c r="C13208" s="2">
        <v>7375588.7949000001</v>
      </c>
      <c r="D13208" s="2">
        <v>2800</v>
      </c>
      <c r="E13208" s="2">
        <v>17.217913793513397</v>
      </c>
      <c r="F13208" s="2">
        <v>5.7390282414608951</v>
      </c>
      <c r="G13208" s="2">
        <v>27.695233334649732</v>
      </c>
      <c r="H13208" s="2">
        <v>-7.0454248808312885</v>
      </c>
      <c r="I13208" s="3">
        <v>-59.245092990603744</v>
      </c>
    </row>
    <row r="13209" spans="1:9" x14ac:dyDescent="0.4">
      <c r="A13209" s="1">
        <v>13199</v>
      </c>
      <c r="B13209" s="2">
        <v>378442.00550000003</v>
      </c>
      <c r="C13209" s="2">
        <v>7375582.1173</v>
      </c>
      <c r="D13209" s="2">
        <v>700</v>
      </c>
      <c r="E13209" s="2">
        <v>19.821641107685867</v>
      </c>
      <c r="F13209" s="2">
        <v>-2.9106924493633066</v>
      </c>
      <c r="G13209" s="2">
        <v>40.561399503789637</v>
      </c>
      <c r="H13209" s="2">
        <v>-1.8808259897241444</v>
      </c>
      <c r="I13209" s="3">
        <v>0.14920514080065117</v>
      </c>
    </row>
    <row r="13210" spans="1:9" x14ac:dyDescent="0.4">
      <c r="A13210" s="1">
        <v>13200</v>
      </c>
      <c r="B13210" s="2">
        <v>578778.48829999904</v>
      </c>
      <c r="C13210" s="2">
        <v>7375536.7856999896</v>
      </c>
      <c r="D13210" s="2">
        <v>2300</v>
      </c>
      <c r="E13210" s="2">
        <v>19.235305972255393</v>
      </c>
      <c r="F13210" s="2">
        <v>2.7338824910609438</v>
      </c>
      <c r="G13210" s="2">
        <v>27.58459308434642</v>
      </c>
      <c r="H13210" s="2">
        <v>-5.10915734727112</v>
      </c>
      <c r="I13210" s="3">
        <v>-44.512825378439999</v>
      </c>
    </row>
    <row r="13211" spans="1:9" x14ac:dyDescent="0.4">
      <c r="A13211" s="1">
        <v>13202</v>
      </c>
      <c r="B13211" s="2">
        <v>421077.85080000001</v>
      </c>
      <c r="C13211" s="2">
        <v>7375488.0104</v>
      </c>
      <c r="D13211" s="2">
        <v>800</v>
      </c>
      <c r="E13211" s="2">
        <v>19.870792074340724</v>
      </c>
      <c r="F13211" s="2">
        <v>-2.7061985819014356</v>
      </c>
      <c r="G13211" s="2">
        <v>34.743357326258241</v>
      </c>
      <c r="H13211" s="2">
        <v>-1.7198743433857457</v>
      </c>
      <c r="I13211" s="3">
        <v>-2.5520680473048398</v>
      </c>
    </row>
    <row r="13212" spans="1:9" x14ac:dyDescent="0.4">
      <c r="A13212" s="1">
        <v>13204</v>
      </c>
      <c r="B13212" s="2">
        <v>552760.60889999894</v>
      </c>
      <c r="C13212" s="2">
        <v>7375441.8090000004</v>
      </c>
      <c r="D13212" s="2">
        <v>2300</v>
      </c>
      <c r="E13212" s="2">
        <v>19.234985426311663</v>
      </c>
      <c r="F13212" s="2">
        <v>2.731808091868698</v>
      </c>
      <c r="G13212" s="2">
        <v>27.765746664957266</v>
      </c>
      <c r="H13212" s="2">
        <v>-5.1214119020714186</v>
      </c>
      <c r="I13212" s="3">
        <v>-44.514412769035957</v>
      </c>
    </row>
    <row r="13213" spans="1:9" x14ac:dyDescent="0.4">
      <c r="A13213" s="1">
        <v>13206</v>
      </c>
      <c r="B13213" s="2">
        <v>587074.71059999894</v>
      </c>
      <c r="C13213" s="2">
        <v>7375429.0133999903</v>
      </c>
      <c r="D13213" s="2">
        <v>2300</v>
      </c>
      <c r="E13213" s="2">
        <v>19.234942241218032</v>
      </c>
      <c r="F13213" s="2">
        <v>2.73152864813181</v>
      </c>
      <c r="G13213" s="2">
        <v>27.576955201831176</v>
      </c>
      <c r="H13213" s="2">
        <v>-5.1092499119819976</v>
      </c>
      <c r="I13213" s="3">
        <v>-44.51462664470175</v>
      </c>
    </row>
    <row r="13214" spans="1:9" x14ac:dyDescent="0.4">
      <c r="A13214" s="1">
        <v>13205</v>
      </c>
      <c r="B13214" s="2">
        <v>396517.9215</v>
      </c>
      <c r="C13214" s="2">
        <v>7375418.6847999897</v>
      </c>
      <c r="D13214" s="2">
        <v>600</v>
      </c>
      <c r="E13214" s="2">
        <v>19.770041779672237</v>
      </c>
      <c r="F13214" s="2">
        <v>-3.1002473918849445</v>
      </c>
      <c r="G13214" s="2">
        <v>37.781265358505898</v>
      </c>
      <c r="H13214" s="2">
        <v>-1.4884314785070647</v>
      </c>
      <c r="I13214" s="3">
        <v>2.8332944507385762</v>
      </c>
    </row>
    <row r="13215" spans="1:9" x14ac:dyDescent="0.4">
      <c r="A13215" s="1">
        <v>13207</v>
      </c>
      <c r="B13215" s="2">
        <v>523355.77759999898</v>
      </c>
      <c r="C13215" s="2">
        <v>7375383.7457999904</v>
      </c>
      <c r="D13215" s="2">
        <v>3400</v>
      </c>
      <c r="E13215" s="2">
        <v>13.631788766390905</v>
      </c>
      <c r="F13215" s="2">
        <v>10.289769723628739</v>
      </c>
      <c r="G13215" s="2">
        <v>28.335780347517169</v>
      </c>
      <c r="H13215" s="2">
        <v>-9.8356056789401443</v>
      </c>
      <c r="I13215" s="3">
        <v>-77.523540833285196</v>
      </c>
    </row>
    <row r="13216" spans="1:9" x14ac:dyDescent="0.4">
      <c r="A13216" s="1">
        <v>13208</v>
      </c>
      <c r="B13216" s="2">
        <v>577178.57940000005</v>
      </c>
      <c r="C13216" s="2">
        <v>7375382.5482000001</v>
      </c>
      <c r="D13216" s="2">
        <v>2300</v>
      </c>
      <c r="E13216" s="2">
        <v>19.234785421372923</v>
      </c>
      <c r="F13216" s="2">
        <v>2.7305139457123513</v>
      </c>
      <c r="G13216" s="2">
        <v>27.582363859975736</v>
      </c>
      <c r="H13216" s="2">
        <v>-5.1098536115070354</v>
      </c>
      <c r="I13216" s="3">
        <v>-44.515403333817147</v>
      </c>
    </row>
    <row r="13217" spans="1:9" x14ac:dyDescent="0.4">
      <c r="A13217" s="1">
        <v>13210</v>
      </c>
      <c r="B13217" s="2">
        <v>605156.38699999906</v>
      </c>
      <c r="C13217" s="2">
        <v>7375340.7813999904</v>
      </c>
      <c r="D13217" s="2">
        <v>3200</v>
      </c>
      <c r="E13217" s="2">
        <v>14.818864381437084</v>
      </c>
      <c r="F13217" s="2">
        <v>8.6467998442078891</v>
      </c>
      <c r="G13217" s="2">
        <v>27.64919739279393</v>
      </c>
      <c r="H13217" s="2">
        <v>-8.8667222690046881</v>
      </c>
      <c r="I13217" s="3">
        <v>-71.355157040555326</v>
      </c>
    </row>
    <row r="13218" spans="1:9" x14ac:dyDescent="0.4">
      <c r="A13218" s="1">
        <v>13212</v>
      </c>
      <c r="B13218" s="2">
        <v>553929.96050000004</v>
      </c>
      <c r="C13218" s="2">
        <v>7375316.7604999896</v>
      </c>
      <c r="D13218" s="2">
        <v>2300</v>
      </c>
      <c r="E13218" s="2">
        <v>19.234563388175438</v>
      </c>
      <c r="F13218" s="2">
        <v>2.729077423574823</v>
      </c>
      <c r="G13218" s="2">
        <v>27.746450035590595</v>
      </c>
      <c r="H13218" s="2">
        <v>-5.1208433108904918</v>
      </c>
      <c r="I13218" s="3">
        <v>-44.516503097845259</v>
      </c>
    </row>
    <row r="13219" spans="1:9" x14ac:dyDescent="0.4">
      <c r="A13219" s="1">
        <v>13213</v>
      </c>
      <c r="B13219" s="2">
        <v>573304.16969999904</v>
      </c>
      <c r="C13219" s="2">
        <v>7375294.7718000002</v>
      </c>
      <c r="D13219" s="2">
        <v>2300</v>
      </c>
      <c r="E13219" s="2">
        <v>19.23448917640992</v>
      </c>
      <c r="F13219" s="2">
        <v>2.7285973217687034</v>
      </c>
      <c r="G13219" s="2">
        <v>27.591770066151486</v>
      </c>
      <c r="H13219" s="2">
        <v>-5.110941512152225</v>
      </c>
      <c r="I13219" s="3">
        <v>-44.516870703377222</v>
      </c>
    </row>
    <row r="13220" spans="1:9" x14ac:dyDescent="0.4">
      <c r="A13220" s="1">
        <v>13211</v>
      </c>
      <c r="B13220" s="2">
        <v>585181.78989999904</v>
      </c>
      <c r="C13220" s="2">
        <v>7375291.2923999904</v>
      </c>
      <c r="D13220" s="2">
        <v>2300</v>
      </c>
      <c r="E13220" s="2">
        <v>19.234477433450227</v>
      </c>
      <c r="F13220" s="2">
        <v>2.7285213541822055</v>
      </c>
      <c r="G13220" s="2">
        <v>27.570413569796198</v>
      </c>
      <c r="H13220" s="2">
        <v>-5.1095767989441949</v>
      </c>
      <c r="I13220" s="3">
        <v>-44.516928872816187</v>
      </c>
    </row>
    <row r="13221" spans="1:9" x14ac:dyDescent="0.4">
      <c r="A13221" s="1">
        <v>13215</v>
      </c>
      <c r="B13221" s="2">
        <v>649738.2058</v>
      </c>
      <c r="C13221" s="2">
        <v>7375235.5592999896</v>
      </c>
      <c r="D13221" s="2">
        <v>5300</v>
      </c>
      <c r="E13221" s="2">
        <v>2.3869721822572219</v>
      </c>
      <c r="F13221" s="2">
        <v>32.964623463033234</v>
      </c>
      <c r="G13221" s="2">
        <v>28.256589923267999</v>
      </c>
      <c r="H13221" s="2">
        <v>-19.242931530900197</v>
      </c>
      <c r="I13221" s="3">
        <v>-140.56605037163442</v>
      </c>
    </row>
    <row r="13222" spans="1:9" x14ac:dyDescent="0.4">
      <c r="A13222" s="1">
        <v>13214</v>
      </c>
      <c r="B13222" s="2">
        <v>437769.09080000001</v>
      </c>
      <c r="C13222" s="2">
        <v>7375223.3102000002</v>
      </c>
      <c r="D13222" s="2">
        <v>1300</v>
      </c>
      <c r="E13222" s="2">
        <v>20.118503721781721</v>
      </c>
      <c r="F13222" s="2">
        <v>-1.4178083544736286</v>
      </c>
      <c r="G13222" s="2">
        <v>33.068949831644176</v>
      </c>
      <c r="H13222" s="2">
        <v>-2.7134347170070559</v>
      </c>
      <c r="I13222" s="3">
        <v>-16.218728767278066</v>
      </c>
    </row>
    <row r="13223" spans="1:9" x14ac:dyDescent="0.4">
      <c r="A13223" s="1">
        <v>13216</v>
      </c>
      <c r="B13223" s="2">
        <v>567651.91850000003</v>
      </c>
      <c r="C13223" s="2">
        <v>7375167.1722999904</v>
      </c>
      <c r="D13223" s="2">
        <v>2500</v>
      </c>
      <c r="E13223" s="2">
        <v>18.741530382747307</v>
      </c>
      <c r="F13223" s="2">
        <v>3.8449066929062758</v>
      </c>
      <c r="G13223" s="2">
        <v>27.615895224393284</v>
      </c>
      <c r="H13223" s="2">
        <v>-5.7838817966503635</v>
      </c>
      <c r="I13223" s="3">
        <v>-50.360582172905055</v>
      </c>
    </row>
    <row r="13224" spans="1:9" x14ac:dyDescent="0.4">
      <c r="A13224" s="1">
        <v>13217</v>
      </c>
      <c r="B13224" s="2">
        <v>579704.47450000001</v>
      </c>
      <c r="C13224" s="2">
        <v>7375150.7079999903</v>
      </c>
      <c r="D13224" s="2">
        <v>2300</v>
      </c>
      <c r="E13224" s="2">
        <v>19.234002961720027</v>
      </c>
      <c r="F13224" s="2">
        <v>2.7254522928617835</v>
      </c>
      <c r="G13224" s="2">
        <v>27.568359539235107</v>
      </c>
      <c r="H13224" s="2">
        <v>-5.110210112810039</v>
      </c>
      <c r="I13224" s="3">
        <v>-44.519279442148445</v>
      </c>
    </row>
    <row r="13225" spans="1:9" x14ac:dyDescent="0.4">
      <c r="A13225" s="1">
        <v>13220</v>
      </c>
      <c r="B13225" s="2">
        <v>554041.24719999905</v>
      </c>
      <c r="C13225" s="2">
        <v>7375147.1948999902</v>
      </c>
      <c r="D13225" s="2">
        <v>2300</v>
      </c>
      <c r="E13225" s="2">
        <v>19.233991105023019</v>
      </c>
      <c r="F13225" s="2">
        <v>2.725375609102938</v>
      </c>
      <c r="G13225" s="2">
        <v>27.738422991377423</v>
      </c>
      <c r="H13225" s="2">
        <v>-5.1212476192971721</v>
      </c>
      <c r="I13225" s="3">
        <v>-44.519338187278578</v>
      </c>
    </row>
    <row r="13226" spans="1:9" x14ac:dyDescent="0.4">
      <c r="A13226" s="1">
        <v>13218</v>
      </c>
      <c r="B13226" s="2">
        <v>556574.11549999902</v>
      </c>
      <c r="C13226" s="2">
        <v>7375124.9929999895</v>
      </c>
      <c r="D13226" s="2">
        <v>2400</v>
      </c>
      <c r="E13226" s="2">
        <v>19.042227231208891</v>
      </c>
      <c r="F13226" s="2">
        <v>3.271214014743185</v>
      </c>
      <c r="G13226" s="2">
        <v>27.708673966632052</v>
      </c>
      <c r="H13226" s="2">
        <v>-5.4373415835126186</v>
      </c>
      <c r="I13226" s="3">
        <v>-47.432215749385563</v>
      </c>
    </row>
    <row r="13227" spans="1:9" x14ac:dyDescent="0.4">
      <c r="A13227" s="1">
        <v>13222</v>
      </c>
      <c r="B13227" s="2">
        <v>573083.69460000005</v>
      </c>
      <c r="C13227" s="2">
        <v>7375124.6278999904</v>
      </c>
      <c r="D13227" s="2">
        <v>2300</v>
      </c>
      <c r="E13227" s="2">
        <v>19.233914941497506</v>
      </c>
      <c r="F13227" s="2">
        <v>2.7248830292389199</v>
      </c>
      <c r="G13227" s="2">
        <v>27.586174362553969</v>
      </c>
      <c r="H13227" s="2">
        <v>-5.1115065121101528</v>
      </c>
      <c r="I13227" s="3">
        <v>-44.51971555383389</v>
      </c>
    </row>
    <row r="13228" spans="1:9" x14ac:dyDescent="0.4">
      <c r="A13228" s="1">
        <v>13219</v>
      </c>
      <c r="B13228" s="2">
        <v>438304.1214</v>
      </c>
      <c r="C13228" s="2">
        <v>7375085.6577000003</v>
      </c>
      <c r="D13228" s="2">
        <v>1300</v>
      </c>
      <c r="E13228" s="2">
        <v>20.117195094589423</v>
      </c>
      <c r="F13228" s="2">
        <v>-1.4192938131392352</v>
      </c>
      <c r="G13228" s="2">
        <v>33.013508382000936</v>
      </c>
      <c r="H13228" s="2">
        <v>-2.7109813197936026</v>
      </c>
      <c r="I13228" s="3">
        <v>-16.221982064301475</v>
      </c>
    </row>
    <row r="13229" spans="1:9" x14ac:dyDescent="0.4">
      <c r="A13229" s="1">
        <v>13224</v>
      </c>
      <c r="B13229" s="2">
        <v>404448.4522</v>
      </c>
      <c r="C13229" s="2">
        <v>7375052.0615999904</v>
      </c>
      <c r="D13229" s="2">
        <v>700</v>
      </c>
      <c r="E13229" s="2">
        <v>19.81660200340183</v>
      </c>
      <c r="F13229" s="2">
        <v>-2.9137360675642561</v>
      </c>
      <c r="G13229" s="2">
        <v>36.693289904788848</v>
      </c>
      <c r="H13229" s="2">
        <v>-1.6348381448357587</v>
      </c>
      <c r="I13229" s="3">
        <v>0.13500145705424349</v>
      </c>
    </row>
    <row r="13230" spans="1:9" x14ac:dyDescent="0.4">
      <c r="A13230" s="1">
        <v>13223</v>
      </c>
      <c r="B13230" s="2">
        <v>576337.80570000003</v>
      </c>
      <c r="C13230" s="2">
        <v>7375024.5603999896</v>
      </c>
      <c r="D13230" s="2">
        <v>2300</v>
      </c>
      <c r="E13230" s="2">
        <v>19.233577214126182</v>
      </c>
      <c r="F13230" s="2">
        <v>2.7226990495644383</v>
      </c>
      <c r="G13230" s="2">
        <v>27.571057086762266</v>
      </c>
      <c r="H13230" s="2">
        <v>-5.111072636569082</v>
      </c>
      <c r="I13230" s="3">
        <v>-44.521389036739613</v>
      </c>
    </row>
    <row r="13231" spans="1:9" x14ac:dyDescent="0.4">
      <c r="A13231" s="1">
        <v>13221</v>
      </c>
      <c r="B13231" s="2">
        <v>642425.88899999904</v>
      </c>
      <c r="C13231" s="2">
        <v>7375020.7823000001</v>
      </c>
      <c r="D13231" s="2">
        <v>5200</v>
      </c>
      <c r="E13231" s="2">
        <v>2.9545679395403606</v>
      </c>
      <c r="F13231" s="2">
        <v>31.40025919527217</v>
      </c>
      <c r="G13231" s="2">
        <v>28.111741632409579</v>
      </c>
      <c r="H13231" s="2">
        <v>-18.713373680071765</v>
      </c>
      <c r="I13231" s="3">
        <v>-137.02245555723727</v>
      </c>
    </row>
    <row r="13232" spans="1:9" x14ac:dyDescent="0.4">
      <c r="A13232" s="1">
        <v>13231</v>
      </c>
      <c r="B13232" s="2">
        <v>435696.4437</v>
      </c>
      <c r="C13232" s="2">
        <v>7374967.7137000002</v>
      </c>
      <c r="D13232" s="2">
        <v>1500</v>
      </c>
      <c r="E13232" s="2">
        <v>20.216165064956776</v>
      </c>
      <c r="F13232" s="2">
        <v>-0.76994922885248407</v>
      </c>
      <c r="G13232" s="2">
        <v>33.245690612453799</v>
      </c>
      <c r="H13232" s="2">
        <v>-3.1790266857037603</v>
      </c>
      <c r="I13232" s="3">
        <v>-21.772932238876301</v>
      </c>
    </row>
    <row r="13233" spans="1:9" x14ac:dyDescent="0.4">
      <c r="A13233" s="1">
        <v>13225</v>
      </c>
      <c r="B13233" s="2">
        <v>415158.37400000001</v>
      </c>
      <c r="C13233" s="2">
        <v>7374945.5016000001</v>
      </c>
      <c r="D13233" s="2">
        <v>700</v>
      </c>
      <c r="E13233" s="2">
        <v>19.815588964673161</v>
      </c>
      <c r="F13233" s="2">
        <v>-2.9143473746017863</v>
      </c>
      <c r="G13233" s="2">
        <v>35.377521975114426</v>
      </c>
      <c r="H13233" s="2">
        <v>-1.5505199588027911</v>
      </c>
      <c r="I13233" s="3">
        <v>0.1321456568595758</v>
      </c>
    </row>
    <row r="13234" spans="1:9" x14ac:dyDescent="0.4">
      <c r="A13234" s="1">
        <v>13226</v>
      </c>
      <c r="B13234" s="2">
        <v>575942.00410000002</v>
      </c>
      <c r="C13234" s="2">
        <v>7374926.4874999896</v>
      </c>
      <c r="D13234" s="2">
        <v>2300</v>
      </c>
      <c r="E13234" s="2">
        <v>19.232932403385156</v>
      </c>
      <c r="F13234" s="2">
        <v>2.7205589786913538</v>
      </c>
      <c r="G13234" s="2">
        <v>27.568491664979611</v>
      </c>
      <c r="H13234" s="2">
        <v>-5.111534584240788</v>
      </c>
      <c r="I13234" s="3">
        <v>-44.52302939869633</v>
      </c>
    </row>
    <row r="13235" spans="1:9" x14ac:dyDescent="0.4">
      <c r="A13235" s="1">
        <v>13227</v>
      </c>
      <c r="B13235" s="2">
        <v>651929.8628</v>
      </c>
      <c r="C13235" s="2">
        <v>7374903.6677999897</v>
      </c>
      <c r="D13235" s="2">
        <v>5100</v>
      </c>
      <c r="E13235" s="2">
        <v>3.550923656108695</v>
      </c>
      <c r="F13235" s="2">
        <v>29.886475977525045</v>
      </c>
      <c r="G13235" s="2">
        <v>28.289114399108183</v>
      </c>
      <c r="H13235" s="2">
        <v>-18.2000608104719</v>
      </c>
      <c r="I13235" s="3">
        <v>-133.50757224747426</v>
      </c>
    </row>
    <row r="13236" spans="1:9" x14ac:dyDescent="0.4">
      <c r="A13236" s="1">
        <v>13242</v>
      </c>
      <c r="B13236" s="2">
        <v>604096.82120000001</v>
      </c>
      <c r="C13236" s="2">
        <v>7374894.9140999904</v>
      </c>
      <c r="D13236" s="2">
        <v>3200</v>
      </c>
      <c r="E13236" s="2">
        <v>14.823758154891648</v>
      </c>
      <c r="F13236" s="2">
        <v>8.6313924240497837</v>
      </c>
      <c r="G13236" s="2">
        <v>27.625592039869399</v>
      </c>
      <c r="H13236" s="2">
        <v>-8.8652072167956923</v>
      </c>
      <c r="I13236" s="3">
        <v>-71.359058335653117</v>
      </c>
    </row>
    <row r="13237" spans="1:9" x14ac:dyDescent="0.4">
      <c r="A13237" s="1">
        <v>13228</v>
      </c>
      <c r="B13237" s="2">
        <v>573026.39989999903</v>
      </c>
      <c r="C13237" s="2">
        <v>7374867.2527999897</v>
      </c>
      <c r="D13237" s="2">
        <v>2300</v>
      </c>
      <c r="E13237" s="2">
        <v>19.232502828530244</v>
      </c>
      <c r="F13237" s="2">
        <v>2.7192665854846245</v>
      </c>
      <c r="G13237" s="2">
        <v>27.576590485538855</v>
      </c>
      <c r="H13237" s="2">
        <v>-5.1124506652491455</v>
      </c>
      <c r="I13237" s="3">
        <v>-44.524020268123316</v>
      </c>
    </row>
    <row r="13238" spans="1:9" x14ac:dyDescent="0.4">
      <c r="A13238" s="1">
        <v>13229</v>
      </c>
      <c r="B13238" s="2">
        <v>580170.25</v>
      </c>
      <c r="C13238" s="2">
        <v>7374852.7298999904</v>
      </c>
      <c r="D13238" s="2">
        <v>2300</v>
      </c>
      <c r="E13238" s="2">
        <v>19.23239750728003</v>
      </c>
      <c r="F13238" s="2">
        <v>2.7189497430267715</v>
      </c>
      <c r="G13238" s="2">
        <v>27.556424335371631</v>
      </c>
      <c r="H13238" s="2">
        <v>-5.1112400612001343</v>
      </c>
      <c r="I13238" s="3">
        <v>-44.52426321807615</v>
      </c>
    </row>
    <row r="13239" spans="1:9" x14ac:dyDescent="0.4">
      <c r="A13239" s="1">
        <v>13230</v>
      </c>
      <c r="B13239" s="2">
        <v>499262.34950000001</v>
      </c>
      <c r="C13239" s="2">
        <v>7374805.3975</v>
      </c>
      <c r="D13239" s="2">
        <v>2200</v>
      </c>
      <c r="E13239" s="2">
        <v>19.378974882592203</v>
      </c>
      <c r="F13239" s="2">
        <v>2.19774591337606</v>
      </c>
      <c r="G13239" s="2">
        <v>29.122682499449482</v>
      </c>
      <c r="H13239" s="2">
        <v>-4.9108152217974634</v>
      </c>
      <c r="I13239" s="3">
        <v>-41.628928053870368</v>
      </c>
    </row>
    <row r="13240" spans="1:9" x14ac:dyDescent="0.4">
      <c r="A13240" s="1">
        <v>13232</v>
      </c>
      <c r="B13240" s="2">
        <v>579483.11580000003</v>
      </c>
      <c r="C13240" s="2">
        <v>7374775.9776999904</v>
      </c>
      <c r="D13240" s="2">
        <v>2300</v>
      </c>
      <c r="E13240" s="2">
        <v>19.231840894092514</v>
      </c>
      <c r="F13240" s="2">
        <v>2.717275395306864</v>
      </c>
      <c r="G13240" s="2">
        <v>27.554578959335071</v>
      </c>
      <c r="H13240" s="2">
        <v>-5.1116276205383588</v>
      </c>
      <c r="I13240" s="3">
        <v>-44.525547271396199</v>
      </c>
    </row>
    <row r="13241" spans="1:9" x14ac:dyDescent="0.4">
      <c r="A13241" s="1">
        <v>13233</v>
      </c>
      <c r="B13241" s="2">
        <v>618519.81530000002</v>
      </c>
      <c r="C13241" s="2">
        <v>7374775.0713999895</v>
      </c>
      <c r="D13241" s="2">
        <v>3900</v>
      </c>
      <c r="E13241" s="2">
        <v>10.671959376077989</v>
      </c>
      <c r="F13241" s="2">
        <v>14.939438106445211</v>
      </c>
      <c r="G13241" s="2">
        <v>27.75263705970351</v>
      </c>
      <c r="H13241" s="2">
        <v>-12.159935107366479</v>
      </c>
      <c r="I13241" s="3">
        <v>-93.305880522892565</v>
      </c>
    </row>
    <row r="13242" spans="1:9" x14ac:dyDescent="0.4">
      <c r="A13242" s="1">
        <v>13234</v>
      </c>
      <c r="B13242" s="2">
        <v>573317.33559999894</v>
      </c>
      <c r="C13242" s="2">
        <v>7374738.9912</v>
      </c>
      <c r="D13242" s="2">
        <v>2300</v>
      </c>
      <c r="E13242" s="2">
        <v>19.231572664990868</v>
      </c>
      <c r="F13242" s="2">
        <v>2.7164686170468419</v>
      </c>
      <c r="G13242" s="2">
        <v>27.570521707301314</v>
      </c>
      <c r="H13242" s="2">
        <v>-5.1129049320600366</v>
      </c>
      <c r="I13242" s="3">
        <v>-44.526166101293803</v>
      </c>
    </row>
    <row r="13243" spans="1:9" x14ac:dyDescent="0.4">
      <c r="A13243" s="1">
        <v>13235</v>
      </c>
      <c r="B13243" s="2">
        <v>650102.58920000005</v>
      </c>
      <c r="C13243" s="2">
        <v>7374716.7370999902</v>
      </c>
      <c r="D13243" s="2">
        <v>5300</v>
      </c>
      <c r="E13243" s="2">
        <v>2.3892909171186214</v>
      </c>
      <c r="F13243" s="2">
        <v>32.925945273512859</v>
      </c>
      <c r="G13243" s="2">
        <v>28.246124298706725</v>
      </c>
      <c r="H13243" s="2">
        <v>-19.241405582171708</v>
      </c>
      <c r="I13243" s="3">
        <v>-140.55759410978507</v>
      </c>
    </row>
    <row r="13244" spans="1:9" x14ac:dyDescent="0.4">
      <c r="A13244" s="1">
        <v>13236</v>
      </c>
      <c r="B13244" s="2">
        <v>501667.1066</v>
      </c>
      <c r="C13244" s="2">
        <v>7374698.6908</v>
      </c>
      <c r="D13244" s="2">
        <v>2200</v>
      </c>
      <c r="E13244" s="2">
        <v>19.378201036938044</v>
      </c>
      <c r="F13244" s="2">
        <v>2.1955517838555587</v>
      </c>
      <c r="G13244" s="2">
        <v>29.021442989136521</v>
      </c>
      <c r="H13244" s="2">
        <v>-4.9049730299922896</v>
      </c>
      <c r="I13244" s="3">
        <v>-41.63079696458442</v>
      </c>
    </row>
    <row r="13245" spans="1:9" x14ac:dyDescent="0.4">
      <c r="A13245" s="1">
        <v>13252</v>
      </c>
      <c r="B13245" s="2">
        <v>542574.46349999902</v>
      </c>
      <c r="C13245" s="2">
        <v>7374672.0133999903</v>
      </c>
      <c r="D13245" s="2">
        <v>2400</v>
      </c>
      <c r="E13245" s="2">
        <v>19.040698427055979</v>
      </c>
      <c r="F13245" s="2">
        <v>3.2607495197381029</v>
      </c>
      <c r="G13245" s="2">
        <v>27.885832395228316</v>
      </c>
      <c r="H13245" s="2">
        <v>-5.4512371647968827</v>
      </c>
      <c r="I13245" s="3">
        <v>-47.439429044691821</v>
      </c>
    </row>
    <row r="13246" spans="1:9" x14ac:dyDescent="0.4">
      <c r="A13246" s="1">
        <v>13237</v>
      </c>
      <c r="B13246" s="2">
        <v>577356.33940000006</v>
      </c>
      <c r="C13246" s="2">
        <v>7374656.0954</v>
      </c>
      <c r="D13246" s="2">
        <v>2300</v>
      </c>
      <c r="E13246" s="2">
        <v>19.23097149791721</v>
      </c>
      <c r="F13246" s="2">
        <v>2.7146606220133358</v>
      </c>
      <c r="G13246" s="2">
        <v>27.554399266969057</v>
      </c>
      <c r="H13246" s="2">
        <v>-5.1124081112749167</v>
      </c>
      <c r="I13246" s="3">
        <v>-44.527553171155553</v>
      </c>
    </row>
    <row r="13247" spans="1:9" x14ac:dyDescent="0.4">
      <c r="A13247" s="1">
        <v>13238</v>
      </c>
      <c r="B13247" s="2">
        <v>552552.40040000004</v>
      </c>
      <c r="C13247" s="2">
        <v>7374650.3997</v>
      </c>
      <c r="D13247" s="2">
        <v>2300</v>
      </c>
      <c r="E13247" s="2">
        <v>19.230930192238258</v>
      </c>
      <c r="F13247" s="2">
        <v>2.7145364059859394</v>
      </c>
      <c r="G13247" s="2">
        <v>27.737055422499729</v>
      </c>
      <c r="H13247" s="2">
        <v>-5.1242799783830266</v>
      </c>
      <c r="I13247" s="3">
        <v>-44.527648481670056</v>
      </c>
    </row>
    <row r="13248" spans="1:9" x14ac:dyDescent="0.4">
      <c r="A13248" s="1">
        <v>13240</v>
      </c>
      <c r="B13248" s="2">
        <v>434596.89360000001</v>
      </c>
      <c r="C13248" s="2">
        <v>7374633.8360000001</v>
      </c>
      <c r="D13248" s="2">
        <v>1700</v>
      </c>
      <c r="E13248" s="2">
        <v>20.102076586304438</v>
      </c>
      <c r="F13248" s="2">
        <v>-4.0078498774742573E-2</v>
      </c>
      <c r="G13248" s="2">
        <v>33.330852183024753</v>
      </c>
      <c r="H13248" s="2">
        <v>-3.7096220715434276</v>
      </c>
      <c r="I13248" s="3">
        <v>-27.380880142498107</v>
      </c>
    </row>
    <row r="13249" spans="1:9" x14ac:dyDescent="0.4">
      <c r="A13249" s="1">
        <v>13247</v>
      </c>
      <c r="B13249" s="2">
        <v>553890.973</v>
      </c>
      <c r="C13249" s="2">
        <v>7374632.5405000001</v>
      </c>
      <c r="D13249" s="2">
        <v>2300</v>
      </c>
      <c r="E13249" s="2">
        <v>19.230800675869499</v>
      </c>
      <c r="F13249" s="2">
        <v>2.7141469275270356</v>
      </c>
      <c r="G13249" s="2">
        <v>27.719918830482435</v>
      </c>
      <c r="H13249" s="2">
        <v>-5.123287715236823</v>
      </c>
      <c r="I13249" s="3">
        <v>-44.527947338458951</v>
      </c>
    </row>
    <row r="13250" spans="1:9" x14ac:dyDescent="0.4">
      <c r="A13250" s="1">
        <v>13239</v>
      </c>
      <c r="B13250" s="2">
        <v>469751.12809999898</v>
      </c>
      <c r="C13250" s="2">
        <v>7374597.1026999904</v>
      </c>
      <c r="D13250" s="2">
        <v>1900</v>
      </c>
      <c r="E13250" s="2">
        <v>19.818226212949128</v>
      </c>
      <c r="F13250" s="2">
        <v>0.78226729361921055</v>
      </c>
      <c r="G13250" s="2">
        <v>30.618483143708371</v>
      </c>
      <c r="H13250" s="2">
        <v>-4.1159369028362445</v>
      </c>
      <c r="I13250" s="3">
        <v>-33.037715627546021</v>
      </c>
    </row>
    <row r="13251" spans="1:9" x14ac:dyDescent="0.4">
      <c r="A13251" s="1">
        <v>13264</v>
      </c>
      <c r="B13251" s="2">
        <v>572797.26989999902</v>
      </c>
      <c r="C13251" s="2">
        <v>7374544.9725000001</v>
      </c>
      <c r="D13251" s="2">
        <v>2300</v>
      </c>
      <c r="E13251" s="2">
        <v>19.230165625622014</v>
      </c>
      <c r="F13251" s="2">
        <v>2.7122373987904322</v>
      </c>
      <c r="G13251" s="2">
        <v>27.565249076962285</v>
      </c>
      <c r="H13251" s="2">
        <v>-5.1138453660636527</v>
      </c>
      <c r="I13251" s="3">
        <v>-44.529412817976258</v>
      </c>
    </row>
    <row r="13252" spans="1:9" x14ac:dyDescent="0.4">
      <c r="A13252" s="1">
        <v>13241</v>
      </c>
      <c r="B13252" s="2">
        <v>466668.1715</v>
      </c>
      <c r="C13252" s="2">
        <v>7374538.3857000005</v>
      </c>
      <c r="D13252" s="2">
        <v>1800</v>
      </c>
      <c r="E13252" s="2">
        <v>19.960963890616917</v>
      </c>
      <c r="F13252" s="2">
        <v>0.35849076239696948</v>
      </c>
      <c r="G13252" s="2">
        <v>30.810186660838752</v>
      </c>
      <c r="H13252" s="2">
        <v>-3.8364499934235226</v>
      </c>
      <c r="I13252" s="3">
        <v>-30.203746817121562</v>
      </c>
    </row>
    <row r="13253" spans="1:9" x14ac:dyDescent="0.4">
      <c r="A13253" s="1">
        <v>13243</v>
      </c>
      <c r="B13253" s="2">
        <v>572134.17420000001</v>
      </c>
      <c r="C13253" s="2">
        <v>7374528.7402999904</v>
      </c>
      <c r="D13253" s="2">
        <v>2300</v>
      </c>
      <c r="E13253" s="2">
        <v>19.230047908389313</v>
      </c>
      <c r="F13253" s="2">
        <v>2.7118834681977235</v>
      </c>
      <c r="G13253" s="2">
        <v>27.567485706311018</v>
      </c>
      <c r="H13253" s="2">
        <v>-5.1140975423856734</v>
      </c>
      <c r="I13253" s="3">
        <v>-44.529684489669059</v>
      </c>
    </row>
    <row r="13254" spans="1:9" x14ac:dyDescent="0.4">
      <c r="A13254" s="1">
        <v>13244</v>
      </c>
      <c r="B13254" s="2">
        <v>500850.16710000002</v>
      </c>
      <c r="C13254" s="2">
        <v>7374496.4056000002</v>
      </c>
      <c r="D13254" s="2">
        <v>2200</v>
      </c>
      <c r="E13254" s="2">
        <v>19.376734048239857</v>
      </c>
      <c r="F13254" s="2">
        <v>2.1913935135326503</v>
      </c>
      <c r="G13254" s="2">
        <v>29.044942308032308</v>
      </c>
      <c r="H13254" s="2">
        <v>-4.9078550295275125</v>
      </c>
      <c r="I13254" s="3">
        <v>-41.634340613036613</v>
      </c>
    </row>
    <row r="13255" spans="1:9" x14ac:dyDescent="0.4">
      <c r="A13255" s="1">
        <v>13245</v>
      </c>
      <c r="B13255" s="2">
        <v>587441.20360000001</v>
      </c>
      <c r="C13255" s="2">
        <v>7374493.6737000002</v>
      </c>
      <c r="D13255" s="2">
        <v>2300</v>
      </c>
      <c r="E13255" s="2">
        <v>19.229793602558384</v>
      </c>
      <c r="F13255" s="2">
        <v>2.7111189028975988</v>
      </c>
      <c r="G13255" s="2">
        <v>27.542527780849724</v>
      </c>
      <c r="H13255" s="2">
        <v>-5.1127122575205926</v>
      </c>
      <c r="I13255" s="3">
        <v>-44.530271406836697</v>
      </c>
    </row>
    <row r="13256" spans="1:9" x14ac:dyDescent="0.4">
      <c r="A13256" s="1">
        <v>13246</v>
      </c>
      <c r="B13256" s="2">
        <v>583702.10739999905</v>
      </c>
      <c r="C13256" s="2">
        <v>7374467.0237999903</v>
      </c>
      <c r="D13256" s="2">
        <v>2300</v>
      </c>
      <c r="E13256" s="2">
        <v>19.229600335319255</v>
      </c>
      <c r="F13256" s="2">
        <v>2.7105378807411493</v>
      </c>
      <c r="G13256" s="2">
        <v>27.539325735890131</v>
      </c>
      <c r="H13256" s="2">
        <v>-5.1126809116112097</v>
      </c>
      <c r="I13256" s="3">
        <v>-44.53071747185556</v>
      </c>
    </row>
    <row r="13257" spans="1:9" x14ac:dyDescent="0.4">
      <c r="A13257" s="1">
        <v>13249</v>
      </c>
      <c r="B13257" s="2">
        <v>614288.47400000005</v>
      </c>
      <c r="C13257" s="2">
        <v>7374429.7730999896</v>
      </c>
      <c r="D13257" s="2">
        <v>3800</v>
      </c>
      <c r="E13257" s="2">
        <v>11.269051341159482</v>
      </c>
      <c r="F13257" s="2">
        <v>13.921625750691939</v>
      </c>
      <c r="G13257" s="2">
        <v>27.69515805069825</v>
      </c>
      <c r="H13257" s="2">
        <v>-11.677339771695026</v>
      </c>
      <c r="I13257" s="3">
        <v>-90.108567214955812</v>
      </c>
    </row>
    <row r="13258" spans="1:9" x14ac:dyDescent="0.4">
      <c r="A13258" s="1">
        <v>13251</v>
      </c>
      <c r="B13258" s="2">
        <v>577281.38829999894</v>
      </c>
      <c r="C13258" s="2">
        <v>7374416.5559999896</v>
      </c>
      <c r="D13258" s="2">
        <v>2300</v>
      </c>
      <c r="E13258" s="2">
        <v>19.229234338735111</v>
      </c>
      <c r="F13258" s="2">
        <v>2.7094376551941992</v>
      </c>
      <c r="G13258" s="2">
        <v>27.545518026258382</v>
      </c>
      <c r="H13258" s="2">
        <v>-5.113415626815156</v>
      </c>
      <c r="I13258" s="3">
        <v>-44.531562247202892</v>
      </c>
    </row>
    <row r="13259" spans="1:9" x14ac:dyDescent="0.4">
      <c r="A13259" s="1">
        <v>13257</v>
      </c>
      <c r="B13259" s="2">
        <v>483684.58279999899</v>
      </c>
      <c r="C13259" s="2">
        <v>7374392.5164999897</v>
      </c>
      <c r="D13259" s="2">
        <v>2800</v>
      </c>
      <c r="E13259" s="2">
        <v>17.231235535070155</v>
      </c>
      <c r="F13259" s="2">
        <v>5.7048557227258563</v>
      </c>
      <c r="G13259" s="2">
        <v>29.821395533236892</v>
      </c>
      <c r="H13259" s="2">
        <v>-7.1838053329451013</v>
      </c>
      <c r="I13259" s="3">
        <v>-59.260048593102837</v>
      </c>
    </row>
    <row r="13260" spans="1:9" x14ac:dyDescent="0.4">
      <c r="A13260" s="1">
        <v>13248</v>
      </c>
      <c r="B13260" s="2">
        <v>421894.60060000001</v>
      </c>
      <c r="C13260" s="2">
        <v>7374383.7813999904</v>
      </c>
      <c r="D13260" s="2">
        <v>800</v>
      </c>
      <c r="E13260" s="2">
        <v>19.860294451007157</v>
      </c>
      <c r="F13260" s="2">
        <v>-2.7133712302765756</v>
      </c>
      <c r="G13260" s="2">
        <v>34.595204102515595</v>
      </c>
      <c r="H13260" s="2">
        <v>-1.719836931262311</v>
      </c>
      <c r="I13260" s="3">
        <v>-2.5811364668672554</v>
      </c>
    </row>
    <row r="13261" spans="1:9" x14ac:dyDescent="0.4">
      <c r="A13261" s="1">
        <v>13250</v>
      </c>
      <c r="B13261" s="2">
        <v>501894.6115</v>
      </c>
      <c r="C13261" s="2">
        <v>7374353.5809000004</v>
      </c>
      <c r="D13261" s="2">
        <v>2200</v>
      </c>
      <c r="E13261" s="2">
        <v>19.375698271916519</v>
      </c>
      <c r="F13261" s="2">
        <v>2.188458462330094</v>
      </c>
      <c r="G13261" s="2">
        <v>28.997376200865713</v>
      </c>
      <c r="H13261" s="2">
        <v>-4.9057331941642381</v>
      </c>
      <c r="I13261" s="3">
        <v>-41.636843204451111</v>
      </c>
    </row>
    <row r="13262" spans="1:9" x14ac:dyDescent="0.4">
      <c r="A13262" s="1">
        <v>13253</v>
      </c>
      <c r="B13262" s="2">
        <v>502243.411599999</v>
      </c>
      <c r="C13262" s="2">
        <v>7374263.2852999903</v>
      </c>
      <c r="D13262" s="2">
        <v>2200</v>
      </c>
      <c r="E13262" s="2">
        <v>19.375043440892252</v>
      </c>
      <c r="F13262" s="2">
        <v>2.1866032787263037</v>
      </c>
      <c r="G13262" s="2">
        <v>28.979785756308502</v>
      </c>
      <c r="H13262" s="2">
        <v>-4.9052004475250843</v>
      </c>
      <c r="I13262" s="3">
        <v>-41.63842562102289</v>
      </c>
    </row>
    <row r="13263" spans="1:9" x14ac:dyDescent="0.4">
      <c r="A13263" s="1">
        <v>13254</v>
      </c>
      <c r="B13263" s="2">
        <v>618112.27339999902</v>
      </c>
      <c r="C13263" s="2">
        <v>7374251.3728999896</v>
      </c>
      <c r="D13263" s="2">
        <v>3900</v>
      </c>
      <c r="E13263" s="2">
        <v>10.677707413257425</v>
      </c>
      <c r="F13263" s="2">
        <v>14.915216184792081</v>
      </c>
      <c r="G13263" s="2">
        <v>27.729453644184492</v>
      </c>
      <c r="H13263" s="2">
        <v>-12.157898007308196</v>
      </c>
      <c r="I13263" s="3">
        <v>-93.30662666787461</v>
      </c>
    </row>
    <row r="13264" spans="1:9" x14ac:dyDescent="0.4">
      <c r="A13264" s="1">
        <v>13261</v>
      </c>
      <c r="B13264" s="2">
        <v>603829.53280000004</v>
      </c>
      <c r="C13264" s="2">
        <v>7374173.7576000001</v>
      </c>
      <c r="D13264" s="2">
        <v>3200</v>
      </c>
      <c r="E13264" s="2">
        <v>14.831673461836649</v>
      </c>
      <c r="F13264" s="2">
        <v>8.6064936060053245</v>
      </c>
      <c r="G13264" s="2">
        <v>27.597607928911607</v>
      </c>
      <c r="H13264" s="2">
        <v>-8.8634192529476401</v>
      </c>
      <c r="I13264" s="3">
        <v>-71.365381858842852</v>
      </c>
    </row>
    <row r="13265" spans="1:9" x14ac:dyDescent="0.4">
      <c r="A13265" s="1">
        <v>13256</v>
      </c>
      <c r="B13265" s="2">
        <v>555692.58189999894</v>
      </c>
      <c r="C13265" s="2">
        <v>7374155.3743000003</v>
      </c>
      <c r="D13265" s="2">
        <v>2400</v>
      </c>
      <c r="E13265" s="2">
        <v>19.038954772371266</v>
      </c>
      <c r="F13265" s="2">
        <v>3.2488244458303122</v>
      </c>
      <c r="G13265" s="2">
        <v>27.680296617679819</v>
      </c>
      <c r="H13265" s="2">
        <v>-5.4406787722885044</v>
      </c>
      <c r="I13265" s="3">
        <v>-47.447662354611232</v>
      </c>
    </row>
    <row r="13266" spans="1:9" x14ac:dyDescent="0.4">
      <c r="A13266" s="1">
        <v>13255</v>
      </c>
      <c r="B13266" s="2">
        <v>577626.80110000004</v>
      </c>
      <c r="C13266" s="2">
        <v>7374148.0436000004</v>
      </c>
      <c r="D13266" s="2">
        <v>2300</v>
      </c>
      <c r="E13266" s="2">
        <v>19.227287065004216</v>
      </c>
      <c r="F13266" s="2">
        <v>2.7035855975648664</v>
      </c>
      <c r="G13266" s="2">
        <v>27.534542286995354</v>
      </c>
      <c r="H13266" s="2">
        <v>-5.1144791384460397</v>
      </c>
      <c r="I13266" s="3">
        <v>-44.536057887913984</v>
      </c>
    </row>
    <row r="13267" spans="1:9" x14ac:dyDescent="0.4">
      <c r="A13267" s="1">
        <v>13258</v>
      </c>
      <c r="B13267" s="2">
        <v>580064.37</v>
      </c>
      <c r="C13267" s="2">
        <v>7374081.3178000003</v>
      </c>
      <c r="D13267" s="2">
        <v>2300</v>
      </c>
      <c r="E13267" s="2">
        <v>19.226803164083744</v>
      </c>
      <c r="F13267" s="2">
        <v>2.7021317842911525</v>
      </c>
      <c r="G13267" s="2">
        <v>27.527519984907205</v>
      </c>
      <c r="H13267" s="2">
        <v>-5.1144652025705897</v>
      </c>
      <c r="I13267" s="3">
        <v>-44.537175333834398</v>
      </c>
    </row>
    <row r="13268" spans="1:9" x14ac:dyDescent="0.4">
      <c r="A13268" s="1">
        <v>13260</v>
      </c>
      <c r="B13268" s="2">
        <v>360070.63040000002</v>
      </c>
      <c r="C13268" s="2">
        <v>7374073.5174000002</v>
      </c>
      <c r="D13268" s="2">
        <v>700</v>
      </c>
      <c r="E13268" s="2">
        <v>19.807299233390662</v>
      </c>
      <c r="F13268" s="2">
        <v>-2.9193425786409435</v>
      </c>
      <c r="G13268" s="2">
        <v>43.816092944700372</v>
      </c>
      <c r="H13268" s="2">
        <v>-2.1048628140222978</v>
      </c>
      <c r="I13268" s="3">
        <v>0.10877207051999016</v>
      </c>
    </row>
    <row r="13269" spans="1:9" x14ac:dyDescent="0.4">
      <c r="A13269" s="1">
        <v>13259</v>
      </c>
      <c r="B13269" s="2">
        <v>510549.43170000002</v>
      </c>
      <c r="C13269" s="2">
        <v>7374050.5240000002</v>
      </c>
      <c r="D13269" s="2">
        <v>2500</v>
      </c>
      <c r="E13269" s="2">
        <v>18.740085949970464</v>
      </c>
      <c r="F13269" s="2">
        <v>3.8176544548701856</v>
      </c>
      <c r="G13269" s="2">
        <v>28.667912967523474</v>
      </c>
      <c r="H13269" s="2">
        <v>-5.8571780081559472</v>
      </c>
      <c r="I13269" s="3">
        <v>-50.377451869570471</v>
      </c>
    </row>
    <row r="13270" spans="1:9" x14ac:dyDescent="0.4">
      <c r="A13270" s="1">
        <v>13262</v>
      </c>
      <c r="B13270" s="2">
        <v>532241.18530000001</v>
      </c>
      <c r="C13270" s="2">
        <v>7373994.0791999903</v>
      </c>
      <c r="D13270" s="2">
        <v>3300</v>
      </c>
      <c r="E13270" s="2">
        <v>14.24034356326861</v>
      </c>
      <c r="F13270" s="2">
        <v>9.4030280258780472</v>
      </c>
      <c r="G13270" s="2">
        <v>28.060740117352914</v>
      </c>
      <c r="H13270" s="2">
        <v>-9.3540100538124022</v>
      </c>
      <c r="I13270" s="3">
        <v>-74.440060691030197</v>
      </c>
    </row>
    <row r="13271" spans="1:9" x14ac:dyDescent="0.4">
      <c r="A13271" s="1">
        <v>13263</v>
      </c>
      <c r="B13271" s="2">
        <v>656825.01320000004</v>
      </c>
      <c r="C13271" s="2">
        <v>7373990.7775999904</v>
      </c>
      <c r="D13271" s="2">
        <v>5100</v>
      </c>
      <c r="E13271" s="2">
        <v>3.5609434037504006</v>
      </c>
      <c r="F13271" s="2">
        <v>29.822502447296639</v>
      </c>
      <c r="G13271" s="2">
        <v>28.360451472829432</v>
      </c>
      <c r="H13271" s="2">
        <v>-18.201790180793424</v>
      </c>
      <c r="I13271" s="3">
        <v>-133.49524997796766</v>
      </c>
    </row>
    <row r="13272" spans="1:9" x14ac:dyDescent="0.4">
      <c r="A13272" s="1">
        <v>13266</v>
      </c>
      <c r="B13272" s="2">
        <v>583802.14480000001</v>
      </c>
      <c r="C13272" s="2">
        <v>7373986.4391000001</v>
      </c>
      <c r="D13272" s="2">
        <v>2300</v>
      </c>
      <c r="E13272" s="2">
        <v>19.226115096046154</v>
      </c>
      <c r="F13272" s="2">
        <v>2.7000648761569108</v>
      </c>
      <c r="G13272" s="2">
        <v>27.521338281588807</v>
      </c>
      <c r="H13272" s="2">
        <v>-5.114691837450061</v>
      </c>
      <c r="I13272" s="3">
        <v>-44.538764437696891</v>
      </c>
    </row>
    <row r="13273" spans="1:9" x14ac:dyDescent="0.4">
      <c r="A13273" s="1">
        <v>13272</v>
      </c>
      <c r="B13273" s="2">
        <v>551792.29819999903</v>
      </c>
      <c r="C13273" s="2">
        <v>7373945.2087000003</v>
      </c>
      <c r="D13273" s="2">
        <v>2300</v>
      </c>
      <c r="E13273" s="2">
        <v>19.225816089836993</v>
      </c>
      <c r="F13273" s="2">
        <v>2.6991667911552457</v>
      </c>
      <c r="G13273" s="2">
        <v>27.718841748857916</v>
      </c>
      <c r="H13273" s="2">
        <v>-5.1277605623114493</v>
      </c>
      <c r="I13273" s="3">
        <v>-44.539455065269514</v>
      </c>
    </row>
    <row r="13274" spans="1:9" x14ac:dyDescent="0.4">
      <c r="A13274" s="1">
        <v>13265</v>
      </c>
      <c r="B13274" s="2">
        <v>500471.94420000003</v>
      </c>
      <c r="C13274" s="2">
        <v>7373931.6255999897</v>
      </c>
      <c r="D13274" s="2">
        <v>2200</v>
      </c>
      <c r="E13274" s="2">
        <v>19.372638217813421</v>
      </c>
      <c r="F13274" s="2">
        <v>2.1797917222590373</v>
      </c>
      <c r="G13274" s="2">
        <v>29.035257446975891</v>
      </c>
      <c r="H13274" s="2">
        <v>-4.9110239644910081</v>
      </c>
      <c r="I13274" s="3">
        <v>-41.644239543886023</v>
      </c>
    </row>
    <row r="13275" spans="1:9" x14ac:dyDescent="0.4">
      <c r="A13275" s="1">
        <v>13269</v>
      </c>
      <c r="B13275" s="2">
        <v>614424.83510000003</v>
      </c>
      <c r="C13275" s="2">
        <v>7373916.2664000001</v>
      </c>
      <c r="D13275" s="2">
        <v>3800</v>
      </c>
      <c r="E13275" s="2">
        <v>11.274687514651349</v>
      </c>
      <c r="F13275" s="2">
        <v>13.898796211592867</v>
      </c>
      <c r="G13275" s="2">
        <v>27.678206038306101</v>
      </c>
      <c r="H13275" s="2">
        <v>-11.675799800747129</v>
      </c>
      <c r="I13275" s="3">
        <v>-90.109875673563849</v>
      </c>
    </row>
    <row r="13276" spans="1:9" x14ac:dyDescent="0.4">
      <c r="A13276" s="1">
        <v>13267</v>
      </c>
      <c r="B13276" s="2">
        <v>500091.69170000002</v>
      </c>
      <c r="C13276" s="2">
        <v>7373901.0301000001</v>
      </c>
      <c r="D13276" s="2">
        <v>2200</v>
      </c>
      <c r="E13276" s="2">
        <v>19.372416336762814</v>
      </c>
      <c r="F13276" s="2">
        <v>2.1791635654097514</v>
      </c>
      <c r="G13276" s="2">
        <v>29.049191790010035</v>
      </c>
      <c r="H13276" s="2">
        <v>-4.9121324574901459</v>
      </c>
      <c r="I13276" s="3">
        <v>-41.644776006055132</v>
      </c>
    </row>
    <row r="13277" spans="1:9" x14ac:dyDescent="0.4">
      <c r="A13277" s="1">
        <v>13270</v>
      </c>
      <c r="B13277" s="2">
        <v>503705.15610000002</v>
      </c>
      <c r="C13277" s="2">
        <v>7373896.318</v>
      </c>
      <c r="D13277" s="2">
        <v>2200</v>
      </c>
      <c r="E13277" s="2">
        <v>19.372382164230942</v>
      </c>
      <c r="F13277" s="2">
        <v>2.1790668242937778</v>
      </c>
      <c r="G13277" s="2">
        <v>28.90746325874365</v>
      </c>
      <c r="H13277" s="2">
        <v>-4.9029815929418108</v>
      </c>
      <c r="I13277" s="3">
        <v>-41.644858630066416</v>
      </c>
    </row>
    <row r="13278" spans="1:9" x14ac:dyDescent="0.4">
      <c r="A13278" s="1">
        <v>13268</v>
      </c>
      <c r="B13278" s="2">
        <v>443464.02590000001</v>
      </c>
      <c r="C13278" s="2">
        <v>7373869.2707000002</v>
      </c>
      <c r="D13278" s="2">
        <v>1500</v>
      </c>
      <c r="E13278" s="2">
        <v>20.205722447648871</v>
      </c>
      <c r="F13278" s="2">
        <v>-0.7839177217462221</v>
      </c>
      <c r="G13278" s="2">
        <v>32.500276717883565</v>
      </c>
      <c r="H13278" s="2">
        <v>-3.1396271322210314</v>
      </c>
      <c r="I13278" s="3">
        <v>-21.797568454081091</v>
      </c>
    </row>
    <row r="13279" spans="1:9" x14ac:dyDescent="0.4">
      <c r="A13279" s="1">
        <v>13271</v>
      </c>
      <c r="B13279" s="2">
        <v>618462.55500000005</v>
      </c>
      <c r="C13279" s="2">
        <v>7373856.9288999904</v>
      </c>
      <c r="D13279" s="2">
        <v>3900</v>
      </c>
      <c r="E13279" s="2">
        <v>10.682036772186668</v>
      </c>
      <c r="F13279" s="2">
        <v>14.896983496806351</v>
      </c>
      <c r="G13279" s="2">
        <v>27.719405199363308</v>
      </c>
      <c r="H13279" s="2">
        <v>-12.156844965926339</v>
      </c>
      <c r="I13279" s="3">
        <v>-93.307195545182751</v>
      </c>
    </row>
    <row r="13280" spans="1:9" x14ac:dyDescent="0.4">
      <c r="A13280" s="1">
        <v>13273</v>
      </c>
      <c r="B13280" s="2">
        <v>519395.226599999</v>
      </c>
      <c r="C13280" s="2">
        <v>7373779.1995000001</v>
      </c>
      <c r="D13280" s="2">
        <v>3100</v>
      </c>
      <c r="E13280" s="2">
        <v>15.429306095187854</v>
      </c>
      <c r="F13280" s="2">
        <v>7.8214802662408927</v>
      </c>
      <c r="G13280" s="2">
        <v>28.378744619346183</v>
      </c>
      <c r="H13280" s="2">
        <v>-8.4562887486822298</v>
      </c>
      <c r="I13280" s="3">
        <v>-68.315371608450349</v>
      </c>
    </row>
    <row r="13281" spans="1:9" x14ac:dyDescent="0.4">
      <c r="A13281" s="1">
        <v>13274</v>
      </c>
      <c r="B13281" s="2">
        <v>499720.437199999</v>
      </c>
      <c r="C13281" s="2">
        <v>7373760.6294</v>
      </c>
      <c r="D13281" s="2">
        <v>2200</v>
      </c>
      <c r="E13281" s="2">
        <v>19.371398139484331</v>
      </c>
      <c r="F13281" s="2">
        <v>2.1762814441212943</v>
      </c>
      <c r="G13281" s="2">
        <v>29.058021863860493</v>
      </c>
      <c r="H13281" s="2">
        <v>-4.913648500346194</v>
      </c>
      <c r="I13281" s="3">
        <v>-41.647238075864351</v>
      </c>
    </row>
    <row r="13282" spans="1:9" x14ac:dyDescent="0.4">
      <c r="A13282" s="1">
        <v>13275</v>
      </c>
      <c r="B13282" s="2">
        <v>503133.561099999</v>
      </c>
      <c r="C13282" s="2">
        <v>7373723.0619000001</v>
      </c>
      <c r="D13282" s="2">
        <v>2200</v>
      </c>
      <c r="E13282" s="2">
        <v>19.371125696923439</v>
      </c>
      <c r="F13282" s="2">
        <v>2.1755103898500425</v>
      </c>
      <c r="G13282" s="2">
        <v>28.9217482529554</v>
      </c>
      <c r="H13282" s="2">
        <v>-4.905071964793696</v>
      </c>
      <c r="I13282" s="3">
        <v>-41.647896938592211</v>
      </c>
    </row>
    <row r="13283" spans="1:9" x14ac:dyDescent="0.4">
      <c r="A13283" s="1">
        <v>13276</v>
      </c>
      <c r="B13283" s="2">
        <v>506860.8591</v>
      </c>
      <c r="C13283" s="2">
        <v>7373656.2021000003</v>
      </c>
      <c r="D13283" s="2">
        <v>2300</v>
      </c>
      <c r="E13283" s="2">
        <v>19.223720190503279</v>
      </c>
      <c r="F13283" s="2">
        <v>2.6928734665951231</v>
      </c>
      <c r="G13283" s="2">
        <v>28.780067164064267</v>
      </c>
      <c r="H13283" s="2">
        <v>-5.1984275609473833</v>
      </c>
      <c r="I13283" s="3">
        <v>-44.544297212190401</v>
      </c>
    </row>
    <row r="13284" spans="1:9" x14ac:dyDescent="0.4">
      <c r="A13284" s="1">
        <v>13277</v>
      </c>
      <c r="B13284" s="2">
        <v>403197.937299999</v>
      </c>
      <c r="C13284" s="2">
        <v>7373636.6683999896</v>
      </c>
      <c r="D13284" s="2">
        <v>700</v>
      </c>
      <c r="E13284" s="2">
        <v>19.80314622141967</v>
      </c>
      <c r="F13284" s="2">
        <v>-2.921840305780437</v>
      </c>
      <c r="G13284" s="2">
        <v>36.774752050360433</v>
      </c>
      <c r="H13284" s="2">
        <v>-1.6524699477386953</v>
      </c>
      <c r="I13284" s="3">
        <v>9.7059312001811504E-2</v>
      </c>
    </row>
    <row r="13285" spans="1:9" x14ac:dyDescent="0.4">
      <c r="A13285" s="1">
        <v>13279</v>
      </c>
      <c r="B13285" s="2">
        <v>502991.8284</v>
      </c>
      <c r="C13285" s="2">
        <v>7373614.3870999897</v>
      </c>
      <c r="D13285" s="2">
        <v>2200</v>
      </c>
      <c r="E13285" s="2">
        <v>19.370337578448172</v>
      </c>
      <c r="F13285" s="2">
        <v>2.1732801903952903</v>
      </c>
      <c r="G13285" s="2">
        <v>28.922451340079832</v>
      </c>
      <c r="H13285" s="2">
        <v>-4.9058482218725787</v>
      </c>
      <c r="I13285" s="3">
        <v>-41.649803074455811</v>
      </c>
    </row>
    <row r="13286" spans="1:9" x14ac:dyDescent="0.4">
      <c r="A13286" s="1">
        <v>13278</v>
      </c>
      <c r="B13286" s="2">
        <v>575386.12210000004</v>
      </c>
      <c r="C13286" s="2">
        <v>7373592.2383000003</v>
      </c>
      <c r="D13286" s="2">
        <v>2300</v>
      </c>
      <c r="E13286" s="2">
        <v>19.223256319831112</v>
      </c>
      <c r="F13286" s="2">
        <v>2.6914810464822958</v>
      </c>
      <c r="G13286" s="2">
        <v>27.519589417246639</v>
      </c>
      <c r="H13286" s="2">
        <v>-5.1171845210017937</v>
      </c>
      <c r="I13286" s="3">
        <v>-44.545369164363471</v>
      </c>
    </row>
    <row r="13287" spans="1:9" x14ac:dyDescent="0.4">
      <c r="A13287" s="1">
        <v>13280</v>
      </c>
      <c r="B13287" s="2">
        <v>552479.49739999895</v>
      </c>
      <c r="C13287" s="2">
        <v>7373563.7997000003</v>
      </c>
      <c r="D13287" s="2">
        <v>2300</v>
      </c>
      <c r="E13287" s="2">
        <v>19.22305008079438</v>
      </c>
      <c r="F13287" s="2">
        <v>2.6908620209705765</v>
      </c>
      <c r="G13287" s="2">
        <v>27.695059485750651</v>
      </c>
      <c r="H13287" s="2">
        <v>-5.1287411913851786</v>
      </c>
      <c r="I13287" s="3">
        <v>-44.545845791103559</v>
      </c>
    </row>
    <row r="13288" spans="1:9" x14ac:dyDescent="0.4">
      <c r="A13288" s="1">
        <v>13281</v>
      </c>
      <c r="B13288" s="2">
        <v>573006.86010000005</v>
      </c>
      <c r="C13288" s="2">
        <v>7373503.7520000003</v>
      </c>
      <c r="D13288" s="2">
        <v>2300</v>
      </c>
      <c r="E13288" s="2">
        <v>19.222614609997446</v>
      </c>
      <c r="F13288" s="2">
        <v>2.6895550602747007</v>
      </c>
      <c r="G13288" s="2">
        <v>27.524734606078436</v>
      </c>
      <c r="H13288" s="2">
        <v>-5.1181029178858282</v>
      </c>
      <c r="I13288" s="3">
        <v>-44.546852246131607</v>
      </c>
    </row>
    <row r="13289" spans="1:9" x14ac:dyDescent="0.4">
      <c r="A13289" s="1">
        <v>13289</v>
      </c>
      <c r="B13289" s="2">
        <v>438623.82150000002</v>
      </c>
      <c r="C13289" s="2">
        <v>7373480.6747000003</v>
      </c>
      <c r="D13289" s="2">
        <v>1400</v>
      </c>
      <c r="E13289" s="2">
        <v>20.151982547696516</v>
      </c>
      <c r="F13289" s="2">
        <v>-1.122921650099644</v>
      </c>
      <c r="G13289" s="2">
        <v>32.902187898848901</v>
      </c>
      <c r="H13289" s="2">
        <v>-2.942011690978366</v>
      </c>
      <c r="I13289" s="3">
        <v>-19.026720132602215</v>
      </c>
    </row>
    <row r="13290" spans="1:9" x14ac:dyDescent="0.4">
      <c r="A13290" s="1">
        <v>13282</v>
      </c>
      <c r="B13290" s="2">
        <v>577146.23239999905</v>
      </c>
      <c r="C13290" s="2">
        <v>7373471.6595000001</v>
      </c>
      <c r="D13290" s="2">
        <v>2300</v>
      </c>
      <c r="E13290" s="2">
        <v>19.222381872581185</v>
      </c>
      <c r="F13290" s="2">
        <v>2.688856612237958</v>
      </c>
      <c r="G13290" s="2">
        <v>27.510130163479971</v>
      </c>
      <c r="H13290" s="2">
        <v>-5.1173688925808527</v>
      </c>
      <c r="I13290" s="3">
        <v>-44.547390181993173</v>
      </c>
    </row>
    <row r="13291" spans="1:9" x14ac:dyDescent="0.4">
      <c r="A13291" s="1">
        <v>13283</v>
      </c>
      <c r="B13291" s="2">
        <v>527851.6091</v>
      </c>
      <c r="C13291" s="2">
        <v>7373463.6967000002</v>
      </c>
      <c r="D13291" s="2">
        <v>3200</v>
      </c>
      <c r="E13291" s="2">
        <v>14.839466985119337</v>
      </c>
      <c r="F13291" s="2">
        <v>8.5820038497216657</v>
      </c>
      <c r="G13291" s="2">
        <v>28.140793473194222</v>
      </c>
      <c r="H13291" s="2">
        <v>-8.8986391331597652</v>
      </c>
      <c r="I13291" s="3">
        <v>-71.371624356300941</v>
      </c>
    </row>
    <row r="13292" spans="1:9" x14ac:dyDescent="0.4">
      <c r="A13292" s="1">
        <v>13284</v>
      </c>
      <c r="B13292" s="2">
        <v>502030.74310000002</v>
      </c>
      <c r="C13292" s="2">
        <v>7373430.9115000004</v>
      </c>
      <c r="D13292" s="2">
        <v>2200</v>
      </c>
      <c r="E13292" s="2">
        <v>19.369006998496808</v>
      </c>
      <c r="F13292" s="2">
        <v>2.1695159470210976</v>
      </c>
      <c r="G13292" s="2">
        <v>28.951674771481795</v>
      </c>
      <c r="H13292" s="2">
        <v>-4.9089753360169093</v>
      </c>
      <c r="I13292" s="3">
        <v>-41.653021829460968</v>
      </c>
    </row>
    <row r="13293" spans="1:9" x14ac:dyDescent="0.4">
      <c r="A13293" s="1">
        <v>13285</v>
      </c>
      <c r="B13293" s="2">
        <v>552038.37639999902</v>
      </c>
      <c r="C13293" s="2">
        <v>7373385.2528999904</v>
      </c>
      <c r="D13293" s="2">
        <v>2300</v>
      </c>
      <c r="E13293" s="2">
        <v>19.221755244900738</v>
      </c>
      <c r="F13293" s="2">
        <v>2.6869762926000891</v>
      </c>
      <c r="G13293" s="2">
        <v>27.693579016461577</v>
      </c>
      <c r="H13293" s="2">
        <v>-5.1298258097835703</v>
      </c>
      <c r="I13293" s="3">
        <v>-44.548838657292769</v>
      </c>
    </row>
    <row r="13294" spans="1:9" x14ac:dyDescent="0.4">
      <c r="A13294" s="1">
        <v>13290</v>
      </c>
      <c r="B13294" s="2">
        <v>575818.35860000004</v>
      </c>
      <c r="C13294" s="2">
        <v>7373371.9538000003</v>
      </c>
      <c r="D13294" s="2">
        <v>2300</v>
      </c>
      <c r="E13294" s="2">
        <v>19.221658798747583</v>
      </c>
      <c r="F13294" s="2">
        <v>2.6866869126154231</v>
      </c>
      <c r="G13294" s="2">
        <v>27.50993734958611</v>
      </c>
      <c r="H13294" s="2">
        <v>-5.1180156648806019</v>
      </c>
      <c r="I13294" s="3">
        <v>-44.549061612566952</v>
      </c>
    </row>
    <row r="13295" spans="1:9" x14ac:dyDescent="0.4">
      <c r="A13295" s="1">
        <v>13286</v>
      </c>
      <c r="B13295" s="2">
        <v>408910.76559999899</v>
      </c>
      <c r="C13295" s="2">
        <v>7373346.9992000004</v>
      </c>
      <c r="D13295" s="2">
        <v>700</v>
      </c>
      <c r="E13295" s="2">
        <v>19.800392410251156</v>
      </c>
      <c r="F13295" s="2">
        <v>-2.9234947582610986</v>
      </c>
      <c r="G13295" s="2">
        <v>36.03400526071588</v>
      </c>
      <c r="H13295" s="2">
        <v>-1.6070058876716118</v>
      </c>
      <c r="I13295" s="3">
        <v>8.9291623748487536E-2</v>
      </c>
    </row>
    <row r="13296" spans="1:9" x14ac:dyDescent="0.4">
      <c r="A13296" s="1">
        <v>13288</v>
      </c>
      <c r="B13296" s="2">
        <v>574222.92660000001</v>
      </c>
      <c r="C13296" s="2">
        <v>7373331.8498999896</v>
      </c>
      <c r="D13296" s="2">
        <v>2300</v>
      </c>
      <c r="E13296" s="2">
        <v>19.221367962007829</v>
      </c>
      <c r="F13296" s="2">
        <v>2.685814318639558</v>
      </c>
      <c r="G13296" s="2">
        <v>27.513595687738974</v>
      </c>
      <c r="H13296" s="2">
        <v>-5.1185178683969026</v>
      </c>
      <c r="I13296" s="3">
        <v>-44.549733967944455</v>
      </c>
    </row>
    <row r="13297" spans="1:9" x14ac:dyDescent="0.4">
      <c r="A13297" s="1">
        <v>13287</v>
      </c>
      <c r="B13297" s="2">
        <v>573605.89390000002</v>
      </c>
      <c r="C13297" s="2">
        <v>7373318.9266999904</v>
      </c>
      <c r="D13297" s="2">
        <v>2300</v>
      </c>
      <c r="E13297" s="2">
        <v>19.221274241911932</v>
      </c>
      <c r="F13297" s="2">
        <v>2.6855331446292063</v>
      </c>
      <c r="G13297" s="2">
        <v>27.515368387252366</v>
      </c>
      <c r="H13297" s="2">
        <v>-5.1187181749177961</v>
      </c>
      <c r="I13297" s="3">
        <v>-44.549950638050333</v>
      </c>
    </row>
    <row r="13298" spans="1:9" x14ac:dyDescent="0.4">
      <c r="A13298" s="1">
        <v>13294</v>
      </c>
      <c r="B13298" s="2">
        <v>401863.13079999899</v>
      </c>
      <c r="C13298" s="2">
        <v>7373247.2314999904</v>
      </c>
      <c r="D13298" s="2">
        <v>800</v>
      </c>
      <c r="E13298" s="2">
        <v>19.849489561124805</v>
      </c>
      <c r="F13298" s="2">
        <v>-2.7207307602931947</v>
      </c>
      <c r="G13298" s="2">
        <v>36.927819844449353</v>
      </c>
      <c r="H13298" s="2">
        <v>-1.8808096486654029</v>
      </c>
      <c r="I13298" s="3">
        <v>-2.6110701666064453</v>
      </c>
    </row>
    <row r="13299" spans="1:9" x14ac:dyDescent="0.4">
      <c r="A13299" s="1">
        <v>13293</v>
      </c>
      <c r="B13299" s="2">
        <v>532810.81229999894</v>
      </c>
      <c r="C13299" s="2">
        <v>7373227.3792000003</v>
      </c>
      <c r="D13299" s="2">
        <v>3400</v>
      </c>
      <c r="E13299" s="2">
        <v>13.655456726847618</v>
      </c>
      <c r="F13299" s="2">
        <v>10.208472865268542</v>
      </c>
      <c r="G13299" s="2">
        <v>28.01681187464423</v>
      </c>
      <c r="H13299" s="2">
        <v>-9.8143981001060858</v>
      </c>
      <c r="I13299" s="3">
        <v>-77.538161581546291</v>
      </c>
    </row>
    <row r="13300" spans="1:9" x14ac:dyDescent="0.4">
      <c r="A13300" s="1">
        <v>13291</v>
      </c>
      <c r="B13300" s="2">
        <v>491028.98810000002</v>
      </c>
      <c r="C13300" s="2">
        <v>7373203.6166000003</v>
      </c>
      <c r="D13300" s="2">
        <v>2300</v>
      </c>
      <c r="E13300" s="2">
        <v>19.220438003702348</v>
      </c>
      <c r="F13300" s="2">
        <v>2.683024593823824</v>
      </c>
      <c r="G13300" s="2">
        <v>29.409666603499087</v>
      </c>
      <c r="H13300" s="2">
        <v>-5.2422116277830142</v>
      </c>
      <c r="I13300" s="3">
        <v>-44.551884104112681</v>
      </c>
    </row>
    <row r="13301" spans="1:9" x14ac:dyDescent="0.4">
      <c r="A13301" s="1">
        <v>13292</v>
      </c>
      <c r="B13301" s="2">
        <v>577965.54260000004</v>
      </c>
      <c r="C13301" s="2">
        <v>7373202.9561000001</v>
      </c>
      <c r="D13301" s="2">
        <v>2300</v>
      </c>
      <c r="E13301" s="2">
        <v>19.220433213702712</v>
      </c>
      <c r="F13301" s="2">
        <v>2.6830102262462132</v>
      </c>
      <c r="G13301" s="2">
        <v>27.498121105867281</v>
      </c>
      <c r="H13301" s="2">
        <v>-5.1183676043216781</v>
      </c>
      <c r="I13301" s="3">
        <v>-44.551895179997906</v>
      </c>
    </row>
    <row r="13302" spans="1:9" x14ac:dyDescent="0.4">
      <c r="A13302" s="1">
        <v>13319</v>
      </c>
      <c r="B13302" s="2">
        <v>449470.394399999</v>
      </c>
      <c r="C13302" s="2">
        <v>7373197.2827000003</v>
      </c>
      <c r="D13302" s="2">
        <v>2000</v>
      </c>
      <c r="E13302" s="2">
        <v>19.661153970907598</v>
      </c>
      <c r="F13302" s="2">
        <v>1.2031181764661156</v>
      </c>
      <c r="G13302" s="2">
        <v>31.974670656706643</v>
      </c>
      <c r="H13302" s="2">
        <v>-4.5090700187321744</v>
      </c>
      <c r="I13302" s="3">
        <v>-35.914181287276435</v>
      </c>
    </row>
    <row r="13303" spans="1:9" x14ac:dyDescent="0.4">
      <c r="A13303" s="1">
        <v>13295</v>
      </c>
      <c r="B13303" s="2">
        <v>579067.09420000005</v>
      </c>
      <c r="C13303" s="2">
        <v>7373147.2164000003</v>
      </c>
      <c r="D13303" s="2">
        <v>2300</v>
      </c>
      <c r="E13303" s="2">
        <v>19.220028984871632</v>
      </c>
      <c r="F13303" s="2">
        <v>2.6817978049456666</v>
      </c>
      <c r="G13303" s="2">
        <v>27.493915605025411</v>
      </c>
      <c r="H13303" s="2">
        <v>-5.1184637361119032</v>
      </c>
      <c r="I13303" s="3">
        <v>-44.55282991382856</v>
      </c>
    </row>
    <row r="13304" spans="1:9" x14ac:dyDescent="0.4">
      <c r="A13304" s="1">
        <v>13296</v>
      </c>
      <c r="B13304" s="2">
        <v>575329.08929999894</v>
      </c>
      <c r="C13304" s="2">
        <v>7373112.7335999897</v>
      </c>
      <c r="D13304" s="2">
        <v>2300</v>
      </c>
      <c r="E13304" s="2">
        <v>19.219778912805573</v>
      </c>
      <c r="F13304" s="2">
        <v>2.6810478130334086</v>
      </c>
      <c r="G13304" s="2">
        <v>27.501606876214215</v>
      </c>
      <c r="H13304" s="2">
        <v>-5.1191900900248974</v>
      </c>
      <c r="I13304" s="3">
        <v>-44.553408215152693</v>
      </c>
    </row>
    <row r="13305" spans="1:9" x14ac:dyDescent="0.4">
      <c r="A13305" s="1">
        <v>13298</v>
      </c>
      <c r="B13305" s="2">
        <v>413081.312299999</v>
      </c>
      <c r="C13305" s="2">
        <v>7373086.9731999896</v>
      </c>
      <c r="D13305" s="2">
        <v>700</v>
      </c>
      <c r="E13305" s="2">
        <v>19.797920409420698</v>
      </c>
      <c r="F13305" s="2">
        <v>-2.9249787082046059</v>
      </c>
      <c r="G13305" s="2">
        <v>35.517163645872024</v>
      </c>
      <c r="H13305" s="2">
        <v>-1.5757899051939526</v>
      </c>
      <c r="I13305" s="3">
        <v>8.2318090994755178E-2</v>
      </c>
    </row>
    <row r="13306" spans="1:9" x14ac:dyDescent="0.4">
      <c r="A13306" s="1">
        <v>13297</v>
      </c>
      <c r="B13306" s="2">
        <v>501996.34019999899</v>
      </c>
      <c r="C13306" s="2">
        <v>7373083.6845000004</v>
      </c>
      <c r="D13306" s="2">
        <v>2200</v>
      </c>
      <c r="E13306" s="2">
        <v>19.366488880094149</v>
      </c>
      <c r="F13306" s="2">
        <v>2.1623955691665091</v>
      </c>
      <c r="G13306" s="2">
        <v>28.937843070122035</v>
      </c>
      <c r="H13306" s="2">
        <v>-4.91041433976826</v>
      </c>
      <c r="I13306" s="3">
        <v>-41.659115468396692</v>
      </c>
    </row>
    <row r="13307" spans="1:9" x14ac:dyDescent="0.4">
      <c r="A13307" s="1">
        <v>13299</v>
      </c>
      <c r="B13307" s="2">
        <v>575444.88540000003</v>
      </c>
      <c r="C13307" s="2">
        <v>7373047.6416999903</v>
      </c>
      <c r="D13307" s="2">
        <v>2300</v>
      </c>
      <c r="E13307" s="2">
        <v>19.219306861060598</v>
      </c>
      <c r="F13307" s="2">
        <v>2.6796322066446812</v>
      </c>
      <c r="G13307" s="2">
        <v>27.498785599612436</v>
      </c>
      <c r="H13307" s="2">
        <v>-5.1194377725751989</v>
      </c>
      <c r="I13307" s="3">
        <v>-44.55449993165319</v>
      </c>
    </row>
    <row r="13308" spans="1:9" x14ac:dyDescent="0.4">
      <c r="A13308" s="1">
        <v>13301</v>
      </c>
      <c r="B13308" s="2">
        <v>557892.31370000006</v>
      </c>
      <c r="C13308" s="2">
        <v>7373027.6697000004</v>
      </c>
      <c r="D13308" s="2">
        <v>2500</v>
      </c>
      <c r="E13308" s="2">
        <v>18.738762843781288</v>
      </c>
      <c r="F13308" s="2">
        <v>3.7927366894724193</v>
      </c>
      <c r="G13308" s="2">
        <v>27.612731168569244</v>
      </c>
      <c r="H13308" s="2">
        <v>-5.7935221270384387</v>
      </c>
      <c r="I13308" s="3">
        <v>-50.392933009711271</v>
      </c>
    </row>
    <row r="13309" spans="1:9" x14ac:dyDescent="0.4">
      <c r="A13309" s="1">
        <v>13300</v>
      </c>
      <c r="B13309" s="2">
        <v>545960.9044</v>
      </c>
      <c r="C13309" s="2">
        <v>7373022.9138000002</v>
      </c>
      <c r="D13309" s="2">
        <v>2400</v>
      </c>
      <c r="E13309" s="2">
        <v>19.035132723176538</v>
      </c>
      <c r="F13309" s="2">
        <v>3.2227224215923349</v>
      </c>
      <c r="G13309" s="2">
        <v>27.764625318801944</v>
      </c>
      <c r="H13309" s="2">
        <v>-5.4521916866071916</v>
      </c>
      <c r="I13309" s="3">
        <v>-47.465733028657525</v>
      </c>
    </row>
    <row r="13310" spans="1:9" x14ac:dyDescent="0.4">
      <c r="A13310" s="1">
        <v>13302</v>
      </c>
      <c r="B13310" s="2">
        <v>390500.84480000002</v>
      </c>
      <c r="C13310" s="2">
        <v>7373021.9848999903</v>
      </c>
      <c r="D13310" s="2">
        <v>600</v>
      </c>
      <c r="E13310" s="2">
        <v>19.747256965296263</v>
      </c>
      <c r="F13310" s="2">
        <v>-3.1122248470323637</v>
      </c>
      <c r="G13310" s="2">
        <v>38.506227398893188</v>
      </c>
      <c r="H13310" s="2">
        <v>-1.5564777889484336</v>
      </c>
      <c r="I13310" s="3">
        <v>2.7679533676090107</v>
      </c>
    </row>
    <row r="13311" spans="1:9" x14ac:dyDescent="0.4">
      <c r="A13311" s="1">
        <v>13303</v>
      </c>
      <c r="B13311" s="2">
        <v>578080.50789999904</v>
      </c>
      <c r="C13311" s="2">
        <v>7372961.9033000004</v>
      </c>
      <c r="D13311" s="2">
        <v>2300</v>
      </c>
      <c r="E13311" s="2">
        <v>19.218685079220972</v>
      </c>
      <c r="F13311" s="2">
        <v>2.6777678343916067</v>
      </c>
      <c r="G13311" s="2">
        <v>27.488797218690479</v>
      </c>
      <c r="H13311" s="2">
        <v>-5.1193576648494448</v>
      </c>
      <c r="I13311" s="3">
        <v>-44.555938086500902</v>
      </c>
    </row>
    <row r="13312" spans="1:9" x14ac:dyDescent="0.4">
      <c r="A13312" s="1">
        <v>13304</v>
      </c>
      <c r="B13312" s="2">
        <v>531221.45349999901</v>
      </c>
      <c r="C13312" s="2">
        <v>7372930.5502000004</v>
      </c>
      <c r="D13312" s="2">
        <v>3300</v>
      </c>
      <c r="E13312" s="2">
        <v>14.252016700070314</v>
      </c>
      <c r="F13312" s="2">
        <v>9.3646909079241567</v>
      </c>
      <c r="G13312" s="2">
        <v>28.039860656041796</v>
      </c>
      <c r="H13312" s="2">
        <v>-9.3525485813402298</v>
      </c>
      <c r="I13312" s="3">
        <v>-74.448373290636269</v>
      </c>
    </row>
    <row r="13313" spans="1:9" x14ac:dyDescent="0.4">
      <c r="A13313" s="1">
        <v>13306</v>
      </c>
      <c r="B13313" s="2">
        <v>577214.29269999894</v>
      </c>
      <c r="C13313" s="2">
        <v>7372908.9808999896</v>
      </c>
      <c r="D13313" s="2">
        <v>2300</v>
      </c>
      <c r="E13313" s="2">
        <v>19.218301281678212</v>
      </c>
      <c r="F13313" s="2">
        <v>2.6766171845620401</v>
      </c>
      <c r="G13313" s="2">
        <v>27.488727898742244</v>
      </c>
      <c r="H13313" s="2">
        <v>-5.1197031919429046</v>
      </c>
      <c r="I13313" s="3">
        <v>-44.556825882796709</v>
      </c>
    </row>
    <row r="13314" spans="1:9" x14ac:dyDescent="0.4">
      <c r="A13314" s="1">
        <v>13305</v>
      </c>
      <c r="B13314" s="2">
        <v>409424.54330000002</v>
      </c>
      <c r="C13314" s="2">
        <v>7372908.9649999896</v>
      </c>
      <c r="D13314" s="2">
        <v>700</v>
      </c>
      <c r="E13314" s="2">
        <v>19.796228130886195</v>
      </c>
      <c r="F13314" s="2">
        <v>-2.9259939368286112</v>
      </c>
      <c r="G13314" s="2">
        <v>35.946377019857657</v>
      </c>
      <c r="H13314" s="2">
        <v>-1.605152555885176</v>
      </c>
      <c r="I13314" s="3">
        <v>7.7543752568046687E-2</v>
      </c>
    </row>
    <row r="13315" spans="1:9" x14ac:dyDescent="0.4">
      <c r="A13315" s="1">
        <v>13308</v>
      </c>
      <c r="B13315" s="2">
        <v>562552.42590000003</v>
      </c>
      <c r="C13315" s="2">
        <v>7372902.7627999904</v>
      </c>
      <c r="D13315" s="2">
        <v>2900</v>
      </c>
      <c r="E13315" s="2">
        <v>16.628838971947733</v>
      </c>
      <c r="F13315" s="2">
        <v>6.3430707860046169</v>
      </c>
      <c r="G13315" s="2">
        <v>27.565234861641972</v>
      </c>
      <c r="H13315" s="2">
        <v>-7.495646103831568</v>
      </c>
      <c r="I13315" s="3">
        <v>-62.27538641490343</v>
      </c>
    </row>
    <row r="13316" spans="1:9" x14ac:dyDescent="0.4">
      <c r="A13316" s="1">
        <v>13307</v>
      </c>
      <c r="B13316" s="2">
        <v>501425.71399999899</v>
      </c>
      <c r="C13316" s="2">
        <v>7372856.1338999895</v>
      </c>
      <c r="D13316" s="2">
        <v>2200</v>
      </c>
      <c r="E13316" s="2">
        <v>19.364838664663257</v>
      </c>
      <c r="F13316" s="2">
        <v>2.157731766126405</v>
      </c>
      <c r="G13316" s="2">
        <v>28.95025936025845</v>
      </c>
      <c r="H13316" s="2">
        <v>-4.9127493198938366</v>
      </c>
      <c r="I13316" s="3">
        <v>-41.663110383133521</v>
      </c>
    </row>
    <row r="13317" spans="1:9" x14ac:dyDescent="0.4">
      <c r="A13317" s="1">
        <v>13315</v>
      </c>
      <c r="B13317" s="2">
        <v>574540.51699999894</v>
      </c>
      <c r="C13317" s="2">
        <v>7372787.2182999896</v>
      </c>
      <c r="D13317" s="2">
        <v>2300</v>
      </c>
      <c r="E13317" s="2">
        <v>19.21741824941455</v>
      </c>
      <c r="F13317" s="2">
        <v>2.6739702084907289</v>
      </c>
      <c r="G13317" s="2">
        <v>27.491845066415816</v>
      </c>
      <c r="H13317" s="2">
        <v>-5.12071050309385</v>
      </c>
      <c r="I13317" s="3">
        <v>-44.558868761269906</v>
      </c>
    </row>
    <row r="13318" spans="1:9" x14ac:dyDescent="0.4">
      <c r="A13318" s="1">
        <v>13309</v>
      </c>
      <c r="B13318" s="2">
        <v>501548.33750000002</v>
      </c>
      <c r="C13318" s="2">
        <v>7372782.2216999903</v>
      </c>
      <c r="D13318" s="2">
        <v>2200</v>
      </c>
      <c r="E13318" s="2">
        <v>19.364302647386381</v>
      </c>
      <c r="F13318" s="2">
        <v>2.1562173017012989</v>
      </c>
      <c r="G13318" s="2">
        <v>28.942207407315173</v>
      </c>
      <c r="H13318" s="2">
        <v>-4.9127248164416102</v>
      </c>
      <c r="I13318" s="3">
        <v>-41.664408258070544</v>
      </c>
    </row>
    <row r="13319" spans="1:9" x14ac:dyDescent="0.4">
      <c r="A13319" s="1">
        <v>13311</v>
      </c>
      <c r="B13319" s="2">
        <v>575004.00490000006</v>
      </c>
      <c r="C13319" s="2">
        <v>7372764.5141000003</v>
      </c>
      <c r="D13319" s="2">
        <v>2300</v>
      </c>
      <c r="E13319" s="2">
        <v>19.217253596712389</v>
      </c>
      <c r="F13319" s="2">
        <v>2.6734767093056986</v>
      </c>
      <c r="G13319" s="2">
        <v>27.489454269704108</v>
      </c>
      <c r="H13319" s="2">
        <v>-5.1207057779129208</v>
      </c>
      <c r="I13319" s="3">
        <v>-44.559249721950557</v>
      </c>
    </row>
    <row r="13320" spans="1:9" x14ac:dyDescent="0.4">
      <c r="A13320" s="1">
        <v>13310</v>
      </c>
      <c r="B13320" s="2">
        <v>382181.52480000001</v>
      </c>
      <c r="C13320" s="2">
        <v>7372755.9490999896</v>
      </c>
      <c r="D13320" s="2">
        <v>700</v>
      </c>
      <c r="E13320" s="2">
        <v>19.794773447770442</v>
      </c>
      <c r="F13320" s="2">
        <v>-2.9268662044917728</v>
      </c>
      <c r="G13320" s="2">
        <v>39.773998603246369</v>
      </c>
      <c r="H13320" s="2">
        <v>-1.8544787824476878</v>
      </c>
      <c r="I13320" s="3">
        <v>7.343946485237729E-2</v>
      </c>
    </row>
    <row r="13321" spans="1:9" x14ac:dyDescent="0.4">
      <c r="A13321" s="1">
        <v>13312</v>
      </c>
      <c r="B13321" s="2">
        <v>552535.54639999894</v>
      </c>
      <c r="C13321" s="2">
        <v>7372720.0022999896</v>
      </c>
      <c r="D13321" s="2">
        <v>2300</v>
      </c>
      <c r="E13321" s="2">
        <v>19.216930793523865</v>
      </c>
      <c r="F13321" s="2">
        <v>2.6725092573678304</v>
      </c>
      <c r="G13321" s="2">
        <v>27.66110301465238</v>
      </c>
      <c r="H13321" s="2">
        <v>-5.1321212647460968</v>
      </c>
      <c r="I13321" s="3">
        <v>-44.559996635256887</v>
      </c>
    </row>
    <row r="13322" spans="1:9" x14ac:dyDescent="0.4">
      <c r="A13322" s="1">
        <v>13313</v>
      </c>
      <c r="B13322" s="2">
        <v>400895.2403</v>
      </c>
      <c r="C13322" s="2">
        <v>7372712.6962000001</v>
      </c>
      <c r="D13322" s="2">
        <v>700</v>
      </c>
      <c r="E13322" s="2">
        <v>19.794362253487215</v>
      </c>
      <c r="F13322" s="2">
        <v>-2.9271126968866077</v>
      </c>
      <c r="G13322" s="2">
        <v>37.025672814201137</v>
      </c>
      <c r="H13322" s="2">
        <v>-1.6767933037422278</v>
      </c>
      <c r="I13322" s="3">
        <v>7.2279264233642282E-2</v>
      </c>
    </row>
    <row r="13323" spans="1:9" x14ac:dyDescent="0.4">
      <c r="A13323" s="1">
        <v>13314</v>
      </c>
      <c r="B13323" s="2">
        <v>579139.81389999902</v>
      </c>
      <c r="C13323" s="2">
        <v>7372693.1848999904</v>
      </c>
      <c r="D13323" s="2">
        <v>2300</v>
      </c>
      <c r="E13323" s="2">
        <v>19.216736311561203</v>
      </c>
      <c r="F13323" s="2">
        <v>2.6719264254525887</v>
      </c>
      <c r="G13323" s="2">
        <v>27.476721223912534</v>
      </c>
      <c r="H13323" s="2">
        <v>-5.1203526168018749</v>
      </c>
      <c r="I13323" s="3">
        <v>-44.560446657611195</v>
      </c>
    </row>
    <row r="13324" spans="1:9" x14ac:dyDescent="0.4">
      <c r="A13324" s="1">
        <v>13317</v>
      </c>
      <c r="B13324" s="2">
        <v>580093.31240000005</v>
      </c>
      <c r="C13324" s="2">
        <v>7372668.7344000004</v>
      </c>
      <c r="D13324" s="2">
        <v>2300</v>
      </c>
      <c r="E13324" s="2">
        <v>19.216558994549619</v>
      </c>
      <c r="F13324" s="2">
        <v>2.6713950584624899</v>
      </c>
      <c r="G13324" s="2">
        <v>27.474400295008184</v>
      </c>
      <c r="H13324" s="2">
        <v>-5.1203639770819862</v>
      </c>
      <c r="I13324" s="3">
        <v>-44.560856976249973</v>
      </c>
    </row>
    <row r="13325" spans="1:9" x14ac:dyDescent="0.4">
      <c r="A13325" s="1">
        <v>13316</v>
      </c>
      <c r="B13325" s="2">
        <v>501970.21610000002</v>
      </c>
      <c r="C13325" s="2">
        <v>7372631.5450999904</v>
      </c>
      <c r="D13325" s="2">
        <v>2200</v>
      </c>
      <c r="E13325" s="2">
        <v>19.363209928446587</v>
      </c>
      <c r="F13325" s="2">
        <v>2.1531305628441082</v>
      </c>
      <c r="G13325" s="2">
        <v>28.919116685730419</v>
      </c>
      <c r="H13325" s="2">
        <v>-4.9122423787007712</v>
      </c>
      <c r="I13325" s="3">
        <v>-41.667054487324464</v>
      </c>
    </row>
    <row r="13326" spans="1:9" x14ac:dyDescent="0.4">
      <c r="A13326" s="1">
        <v>13318</v>
      </c>
      <c r="B13326" s="2">
        <v>440847.176299999</v>
      </c>
      <c r="C13326" s="2">
        <v>7372568.7450999897</v>
      </c>
      <c r="D13326" s="2">
        <v>1400</v>
      </c>
      <c r="E13326" s="2">
        <v>20.143313065689096</v>
      </c>
      <c r="F13326" s="2">
        <v>-1.1335836743725067</v>
      </c>
      <c r="G13326" s="2">
        <v>32.659125047280241</v>
      </c>
      <c r="H13326" s="2">
        <v>-2.9337330603281533</v>
      </c>
      <c r="I13326" s="3">
        <v>-19.047758553155511</v>
      </c>
    </row>
    <row r="13327" spans="1:9" x14ac:dyDescent="0.4">
      <c r="A13327" s="1">
        <v>13333</v>
      </c>
      <c r="B13327" s="2">
        <v>579693.87069999904</v>
      </c>
      <c r="C13327" s="2">
        <v>7372553.0368999904</v>
      </c>
      <c r="D13327" s="2">
        <v>2300</v>
      </c>
      <c r="E13327" s="2">
        <v>19.215719946883638</v>
      </c>
      <c r="F13327" s="2">
        <v>2.6688809929261996</v>
      </c>
      <c r="G13327" s="2">
        <v>27.470603236200795</v>
      </c>
      <c r="H13327" s="2">
        <v>-5.1208832983224415</v>
      </c>
      <c r="I13327" s="3">
        <v>-44.562798762571077</v>
      </c>
    </row>
    <row r="13328" spans="1:9" x14ac:dyDescent="0.4">
      <c r="A13328" s="1">
        <v>13320</v>
      </c>
      <c r="B13328" s="2">
        <v>414862.67700000003</v>
      </c>
      <c r="C13328" s="2">
        <v>7372548.3843999896</v>
      </c>
      <c r="D13328" s="2">
        <v>700</v>
      </c>
      <c r="E13328" s="2">
        <v>19.792800183132467</v>
      </c>
      <c r="F13328" s="2">
        <v>-2.928048802647274</v>
      </c>
      <c r="G13328" s="2">
        <v>35.279516351348853</v>
      </c>
      <c r="H13328" s="2">
        <v>-1.5650949903421749</v>
      </c>
      <c r="I13328" s="3">
        <v>6.7871643739880749E-2</v>
      </c>
    </row>
    <row r="13329" spans="1:9" x14ac:dyDescent="0.4">
      <c r="A13329" s="1">
        <v>13322</v>
      </c>
      <c r="B13329" s="2">
        <v>619212.19420000003</v>
      </c>
      <c r="C13329" s="2">
        <v>7372494.3223000001</v>
      </c>
      <c r="D13329" s="2">
        <v>3900</v>
      </c>
      <c r="E13329" s="2">
        <v>10.696992540434394</v>
      </c>
      <c r="F13329" s="2">
        <v>14.834071383035678</v>
      </c>
      <c r="G13329" s="2">
        <v>27.679790919624399</v>
      </c>
      <c r="H13329" s="2">
        <v>-12.152896190855246</v>
      </c>
      <c r="I13329" s="3">
        <v>-93.309206263355037</v>
      </c>
    </row>
    <row r="13330" spans="1:9" x14ac:dyDescent="0.4">
      <c r="A13330" s="1">
        <v>13325</v>
      </c>
      <c r="B13330" s="2">
        <v>575377.52170000004</v>
      </c>
      <c r="C13330" s="2">
        <v>7372476.6971000005</v>
      </c>
      <c r="D13330" s="2">
        <v>2300</v>
      </c>
      <c r="E13330" s="2">
        <v>19.215166324454483</v>
      </c>
      <c r="F13330" s="2">
        <v>2.6672224399342297</v>
      </c>
      <c r="G13330" s="2">
        <v>27.477397063313543</v>
      </c>
      <c r="H13330" s="2">
        <v>-5.1218284764563506</v>
      </c>
      <c r="I13330" s="3">
        <v>-44.564080174342784</v>
      </c>
    </row>
    <row r="13331" spans="1:9" x14ac:dyDescent="0.4">
      <c r="A13331" s="1">
        <v>13321</v>
      </c>
      <c r="B13331" s="2">
        <v>407489.967999999</v>
      </c>
      <c r="C13331" s="2">
        <v>7372475.4780999897</v>
      </c>
      <c r="D13331" s="2">
        <v>700</v>
      </c>
      <c r="E13331" s="2">
        <v>19.792107081542099</v>
      </c>
      <c r="F13331" s="2">
        <v>-2.9284640149227283</v>
      </c>
      <c r="G13331" s="2">
        <v>36.16102930220783</v>
      </c>
      <c r="H13331" s="2">
        <v>-1.6228444638483539</v>
      </c>
      <c r="I13331" s="3">
        <v>6.5915861105054763E-2</v>
      </c>
    </row>
    <row r="13332" spans="1:9" x14ac:dyDescent="0.4">
      <c r="A13332" s="1">
        <v>13323</v>
      </c>
      <c r="B13332" s="2">
        <v>571253.63379999902</v>
      </c>
      <c r="C13332" s="2">
        <v>7372470.4277999904</v>
      </c>
      <c r="D13332" s="2">
        <v>2400</v>
      </c>
      <c r="E13332" s="2">
        <v>19.033268085362302</v>
      </c>
      <c r="F13332" s="2">
        <v>3.210006861814148</v>
      </c>
      <c r="G13332" s="2">
        <v>27.493018436432948</v>
      </c>
      <c r="H13332" s="2">
        <v>-5.437547274478737</v>
      </c>
      <c r="I13332" s="3">
        <v>-47.474560736873208</v>
      </c>
    </row>
    <row r="13333" spans="1:9" x14ac:dyDescent="0.4">
      <c r="A13333" s="1">
        <v>13324</v>
      </c>
      <c r="B13333" s="2">
        <v>407775.75540000002</v>
      </c>
      <c r="C13333" s="2">
        <v>7372442.5122999903</v>
      </c>
      <c r="D13333" s="2">
        <v>700</v>
      </c>
      <c r="E13333" s="2">
        <v>19.791793684093477</v>
      </c>
      <c r="F13333" s="2">
        <v>-2.9286517309378461</v>
      </c>
      <c r="G13333" s="2">
        <v>36.123576010509815</v>
      </c>
      <c r="H13333" s="2">
        <v>-1.6207057048364393</v>
      </c>
      <c r="I13333" s="3">
        <v>6.5031503101328214E-2</v>
      </c>
    </row>
    <row r="13334" spans="1:9" x14ac:dyDescent="0.4">
      <c r="A13334" s="1">
        <v>13326</v>
      </c>
      <c r="B13334" s="2">
        <v>577929.91799999902</v>
      </c>
      <c r="C13334" s="2">
        <v>7372383.0674999896</v>
      </c>
      <c r="D13334" s="2">
        <v>2300</v>
      </c>
      <c r="E13334" s="2">
        <v>19.214487314991448</v>
      </c>
      <c r="F13334" s="2">
        <v>2.6651885579665691</v>
      </c>
      <c r="G13334" s="2">
        <v>27.467315477846231</v>
      </c>
      <c r="H13334" s="2">
        <v>-5.1217947067103227</v>
      </c>
      <c r="I13334" s="3">
        <v>-44.565651999219718</v>
      </c>
    </row>
    <row r="13335" spans="1:9" x14ac:dyDescent="0.4">
      <c r="A13335" s="1">
        <v>13328</v>
      </c>
      <c r="B13335" s="2">
        <v>425057.102699999</v>
      </c>
      <c r="C13335" s="2">
        <v>7372377.0563000003</v>
      </c>
      <c r="D13335" s="2">
        <v>900</v>
      </c>
      <c r="E13335" s="2">
        <v>19.891262644483405</v>
      </c>
      <c r="F13335" s="2">
        <v>-2.5068212643636363</v>
      </c>
      <c r="G13335" s="2">
        <v>34.153320938465086</v>
      </c>
      <c r="H13335" s="2">
        <v>-1.9250706422826236</v>
      </c>
      <c r="I13335" s="3">
        <v>-5.3418275193837905</v>
      </c>
    </row>
    <row r="13336" spans="1:9" x14ac:dyDescent="0.4">
      <c r="A13336" s="1">
        <v>13330</v>
      </c>
      <c r="B13336" s="2">
        <v>501804.978899999</v>
      </c>
      <c r="C13336" s="2">
        <v>7372365.6561000003</v>
      </c>
      <c r="D13336" s="2">
        <v>2200</v>
      </c>
      <c r="E13336" s="2">
        <v>19.361281679825545</v>
      </c>
      <c r="F13336" s="2">
        <v>2.1476856669734978</v>
      </c>
      <c r="G13336" s="2">
        <v>28.913960033986463</v>
      </c>
      <c r="H13336" s="2">
        <v>-4.9136971040916135</v>
      </c>
      <c r="I13336" s="3">
        <v>-41.671725407391037</v>
      </c>
    </row>
    <row r="13337" spans="1:9" x14ac:dyDescent="0.4">
      <c r="A13337" s="1">
        <v>13327</v>
      </c>
      <c r="B13337" s="2">
        <v>524900.73199999903</v>
      </c>
      <c r="C13337" s="2">
        <v>7372358.3475000001</v>
      </c>
      <c r="D13337" s="2">
        <v>3100</v>
      </c>
      <c r="E13337" s="2">
        <v>15.444901156320302</v>
      </c>
      <c r="F13337" s="2">
        <v>7.7747215260243649</v>
      </c>
      <c r="G13337" s="2">
        <v>28.168901075790128</v>
      </c>
      <c r="H13337" s="2">
        <v>-8.4429495967689281</v>
      </c>
      <c r="I13337" s="3">
        <v>-68.32926970306346</v>
      </c>
    </row>
    <row r="13338" spans="1:9" x14ac:dyDescent="0.4">
      <c r="A13338" s="1">
        <v>13329</v>
      </c>
      <c r="B13338" s="2">
        <v>625777.74919999903</v>
      </c>
      <c r="C13338" s="2">
        <v>7372340.3635</v>
      </c>
      <c r="D13338" s="2">
        <v>4200</v>
      </c>
      <c r="E13338" s="2">
        <v>8.918776303191029</v>
      </c>
      <c r="F13338" s="2">
        <v>18.034073692432223</v>
      </c>
      <c r="G13338" s="2">
        <v>27.756918126001874</v>
      </c>
      <c r="H13338" s="2">
        <v>-13.611456335216984</v>
      </c>
      <c r="I13338" s="3">
        <v>-103.02910559881842</v>
      </c>
    </row>
    <row r="13339" spans="1:9" x14ac:dyDescent="0.4">
      <c r="A13339" s="1">
        <v>13334</v>
      </c>
      <c r="B13339" s="2">
        <v>600410.85230000003</v>
      </c>
      <c r="C13339" s="2">
        <v>7372334.8369000005</v>
      </c>
      <c r="D13339" s="2">
        <v>3000</v>
      </c>
      <c r="E13339" s="2">
        <v>16.03846122726139</v>
      </c>
      <c r="F13339" s="2">
        <v>7.0351331550369052</v>
      </c>
      <c r="G13339" s="2">
        <v>27.509345263269434</v>
      </c>
      <c r="H13339" s="2">
        <v>-7.9454028624551478</v>
      </c>
      <c r="I13339" s="3">
        <v>-65.296432642930327</v>
      </c>
    </row>
    <row r="13340" spans="1:9" x14ac:dyDescent="0.4">
      <c r="A13340" s="1">
        <v>13331</v>
      </c>
      <c r="B13340" s="2">
        <v>409678.20020000002</v>
      </c>
      <c r="C13340" s="2">
        <v>7372241.6660000002</v>
      </c>
      <c r="D13340" s="2">
        <v>700</v>
      </c>
      <c r="E13340" s="2">
        <v>19.789884289570043</v>
      </c>
      <c r="F13340" s="2">
        <v>-2.9297950110027804</v>
      </c>
      <c r="G13340" s="2">
        <v>35.878032797530409</v>
      </c>
      <c r="H13340" s="2">
        <v>-1.6065506838315544</v>
      </c>
      <c r="I13340" s="3">
        <v>5.9643248360349288E-2</v>
      </c>
    </row>
    <row r="13341" spans="1:9" x14ac:dyDescent="0.4">
      <c r="A13341" s="1">
        <v>13342</v>
      </c>
      <c r="B13341" s="2">
        <v>447383.36709999898</v>
      </c>
      <c r="C13341" s="2">
        <v>7372235.4839000003</v>
      </c>
      <c r="D13341" s="2">
        <v>2000</v>
      </c>
      <c r="E13341" s="2">
        <v>19.654178927901345</v>
      </c>
      <c r="F13341" s="2">
        <v>1.1857199096352389</v>
      </c>
      <c r="G13341" s="2">
        <v>32.09345974442185</v>
      </c>
      <c r="H13341" s="2">
        <v>-4.5234440411279841</v>
      </c>
      <c r="I13341" s="3">
        <v>-35.932516358487298</v>
      </c>
    </row>
    <row r="13342" spans="1:9" x14ac:dyDescent="0.4">
      <c r="A13342" s="1">
        <v>13332</v>
      </c>
      <c r="B13342" s="2">
        <v>408020.09620000003</v>
      </c>
      <c r="C13342" s="2">
        <v>7372205.4266999904</v>
      </c>
      <c r="D13342" s="2">
        <v>700</v>
      </c>
      <c r="E13342" s="2">
        <v>19.78953977179215</v>
      </c>
      <c r="F13342" s="2">
        <v>-2.9300012247255824</v>
      </c>
      <c r="G13342" s="2">
        <v>36.079891551184573</v>
      </c>
      <c r="H13342" s="2">
        <v>-1.6199454659654857</v>
      </c>
      <c r="I13342" s="3">
        <v>5.86709844807487E-2</v>
      </c>
    </row>
    <row r="13343" spans="1:9" x14ac:dyDescent="0.4">
      <c r="A13343" s="1">
        <v>13335</v>
      </c>
      <c r="B13343" s="2">
        <v>520720.91509999899</v>
      </c>
      <c r="C13343" s="2">
        <v>7372112.5431000004</v>
      </c>
      <c r="D13343" s="2">
        <v>3000</v>
      </c>
      <c r="E13343" s="2">
        <v>16.04090109108984</v>
      </c>
      <c r="F13343" s="2">
        <v>7.028162373453072</v>
      </c>
      <c r="G13343" s="2">
        <v>28.271043994193573</v>
      </c>
      <c r="H13343" s="2">
        <v>-7.9948242602623401</v>
      </c>
      <c r="I13343" s="3">
        <v>-65.298822888897973</v>
      </c>
    </row>
    <row r="13344" spans="1:9" x14ac:dyDescent="0.4">
      <c r="A13344" s="1">
        <v>13336</v>
      </c>
      <c r="B13344" s="2">
        <v>517345.40749999898</v>
      </c>
      <c r="C13344" s="2">
        <v>7372107.8402000004</v>
      </c>
      <c r="D13344" s="2">
        <v>3000</v>
      </c>
      <c r="E13344" s="2">
        <v>16.04095270942376</v>
      </c>
      <c r="F13344" s="2">
        <v>7.0280149237506597</v>
      </c>
      <c r="G13344" s="2">
        <v>28.368520605148309</v>
      </c>
      <c r="H13344" s="2">
        <v>-8.0011412456651456</v>
      </c>
      <c r="I13344" s="3">
        <v>-65.298873473660564</v>
      </c>
    </row>
    <row r="13345" spans="1:9" x14ac:dyDescent="0.4">
      <c r="A13345" s="1">
        <v>13344</v>
      </c>
      <c r="B13345" s="2">
        <v>552156.53799999901</v>
      </c>
      <c r="C13345" s="2">
        <v>7372077.1830000002</v>
      </c>
      <c r="D13345" s="2">
        <v>2300</v>
      </c>
      <c r="E13345" s="2">
        <v>19.212269015756341</v>
      </c>
      <c r="F13345" s="2">
        <v>2.6585463042536319</v>
      </c>
      <c r="G13345" s="2">
        <v>27.640535472961798</v>
      </c>
      <c r="H13345" s="2">
        <v>-5.1350413842143929</v>
      </c>
      <c r="I13345" s="3">
        <v>-44.570788575041234</v>
      </c>
    </row>
    <row r="13346" spans="1:9" x14ac:dyDescent="0.4">
      <c r="A13346" s="1">
        <v>13337</v>
      </c>
      <c r="B13346" s="2">
        <v>494582.19179999898</v>
      </c>
      <c r="C13346" s="2">
        <v>7372062.4176000003</v>
      </c>
      <c r="D13346" s="2">
        <v>2500</v>
      </c>
      <c r="E13346" s="2">
        <v>18.737514248524246</v>
      </c>
      <c r="F13346" s="2">
        <v>3.7692619588718577</v>
      </c>
      <c r="G13346" s="2">
        <v>29.199255298515592</v>
      </c>
      <c r="H13346" s="2">
        <v>-5.9007598837516237</v>
      </c>
      <c r="I13346" s="3">
        <v>-50.407567246245392</v>
      </c>
    </row>
    <row r="13347" spans="1:9" x14ac:dyDescent="0.4">
      <c r="A13347" s="1">
        <v>13339</v>
      </c>
      <c r="B13347" s="2">
        <v>599149.00060000003</v>
      </c>
      <c r="C13347" s="2">
        <v>7372048.4458999904</v>
      </c>
      <c r="D13347" s="2">
        <v>3000</v>
      </c>
      <c r="E13347" s="2">
        <v>16.041604612464745</v>
      </c>
      <c r="F13347" s="2">
        <v>7.0261528303050689</v>
      </c>
      <c r="G13347" s="2">
        <v>27.491874972608734</v>
      </c>
      <c r="H13347" s="2">
        <v>-7.9443627288301197</v>
      </c>
      <c r="I13347" s="3">
        <v>-65.299512381038213</v>
      </c>
    </row>
    <row r="13348" spans="1:9" x14ac:dyDescent="0.4">
      <c r="A13348" s="1">
        <v>13341</v>
      </c>
      <c r="B13348" s="2">
        <v>501853.92670000001</v>
      </c>
      <c r="C13348" s="2">
        <v>7372045.8806999903</v>
      </c>
      <c r="D13348" s="2">
        <v>2200</v>
      </c>
      <c r="E13348" s="2">
        <v>19.358962642655388</v>
      </c>
      <c r="F13348" s="2">
        <v>2.1411407764508441</v>
      </c>
      <c r="G13348" s="2">
        <v>28.898096888518893</v>
      </c>
      <c r="H13348" s="2">
        <v>-4.9148210061668927</v>
      </c>
      <c r="I13348" s="3">
        <v>-41.67734514873333</v>
      </c>
    </row>
    <row r="13349" spans="1:9" x14ac:dyDescent="0.4">
      <c r="A13349" s="1">
        <v>13338</v>
      </c>
      <c r="B13349" s="2">
        <v>455171.58510000003</v>
      </c>
      <c r="C13349" s="2">
        <v>7372025.0752999904</v>
      </c>
      <c r="D13349" s="2">
        <v>1600</v>
      </c>
      <c r="E13349" s="2">
        <v>20.192296008881719</v>
      </c>
      <c r="F13349" s="2">
        <v>-0.45370643748326817</v>
      </c>
      <c r="G13349" s="2">
        <v>31.481486309936344</v>
      </c>
      <c r="H13349" s="2">
        <v>-3.3308010352245674</v>
      </c>
      <c r="I13349" s="3">
        <v>-24.630770897310143</v>
      </c>
    </row>
    <row r="13350" spans="1:9" x14ac:dyDescent="0.4">
      <c r="A13350" s="1">
        <v>13340</v>
      </c>
      <c r="B13350" s="2">
        <v>524992.40769999905</v>
      </c>
      <c r="C13350" s="2">
        <v>7372004.0278000003</v>
      </c>
      <c r="D13350" s="2">
        <v>3100</v>
      </c>
      <c r="E13350" s="2">
        <v>15.448790116874912</v>
      </c>
      <c r="F13350" s="2">
        <v>7.7630768721472219</v>
      </c>
      <c r="G13350" s="2">
        <v>28.151834111817703</v>
      </c>
      <c r="H13350" s="2">
        <v>-8.4419092164832801</v>
      </c>
      <c r="I13350" s="3">
        <v>-68.33274528047825</v>
      </c>
    </row>
    <row r="13351" spans="1:9" x14ac:dyDescent="0.4">
      <c r="A13351" s="1">
        <v>13343</v>
      </c>
      <c r="B13351" s="2">
        <v>408050.55820000003</v>
      </c>
      <c r="C13351" s="2">
        <v>7371973.1601</v>
      </c>
      <c r="D13351" s="2">
        <v>700</v>
      </c>
      <c r="E13351" s="2">
        <v>19.787331672494229</v>
      </c>
      <c r="F13351" s="2">
        <v>-2.9313223787226028</v>
      </c>
      <c r="G13351" s="2">
        <v>36.063057542124845</v>
      </c>
      <c r="H13351" s="2">
        <v>-1.6208828646746567</v>
      </c>
      <c r="I13351" s="3">
        <v>5.2439179768443145E-2</v>
      </c>
    </row>
    <row r="13352" spans="1:9" x14ac:dyDescent="0.4">
      <c r="A13352" s="1">
        <v>13345</v>
      </c>
      <c r="B13352" s="2">
        <v>551175.91859999904</v>
      </c>
      <c r="C13352" s="2">
        <v>7371924.1485000001</v>
      </c>
      <c r="D13352" s="2">
        <v>2300</v>
      </c>
      <c r="E13352" s="2">
        <v>19.211159197134247</v>
      </c>
      <c r="F13352" s="2">
        <v>2.6552245330774822</v>
      </c>
      <c r="G13352" s="2">
        <v>27.647031126921348</v>
      </c>
      <c r="H13352" s="2">
        <v>-5.1364748743233184</v>
      </c>
      <c r="I13352" s="3">
        <v>-44.573359263152959</v>
      </c>
    </row>
    <row r="13353" spans="1:9" x14ac:dyDescent="0.4">
      <c r="A13353" s="1">
        <v>13346</v>
      </c>
      <c r="B13353" s="2">
        <v>575534.82869999902</v>
      </c>
      <c r="C13353" s="2">
        <v>7371859.3140000002</v>
      </c>
      <c r="D13353" s="2">
        <v>2300</v>
      </c>
      <c r="E13353" s="2">
        <v>19.210689012074983</v>
      </c>
      <c r="F13353" s="2">
        <v>2.6538175068784575</v>
      </c>
      <c r="G13353" s="2">
        <v>27.453604722888794</v>
      </c>
      <c r="H13353" s="2">
        <v>-5.1243718810921832</v>
      </c>
      <c r="I13353" s="3">
        <v>-44.574448530425933</v>
      </c>
    </row>
    <row r="13354" spans="1:9" x14ac:dyDescent="0.4">
      <c r="A13354" s="1">
        <v>13348</v>
      </c>
      <c r="B13354" s="2">
        <v>634239.37650000001</v>
      </c>
      <c r="C13354" s="2">
        <v>7371840.4610000001</v>
      </c>
      <c r="D13354" s="2">
        <v>4500</v>
      </c>
      <c r="E13354" s="2">
        <v>7.1443570927666968</v>
      </c>
      <c r="F13354" s="2">
        <v>21.543844072904431</v>
      </c>
      <c r="G13354" s="2">
        <v>27.863941605711204</v>
      </c>
      <c r="H13354" s="2">
        <v>-15.100953217203974</v>
      </c>
      <c r="I13354" s="3">
        <v>-112.95353209183968</v>
      </c>
    </row>
    <row r="13355" spans="1:9" x14ac:dyDescent="0.4">
      <c r="A13355" s="1">
        <v>13349</v>
      </c>
      <c r="B13355" s="2">
        <v>645309.51509999903</v>
      </c>
      <c r="C13355" s="2">
        <v>7371816.1818000004</v>
      </c>
      <c r="D13355" s="2">
        <v>5100</v>
      </c>
      <c r="E13355" s="2">
        <v>3.5848114452066775</v>
      </c>
      <c r="F13355" s="2">
        <v>29.670370369688527</v>
      </c>
      <c r="G13355" s="2">
        <v>28.054941622885078</v>
      </c>
      <c r="H13355" s="2">
        <v>-18.175129354588737</v>
      </c>
      <c r="I13355" s="3">
        <v>-133.46605948577724</v>
      </c>
    </row>
    <row r="13356" spans="1:9" x14ac:dyDescent="0.4">
      <c r="A13356" s="1">
        <v>13347</v>
      </c>
      <c r="B13356" s="2">
        <v>463725.220299999</v>
      </c>
      <c r="C13356" s="2">
        <v>7371813.7116999896</v>
      </c>
      <c r="D13356" s="2">
        <v>1800</v>
      </c>
      <c r="E13356" s="2">
        <v>19.942103782501125</v>
      </c>
      <c r="F13356" s="2">
        <v>0.31533773630622824</v>
      </c>
      <c r="G13356" s="2">
        <v>30.872367122604793</v>
      </c>
      <c r="H13356" s="2">
        <v>-3.8596808517475742</v>
      </c>
      <c r="I13356" s="3">
        <v>-30.259530218178533</v>
      </c>
    </row>
    <row r="13357" spans="1:9" x14ac:dyDescent="0.4">
      <c r="A13357" s="1">
        <v>13350</v>
      </c>
      <c r="B13357" s="2">
        <v>580088.67550000001</v>
      </c>
      <c r="C13357" s="2">
        <v>7371779.6842</v>
      </c>
      <c r="D13357" s="2">
        <v>2300</v>
      </c>
      <c r="E13357" s="2">
        <v>19.210111530298555</v>
      </c>
      <c r="F13357" s="2">
        <v>2.652089618397679</v>
      </c>
      <c r="G13357" s="2">
        <v>27.441080282808134</v>
      </c>
      <c r="H13357" s="2">
        <v>-5.1240873924921182</v>
      </c>
      <c r="I13357" s="3">
        <v>-44.57578650900664</v>
      </c>
    </row>
    <row r="13358" spans="1:9" x14ac:dyDescent="0.4">
      <c r="A13358" s="1">
        <v>13351</v>
      </c>
      <c r="B13358" s="2">
        <v>551570.17180000001</v>
      </c>
      <c r="C13358" s="2">
        <v>7371776.3537999904</v>
      </c>
      <c r="D13358" s="2">
        <v>2300</v>
      </c>
      <c r="E13358" s="2">
        <v>19.210087377967223</v>
      </c>
      <c r="F13358" s="2">
        <v>2.6520173573322867</v>
      </c>
      <c r="G13358" s="2">
        <v>27.636127851717195</v>
      </c>
      <c r="H13358" s="2">
        <v>-5.1367464990727632</v>
      </c>
      <c r="I13358" s="3">
        <v>-44.575842471353106</v>
      </c>
    </row>
    <row r="13359" spans="1:9" x14ac:dyDescent="0.4">
      <c r="A13359" s="1">
        <v>13353</v>
      </c>
      <c r="B13359" s="2">
        <v>599980.13390000002</v>
      </c>
      <c r="C13359" s="2">
        <v>7371710.6147999903</v>
      </c>
      <c r="D13359" s="2">
        <v>3000</v>
      </c>
      <c r="E13359" s="2">
        <v>16.04531259658761</v>
      </c>
      <c r="F13359" s="2">
        <v>7.0155646003613876</v>
      </c>
      <c r="G13359" s="2">
        <v>27.484219804763026</v>
      </c>
      <c r="H13359" s="2">
        <v>-7.9439754544008458</v>
      </c>
      <c r="I13359" s="3">
        <v>-65.303148477308213</v>
      </c>
    </row>
    <row r="13360" spans="1:9" x14ac:dyDescent="0.4">
      <c r="A13360" s="1">
        <v>13355</v>
      </c>
      <c r="B13360" s="2">
        <v>551965.58440000005</v>
      </c>
      <c r="C13360" s="2">
        <v>7371709.7181000002</v>
      </c>
      <c r="D13360" s="2">
        <v>2300</v>
      </c>
      <c r="E13360" s="2">
        <v>19.20960413045934</v>
      </c>
      <c r="F13360" s="2">
        <v>2.650571625202752</v>
      </c>
      <c r="G13360" s="2">
        <v>27.628481386999031</v>
      </c>
      <c r="H13360" s="2">
        <v>-5.1366920796415148</v>
      </c>
      <c r="I13360" s="3">
        <v>-44.576962240224482</v>
      </c>
    </row>
    <row r="13361" spans="1:9" x14ac:dyDescent="0.4">
      <c r="A13361" s="1">
        <v>13352</v>
      </c>
      <c r="B13361" s="2">
        <v>521162.293999999</v>
      </c>
      <c r="C13361" s="2">
        <v>7371702.3493999904</v>
      </c>
      <c r="D13361" s="2">
        <v>3000</v>
      </c>
      <c r="E13361" s="2">
        <v>16.045403316393955</v>
      </c>
      <c r="F13361" s="2">
        <v>7.0153056170768417</v>
      </c>
      <c r="G13361" s="2">
        <v>28.241583725634957</v>
      </c>
      <c r="H13361" s="2">
        <v>-7.9930474743781526</v>
      </c>
      <c r="I13361" s="3">
        <v>-65.303237481586635</v>
      </c>
    </row>
    <row r="13362" spans="1:9" x14ac:dyDescent="0.4">
      <c r="A13362" s="1">
        <v>13354</v>
      </c>
      <c r="B13362" s="2">
        <v>572727.14850000001</v>
      </c>
      <c r="C13362" s="2">
        <v>7371668.7899000002</v>
      </c>
      <c r="D13362" s="2">
        <v>2400</v>
      </c>
      <c r="E13362" s="2">
        <v>19.03056256098408</v>
      </c>
      <c r="F13362" s="2">
        <v>3.1915787811129683</v>
      </c>
      <c r="G13362" s="2">
        <v>27.456183355915403</v>
      </c>
      <c r="H13362" s="2">
        <v>-5.4394472664234543</v>
      </c>
      <c r="I13362" s="3">
        <v>-47.487383057396556</v>
      </c>
    </row>
    <row r="13363" spans="1:9" x14ac:dyDescent="0.4">
      <c r="A13363" s="1">
        <v>13356</v>
      </c>
      <c r="B13363" s="2">
        <v>528466.30220000003</v>
      </c>
      <c r="C13363" s="2">
        <v>7371624.8408000004</v>
      </c>
      <c r="D13363" s="2">
        <v>3400</v>
      </c>
      <c r="E13363" s="2">
        <v>13.673045950999812</v>
      </c>
      <c r="F13363" s="2">
        <v>10.148217993332583</v>
      </c>
      <c r="G13363" s="2">
        <v>28.050104448227046</v>
      </c>
      <c r="H13363" s="2">
        <v>-9.8161671421416248</v>
      </c>
      <c r="I13363" s="3">
        <v>-77.549128808093883</v>
      </c>
    </row>
    <row r="13364" spans="1:9" x14ac:dyDescent="0.4">
      <c r="A13364" s="1">
        <v>13358</v>
      </c>
      <c r="B13364" s="2">
        <v>382816.75040000002</v>
      </c>
      <c r="C13364" s="2">
        <v>7371580.0159999896</v>
      </c>
      <c r="D13364" s="2">
        <v>800</v>
      </c>
      <c r="E13364" s="2">
        <v>19.833639768794832</v>
      </c>
      <c r="F13364" s="2">
        <v>-2.7314842500246477</v>
      </c>
      <c r="G13364" s="2">
        <v>39.600450079547741</v>
      </c>
      <c r="H13364" s="2">
        <v>-2.0684115394959819</v>
      </c>
      <c r="I13364" s="3">
        <v>-2.6550066620131063</v>
      </c>
    </row>
    <row r="13365" spans="1:9" x14ac:dyDescent="0.4">
      <c r="A13365" s="1">
        <v>13359</v>
      </c>
      <c r="B13365" s="2">
        <v>368558.597799999</v>
      </c>
      <c r="C13365" s="2">
        <v>7371574.8991999896</v>
      </c>
      <c r="D13365" s="2">
        <v>500</v>
      </c>
      <c r="E13365" s="2">
        <v>19.683454273864083</v>
      </c>
      <c r="F13365" s="2">
        <v>-3.2895894121107707</v>
      </c>
      <c r="G13365" s="2">
        <v>42.036409899935251</v>
      </c>
      <c r="H13365" s="2">
        <v>-1.5858912834919898</v>
      </c>
      <c r="I13365" s="3">
        <v>5.4053936424448183</v>
      </c>
    </row>
    <row r="13366" spans="1:9" x14ac:dyDescent="0.4">
      <c r="A13366" s="1">
        <v>13357</v>
      </c>
      <c r="B13366" s="2">
        <v>379396.2476</v>
      </c>
      <c r="C13366" s="2">
        <v>7371572.5924000004</v>
      </c>
      <c r="D13366" s="2">
        <v>700</v>
      </c>
      <c r="E13366" s="2">
        <v>19.783523577584429</v>
      </c>
      <c r="F13366" s="2">
        <v>-2.9335987297019988</v>
      </c>
      <c r="G13366" s="2">
        <v>40.154411799831081</v>
      </c>
      <c r="H13366" s="2">
        <v>-1.889458137785081</v>
      </c>
      <c r="I13366" s="3">
        <v>4.1690465146089206E-2</v>
      </c>
    </row>
    <row r="13367" spans="1:9" x14ac:dyDescent="0.4">
      <c r="A13367" s="1">
        <v>13360</v>
      </c>
      <c r="B13367" s="2">
        <v>585429.50509999902</v>
      </c>
      <c r="C13367" s="2">
        <v>7371538.1673999904</v>
      </c>
      <c r="D13367" s="2">
        <v>2300</v>
      </c>
      <c r="E13367" s="2">
        <v>19.208360030851065</v>
      </c>
      <c r="F13367" s="2">
        <v>2.6468504414018126</v>
      </c>
      <c r="G13367" s="2">
        <v>27.430713262403501</v>
      </c>
      <c r="H13367" s="2">
        <v>-5.125014136254797</v>
      </c>
      <c r="I13367" s="3">
        <v>-44.579845531355048</v>
      </c>
    </row>
    <row r="13368" spans="1:9" x14ac:dyDescent="0.4">
      <c r="A13368" s="1">
        <v>13363</v>
      </c>
      <c r="B13368" s="2">
        <v>546348.0969</v>
      </c>
      <c r="C13368" s="2">
        <v>7371509.5882000001</v>
      </c>
      <c r="D13368" s="2">
        <v>2400</v>
      </c>
      <c r="E13368" s="2">
        <v>19.030025255948466</v>
      </c>
      <c r="F13368" s="2">
        <v>3.1879221113185157</v>
      </c>
      <c r="G13368" s="2">
        <v>27.698461165524105</v>
      </c>
      <c r="H13368" s="2">
        <v>-5.4559959251051842</v>
      </c>
      <c r="I13368" s="3">
        <v>-47.489931432274048</v>
      </c>
    </row>
    <row r="13369" spans="1:9" x14ac:dyDescent="0.4">
      <c r="A13369" s="1">
        <v>13361</v>
      </c>
      <c r="B13369" s="2">
        <v>502934.18780000001</v>
      </c>
      <c r="C13369" s="2">
        <v>7371480.1613999903</v>
      </c>
      <c r="D13369" s="2">
        <v>2200</v>
      </c>
      <c r="E13369" s="2">
        <v>19.354860000349156</v>
      </c>
      <c r="F13369" s="2">
        <v>2.1295714630712923</v>
      </c>
      <c r="G13369" s="2">
        <v>28.831719811745817</v>
      </c>
      <c r="H13369" s="2">
        <v>-4.914327850405102</v>
      </c>
      <c r="I13369" s="3">
        <v>-41.687292969120456</v>
      </c>
    </row>
    <row r="13370" spans="1:9" x14ac:dyDescent="0.4">
      <c r="A13370" s="1">
        <v>13362</v>
      </c>
      <c r="B13370" s="2">
        <v>635353.30700000003</v>
      </c>
      <c r="C13370" s="2">
        <v>7371479.6984999897</v>
      </c>
      <c r="D13370" s="2">
        <v>4700</v>
      </c>
      <c r="E13370" s="2">
        <v>5.9617127243855341</v>
      </c>
      <c r="F13370" s="2">
        <v>24.070577215223754</v>
      </c>
      <c r="G13370" s="2">
        <v>27.869352196502994</v>
      </c>
      <c r="H13370" s="2">
        <v>-16.106604793780907</v>
      </c>
      <c r="I13370" s="3">
        <v>-119.68770200762722</v>
      </c>
    </row>
    <row r="13371" spans="1:9" x14ac:dyDescent="0.4">
      <c r="A13371" s="1">
        <v>13365</v>
      </c>
      <c r="B13371" s="2">
        <v>635568.41200000001</v>
      </c>
      <c r="C13371" s="2">
        <v>7371461.1588000003</v>
      </c>
      <c r="D13371" s="2">
        <v>4700</v>
      </c>
      <c r="E13371" s="2">
        <v>5.9619162133869983</v>
      </c>
      <c r="F13371" s="2">
        <v>24.069438920163417</v>
      </c>
      <c r="G13371" s="2">
        <v>27.872201370788744</v>
      </c>
      <c r="H13371" s="2">
        <v>-16.106745147472438</v>
      </c>
      <c r="I13371" s="3">
        <v>-119.68755255048423</v>
      </c>
    </row>
    <row r="13372" spans="1:9" x14ac:dyDescent="0.4">
      <c r="A13372" s="1">
        <v>13364</v>
      </c>
      <c r="B13372" s="2">
        <v>579471.89659999905</v>
      </c>
      <c r="C13372" s="2">
        <v>7371422.9995999904</v>
      </c>
      <c r="D13372" s="2">
        <v>2300</v>
      </c>
      <c r="E13372" s="2">
        <v>19.207524824612577</v>
      </c>
      <c r="F13372" s="2">
        <v>2.6443529233136651</v>
      </c>
      <c r="G13372" s="2">
        <v>27.428549333183923</v>
      </c>
      <c r="H13372" s="2">
        <v>-5.1256362173616203</v>
      </c>
      <c r="I13372" s="3">
        <v>-44.581781582476808</v>
      </c>
    </row>
    <row r="13373" spans="1:9" x14ac:dyDescent="0.4">
      <c r="A13373" s="1">
        <v>13366</v>
      </c>
      <c r="B13373" s="2">
        <v>545866.32270000002</v>
      </c>
      <c r="C13373" s="2">
        <v>7371357.9546999903</v>
      </c>
      <c r="D13373" s="2">
        <v>2400</v>
      </c>
      <c r="E13373" s="2">
        <v>19.02951349355445</v>
      </c>
      <c r="F13373" s="2">
        <v>3.1844402179966829</v>
      </c>
      <c r="G13373" s="2">
        <v>27.699774445874777</v>
      </c>
      <c r="H13373" s="2">
        <v>-5.456892176009136</v>
      </c>
      <c r="I13373" s="3">
        <v>-47.492359252702123</v>
      </c>
    </row>
    <row r="13374" spans="1:9" x14ac:dyDescent="0.4">
      <c r="A13374" s="1">
        <v>13367</v>
      </c>
      <c r="B13374" s="2">
        <v>415402.07980000001</v>
      </c>
      <c r="C13374" s="2">
        <v>7371337.8618999897</v>
      </c>
      <c r="D13374" s="2">
        <v>700</v>
      </c>
      <c r="E13374" s="2">
        <v>19.781292054617737</v>
      </c>
      <c r="F13374" s="2">
        <v>-2.9349314150564907</v>
      </c>
      <c r="G13374" s="2">
        <v>35.150863890885113</v>
      </c>
      <c r="H13374" s="2">
        <v>-1.5673297541711106</v>
      </c>
      <c r="I13374" s="3">
        <v>3.5390997542767977E-2</v>
      </c>
    </row>
    <row r="13375" spans="1:9" x14ac:dyDescent="0.4">
      <c r="A13375" s="1">
        <v>13370</v>
      </c>
      <c r="B13375" s="2">
        <v>551145.47549999901</v>
      </c>
      <c r="C13375" s="2">
        <v>7371301.2401999896</v>
      </c>
      <c r="D13375" s="2">
        <v>2300</v>
      </c>
      <c r="E13375" s="2">
        <v>19.206641815555564</v>
      </c>
      <c r="F13375" s="2">
        <v>2.641713018392053</v>
      </c>
      <c r="G13375" s="2">
        <v>27.622891285753365</v>
      </c>
      <c r="H13375" s="2">
        <v>-5.1390335278585759</v>
      </c>
      <c r="I13375" s="3">
        <v>-44.583828792471614</v>
      </c>
    </row>
    <row r="13376" spans="1:9" x14ac:dyDescent="0.4">
      <c r="A13376" s="1">
        <v>13368</v>
      </c>
      <c r="B13376" s="2">
        <v>451853.92560000002</v>
      </c>
      <c r="C13376" s="2">
        <v>7371299.0751999896</v>
      </c>
      <c r="D13376" s="2">
        <v>1600</v>
      </c>
      <c r="E13376" s="2">
        <v>20.188896788928304</v>
      </c>
      <c r="F13376" s="2">
        <v>-0.46362167016756073</v>
      </c>
      <c r="G13376" s="2">
        <v>31.695125336331845</v>
      </c>
      <c r="H13376" s="2">
        <v>-3.3494176263664159</v>
      </c>
      <c r="I13376" s="3">
        <v>-24.64662610122484</v>
      </c>
    </row>
    <row r="13377" spans="1:9" x14ac:dyDescent="0.4">
      <c r="A13377" s="1">
        <v>13369</v>
      </c>
      <c r="B13377" s="2">
        <v>413348.6042</v>
      </c>
      <c r="C13377" s="2">
        <v>7371267.9325000001</v>
      </c>
      <c r="D13377" s="2">
        <v>700</v>
      </c>
      <c r="E13377" s="2">
        <v>19.780627253656135</v>
      </c>
      <c r="F13377" s="2">
        <v>-2.9353282624272543</v>
      </c>
      <c r="G13377" s="2">
        <v>35.385126637961292</v>
      </c>
      <c r="H13377" s="2">
        <v>-1.5831182400069543</v>
      </c>
      <c r="I13377" s="3">
        <v>3.3514189413644813E-2</v>
      </c>
    </row>
    <row r="13378" spans="1:9" x14ac:dyDescent="0.4">
      <c r="A13378" s="1">
        <v>13372</v>
      </c>
      <c r="B13378" s="2">
        <v>409597.235099999</v>
      </c>
      <c r="C13378" s="2">
        <v>7371244.0082999896</v>
      </c>
      <c r="D13378" s="2">
        <v>700</v>
      </c>
      <c r="E13378" s="2">
        <v>19.780399812391451</v>
      </c>
      <c r="F13378" s="2">
        <v>-2.9354640128636209</v>
      </c>
      <c r="G13378" s="2">
        <v>35.832128337589452</v>
      </c>
      <c r="H13378" s="2">
        <v>-1.6122882575997766</v>
      </c>
      <c r="I13378" s="3">
        <v>3.2872085332816825E-2</v>
      </c>
    </row>
    <row r="13379" spans="1:9" x14ac:dyDescent="0.4">
      <c r="A13379" s="1">
        <v>13371</v>
      </c>
      <c r="B13379" s="2">
        <v>554161.89069999906</v>
      </c>
      <c r="C13379" s="2">
        <v>7371227.1792000001</v>
      </c>
      <c r="D13379" s="2">
        <v>2400</v>
      </c>
      <c r="E13379" s="2">
        <v>19.029072126818541</v>
      </c>
      <c r="F13379" s="2">
        <v>3.1814380174733334</v>
      </c>
      <c r="G13379" s="2">
        <v>27.582938922170417</v>
      </c>
      <c r="H13379" s="2">
        <v>-5.4500220922623246</v>
      </c>
      <c r="I13379" s="3">
        <v>-47.494453576729505</v>
      </c>
    </row>
    <row r="13380" spans="1:9" x14ac:dyDescent="0.4">
      <c r="A13380" s="1">
        <v>13373</v>
      </c>
      <c r="B13380" s="2">
        <v>408482.72120000003</v>
      </c>
      <c r="C13380" s="2">
        <v>7371203.8447000002</v>
      </c>
      <c r="D13380" s="2">
        <v>700</v>
      </c>
      <c r="E13380" s="2">
        <v>19.780017987295015</v>
      </c>
      <c r="F13380" s="2">
        <v>-2.9356918872648343</v>
      </c>
      <c r="G13380" s="2">
        <v>35.966461350586179</v>
      </c>
      <c r="H13380" s="2">
        <v>-1.6213423948047878</v>
      </c>
      <c r="I13380" s="3">
        <v>3.1794116872457812E-2</v>
      </c>
    </row>
    <row r="13381" spans="1:9" x14ac:dyDescent="0.4">
      <c r="A13381" s="1">
        <v>13374</v>
      </c>
      <c r="B13381" s="2">
        <v>577522.45429999905</v>
      </c>
      <c r="C13381" s="2">
        <v>7371156.3603999903</v>
      </c>
      <c r="D13381" s="2">
        <v>2300</v>
      </c>
      <c r="E13381" s="2">
        <v>19.205591135480141</v>
      </c>
      <c r="F13381" s="2">
        <v>2.6385725797551807</v>
      </c>
      <c r="G13381" s="2">
        <v>27.422059522935502</v>
      </c>
      <c r="H13381" s="2">
        <v>-5.126980773882087</v>
      </c>
      <c r="I13381" s="3">
        <v>-44.586265206846576</v>
      </c>
    </row>
    <row r="13382" spans="1:9" x14ac:dyDescent="0.4">
      <c r="A13382" s="1">
        <v>13377</v>
      </c>
      <c r="B13382" s="2">
        <v>579756.93740000005</v>
      </c>
      <c r="C13382" s="2">
        <v>7371152.0774999904</v>
      </c>
      <c r="D13382" s="2">
        <v>2300</v>
      </c>
      <c r="E13382" s="2">
        <v>19.205560075541523</v>
      </c>
      <c r="F13382" s="2">
        <v>2.6384797552579728</v>
      </c>
      <c r="G13382" s="2">
        <v>27.418011335584261</v>
      </c>
      <c r="H13382" s="2">
        <v>-5.1267468460369203</v>
      </c>
      <c r="I13382" s="3">
        <v>-44.586337239250398</v>
      </c>
    </row>
    <row r="13383" spans="1:9" x14ac:dyDescent="0.4">
      <c r="A13383" s="1">
        <v>13381</v>
      </c>
      <c r="B13383" s="2">
        <v>551841.73620000004</v>
      </c>
      <c r="C13383" s="2">
        <v>7371134.5778999897</v>
      </c>
      <c r="D13383" s="2">
        <v>2300</v>
      </c>
      <c r="E13383" s="2">
        <v>19.205433167021159</v>
      </c>
      <c r="F13383" s="2">
        <v>2.6381004888734831</v>
      </c>
      <c r="G13383" s="2">
        <v>27.60743171305084</v>
      </c>
      <c r="H13383" s="2">
        <v>-5.1391351769699396</v>
      </c>
      <c r="I13383" s="3">
        <v>-44.586631562729664</v>
      </c>
    </row>
    <row r="13384" spans="1:9" x14ac:dyDescent="0.4">
      <c r="A13384" s="1">
        <v>13378</v>
      </c>
      <c r="B13384" s="2">
        <v>546244.79689999903</v>
      </c>
      <c r="C13384" s="2">
        <v>7371119.8340999903</v>
      </c>
      <c r="D13384" s="2">
        <v>2400</v>
      </c>
      <c r="E13384" s="2">
        <v>19.028709837579274</v>
      </c>
      <c r="F13384" s="2">
        <v>3.1789742183174661</v>
      </c>
      <c r="G13384" s="2">
        <v>27.684542712706961</v>
      </c>
      <c r="H13384" s="2">
        <v>-5.4571793115589209</v>
      </c>
      <c r="I13384" s="3">
        <v>-47.49617299170729</v>
      </c>
    </row>
    <row r="13385" spans="1:9" x14ac:dyDescent="0.4">
      <c r="A13385" s="1">
        <v>13375</v>
      </c>
      <c r="B13385" s="2">
        <v>382488.42540000001</v>
      </c>
      <c r="C13385" s="2">
        <v>7371110.7567999903</v>
      </c>
      <c r="D13385" s="2">
        <v>800</v>
      </c>
      <c r="E13385" s="2">
        <v>19.829178641322752</v>
      </c>
      <c r="F13385" s="2">
        <v>-2.734501901718994</v>
      </c>
      <c r="G13385" s="2">
        <v>39.624215027738202</v>
      </c>
      <c r="H13385" s="2">
        <v>-2.0740172672849915</v>
      </c>
      <c r="I13385" s="3">
        <v>-2.6673788244652807</v>
      </c>
    </row>
    <row r="13386" spans="1:9" x14ac:dyDescent="0.4">
      <c r="A13386" s="1">
        <v>13376</v>
      </c>
      <c r="B13386" s="2">
        <v>362848.52830000001</v>
      </c>
      <c r="C13386" s="2">
        <v>7371104.4053999903</v>
      </c>
      <c r="D13386" s="2">
        <v>500</v>
      </c>
      <c r="E13386" s="2">
        <v>19.678981409364852</v>
      </c>
      <c r="F13386" s="2">
        <v>-3.2915954789856903</v>
      </c>
      <c r="G13386" s="2">
        <v>43.077579591485097</v>
      </c>
      <c r="H13386" s="2">
        <v>-1.6575168843482075</v>
      </c>
      <c r="I13386" s="3">
        <v>5.3923503844177514</v>
      </c>
    </row>
    <row r="13387" spans="1:9" x14ac:dyDescent="0.4">
      <c r="A13387" s="1">
        <v>13380</v>
      </c>
      <c r="B13387" s="2">
        <v>577053.20389999903</v>
      </c>
      <c r="C13387" s="2">
        <v>7371047.0197000001</v>
      </c>
      <c r="D13387" s="2">
        <v>2300</v>
      </c>
      <c r="E13387" s="2">
        <v>19.204798187844141</v>
      </c>
      <c r="F13387" s="2">
        <v>2.6362030301401789</v>
      </c>
      <c r="G13387" s="2">
        <v>27.419003863085226</v>
      </c>
      <c r="H13387" s="2">
        <v>-5.1275066556050009</v>
      </c>
      <c r="I13387" s="3">
        <v>-44.588104304040243</v>
      </c>
    </row>
    <row r="13388" spans="1:9" x14ac:dyDescent="0.4">
      <c r="A13388" s="1">
        <v>13379</v>
      </c>
      <c r="B13388" s="2">
        <v>417443.44939999899</v>
      </c>
      <c r="C13388" s="2">
        <v>7371044.0586999897</v>
      </c>
      <c r="D13388" s="2">
        <v>700</v>
      </c>
      <c r="E13388" s="2">
        <v>19.77849894256601</v>
      </c>
      <c r="F13388" s="2">
        <v>-2.936598191492835</v>
      </c>
      <c r="G13388" s="2">
        <v>34.903154768917254</v>
      </c>
      <c r="H13388" s="2">
        <v>-1.5538465440535214</v>
      </c>
      <c r="I13388" s="3">
        <v>2.7505383562395069E-2</v>
      </c>
    </row>
    <row r="13389" spans="1:9" x14ac:dyDescent="0.4">
      <c r="A13389" s="1">
        <v>13382</v>
      </c>
      <c r="B13389" s="2">
        <v>575910.65330000001</v>
      </c>
      <c r="C13389" s="2">
        <v>7370964.2523999903</v>
      </c>
      <c r="D13389" s="2">
        <v>2300</v>
      </c>
      <c r="E13389" s="2">
        <v>19.204197952662852</v>
      </c>
      <c r="F13389" s="2">
        <v>2.6344096668023904</v>
      </c>
      <c r="G13389" s="2">
        <v>27.418793326563023</v>
      </c>
      <c r="H13389" s="2">
        <v>-5.1280409784950907</v>
      </c>
      <c r="I13389" s="3">
        <v>-44.589496632484241</v>
      </c>
    </row>
    <row r="13390" spans="1:9" x14ac:dyDescent="0.4">
      <c r="A13390" s="1">
        <v>13383</v>
      </c>
      <c r="B13390" s="2">
        <v>495753.56630000001</v>
      </c>
      <c r="C13390" s="2">
        <v>7370935.1665000003</v>
      </c>
      <c r="D13390" s="2">
        <v>2300</v>
      </c>
      <c r="E13390" s="2">
        <v>19.203987019354031</v>
      </c>
      <c r="F13390" s="2">
        <v>2.6337795099708474</v>
      </c>
      <c r="G13390" s="2">
        <v>29.098756507430387</v>
      </c>
      <c r="H13390" s="2">
        <v>-5.2370777989469248</v>
      </c>
      <c r="I13390" s="3">
        <v>-44.589985960844615</v>
      </c>
    </row>
    <row r="13391" spans="1:9" x14ac:dyDescent="0.4">
      <c r="A13391" s="1">
        <v>13384</v>
      </c>
      <c r="B13391" s="2">
        <v>421994.911599999</v>
      </c>
      <c r="C13391" s="2">
        <v>7370925.1734999903</v>
      </c>
      <c r="D13391" s="2">
        <v>800</v>
      </c>
      <c r="E13391" s="2">
        <v>19.827414348245526</v>
      </c>
      <c r="F13391" s="2">
        <v>-2.735694230078872</v>
      </c>
      <c r="G13391" s="2">
        <v>34.398044177214253</v>
      </c>
      <c r="H13391" s="2">
        <v>-1.7370235400436445</v>
      </c>
      <c r="I13391" s="3">
        <v>-2.67227247195444</v>
      </c>
    </row>
    <row r="13392" spans="1:9" x14ac:dyDescent="0.4">
      <c r="A13392" s="1">
        <v>13385</v>
      </c>
      <c r="B13392" s="2">
        <v>579303.88529999903</v>
      </c>
      <c r="C13392" s="2">
        <v>7370874.8119000001</v>
      </c>
      <c r="D13392" s="2">
        <v>2300</v>
      </c>
      <c r="E13392" s="2">
        <v>19.20354932289337</v>
      </c>
      <c r="F13392" s="2">
        <v>2.6324720095205199</v>
      </c>
      <c r="G13392" s="2">
        <v>27.408269222750707</v>
      </c>
      <c r="H13392" s="2">
        <v>-5.1279512957869811</v>
      </c>
      <c r="I13392" s="3">
        <v>-44.591001405409628</v>
      </c>
    </row>
    <row r="13393" spans="1:9" x14ac:dyDescent="0.4">
      <c r="A13393" s="1">
        <v>13386</v>
      </c>
      <c r="B13393" s="2">
        <v>517821.50060000003</v>
      </c>
      <c r="C13393" s="2">
        <v>7370848.5779999904</v>
      </c>
      <c r="D13393" s="2">
        <v>3000</v>
      </c>
      <c r="E13393" s="2">
        <v>16.054774184841989</v>
      </c>
      <c r="F13393" s="2">
        <v>6.9885718137325883</v>
      </c>
      <c r="G13393" s="2">
        <v>28.301383268187713</v>
      </c>
      <c r="H13393" s="2">
        <v>-7.9971988232841245</v>
      </c>
      <c r="I13393" s="3">
        <v>-65.312442279949352</v>
      </c>
    </row>
    <row r="13394" spans="1:9" x14ac:dyDescent="0.4">
      <c r="A13394" s="1">
        <v>13388</v>
      </c>
      <c r="B13394" s="2">
        <v>409792.62540000002</v>
      </c>
      <c r="C13394" s="2">
        <v>7370814.2534999903</v>
      </c>
      <c r="D13394" s="2">
        <v>700</v>
      </c>
      <c r="E13394" s="2">
        <v>19.776314243169715</v>
      </c>
      <c r="F13394" s="2">
        <v>-2.9379008974292895</v>
      </c>
      <c r="G13394" s="2">
        <v>35.784357946610889</v>
      </c>
      <c r="H13394" s="2">
        <v>-1.6129463793729679</v>
      </c>
      <c r="I13394" s="3">
        <v>2.1336833711248504E-2</v>
      </c>
    </row>
    <row r="13395" spans="1:9" x14ac:dyDescent="0.4">
      <c r="A13395" s="1">
        <v>13387</v>
      </c>
      <c r="B13395" s="2">
        <v>411239.14049999899</v>
      </c>
      <c r="C13395" s="2">
        <v>7370812.3093999904</v>
      </c>
      <c r="D13395" s="2">
        <v>700</v>
      </c>
      <c r="E13395" s="2">
        <v>19.776295761107093</v>
      </c>
      <c r="F13395" s="2">
        <v>-2.9379119142715511</v>
      </c>
      <c r="G13395" s="2">
        <v>35.609770535472421</v>
      </c>
      <c r="H13395" s="2">
        <v>-1.6016518985095203</v>
      </c>
      <c r="I13395" s="3">
        <v>2.1284646823158671E-2</v>
      </c>
    </row>
    <row r="13396" spans="1:9" x14ac:dyDescent="0.4">
      <c r="A13396" s="1">
        <v>13389</v>
      </c>
      <c r="B13396" s="2">
        <v>578589.20160000003</v>
      </c>
      <c r="C13396" s="2">
        <v>7370801.9626000002</v>
      </c>
      <c r="D13396" s="2">
        <v>2300</v>
      </c>
      <c r="E13396" s="2">
        <v>19.203021013853604</v>
      </c>
      <c r="F13396" s="2">
        <v>2.6308940160036967</v>
      </c>
      <c r="G13396" s="2">
        <v>27.406688657588671</v>
      </c>
      <c r="H13396" s="2">
        <v>-5.1283312350125119</v>
      </c>
      <c r="I13396" s="3">
        <v>-44.592227186357782</v>
      </c>
    </row>
    <row r="13397" spans="1:9" x14ac:dyDescent="0.4">
      <c r="A13397" s="1">
        <v>13390</v>
      </c>
      <c r="B13397" s="2">
        <v>565349.43909999903</v>
      </c>
      <c r="C13397" s="2">
        <v>7370788.1884000003</v>
      </c>
      <c r="D13397" s="2">
        <v>2800</v>
      </c>
      <c r="E13397" s="2">
        <v>17.271373288483922</v>
      </c>
      <c r="F13397" s="2">
        <v>5.6022901257487261</v>
      </c>
      <c r="G13397" s="2">
        <v>27.462762913958631</v>
      </c>
      <c r="H13397" s="2">
        <v>-7.0329153377767843</v>
      </c>
      <c r="I13397" s="3">
        <v>-59.305356186686303</v>
      </c>
    </row>
    <row r="13398" spans="1:9" x14ac:dyDescent="0.4">
      <c r="A13398" s="1">
        <v>13391</v>
      </c>
      <c r="B13398" s="2">
        <v>421881.45870000002</v>
      </c>
      <c r="C13398" s="2">
        <v>7370745.5405000001</v>
      </c>
      <c r="D13398" s="2">
        <v>800</v>
      </c>
      <c r="E13398" s="2">
        <v>19.825706623152122</v>
      </c>
      <c r="F13398" s="2">
        <v>-2.7368477372387092</v>
      </c>
      <c r="G13398" s="2">
        <v>34.4005276716358</v>
      </c>
      <c r="H13398" s="2">
        <v>-1.7387410654497468</v>
      </c>
      <c r="I13398" s="3">
        <v>-2.6770095866806276</v>
      </c>
    </row>
    <row r="13399" spans="1:9" x14ac:dyDescent="0.4">
      <c r="A13399" s="1">
        <v>13392</v>
      </c>
      <c r="B13399" s="2">
        <v>576946.76249999902</v>
      </c>
      <c r="C13399" s="2">
        <v>7370720.8081999896</v>
      </c>
      <c r="D13399" s="2">
        <v>2300</v>
      </c>
      <c r="E13399" s="2">
        <v>19.202432475554097</v>
      </c>
      <c r="F13399" s="2">
        <v>2.6291363668308501</v>
      </c>
      <c r="G13399" s="2">
        <v>27.406996556846192</v>
      </c>
      <c r="H13399" s="2">
        <v>-5.1288885380022498</v>
      </c>
      <c r="I13399" s="3">
        <v>-44.593592862401543</v>
      </c>
    </row>
    <row r="13400" spans="1:9" x14ac:dyDescent="0.4">
      <c r="A13400" s="1">
        <v>13393</v>
      </c>
      <c r="B13400" s="2">
        <v>408964.7096</v>
      </c>
      <c r="C13400" s="2">
        <v>7370700.3667000001</v>
      </c>
      <c r="D13400" s="2">
        <v>700</v>
      </c>
      <c r="E13400" s="2">
        <v>19.775231550423047</v>
      </c>
      <c r="F13400" s="2">
        <v>-2.9385461658617076</v>
      </c>
      <c r="G13400" s="2">
        <v>35.879032200345058</v>
      </c>
      <c r="H13400" s="2">
        <v>-1.620074939109541</v>
      </c>
      <c r="I13400" s="3">
        <v>1.8279621091026321E-2</v>
      </c>
    </row>
    <row r="13401" spans="1:9" x14ac:dyDescent="0.4">
      <c r="A13401" s="1">
        <v>13394</v>
      </c>
      <c r="B13401" s="2">
        <v>576660.79579999903</v>
      </c>
      <c r="C13401" s="2">
        <v>7370656.7368000001</v>
      </c>
      <c r="D13401" s="2">
        <v>2300</v>
      </c>
      <c r="E13401" s="2">
        <v>19.201967824558064</v>
      </c>
      <c r="F13401" s="2">
        <v>2.6277488826970981</v>
      </c>
      <c r="G13401" s="2">
        <v>27.405275520670532</v>
      </c>
      <c r="H13401" s="2">
        <v>-5.12920129008487</v>
      </c>
      <c r="I13401" s="3">
        <v>-44.594671176340995</v>
      </c>
    </row>
    <row r="13402" spans="1:9" x14ac:dyDescent="0.4">
      <c r="A13402" s="1">
        <v>13401</v>
      </c>
      <c r="B13402" s="2">
        <v>622565.51089999895</v>
      </c>
      <c r="C13402" s="2">
        <v>7370642.9534</v>
      </c>
      <c r="D13402" s="2">
        <v>4100</v>
      </c>
      <c r="E13402" s="2">
        <v>9.530708847149775</v>
      </c>
      <c r="F13402" s="2">
        <v>16.844634358228184</v>
      </c>
      <c r="G13402" s="2">
        <v>27.655451781782201</v>
      </c>
      <c r="H13402" s="2">
        <v>-13.114800181998493</v>
      </c>
      <c r="I13402" s="3">
        <v>-99.765394107871344</v>
      </c>
    </row>
    <row r="13403" spans="1:9" x14ac:dyDescent="0.4">
      <c r="A13403" s="1">
        <v>13395</v>
      </c>
      <c r="B13403" s="2">
        <v>416241.0502</v>
      </c>
      <c r="C13403" s="2">
        <v>7370604.0965999896</v>
      </c>
      <c r="D13403" s="2">
        <v>700</v>
      </c>
      <c r="E13403" s="2">
        <v>19.774316335147784</v>
      </c>
      <c r="F13403" s="2">
        <v>-2.9390914516706053</v>
      </c>
      <c r="G13403" s="2">
        <v>35.01490516224932</v>
      </c>
      <c r="H13403" s="2">
        <v>-1.5649292421594974</v>
      </c>
      <c r="I13403" s="3">
        <v>1.5695211041530932E-2</v>
      </c>
    </row>
    <row r="13404" spans="1:9" x14ac:dyDescent="0.4">
      <c r="A13404" s="1">
        <v>13396</v>
      </c>
      <c r="B13404" s="2">
        <v>578990.44330000004</v>
      </c>
      <c r="C13404" s="2">
        <v>7370587.2747999895</v>
      </c>
      <c r="D13404" s="2">
        <v>2300</v>
      </c>
      <c r="E13404" s="2">
        <v>19.201464080492908</v>
      </c>
      <c r="F13404" s="2">
        <v>2.6262448429488066</v>
      </c>
      <c r="G13404" s="2">
        <v>27.397986138058631</v>
      </c>
      <c r="H13404" s="2">
        <v>-5.1291889816170109</v>
      </c>
      <c r="I13404" s="3">
        <v>-44.595840325753052</v>
      </c>
    </row>
    <row r="13405" spans="1:9" x14ac:dyDescent="0.4">
      <c r="A13405" s="1">
        <v>13400</v>
      </c>
      <c r="B13405" s="2">
        <v>415641.32900000003</v>
      </c>
      <c r="C13405" s="2">
        <v>7370559.2254999904</v>
      </c>
      <c r="D13405" s="2">
        <v>700</v>
      </c>
      <c r="E13405" s="2">
        <v>19.773889757049997</v>
      </c>
      <c r="F13405" s="2">
        <v>-2.9393455543867377</v>
      </c>
      <c r="G13405" s="2">
        <v>35.080785240213068</v>
      </c>
      <c r="H13405" s="2">
        <v>-1.5695894902876715</v>
      </c>
      <c r="I13405" s="3">
        <v>1.44905950335672E-2</v>
      </c>
    </row>
    <row r="13406" spans="1:9" x14ac:dyDescent="0.4">
      <c r="A13406" s="1">
        <v>13397</v>
      </c>
      <c r="B13406" s="2">
        <v>546894.7818</v>
      </c>
      <c r="C13406" s="2">
        <v>7370553.3734999904</v>
      </c>
      <c r="D13406" s="2">
        <v>2400</v>
      </c>
      <c r="E13406" s="2">
        <v>19.026798035551675</v>
      </c>
      <c r="F13406" s="2">
        <v>3.1659803819408778</v>
      </c>
      <c r="G13406" s="2">
        <v>27.652338600036433</v>
      </c>
      <c r="H13406" s="2">
        <v>-5.4581243215953474</v>
      </c>
      <c r="I13406" s="3">
        <v>-47.505251139866097</v>
      </c>
    </row>
    <row r="13407" spans="1:9" x14ac:dyDescent="0.4">
      <c r="A13407" s="1">
        <v>13398</v>
      </c>
      <c r="B13407" s="2">
        <v>575979.36140000005</v>
      </c>
      <c r="C13407" s="2">
        <v>7370535.6979999896</v>
      </c>
      <c r="D13407" s="2">
        <v>2300</v>
      </c>
      <c r="E13407" s="2">
        <v>19.201090041350714</v>
      </c>
      <c r="F13407" s="2">
        <v>2.6251281867451306</v>
      </c>
      <c r="G13407" s="2">
        <v>27.40248073583324</v>
      </c>
      <c r="H13407" s="2">
        <v>-5.1298217307281373</v>
      </c>
      <c r="I13407" s="3">
        <v>-44.59670851607963</v>
      </c>
    </row>
    <row r="13408" spans="1:9" x14ac:dyDescent="0.4">
      <c r="A13408" s="1">
        <v>13399</v>
      </c>
      <c r="B13408" s="2">
        <v>411363.92450000002</v>
      </c>
      <c r="C13408" s="2">
        <v>7370492.8048999896</v>
      </c>
      <c r="D13408" s="2">
        <v>700</v>
      </c>
      <c r="E13408" s="2">
        <v>19.773258313354532</v>
      </c>
      <c r="F13408" s="2">
        <v>-2.9397216292175581</v>
      </c>
      <c r="G13408" s="2">
        <v>35.577106672514347</v>
      </c>
      <c r="H13408" s="2">
        <v>-1.6023261061687231</v>
      </c>
      <c r="I13408" s="3">
        <v>1.2707419473690917E-2</v>
      </c>
    </row>
    <row r="13409" spans="1:9" x14ac:dyDescent="0.4">
      <c r="A13409" s="1">
        <v>13402</v>
      </c>
      <c r="B13409" s="2">
        <v>546683.19929999905</v>
      </c>
      <c r="C13409" s="2">
        <v>7370424.6523000002</v>
      </c>
      <c r="D13409" s="2">
        <v>2400</v>
      </c>
      <c r="E13409" s="2">
        <v>19.026363602069214</v>
      </c>
      <c r="F13409" s="2">
        <v>3.163029484282474</v>
      </c>
      <c r="G13409" s="2">
        <v>27.650381424592734</v>
      </c>
      <c r="H13409" s="2">
        <v>-5.4586865502043116</v>
      </c>
      <c r="I13409" s="3">
        <v>-47.507315159511094</v>
      </c>
    </row>
    <row r="13410" spans="1:9" x14ac:dyDescent="0.4">
      <c r="A13410" s="1">
        <v>13403</v>
      </c>
      <c r="B13410" s="2">
        <v>416507.8333</v>
      </c>
      <c r="C13410" s="2">
        <v>7370390.0954999896</v>
      </c>
      <c r="D13410" s="2">
        <v>700</v>
      </c>
      <c r="E13410" s="2">
        <v>19.77228188129741</v>
      </c>
      <c r="F13410" s="2">
        <v>-2.9403030272759252</v>
      </c>
      <c r="G13410" s="2">
        <v>34.972957071279559</v>
      </c>
      <c r="H13410" s="2">
        <v>-1.5640805321680649</v>
      </c>
      <c r="I13410" s="3">
        <v>9.949917851873602E-3</v>
      </c>
    </row>
    <row r="13411" spans="1:9" x14ac:dyDescent="0.4">
      <c r="A13411" s="1">
        <v>13404</v>
      </c>
      <c r="B13411" s="2">
        <v>530073.90579999902</v>
      </c>
      <c r="C13411" s="2">
        <v>7370377.6018000003</v>
      </c>
      <c r="D13411" s="2">
        <v>3300</v>
      </c>
      <c r="E13411" s="2">
        <v>14.280037483632565</v>
      </c>
      <c r="F13411" s="2">
        <v>9.2729067219882495</v>
      </c>
      <c r="G13411" s="2">
        <v>27.961316336009336</v>
      </c>
      <c r="H13411" s="2">
        <v>-9.3472206136260692</v>
      </c>
      <c r="I13411" s="3">
        <v>-74.468478938671637</v>
      </c>
    </row>
    <row r="13412" spans="1:9" x14ac:dyDescent="0.4">
      <c r="A13412" s="1">
        <v>13405</v>
      </c>
      <c r="B13412" s="2">
        <v>520963.54570000002</v>
      </c>
      <c r="C13412" s="2">
        <v>7370327.9380000001</v>
      </c>
      <c r="D13412" s="2">
        <v>2900</v>
      </c>
      <c r="E13412" s="2">
        <v>16.65751218926831</v>
      </c>
      <c r="F13412" s="2">
        <v>6.2662018254992766</v>
      </c>
      <c r="G13412" s="2">
        <v>28.189717418450982</v>
      </c>
      <c r="H13412" s="2">
        <v>-7.5371569971264263</v>
      </c>
      <c r="I13412" s="3">
        <v>-62.30549860561586</v>
      </c>
    </row>
    <row r="13413" spans="1:9" x14ac:dyDescent="0.4">
      <c r="A13413" s="1">
        <v>13406</v>
      </c>
      <c r="B13413" s="2">
        <v>580785.14379999903</v>
      </c>
      <c r="C13413" s="2">
        <v>7370300.9851000002</v>
      </c>
      <c r="D13413" s="2">
        <v>2300</v>
      </c>
      <c r="E13413" s="2">
        <v>19.199387884338716</v>
      </c>
      <c r="F13413" s="2">
        <v>2.6200478674542587</v>
      </c>
      <c r="G13413" s="2">
        <v>27.3850813484414</v>
      </c>
      <c r="H13413" s="2">
        <v>-5.1302488346142354</v>
      </c>
      <c r="I13413" s="3">
        <v>-44.600660243114234</v>
      </c>
    </row>
    <row r="13414" spans="1:9" x14ac:dyDescent="0.4">
      <c r="A13414" s="1">
        <v>13407</v>
      </c>
      <c r="B13414" s="2">
        <v>544745.74879999901</v>
      </c>
      <c r="C13414" s="2">
        <v>7370288.2302999897</v>
      </c>
      <c r="D13414" s="2">
        <v>2400</v>
      </c>
      <c r="E13414" s="2">
        <v>19.025903178420631</v>
      </c>
      <c r="F13414" s="2">
        <v>3.1599027720897466</v>
      </c>
      <c r="G13414" s="2">
        <v>27.674679503601283</v>
      </c>
      <c r="H13414" s="2">
        <v>-5.4609911348983564</v>
      </c>
      <c r="I13414" s="3">
        <v>-47.509503113555283</v>
      </c>
    </row>
    <row r="13415" spans="1:9" x14ac:dyDescent="0.4">
      <c r="A13415" s="1">
        <v>13409</v>
      </c>
      <c r="B13415" s="2">
        <v>603191.60690000001</v>
      </c>
      <c r="C13415" s="2">
        <v>7370254.5088</v>
      </c>
      <c r="D13415" s="2">
        <v>3100</v>
      </c>
      <c r="E13415" s="2">
        <v>15.467992578325784</v>
      </c>
      <c r="F13415" s="2">
        <v>7.7056706865103388</v>
      </c>
      <c r="G13415" s="2">
        <v>27.451711891328262</v>
      </c>
      <c r="H13415" s="2">
        <v>-8.3968796109665487</v>
      </c>
      <c r="I13415" s="3">
        <v>-68.349963859752933</v>
      </c>
    </row>
    <row r="13416" spans="1:9" x14ac:dyDescent="0.4">
      <c r="A13416" s="1">
        <v>13408</v>
      </c>
      <c r="B13416" s="2">
        <v>415630.62150000001</v>
      </c>
      <c r="C13416" s="2">
        <v>7370241.2816000003</v>
      </c>
      <c r="D13416" s="2">
        <v>700</v>
      </c>
      <c r="E13416" s="2">
        <v>19.770867145523525</v>
      </c>
      <c r="F13416" s="2">
        <v>-2.9411450932263246</v>
      </c>
      <c r="G13416" s="2">
        <v>35.064601634462385</v>
      </c>
      <c r="H13416" s="2">
        <v>-1.5713179387517571</v>
      </c>
      <c r="I13416" s="3">
        <v>5.9544254458576695E-3</v>
      </c>
    </row>
    <row r="13417" spans="1:9" x14ac:dyDescent="0.4">
      <c r="A13417" s="1">
        <v>13411</v>
      </c>
      <c r="B13417" s="2">
        <v>579237.86990000005</v>
      </c>
      <c r="C13417" s="2">
        <v>7370178.7015000004</v>
      </c>
      <c r="D13417" s="2">
        <v>2300</v>
      </c>
      <c r="E13417" s="2">
        <v>19.198501073740744</v>
      </c>
      <c r="F13417" s="2">
        <v>2.6174019044454115</v>
      </c>
      <c r="G13417" s="2">
        <v>27.382331658236268</v>
      </c>
      <c r="H13417" s="2">
        <v>-5.1308805917608087</v>
      </c>
      <c r="I13417" s="3">
        <v>-44.602719590808555</v>
      </c>
    </row>
    <row r="13418" spans="1:9" x14ac:dyDescent="0.4">
      <c r="A13418" s="1">
        <v>13412</v>
      </c>
      <c r="B13418" s="2">
        <v>584433.61800000002</v>
      </c>
      <c r="C13418" s="2">
        <v>7370146.2241000002</v>
      </c>
      <c r="D13418" s="2">
        <v>2400</v>
      </c>
      <c r="E13418" s="2">
        <v>19.025423908121745</v>
      </c>
      <c r="F13418" s="2">
        <v>3.1566488648320896</v>
      </c>
      <c r="G13418" s="2">
        <v>27.378523981524147</v>
      </c>
      <c r="H13418" s="2">
        <v>-5.442563604050676</v>
      </c>
      <c r="I13418" s="3">
        <v>-47.511781123479267</v>
      </c>
    </row>
    <row r="13419" spans="1:9" x14ac:dyDescent="0.4">
      <c r="A13419" s="1">
        <v>13413</v>
      </c>
      <c r="B13419" s="2">
        <v>579483.70649999904</v>
      </c>
      <c r="C13419" s="2">
        <v>7370119.9437999902</v>
      </c>
      <c r="D13419" s="2">
        <v>2300</v>
      </c>
      <c r="E13419" s="2">
        <v>19.198074958128494</v>
      </c>
      <c r="F13419" s="2">
        <v>2.6161307155407671</v>
      </c>
      <c r="G13419" s="2">
        <v>27.379790044524658</v>
      </c>
      <c r="H13419" s="2">
        <v>-5.1311051039463562</v>
      </c>
      <c r="I13419" s="3">
        <v>-44.603709243410222</v>
      </c>
    </row>
    <row r="13420" spans="1:9" x14ac:dyDescent="0.4">
      <c r="A13420" s="1">
        <v>13414</v>
      </c>
      <c r="B13420" s="2">
        <v>418075.39399999898</v>
      </c>
      <c r="C13420" s="2">
        <v>7370035.1858000001</v>
      </c>
      <c r="D13420" s="2">
        <v>700</v>
      </c>
      <c r="E13420" s="2">
        <v>19.768907845343019</v>
      </c>
      <c r="F13420" s="2">
        <v>-2.9423106805763295</v>
      </c>
      <c r="G13420" s="2">
        <v>34.777631637201623</v>
      </c>
      <c r="H13420" s="2">
        <v>-1.5545254075461326</v>
      </c>
      <c r="I13420" s="3">
        <v>4.2059437585173498E-4</v>
      </c>
    </row>
    <row r="13421" spans="1:9" x14ac:dyDescent="0.4">
      <c r="A13421" s="1">
        <v>13419</v>
      </c>
      <c r="B13421" s="2">
        <v>604704.67740000004</v>
      </c>
      <c r="C13421" s="2">
        <v>7370020.0389999896</v>
      </c>
      <c r="D13421" s="2">
        <v>3100</v>
      </c>
      <c r="E13421" s="2">
        <v>15.470566084127148</v>
      </c>
      <c r="F13421" s="2">
        <v>7.6979886874755543</v>
      </c>
      <c r="G13421" s="2">
        <v>27.45397847135499</v>
      </c>
      <c r="H13421" s="2">
        <v>-8.3970718739340562</v>
      </c>
      <c r="I13421" s="3">
        <v>-68.352278722839031</v>
      </c>
    </row>
    <row r="13422" spans="1:9" x14ac:dyDescent="0.4">
      <c r="A13422" s="1">
        <v>13415</v>
      </c>
      <c r="B13422" s="2">
        <v>418575.0613</v>
      </c>
      <c r="C13422" s="2">
        <v>7370009.2999</v>
      </c>
      <c r="D13422" s="2">
        <v>700</v>
      </c>
      <c r="E13422" s="2">
        <v>19.768661754697106</v>
      </c>
      <c r="F13422" s="2">
        <v>-2.9424570298544999</v>
      </c>
      <c r="G13422" s="2">
        <v>34.720751619202467</v>
      </c>
      <c r="H13422" s="2">
        <v>-1.5510662770329158</v>
      </c>
      <c r="I13422" s="3">
        <v>-2.7449330924467219E-4</v>
      </c>
    </row>
    <row r="13423" spans="1:9" x14ac:dyDescent="0.4">
      <c r="A13423" s="1">
        <v>13416</v>
      </c>
      <c r="B13423" s="2">
        <v>556241.00699999905</v>
      </c>
      <c r="C13423" s="2">
        <v>7369965.4391999897</v>
      </c>
      <c r="D13423" s="2">
        <v>2500</v>
      </c>
      <c r="E13423" s="2">
        <v>18.734801716446487</v>
      </c>
      <c r="F13423" s="2">
        <v>3.7183969314327174</v>
      </c>
      <c r="G13423" s="2">
        <v>27.510593805207304</v>
      </c>
      <c r="H13423" s="2">
        <v>-5.8010258709101929</v>
      </c>
      <c r="I13423" s="3">
        <v>-50.439442975706811</v>
      </c>
    </row>
    <row r="13424" spans="1:9" x14ac:dyDescent="0.4">
      <c r="A13424" s="1">
        <v>13417</v>
      </c>
      <c r="B13424" s="2">
        <v>414919.75679999898</v>
      </c>
      <c r="C13424" s="2">
        <v>7369955.5484999903</v>
      </c>
      <c r="D13424" s="2">
        <v>700</v>
      </c>
      <c r="E13424" s="2">
        <v>19.768150753853117</v>
      </c>
      <c r="F13424" s="2">
        <v>-2.9427608846929587</v>
      </c>
      <c r="G13424" s="2">
        <v>35.130456979398772</v>
      </c>
      <c r="H13424" s="2">
        <v>-1.5780804578614684</v>
      </c>
      <c r="I13424" s="3">
        <v>-1.7178471837675513E-3</v>
      </c>
    </row>
    <row r="13425" spans="1:9" x14ac:dyDescent="0.4">
      <c r="A13425" s="1">
        <v>13418</v>
      </c>
      <c r="B13425" s="2">
        <v>608548.2672</v>
      </c>
      <c r="C13425" s="2">
        <v>7369934.2034</v>
      </c>
      <c r="D13425" s="2">
        <v>3300</v>
      </c>
      <c r="E13425" s="2">
        <v>14.284904158806365</v>
      </c>
      <c r="F13425" s="2">
        <v>9.2570003901211049</v>
      </c>
      <c r="G13425" s="2">
        <v>27.48136174525068</v>
      </c>
      <c r="H13425" s="2">
        <v>-9.3160861265976305</v>
      </c>
      <c r="I13425" s="3">
        <v>-74.47199271990668</v>
      </c>
    </row>
    <row r="13426" spans="1:9" x14ac:dyDescent="0.4">
      <c r="A13426" s="1">
        <v>13420</v>
      </c>
      <c r="B13426" s="2">
        <v>416963.652999999</v>
      </c>
      <c r="C13426" s="2">
        <v>7369861.2399000004</v>
      </c>
      <c r="D13426" s="2">
        <v>700</v>
      </c>
      <c r="E13426" s="2">
        <v>19.767254186058043</v>
      </c>
      <c r="F13426" s="2">
        <v>-2.9432938917486182</v>
      </c>
      <c r="G13426" s="2">
        <v>34.892642514005757</v>
      </c>
      <c r="H13426" s="2">
        <v>-1.5634963162450963</v>
      </c>
      <c r="I13426" s="3">
        <v>-4.2503318632036713E-3</v>
      </c>
    </row>
    <row r="13427" spans="1:9" x14ac:dyDescent="0.4">
      <c r="A13427" s="1">
        <v>13421</v>
      </c>
      <c r="B13427" s="2">
        <v>440882.28080000001</v>
      </c>
      <c r="C13427" s="2">
        <v>7369819.4264000002</v>
      </c>
      <c r="D13427" s="2">
        <v>1500</v>
      </c>
      <c r="E13427" s="2">
        <v>20.167221611300054</v>
      </c>
      <c r="F13427" s="2">
        <v>-0.83512921920998962</v>
      </c>
      <c r="G13427" s="2">
        <v>32.516246450895316</v>
      </c>
      <c r="H13427" s="2">
        <v>-3.173484842202269</v>
      </c>
      <c r="I13427" s="3">
        <v>-21.888580525283743</v>
      </c>
    </row>
    <row r="13428" spans="1:9" x14ac:dyDescent="0.4">
      <c r="A13428" s="1">
        <v>13423</v>
      </c>
      <c r="B13428" s="2">
        <v>655842.07889999903</v>
      </c>
      <c r="C13428" s="2">
        <v>7369804.7784000002</v>
      </c>
      <c r="D13428" s="2">
        <v>4500</v>
      </c>
      <c r="E13428" s="2">
        <v>7.1667004435120809</v>
      </c>
      <c r="F13428" s="2">
        <v>21.427150412215095</v>
      </c>
      <c r="G13428" s="2">
        <v>28.198907701935497</v>
      </c>
      <c r="H13428" s="2">
        <v>-15.118544780714803</v>
      </c>
      <c r="I13428" s="3">
        <v>-112.94231529039898</v>
      </c>
    </row>
    <row r="13429" spans="1:9" x14ac:dyDescent="0.4">
      <c r="A13429" s="1">
        <v>13422</v>
      </c>
      <c r="B13429" s="2">
        <v>395754.847799999</v>
      </c>
      <c r="C13429" s="2">
        <v>7369787.4461000003</v>
      </c>
      <c r="D13429" s="2">
        <v>700</v>
      </c>
      <c r="E13429" s="2">
        <v>19.766552647231624</v>
      </c>
      <c r="F13429" s="2">
        <v>-2.9437108513531172</v>
      </c>
      <c r="G13429" s="2">
        <v>37.558892385533639</v>
      </c>
      <c r="H13429" s="2">
        <v>-1.7368863426216898</v>
      </c>
      <c r="I13429" s="3">
        <v>-6.2319938535138064E-3</v>
      </c>
    </row>
    <row r="13430" spans="1:9" x14ac:dyDescent="0.4">
      <c r="A13430" s="1">
        <v>13424</v>
      </c>
      <c r="B13430" s="2">
        <v>576872.84149999905</v>
      </c>
      <c r="C13430" s="2">
        <v>7369761.8357999902</v>
      </c>
      <c r="D13430" s="2">
        <v>2300</v>
      </c>
      <c r="E13430" s="2">
        <v>19.195477929830183</v>
      </c>
      <c r="F13430" s="2">
        <v>2.6083861412480958</v>
      </c>
      <c r="G13430" s="2">
        <v>27.371183669245706</v>
      </c>
      <c r="H13430" s="2">
        <v>-5.1329196933464907</v>
      </c>
      <c r="I13430" s="3">
        <v>-44.609742643315165</v>
      </c>
    </row>
    <row r="13431" spans="1:9" x14ac:dyDescent="0.4">
      <c r="A13431" s="1">
        <v>13426</v>
      </c>
      <c r="B13431" s="2">
        <v>361068.28460000001</v>
      </c>
      <c r="C13431" s="2">
        <v>7369746.9392999904</v>
      </c>
      <c r="D13431" s="2">
        <v>600</v>
      </c>
      <c r="E13431" s="2">
        <v>19.716121942480576</v>
      </c>
      <c r="F13431" s="2">
        <v>-3.1284494414320609</v>
      </c>
      <c r="G13431" s="2">
        <v>43.334244205401269</v>
      </c>
      <c r="H13431" s="2">
        <v>-1.8980965255767299</v>
      </c>
      <c r="I13431" s="3">
        <v>2.6785768279786528</v>
      </c>
    </row>
    <row r="13432" spans="1:9" x14ac:dyDescent="0.4">
      <c r="A13432" s="1">
        <v>13425</v>
      </c>
      <c r="B13432" s="2">
        <v>416184.019299999</v>
      </c>
      <c r="C13432" s="2">
        <v>7369724.8913000003</v>
      </c>
      <c r="D13432" s="2">
        <v>700</v>
      </c>
      <c r="E13432" s="2">
        <v>19.765957954710331</v>
      </c>
      <c r="F13432" s="2">
        <v>-2.9440642358545892</v>
      </c>
      <c r="G13432" s="2">
        <v>34.973349031734386</v>
      </c>
      <c r="H13432" s="2">
        <v>-1.5699162817244323</v>
      </c>
      <c r="I13432" s="3">
        <v>-7.9118877066552962E-3</v>
      </c>
    </row>
    <row r="13433" spans="1:9" x14ac:dyDescent="0.4">
      <c r="A13433" s="1">
        <v>13428</v>
      </c>
      <c r="B13433" s="2">
        <v>635293.72089999903</v>
      </c>
      <c r="C13433" s="2">
        <v>7369673.6628</v>
      </c>
      <c r="D13433" s="2">
        <v>4500</v>
      </c>
      <c r="E13433" s="2">
        <v>7.1681395489202453</v>
      </c>
      <c r="F13433" s="2">
        <v>21.419644119612663</v>
      </c>
      <c r="G13433" s="2">
        <v>27.806289206809357</v>
      </c>
      <c r="H13433" s="2">
        <v>-15.09284327264835</v>
      </c>
      <c r="I13433" s="3">
        <v>-112.9415989630603</v>
      </c>
    </row>
    <row r="13434" spans="1:9" x14ac:dyDescent="0.4">
      <c r="A13434" s="1">
        <v>13427</v>
      </c>
      <c r="B13434" s="2">
        <v>410526.83250000002</v>
      </c>
      <c r="C13434" s="2">
        <v>7369669.6316999895</v>
      </c>
      <c r="D13434" s="2">
        <v>700</v>
      </c>
      <c r="E13434" s="2">
        <v>19.765432615793781</v>
      </c>
      <c r="F13434" s="2">
        <v>-2.944376354129838</v>
      </c>
      <c r="G13434" s="2">
        <v>35.631810226506268</v>
      </c>
      <c r="H13434" s="2">
        <v>-1.6130604670651518</v>
      </c>
      <c r="I13434" s="3">
        <v>-9.3959046892921894E-3</v>
      </c>
    </row>
    <row r="13435" spans="1:9" x14ac:dyDescent="0.4">
      <c r="A13435" s="1">
        <v>13430</v>
      </c>
      <c r="B13435" s="2">
        <v>568833.69519999903</v>
      </c>
      <c r="C13435" s="2">
        <v>7369647.4241000004</v>
      </c>
      <c r="D13435" s="2">
        <v>2600</v>
      </c>
      <c r="E13435" s="2">
        <v>18.351623727305604</v>
      </c>
      <c r="F13435" s="2">
        <v>4.3029194561556103</v>
      </c>
      <c r="G13435" s="2">
        <v>27.39781843441607</v>
      </c>
      <c r="H13435" s="2">
        <v>-6.1741139381363643</v>
      </c>
      <c r="I13435" s="3">
        <v>-53.38553968060458</v>
      </c>
    </row>
    <row r="13436" spans="1:9" x14ac:dyDescent="0.4">
      <c r="A13436" s="1">
        <v>13429</v>
      </c>
      <c r="B13436" s="2">
        <v>602920.47939999902</v>
      </c>
      <c r="C13436" s="2">
        <v>7369634.5892000003</v>
      </c>
      <c r="D13436" s="2">
        <v>3100</v>
      </c>
      <c r="E13436" s="2">
        <v>15.474796724049067</v>
      </c>
      <c r="F13436" s="2">
        <v>7.6853660218099442</v>
      </c>
      <c r="G13436" s="2">
        <v>27.427576832353338</v>
      </c>
      <c r="H13436" s="2">
        <v>-8.3954365089376459</v>
      </c>
      <c r="I13436" s="3">
        <v>-68.356087890505535</v>
      </c>
    </row>
    <row r="13437" spans="1:9" x14ac:dyDescent="0.4">
      <c r="A13437" s="1">
        <v>13431</v>
      </c>
      <c r="B13437" s="2">
        <v>519151.01240000001</v>
      </c>
      <c r="C13437" s="2">
        <v>7369577.4437999902</v>
      </c>
      <c r="D13437" s="2">
        <v>3000</v>
      </c>
      <c r="E13437" s="2">
        <v>16.068725965573943</v>
      </c>
      <c r="F13437" s="2">
        <v>6.9488345225395189</v>
      </c>
      <c r="G13437" s="2">
        <v>28.209467829909954</v>
      </c>
      <c r="H13437" s="2">
        <v>-7.9916618759043745</v>
      </c>
      <c r="I13437" s="3">
        <v>-65.326187660677988</v>
      </c>
    </row>
    <row r="13438" spans="1:9" x14ac:dyDescent="0.4">
      <c r="A13438" s="1">
        <v>13432</v>
      </c>
      <c r="B13438" s="2">
        <v>415490.54060000001</v>
      </c>
      <c r="C13438" s="2">
        <v>7369548.3695999896</v>
      </c>
      <c r="D13438" s="2">
        <v>700</v>
      </c>
      <c r="E13438" s="2">
        <v>19.764279807951915</v>
      </c>
      <c r="F13438" s="2">
        <v>-2.9450610907646584</v>
      </c>
      <c r="G13438" s="2">
        <v>35.042695871031754</v>
      </c>
      <c r="H13438" s="2">
        <v>-1.5759512145128589</v>
      </c>
      <c r="I13438" s="3">
        <v>-1.2652554787673242E-2</v>
      </c>
    </row>
    <row r="13439" spans="1:9" x14ac:dyDescent="0.4">
      <c r="A13439" s="1">
        <v>13434</v>
      </c>
      <c r="B13439" s="2">
        <v>576494.69830000005</v>
      </c>
      <c r="C13439" s="2">
        <v>7369543.5996000003</v>
      </c>
      <c r="D13439" s="2">
        <v>2300</v>
      </c>
      <c r="E13439" s="2">
        <v>19.193895263184672</v>
      </c>
      <c r="F13439" s="2">
        <v>2.6036689164568263</v>
      </c>
      <c r="G13439" s="2">
        <v>27.363901156610027</v>
      </c>
      <c r="H13439" s="2">
        <v>-5.1338937299373741</v>
      </c>
      <c r="I13439" s="3">
        <v>-44.61342100709053</v>
      </c>
    </row>
    <row r="13440" spans="1:9" x14ac:dyDescent="0.4">
      <c r="A13440" s="1">
        <v>13433</v>
      </c>
      <c r="B13440" s="2">
        <v>374070.53499999898</v>
      </c>
      <c r="C13440" s="2">
        <v>7369514.7390999896</v>
      </c>
      <c r="D13440" s="2">
        <v>700</v>
      </c>
      <c r="E13440" s="2">
        <v>19.763960091370016</v>
      </c>
      <c r="F13440" s="2">
        <v>-2.9452509504026634</v>
      </c>
      <c r="G13440" s="2">
        <v>40.925647719626831</v>
      </c>
      <c r="H13440" s="2">
        <v>-1.9573994690483099</v>
      </c>
      <c r="I13440" s="3">
        <v>-1.3555772393785137E-2</v>
      </c>
    </row>
    <row r="13441" spans="1:9" x14ac:dyDescent="0.4">
      <c r="A13441" s="1">
        <v>13435</v>
      </c>
      <c r="B13441" s="2">
        <v>563622.70440000005</v>
      </c>
      <c r="C13441" s="2">
        <v>7369498.2224000003</v>
      </c>
      <c r="D13441" s="2">
        <v>2900</v>
      </c>
      <c r="E13441" s="2">
        <v>16.666751891990288</v>
      </c>
      <c r="F13441" s="2">
        <v>6.2414977292195184</v>
      </c>
      <c r="G13441" s="2">
        <v>27.425738410491647</v>
      </c>
      <c r="H13441" s="2">
        <v>-7.4880036621929458</v>
      </c>
      <c r="I13441" s="3">
        <v>-62.315243516817901</v>
      </c>
    </row>
    <row r="13442" spans="1:9" x14ac:dyDescent="0.4">
      <c r="A13442" s="1">
        <v>13437</v>
      </c>
      <c r="B13442" s="2">
        <v>577680.67290000001</v>
      </c>
      <c r="C13442" s="2">
        <v>7369477.1381000001</v>
      </c>
      <c r="D13442" s="2">
        <v>2300</v>
      </c>
      <c r="E13442" s="2">
        <v>19.193413278989265</v>
      </c>
      <c r="F13442" s="2">
        <v>2.6022327017644136</v>
      </c>
      <c r="G13442" s="2">
        <v>27.358781868562936</v>
      </c>
      <c r="H13442" s="2">
        <v>-5.1340024096039816</v>
      </c>
      <c r="I13442" s="3">
        <v>-44.614541442441208</v>
      </c>
    </row>
    <row r="13443" spans="1:9" x14ac:dyDescent="0.4">
      <c r="A13443" s="1">
        <v>13436</v>
      </c>
      <c r="B13443" s="2">
        <v>496249.232699999</v>
      </c>
      <c r="C13443" s="2">
        <v>7369452.1091</v>
      </c>
      <c r="D13443" s="2">
        <v>2400</v>
      </c>
      <c r="E13443" s="2">
        <v>19.023081273056945</v>
      </c>
      <c r="F13443" s="2">
        <v>3.1407556417336995</v>
      </c>
      <c r="G13443" s="2">
        <v>29.012347902851825</v>
      </c>
      <c r="H13443" s="2">
        <v>-5.5521357719020683</v>
      </c>
      <c r="I13443" s="3">
        <v>-47.522923130250867</v>
      </c>
    </row>
    <row r="13444" spans="1:9" x14ac:dyDescent="0.4">
      <c r="A13444" s="1">
        <v>13438</v>
      </c>
      <c r="B13444" s="2">
        <v>453810.906699999</v>
      </c>
      <c r="C13444" s="2">
        <v>7369418.1376999896</v>
      </c>
      <c r="D13444" s="2">
        <v>1500</v>
      </c>
      <c r="E13444" s="2">
        <v>20.163406662027135</v>
      </c>
      <c r="F13444" s="2">
        <v>-0.84017891916936327</v>
      </c>
      <c r="G13444" s="2">
        <v>31.454825491189016</v>
      </c>
      <c r="H13444" s="2">
        <v>-3.1079703120939319</v>
      </c>
      <c r="I13444" s="3">
        <v>-21.897614158487187</v>
      </c>
    </row>
    <row r="13445" spans="1:9" x14ac:dyDescent="0.4">
      <c r="A13445" s="1">
        <v>13439</v>
      </c>
      <c r="B13445" s="2">
        <v>454530.33960000001</v>
      </c>
      <c r="C13445" s="2">
        <v>7369373.3712999905</v>
      </c>
      <c r="D13445" s="2">
        <v>1500</v>
      </c>
      <c r="E13445" s="2">
        <v>20.162981079285515</v>
      </c>
      <c r="F13445" s="2">
        <v>-0.84074197046631716</v>
      </c>
      <c r="G13445" s="2">
        <v>31.399214799600397</v>
      </c>
      <c r="H13445" s="2">
        <v>-3.1047304085130394</v>
      </c>
      <c r="I13445" s="3">
        <v>-21.898622092703988</v>
      </c>
    </row>
    <row r="13446" spans="1:9" x14ac:dyDescent="0.4">
      <c r="A13446" s="1">
        <v>13440</v>
      </c>
      <c r="B13446" s="2">
        <v>487615.924999999</v>
      </c>
      <c r="C13446" s="2">
        <v>7369331.8393999897</v>
      </c>
      <c r="D13446" s="2">
        <v>2500</v>
      </c>
      <c r="E13446" s="2">
        <v>18.733982127755464</v>
      </c>
      <c r="F13446" s="2">
        <v>3.7030639445065927</v>
      </c>
      <c r="G13446" s="2">
        <v>29.396845780864062</v>
      </c>
      <c r="H13446" s="2">
        <v>-5.9261616595447997</v>
      </c>
      <c r="I13446" s="3">
        <v>-50.449096632723588</v>
      </c>
    </row>
    <row r="13447" spans="1:9" x14ac:dyDescent="0.4">
      <c r="A13447" s="1">
        <v>13441</v>
      </c>
      <c r="B13447" s="2">
        <v>535945.37230000005</v>
      </c>
      <c r="C13447" s="2">
        <v>7369312.9864999903</v>
      </c>
      <c r="D13447" s="2">
        <v>3000</v>
      </c>
      <c r="E13447" s="2">
        <v>16.071628609734237</v>
      </c>
      <c r="F13447" s="2">
        <v>6.9405770506911777</v>
      </c>
      <c r="G13447" s="2">
        <v>27.792408901219765</v>
      </c>
      <c r="H13447" s="2">
        <v>-7.9647286618289064</v>
      </c>
      <c r="I13447" s="3">
        <v>-65.329053503914437</v>
      </c>
    </row>
    <row r="13448" spans="1:9" x14ac:dyDescent="0.4">
      <c r="A13448" s="1">
        <v>13442</v>
      </c>
      <c r="B13448" s="2">
        <v>360848.62319999898</v>
      </c>
      <c r="C13448" s="2">
        <v>7369283.4226000002</v>
      </c>
      <c r="D13448" s="2">
        <v>600</v>
      </c>
      <c r="E13448" s="2">
        <v>19.711715407490754</v>
      </c>
      <c r="F13448" s="2">
        <v>-3.1307324573918534</v>
      </c>
      <c r="G13448" s="2">
        <v>43.346801962241727</v>
      </c>
      <c r="H13448" s="2">
        <v>-1.902989252580007</v>
      </c>
      <c r="I13448" s="3">
        <v>2.6659190823853707</v>
      </c>
    </row>
    <row r="13449" spans="1:9" x14ac:dyDescent="0.4">
      <c r="A13449" s="1">
        <v>13443</v>
      </c>
      <c r="B13449" s="2">
        <v>603310.98990000004</v>
      </c>
      <c r="C13449" s="2">
        <v>7369241.7236000001</v>
      </c>
      <c r="D13449" s="2">
        <v>3100</v>
      </c>
      <c r="E13449" s="2">
        <v>15.479108758693652</v>
      </c>
      <c r="F13449" s="2">
        <v>7.6725080955864229</v>
      </c>
      <c r="G13449" s="2">
        <v>27.416135458486742</v>
      </c>
      <c r="H13449" s="2">
        <v>-8.3947725450745114</v>
      </c>
      <c r="I13449" s="3">
        <v>-68.359975098545931</v>
      </c>
    </row>
    <row r="13450" spans="1:9" x14ac:dyDescent="0.4">
      <c r="A13450" s="1">
        <v>13444</v>
      </c>
      <c r="B13450" s="2">
        <v>363677.39350000001</v>
      </c>
      <c r="C13450" s="2">
        <v>7369178.3925999897</v>
      </c>
      <c r="D13450" s="2">
        <v>500</v>
      </c>
      <c r="E13450" s="2">
        <v>19.660671297141871</v>
      </c>
      <c r="F13450" s="2">
        <v>-3.2997754001788899</v>
      </c>
      <c r="G13450" s="2">
        <v>42.793146375938072</v>
      </c>
      <c r="H13450" s="2">
        <v>-1.6561558813121806</v>
      </c>
      <c r="I13450" s="3">
        <v>5.3389364085540967</v>
      </c>
    </row>
    <row r="13451" spans="1:9" x14ac:dyDescent="0.4">
      <c r="A13451" s="1">
        <v>13445</v>
      </c>
      <c r="B13451" s="2">
        <v>430830.90860000002</v>
      </c>
      <c r="C13451" s="2">
        <v>7369109.1710000001</v>
      </c>
      <c r="D13451" s="2">
        <v>1300</v>
      </c>
      <c r="E13451" s="2">
        <v>20.060378160571105</v>
      </c>
      <c r="F13451" s="2">
        <v>-1.4833321656621428</v>
      </c>
      <c r="G13451" s="2">
        <v>33.401904434570731</v>
      </c>
      <c r="H13451" s="2">
        <v>-2.785622846016691</v>
      </c>
      <c r="I13451" s="3">
        <v>-16.36351679456439</v>
      </c>
    </row>
    <row r="13452" spans="1:9" x14ac:dyDescent="0.4">
      <c r="A13452" s="1">
        <v>13451</v>
      </c>
      <c r="B13452" s="2">
        <v>565139.59210000001</v>
      </c>
      <c r="C13452" s="2">
        <v>7369079.5904000001</v>
      </c>
      <c r="D13452" s="2">
        <v>3000</v>
      </c>
      <c r="E13452" s="2">
        <v>16.074190330763187</v>
      </c>
      <c r="F13452" s="2">
        <v>6.9332922449544396</v>
      </c>
      <c r="G13452" s="2">
        <v>27.398832373168283</v>
      </c>
      <c r="H13452" s="2">
        <v>-7.9393067939342261</v>
      </c>
      <c r="I13452" s="3">
        <v>-65.331584502885718</v>
      </c>
    </row>
    <row r="13453" spans="1:9" x14ac:dyDescent="0.4">
      <c r="A13453" s="1">
        <v>13446</v>
      </c>
      <c r="B13453" s="2">
        <v>478147.21980000002</v>
      </c>
      <c r="C13453" s="2">
        <v>7369059.5762999896</v>
      </c>
      <c r="D13453" s="2">
        <v>2400</v>
      </c>
      <c r="E13453" s="2">
        <v>19.021756476587502</v>
      </c>
      <c r="F13453" s="2">
        <v>3.1317763135526189</v>
      </c>
      <c r="G13453" s="2">
        <v>29.871066242168737</v>
      </c>
      <c r="H13453" s="2">
        <v>-5.6098747846814456</v>
      </c>
      <c r="I13453" s="3">
        <v>-47.529229454176793</v>
      </c>
    </row>
    <row r="13454" spans="1:9" x14ac:dyDescent="0.4">
      <c r="A13454" s="1">
        <v>13448</v>
      </c>
      <c r="B13454" s="2">
        <v>445671.21779999899</v>
      </c>
      <c r="C13454" s="2">
        <v>7369009.6255000001</v>
      </c>
      <c r="D13454" s="2">
        <v>1500</v>
      </c>
      <c r="E13454" s="2">
        <v>20.159523040783153</v>
      </c>
      <c r="F13454" s="2">
        <v>-0.84531494505290172</v>
      </c>
      <c r="G13454" s="2">
        <v>32.071540626774386</v>
      </c>
      <c r="H13454" s="2">
        <v>-3.1512406532633674</v>
      </c>
      <c r="I13454" s="3">
        <v>-21.906813267746241</v>
      </c>
    </row>
    <row r="13455" spans="1:9" x14ac:dyDescent="0.4">
      <c r="A13455" s="1">
        <v>13447</v>
      </c>
      <c r="B13455" s="2">
        <v>413365.81209999899</v>
      </c>
      <c r="C13455" s="2">
        <v>7369002.0848000003</v>
      </c>
      <c r="D13455" s="2">
        <v>700</v>
      </c>
      <c r="E13455" s="2">
        <v>19.759086417755597</v>
      </c>
      <c r="F13455" s="2">
        <v>-2.948142789542783</v>
      </c>
      <c r="G13455" s="2">
        <v>35.258229259129045</v>
      </c>
      <c r="H13455" s="2">
        <v>-1.5946878214763651</v>
      </c>
      <c r="I13455" s="3">
        <v>-2.7325638141587616E-2</v>
      </c>
    </row>
    <row r="13456" spans="1:9" x14ac:dyDescent="0.4">
      <c r="A13456" s="1">
        <v>13449</v>
      </c>
      <c r="B13456" s="2">
        <v>609206.05090000003</v>
      </c>
      <c r="C13456" s="2">
        <v>7368979.2613000004</v>
      </c>
      <c r="D13456" s="2">
        <v>3300</v>
      </c>
      <c r="E13456" s="2">
        <v>14.295385461874833</v>
      </c>
      <c r="F13456" s="2">
        <v>9.2227780932456653</v>
      </c>
      <c r="G13456" s="2">
        <v>27.453049944230109</v>
      </c>
      <c r="H13456" s="2">
        <v>-9.3141722867474623</v>
      </c>
      <c r="I13456" s="3">
        <v>-74.479582225151503</v>
      </c>
    </row>
    <row r="13457" spans="1:9" x14ac:dyDescent="0.4">
      <c r="A13457" s="1">
        <v>13452</v>
      </c>
      <c r="B13457" s="2">
        <v>576817.81590000005</v>
      </c>
      <c r="C13457" s="2">
        <v>7368918.1863000002</v>
      </c>
      <c r="D13457" s="2">
        <v>2300</v>
      </c>
      <c r="E13457" s="2">
        <v>19.189359715142633</v>
      </c>
      <c r="F13457" s="2">
        <v>2.5901606620032327</v>
      </c>
      <c r="G13457" s="2">
        <v>27.339710675137766</v>
      </c>
      <c r="H13457" s="2">
        <v>-5.1364708713140743</v>
      </c>
      <c r="I13457" s="3">
        <v>-44.623968712668329</v>
      </c>
    </row>
    <row r="13458" spans="1:9" x14ac:dyDescent="0.4">
      <c r="A13458" s="1">
        <v>13450</v>
      </c>
      <c r="B13458" s="2">
        <v>559246.98820000002</v>
      </c>
      <c r="C13458" s="2">
        <v>7368915.9176000003</v>
      </c>
      <c r="D13458" s="2">
        <v>2700</v>
      </c>
      <c r="E13458" s="2">
        <v>17.911209315109247</v>
      </c>
      <c r="F13458" s="2">
        <v>4.9027976763196142</v>
      </c>
      <c r="G13458" s="2">
        <v>27.440030049501392</v>
      </c>
      <c r="H13458" s="2">
        <v>-6.5783204082233553</v>
      </c>
      <c r="I13458" s="3">
        <v>-56.353821134210818</v>
      </c>
    </row>
    <row r="13459" spans="1:9" x14ac:dyDescent="0.4">
      <c r="A13459" s="1">
        <v>13453</v>
      </c>
      <c r="B13459" s="2">
        <v>544603.62289999903</v>
      </c>
      <c r="C13459" s="2">
        <v>7368813.8485000003</v>
      </c>
      <c r="D13459" s="2">
        <v>2400</v>
      </c>
      <c r="E13459" s="2">
        <v>19.020927146345898</v>
      </c>
      <c r="F13459" s="2">
        <v>3.1261583402388982</v>
      </c>
      <c r="G13459" s="2">
        <v>27.618385251826801</v>
      </c>
      <c r="H13459" s="2">
        <v>-5.4652410745238118</v>
      </c>
      <c r="I13459" s="3">
        <v>-47.533179214754036</v>
      </c>
    </row>
    <row r="13460" spans="1:9" x14ac:dyDescent="0.4">
      <c r="A13460" s="1">
        <v>13454</v>
      </c>
      <c r="B13460" s="2">
        <v>412035.22580000001</v>
      </c>
      <c r="C13460" s="2">
        <v>7368795.7556999903</v>
      </c>
      <c r="D13460" s="2">
        <v>700</v>
      </c>
      <c r="E13460" s="2">
        <v>19.75712489965143</v>
      </c>
      <c r="F13460" s="2">
        <v>-2.9493054404466279</v>
      </c>
      <c r="G13460" s="2">
        <v>35.403310526881683</v>
      </c>
      <c r="H13460" s="2">
        <v>-1.6058901679813971</v>
      </c>
      <c r="I13460" s="3">
        <v>-3.2868399030635542E-2</v>
      </c>
    </row>
    <row r="13461" spans="1:9" x14ac:dyDescent="0.4">
      <c r="A13461" s="1">
        <v>13455</v>
      </c>
      <c r="B13461" s="2">
        <v>411579.540299999</v>
      </c>
      <c r="C13461" s="2">
        <v>7368759.4782999903</v>
      </c>
      <c r="D13461" s="2">
        <v>700</v>
      </c>
      <c r="E13461" s="2">
        <v>19.756780019666657</v>
      </c>
      <c r="F13461" s="2">
        <v>-2.9495097880231609</v>
      </c>
      <c r="G13461" s="2">
        <v>35.455377363409028</v>
      </c>
      <c r="H13461" s="2">
        <v>-1.609580502426841</v>
      </c>
      <c r="I13461" s="3">
        <v>-3.3842989679606639E-2</v>
      </c>
    </row>
    <row r="13462" spans="1:9" x14ac:dyDescent="0.4">
      <c r="A13462" s="1">
        <v>13456</v>
      </c>
      <c r="B13462" s="2">
        <v>577812.46200000006</v>
      </c>
      <c r="C13462" s="2">
        <v>7368722.6401000004</v>
      </c>
      <c r="D13462" s="2">
        <v>2300</v>
      </c>
      <c r="E13462" s="2">
        <v>19.187941598219719</v>
      </c>
      <c r="F13462" s="2">
        <v>2.5859401759533909</v>
      </c>
      <c r="G13462" s="2">
        <v>27.330322949203826</v>
      </c>
      <c r="H13462" s="2">
        <v>-5.1371587517396948</v>
      </c>
      <c r="I13462" s="3">
        <v>-44.627268576330955</v>
      </c>
    </row>
    <row r="13463" spans="1:9" x14ac:dyDescent="0.4">
      <c r="A13463" s="1">
        <v>13457</v>
      </c>
      <c r="B13463" s="2">
        <v>577903.72510000004</v>
      </c>
      <c r="C13463" s="2">
        <v>7368706.7876000004</v>
      </c>
      <c r="D13463" s="2">
        <v>2300</v>
      </c>
      <c r="E13463" s="2">
        <v>19.187826634602331</v>
      </c>
      <c r="F13463" s="2">
        <v>2.5855980951746806</v>
      </c>
      <c r="G13463" s="2">
        <v>27.329559565043247</v>
      </c>
      <c r="H13463" s="2">
        <v>-5.1372143707947826</v>
      </c>
      <c r="I13463" s="3">
        <v>-44.62753612955926</v>
      </c>
    </row>
    <row r="13464" spans="1:9" x14ac:dyDescent="0.4">
      <c r="A13464" s="1">
        <v>13458</v>
      </c>
      <c r="B13464" s="2">
        <v>553155.56830000004</v>
      </c>
      <c r="C13464" s="2">
        <v>7368634.9676000001</v>
      </c>
      <c r="D13464" s="2">
        <v>2400</v>
      </c>
      <c r="E13464" s="2">
        <v>19.020323424097047</v>
      </c>
      <c r="F13464" s="2">
        <v>3.1220701795043491</v>
      </c>
      <c r="G13464" s="2">
        <v>27.493485187486804</v>
      </c>
      <c r="H13464" s="2">
        <v>-5.4581075135053956</v>
      </c>
      <c r="I13464" s="3">
        <v>-47.536055448458612</v>
      </c>
    </row>
    <row r="13465" spans="1:9" x14ac:dyDescent="0.4">
      <c r="A13465" s="1">
        <v>13459</v>
      </c>
      <c r="B13465" s="2">
        <v>458409.01990000001</v>
      </c>
      <c r="C13465" s="2">
        <v>7368578.2757999897</v>
      </c>
      <c r="D13465" s="2">
        <v>1600</v>
      </c>
      <c r="E13465" s="2">
        <v>20.176157678272947</v>
      </c>
      <c r="F13465" s="2">
        <v>-0.50064438144489576</v>
      </c>
      <c r="G13465" s="2">
        <v>31.08065071215465</v>
      </c>
      <c r="H13465" s="2">
        <v>-3.3275133183493018</v>
      </c>
      <c r="I13465" s="3">
        <v>-24.706131260218417</v>
      </c>
    </row>
    <row r="13466" spans="1:9" x14ac:dyDescent="0.4">
      <c r="A13466" s="1">
        <v>13460</v>
      </c>
      <c r="B13466" s="2">
        <v>522181.55190000002</v>
      </c>
      <c r="C13466" s="2">
        <v>7368543.4365999904</v>
      </c>
      <c r="D13466" s="2">
        <v>2900</v>
      </c>
      <c r="E13466" s="2">
        <v>16.677384374922095</v>
      </c>
      <c r="F13466" s="2">
        <v>6.2131097244126554</v>
      </c>
      <c r="G13466" s="2">
        <v>28.082271299855403</v>
      </c>
      <c r="H13466" s="2">
        <v>-7.5309403621554249</v>
      </c>
      <c r="I13466" s="3">
        <v>-62.32648238609611</v>
      </c>
    </row>
    <row r="13467" spans="1:9" x14ac:dyDescent="0.4">
      <c r="A13467" s="1">
        <v>13461</v>
      </c>
      <c r="B13467" s="2">
        <v>368133.525599999</v>
      </c>
      <c r="C13467" s="2">
        <v>7368506.2232999904</v>
      </c>
      <c r="D13467" s="2">
        <v>500</v>
      </c>
      <c r="E13467" s="2">
        <v>19.654281155126306</v>
      </c>
      <c r="F13467" s="2">
        <v>-3.3026180208739682</v>
      </c>
      <c r="G13467" s="2">
        <v>41.917662179657867</v>
      </c>
      <c r="H13467" s="2">
        <v>-1.6053910640559244</v>
      </c>
      <c r="I13467" s="3">
        <v>5.3202875861936771</v>
      </c>
    </row>
    <row r="13468" spans="1:9" x14ac:dyDescent="0.4">
      <c r="A13468" s="1">
        <v>13463</v>
      </c>
      <c r="B13468" s="2">
        <v>549603.51280000003</v>
      </c>
      <c r="C13468" s="2">
        <v>7368466.9389000004</v>
      </c>
      <c r="D13468" s="2">
        <v>2300</v>
      </c>
      <c r="E13468" s="2">
        <v>19.186087232351568</v>
      </c>
      <c r="F13468" s="2">
        <v>2.580423589520346</v>
      </c>
      <c r="G13468" s="2">
        <v>27.53183383003654</v>
      </c>
      <c r="H13468" s="2">
        <v>-5.1519095988429591</v>
      </c>
      <c r="I13468" s="3">
        <v>-44.631584958179459</v>
      </c>
    </row>
    <row r="13469" spans="1:9" x14ac:dyDescent="0.4">
      <c r="A13469" s="1">
        <v>13462</v>
      </c>
      <c r="B13469" s="2">
        <v>614665.56330000004</v>
      </c>
      <c r="C13469" s="2">
        <v>7368463.6095000003</v>
      </c>
      <c r="D13469" s="2">
        <v>3800</v>
      </c>
      <c r="E13469" s="2">
        <v>11.334535069280394</v>
      </c>
      <c r="F13469" s="2">
        <v>13.657346412421292</v>
      </c>
      <c r="G13469" s="2">
        <v>27.487393719131617</v>
      </c>
      <c r="H13469" s="2">
        <v>-11.658834379453079</v>
      </c>
      <c r="I13469" s="3">
        <v>-90.124373926043916</v>
      </c>
    </row>
    <row r="13470" spans="1:9" x14ac:dyDescent="0.4">
      <c r="A13470" s="1">
        <v>13464</v>
      </c>
      <c r="B13470" s="2">
        <v>555212.80009999895</v>
      </c>
      <c r="C13470" s="2">
        <v>7368378.9186000004</v>
      </c>
      <c r="D13470" s="2">
        <v>2500</v>
      </c>
      <c r="E13470" s="2">
        <v>18.732749483567279</v>
      </c>
      <c r="F13470" s="2">
        <v>3.6800347436385836</v>
      </c>
      <c r="G13470" s="2">
        <v>27.460043336115103</v>
      </c>
      <c r="H13470" s="2">
        <v>-5.8050805759589652</v>
      </c>
      <c r="I13470" s="3">
        <v>-50.463635127465025</v>
      </c>
    </row>
    <row r="13471" spans="1:9" x14ac:dyDescent="0.4">
      <c r="A13471" s="1">
        <v>13465</v>
      </c>
      <c r="B13471" s="2">
        <v>440381.93569999898</v>
      </c>
      <c r="C13471" s="2">
        <v>7368296.6294</v>
      </c>
      <c r="D13471" s="2">
        <v>1600</v>
      </c>
      <c r="E13471" s="2">
        <v>20.174838975888949</v>
      </c>
      <c r="F13471" s="2">
        <v>-0.50446455665399559</v>
      </c>
      <c r="G13471" s="2">
        <v>32.482494185855089</v>
      </c>
      <c r="H13471" s="2">
        <v>-3.4201930846520439</v>
      </c>
      <c r="I13471" s="3">
        <v>-24.71229868369652</v>
      </c>
    </row>
    <row r="13472" spans="1:9" x14ac:dyDescent="0.4">
      <c r="A13472" s="1">
        <v>13466</v>
      </c>
      <c r="B13472" s="2">
        <v>447912.23920000001</v>
      </c>
      <c r="C13472" s="2">
        <v>7368269.3459000001</v>
      </c>
      <c r="D13472" s="2">
        <v>1500</v>
      </c>
      <c r="E13472" s="2">
        <v>20.152485391525389</v>
      </c>
      <c r="F13472" s="2">
        <v>-0.85461037125596506</v>
      </c>
      <c r="G13472" s="2">
        <v>31.853410348272998</v>
      </c>
      <c r="H13472" s="2">
        <v>-3.1431137716270197</v>
      </c>
      <c r="I13472" s="3">
        <v>-21.923490662827177</v>
      </c>
    </row>
    <row r="13473" spans="1:9" x14ac:dyDescent="0.4">
      <c r="A13473" s="1">
        <v>13467</v>
      </c>
      <c r="B13473" s="2">
        <v>600287.46730000002</v>
      </c>
      <c r="C13473" s="2">
        <v>7368257.9128</v>
      </c>
      <c r="D13473" s="2">
        <v>3000</v>
      </c>
      <c r="E13473" s="2">
        <v>16.083208942415332</v>
      </c>
      <c r="F13473" s="2">
        <v>6.9076667997470684</v>
      </c>
      <c r="G13473" s="2">
        <v>27.361278918326821</v>
      </c>
      <c r="H13473" s="2">
        <v>-7.9371495822472333</v>
      </c>
      <c r="I13473" s="3">
        <v>-65.340508059409842</v>
      </c>
    </row>
    <row r="13474" spans="1:9" x14ac:dyDescent="0.4">
      <c r="A13474" s="1">
        <v>13470</v>
      </c>
      <c r="B13474" s="2">
        <v>606783.41119999904</v>
      </c>
      <c r="C13474" s="2">
        <v>7368215.7495999904</v>
      </c>
      <c r="D13474" s="2">
        <v>3200</v>
      </c>
      <c r="E13474" s="2">
        <v>14.897067675299981</v>
      </c>
      <c r="F13474" s="2">
        <v>8.4018023994446214</v>
      </c>
      <c r="G13474" s="2">
        <v>27.405463075734481</v>
      </c>
      <c r="H13474" s="2">
        <v>-8.8512693447531383</v>
      </c>
      <c r="I13474" s="3">
        <v>-71.418261738183688</v>
      </c>
    </row>
    <row r="13475" spans="1:9" x14ac:dyDescent="0.4">
      <c r="A13475" s="1">
        <v>13468</v>
      </c>
      <c r="B13475" s="2">
        <v>533463.5257</v>
      </c>
      <c r="C13475" s="2">
        <v>7368209.4007999897</v>
      </c>
      <c r="D13475" s="2">
        <v>3100</v>
      </c>
      <c r="E13475" s="2">
        <v>15.490439380865835</v>
      </c>
      <c r="F13475" s="2">
        <v>7.6387581719123681</v>
      </c>
      <c r="G13475" s="2">
        <v>27.798595953919222</v>
      </c>
      <c r="H13475" s="2">
        <v>-8.4197584914933348</v>
      </c>
      <c r="I13475" s="3">
        <v>-68.370212286200243</v>
      </c>
    </row>
    <row r="13476" spans="1:9" x14ac:dyDescent="0.4">
      <c r="A13476" s="1">
        <v>13469</v>
      </c>
      <c r="B13476" s="2">
        <v>573170.31420000002</v>
      </c>
      <c r="C13476" s="2">
        <v>7368195.2555</v>
      </c>
      <c r="D13476" s="2">
        <v>2500</v>
      </c>
      <c r="E13476" s="2">
        <v>18.732511907419497</v>
      </c>
      <c r="F13476" s="2">
        <v>3.6756004836616749</v>
      </c>
      <c r="G13476" s="2">
        <v>27.32335595129393</v>
      </c>
      <c r="H13476" s="2">
        <v>-5.797073790677385</v>
      </c>
      <c r="I13476" s="3">
        <v>-50.466439938571803</v>
      </c>
    </row>
    <row r="13477" spans="1:9" x14ac:dyDescent="0.4">
      <c r="A13477" s="1">
        <v>13471</v>
      </c>
      <c r="B13477" s="2">
        <v>525026.02339999902</v>
      </c>
      <c r="C13477" s="2">
        <v>7368101.8214999903</v>
      </c>
      <c r="D13477" s="2">
        <v>3000</v>
      </c>
      <c r="E13477" s="2">
        <v>16.08492217740805</v>
      </c>
      <c r="F13477" s="2">
        <v>6.9028025034378802</v>
      </c>
      <c r="G13477" s="2">
        <v>27.989718925356119</v>
      </c>
      <c r="H13477" s="2">
        <v>-7.9779187361484425</v>
      </c>
      <c r="I13477" s="3">
        <v>-65.342205543446411</v>
      </c>
    </row>
    <row r="13478" spans="1:9" x14ac:dyDescent="0.4">
      <c r="A13478" s="1">
        <v>13472</v>
      </c>
      <c r="B13478" s="2">
        <v>460041.5282</v>
      </c>
      <c r="C13478" s="2">
        <v>7368032.4869999904</v>
      </c>
      <c r="D13478" s="2">
        <v>1600</v>
      </c>
      <c r="E13478" s="2">
        <v>20.173602229342148</v>
      </c>
      <c r="F13478" s="2">
        <v>-0.50804522210151248</v>
      </c>
      <c r="G13478" s="2">
        <v>30.940575981341595</v>
      </c>
      <c r="H13478" s="2">
        <v>-3.3220324345462702</v>
      </c>
      <c r="I13478" s="3">
        <v>-24.718084118062684</v>
      </c>
    </row>
    <row r="13479" spans="1:9" x14ac:dyDescent="0.4">
      <c r="A13479" s="1">
        <v>13473</v>
      </c>
      <c r="B13479" s="2">
        <v>510853.2965</v>
      </c>
      <c r="C13479" s="2">
        <v>7368020.9807000002</v>
      </c>
      <c r="D13479" s="2">
        <v>2800</v>
      </c>
      <c r="E13479" s="2">
        <v>17.302188879414068</v>
      </c>
      <c r="F13479" s="2">
        <v>5.5239474105335669</v>
      </c>
      <c r="G13479" s="2">
        <v>28.400355399424338</v>
      </c>
      <c r="H13479" s="2">
        <v>-7.0951757517501015</v>
      </c>
      <c r="I13479" s="3">
        <v>-59.340392422724712</v>
      </c>
    </row>
    <row r="13480" spans="1:9" x14ac:dyDescent="0.4">
      <c r="A13480" s="1">
        <v>13474</v>
      </c>
      <c r="B13480" s="2">
        <v>421812.01760000002</v>
      </c>
      <c r="C13480" s="2">
        <v>7367989.2089999896</v>
      </c>
      <c r="D13480" s="2">
        <v>800</v>
      </c>
      <c r="E13480" s="2">
        <v>19.799502882923143</v>
      </c>
      <c r="F13480" s="2">
        <v>-2.7544744882488512</v>
      </c>
      <c r="G13480" s="2">
        <v>34.260139846214393</v>
      </c>
      <c r="H13480" s="2">
        <v>-1.7535371148159191</v>
      </c>
      <c r="I13480" s="3">
        <v>-2.7497426842372832</v>
      </c>
    </row>
    <row r="13481" spans="1:9" x14ac:dyDescent="0.4">
      <c r="A13481" s="1">
        <v>13476</v>
      </c>
      <c r="B13481" s="2">
        <v>599792.1446</v>
      </c>
      <c r="C13481" s="2">
        <v>7367947.4024</v>
      </c>
      <c r="D13481" s="2">
        <v>3000</v>
      </c>
      <c r="E13481" s="2">
        <v>16.086617058581016</v>
      </c>
      <c r="F13481" s="2">
        <v>6.8979914748639359</v>
      </c>
      <c r="G13481" s="2">
        <v>27.34717664390163</v>
      </c>
      <c r="H13481" s="2">
        <v>-7.9363409133898069</v>
      </c>
      <c r="I13481" s="3">
        <v>-65.343885566874519</v>
      </c>
    </row>
    <row r="13482" spans="1:9" x14ac:dyDescent="0.4">
      <c r="A13482" s="1">
        <v>13475</v>
      </c>
      <c r="B13482" s="2">
        <v>467014.66720000003</v>
      </c>
      <c r="C13482" s="2">
        <v>7367910.6893999903</v>
      </c>
      <c r="D13482" s="2">
        <v>1800</v>
      </c>
      <c r="E13482" s="2">
        <v>19.915087184348067</v>
      </c>
      <c r="F13482" s="2">
        <v>0.25393359019116046</v>
      </c>
      <c r="G13482" s="2">
        <v>30.4739596765335</v>
      </c>
      <c r="H13482" s="2">
        <v>-3.8614118821310779</v>
      </c>
      <c r="I13482" s="3">
        <v>-30.339696110841974</v>
      </c>
    </row>
    <row r="13483" spans="1:9" x14ac:dyDescent="0.4">
      <c r="A13483" s="1">
        <v>13477</v>
      </c>
      <c r="B13483" s="2">
        <v>412912.489899999</v>
      </c>
      <c r="C13483" s="2">
        <v>7367787.4291000003</v>
      </c>
      <c r="D13483" s="2">
        <v>700</v>
      </c>
      <c r="E13483" s="2">
        <v>19.74753899596314</v>
      </c>
      <c r="F13483" s="2">
        <v>-2.9549771137162022</v>
      </c>
      <c r="G13483" s="2">
        <v>35.244442276733174</v>
      </c>
      <c r="H13483" s="2">
        <v>-1.6044072400438889</v>
      </c>
      <c r="I13483" s="3">
        <v>-5.9962148177684638E-2</v>
      </c>
    </row>
    <row r="13484" spans="1:9" x14ac:dyDescent="0.4">
      <c r="A13484" s="1">
        <v>13481</v>
      </c>
      <c r="B13484" s="2">
        <v>517407.836799999</v>
      </c>
      <c r="C13484" s="2">
        <v>7367737.5595000004</v>
      </c>
      <c r="D13484" s="2">
        <v>3000</v>
      </c>
      <c r="E13484" s="2">
        <v>16.088920263174952</v>
      </c>
      <c r="F13484" s="2">
        <v>6.8914555252295413</v>
      </c>
      <c r="G13484" s="2">
        <v>28.183204635932725</v>
      </c>
      <c r="H13484" s="2">
        <v>-7.9905780913745099</v>
      </c>
      <c r="I13484" s="3">
        <v>-65.346169735853792</v>
      </c>
    </row>
    <row r="13485" spans="1:9" x14ac:dyDescent="0.4">
      <c r="A13485" s="1">
        <v>13478</v>
      </c>
      <c r="B13485" s="2">
        <v>413630.259499999</v>
      </c>
      <c r="C13485" s="2">
        <v>7367720.2531000003</v>
      </c>
      <c r="D13485" s="2">
        <v>700</v>
      </c>
      <c r="E13485" s="2">
        <v>19.746900370872648</v>
      </c>
      <c r="F13485" s="2">
        <v>-2.9553543675392713</v>
      </c>
      <c r="G13485" s="2">
        <v>35.15699861663812</v>
      </c>
      <c r="H13485" s="2">
        <v>-1.5993287883135934</v>
      </c>
      <c r="I13485" s="3">
        <v>-6.1767544144016862E-2</v>
      </c>
    </row>
    <row r="13486" spans="1:9" x14ac:dyDescent="0.4">
      <c r="A13486" s="1">
        <v>13479</v>
      </c>
      <c r="B13486" s="2">
        <v>522858.86949999898</v>
      </c>
      <c r="C13486" s="2">
        <v>7367713.3865999896</v>
      </c>
      <c r="D13486" s="2">
        <v>2900</v>
      </c>
      <c r="E13486" s="2">
        <v>16.686627801518362</v>
      </c>
      <c r="F13486" s="2">
        <v>6.1884651332862832</v>
      </c>
      <c r="G13486" s="2">
        <v>28.029851264131491</v>
      </c>
      <c r="H13486" s="2">
        <v>-7.527895091921879</v>
      </c>
      <c r="I13486" s="3">
        <v>-62.336274729768498</v>
      </c>
    </row>
    <row r="13487" spans="1:9" x14ac:dyDescent="0.4">
      <c r="A13487" s="1">
        <v>13480</v>
      </c>
      <c r="B13487" s="2">
        <v>502513.46029999899</v>
      </c>
      <c r="C13487" s="2">
        <v>7367688.1270000003</v>
      </c>
      <c r="D13487" s="2">
        <v>2300</v>
      </c>
      <c r="E13487" s="2">
        <v>19.180439225204676</v>
      </c>
      <c r="F13487" s="2">
        <v>2.5636367911179065</v>
      </c>
      <c r="G13487" s="2">
        <v>28.683527796109829</v>
      </c>
      <c r="H13487" s="2">
        <v>-5.2316915541595508</v>
      </c>
      <c r="I13487" s="3">
        <v>-44.64474149187302</v>
      </c>
    </row>
    <row r="13488" spans="1:9" x14ac:dyDescent="0.4">
      <c r="A13488" s="1">
        <v>13482</v>
      </c>
      <c r="B13488" s="2">
        <v>613080.94649999903</v>
      </c>
      <c r="C13488" s="2">
        <v>7367604.9802999897</v>
      </c>
      <c r="D13488" s="2">
        <v>3700</v>
      </c>
      <c r="E13488" s="2">
        <v>11.937261278299214</v>
      </c>
      <c r="F13488" s="2">
        <v>12.664030698822016</v>
      </c>
      <c r="G13488" s="2">
        <v>27.440884545632265</v>
      </c>
      <c r="H13488" s="2">
        <v>-11.180771869129456</v>
      </c>
      <c r="I13488" s="3">
        <v>-86.958004910448778</v>
      </c>
    </row>
    <row r="13489" spans="1:9" x14ac:dyDescent="0.4">
      <c r="A13489" s="1">
        <v>13484</v>
      </c>
      <c r="B13489" s="2">
        <v>491791.703299999</v>
      </c>
      <c r="C13489" s="2">
        <v>7367549.9787999904</v>
      </c>
      <c r="D13489" s="2">
        <v>2300</v>
      </c>
      <c r="E13489" s="2">
        <v>19.179437363239042</v>
      </c>
      <c r="F13489" s="2">
        <v>2.5606615399106043</v>
      </c>
      <c r="G13489" s="2">
        <v>29.123109169022236</v>
      </c>
      <c r="H13489" s="2">
        <v>-5.261088127295114</v>
      </c>
      <c r="I13489" s="3">
        <v>-44.647076772756996</v>
      </c>
    </row>
    <row r="13490" spans="1:9" x14ac:dyDescent="0.4">
      <c r="A13490" s="1">
        <v>13483</v>
      </c>
      <c r="B13490" s="2">
        <v>411601.41340000002</v>
      </c>
      <c r="C13490" s="2">
        <v>7367513.1847000001</v>
      </c>
      <c r="D13490" s="2">
        <v>700</v>
      </c>
      <c r="E13490" s="2">
        <v>19.74493182443214</v>
      </c>
      <c r="F13490" s="2">
        <v>-2.9565167717734804</v>
      </c>
      <c r="G13490" s="2">
        <v>35.383925387721945</v>
      </c>
      <c r="H13490" s="2">
        <v>-1.6158407339475049</v>
      </c>
      <c r="I13490" s="3">
        <v>-6.7332929028779409E-2</v>
      </c>
    </row>
    <row r="13491" spans="1:9" x14ac:dyDescent="0.4">
      <c r="A13491" s="1">
        <v>13485</v>
      </c>
      <c r="B13491" s="2">
        <v>378086.0515</v>
      </c>
      <c r="C13491" s="2">
        <v>7367486.4565000003</v>
      </c>
      <c r="D13491" s="2">
        <v>900</v>
      </c>
      <c r="E13491" s="2">
        <v>19.844768960134264</v>
      </c>
      <c r="F13491" s="2">
        <v>-2.54198929405853</v>
      </c>
      <c r="G13491" s="2">
        <v>40.118993245491652</v>
      </c>
      <c r="H13491" s="2">
        <v>-2.3536252553353232</v>
      </c>
      <c r="I13491" s="3">
        <v>-5.4684409159512208</v>
      </c>
    </row>
    <row r="13492" spans="1:9" x14ac:dyDescent="0.4">
      <c r="A13492" s="1">
        <v>13486</v>
      </c>
      <c r="B13492" s="2">
        <v>644999.11699999904</v>
      </c>
      <c r="C13492" s="2">
        <v>7367471.375</v>
      </c>
      <c r="D13492" s="2">
        <v>5500</v>
      </c>
      <c r="E13492" s="2">
        <v>1.4159866011871396</v>
      </c>
      <c r="F13492" s="2">
        <v>35.581075035472516</v>
      </c>
      <c r="G13492" s="2">
        <v>27.901968146782366</v>
      </c>
      <c r="H13492" s="2">
        <v>-20.217805949702186</v>
      </c>
      <c r="I13492" s="3">
        <v>-147.5814242125669</v>
      </c>
    </row>
    <row r="13493" spans="1:9" x14ac:dyDescent="0.4">
      <c r="A13493" s="1">
        <v>13488</v>
      </c>
      <c r="B13493" s="2">
        <v>544980.10829999903</v>
      </c>
      <c r="C13493" s="2">
        <v>7367398.3081</v>
      </c>
      <c r="D13493" s="2">
        <v>2400</v>
      </c>
      <c r="E13493" s="2">
        <v>19.016149703736712</v>
      </c>
      <c r="F13493" s="2">
        <v>3.0938424589317166</v>
      </c>
      <c r="G13493" s="2">
        <v>27.556501594096776</v>
      </c>
      <c r="H13493" s="2">
        <v>-5.4688210803615478</v>
      </c>
      <c r="I13493" s="3">
        <v>-47.555961677682021</v>
      </c>
    </row>
    <row r="13494" spans="1:9" x14ac:dyDescent="0.4">
      <c r="A13494" s="1">
        <v>13487</v>
      </c>
      <c r="B13494" s="2">
        <v>522571.8567</v>
      </c>
      <c r="C13494" s="2">
        <v>7367392.2315999903</v>
      </c>
      <c r="D13494" s="2">
        <v>2900</v>
      </c>
      <c r="E13494" s="2">
        <v>16.690204179650433</v>
      </c>
      <c r="F13494" s="2">
        <v>6.1789385480391958</v>
      </c>
      <c r="G13494" s="2">
        <v>28.024199597721335</v>
      </c>
      <c r="H13494" s="2">
        <v>-7.5276655110131072</v>
      </c>
      <c r="I13494" s="3">
        <v>-62.340068916067963</v>
      </c>
    </row>
    <row r="13495" spans="1:9" x14ac:dyDescent="0.4">
      <c r="A13495" s="1">
        <v>13490</v>
      </c>
      <c r="B13495" s="2">
        <v>449962.088099999</v>
      </c>
      <c r="C13495" s="2">
        <v>7367373.7773000002</v>
      </c>
      <c r="D13495" s="2">
        <v>1500</v>
      </c>
      <c r="E13495" s="2">
        <v>20.143971449370188</v>
      </c>
      <c r="F13495" s="2">
        <v>-0.86583547322427556</v>
      </c>
      <c r="G13495" s="2">
        <v>31.647663501117947</v>
      </c>
      <c r="H13495" s="2">
        <v>-3.1370508527819712</v>
      </c>
      <c r="I13495" s="3">
        <v>-21.943679159488227</v>
      </c>
    </row>
    <row r="13496" spans="1:9" x14ac:dyDescent="0.4">
      <c r="A13496" s="1">
        <v>13489</v>
      </c>
      <c r="B13496" s="2">
        <v>514707.7965</v>
      </c>
      <c r="C13496" s="2">
        <v>7367340.5064000003</v>
      </c>
      <c r="D13496" s="2">
        <v>2900</v>
      </c>
      <c r="E13496" s="2">
        <v>16.690780190841657</v>
      </c>
      <c r="F13496" s="2">
        <v>6.1774046488519669</v>
      </c>
      <c r="G13496" s="2">
        <v>28.248066535512489</v>
      </c>
      <c r="H13496" s="2">
        <v>-7.5421918144596711</v>
      </c>
      <c r="I13496" s="3">
        <v>-62.340680290465919</v>
      </c>
    </row>
    <row r="13497" spans="1:9" x14ac:dyDescent="0.4">
      <c r="A13497" s="1">
        <v>13491</v>
      </c>
      <c r="B13497" s="2">
        <v>425204.15139999898</v>
      </c>
      <c r="C13497" s="2">
        <v>7367274.2148000002</v>
      </c>
      <c r="D13497" s="2">
        <v>900</v>
      </c>
      <c r="E13497" s="2">
        <v>19.842751232450741</v>
      </c>
      <c r="F13497" s="2">
        <v>-2.543505014814547</v>
      </c>
      <c r="G13497" s="2">
        <v>33.867011128866366</v>
      </c>
      <c r="H13497" s="2">
        <v>-1.9503868559313104</v>
      </c>
      <c r="I13497" s="3">
        <v>-5.4739422446156087</v>
      </c>
    </row>
    <row r="13498" spans="1:9" x14ac:dyDescent="0.4">
      <c r="A13498" s="1">
        <v>13492</v>
      </c>
      <c r="B13498" s="2">
        <v>515825.167699999</v>
      </c>
      <c r="C13498" s="2">
        <v>7367246.318</v>
      </c>
      <c r="D13498" s="2">
        <v>2900</v>
      </c>
      <c r="E13498" s="2">
        <v>16.691829071706216</v>
      </c>
      <c r="F13498" s="2">
        <v>6.1746118350003707</v>
      </c>
      <c r="G13498" s="2">
        <v>28.209917766096254</v>
      </c>
      <c r="H13498" s="2">
        <v>-7.5397603304013483</v>
      </c>
      <c r="I13498" s="3">
        <v>-62.341793767219642</v>
      </c>
    </row>
    <row r="13499" spans="1:9" x14ac:dyDescent="0.4">
      <c r="A13499" s="1">
        <v>13497</v>
      </c>
      <c r="B13499" s="2">
        <v>429962.3247</v>
      </c>
      <c r="C13499" s="2">
        <v>7367228.8959999904</v>
      </c>
      <c r="D13499" s="2">
        <v>1200</v>
      </c>
      <c r="E13499" s="2">
        <v>19.992457249002001</v>
      </c>
      <c r="F13499" s="2">
        <v>-1.7913926797719075</v>
      </c>
      <c r="G13499" s="2">
        <v>33.388271971886695</v>
      </c>
      <c r="H13499" s="2">
        <v>-2.577661937230507</v>
      </c>
      <c r="I13499" s="3">
        <v>-13.657385364225112</v>
      </c>
    </row>
    <row r="13500" spans="1:9" x14ac:dyDescent="0.4">
      <c r="A13500" s="1">
        <v>13493</v>
      </c>
      <c r="B13500" s="2">
        <v>459315.981299999</v>
      </c>
      <c r="C13500" s="2">
        <v>7367211.7218000004</v>
      </c>
      <c r="D13500" s="2">
        <v>1600</v>
      </c>
      <c r="E13500" s="2">
        <v>20.169759307771109</v>
      </c>
      <c r="F13500" s="2">
        <v>-0.51915845627272039</v>
      </c>
      <c r="G13500" s="2">
        <v>30.951437502757077</v>
      </c>
      <c r="H13500" s="2">
        <v>-3.3281430921794746</v>
      </c>
      <c r="I13500" s="3">
        <v>-24.736069183929516</v>
      </c>
    </row>
    <row r="13501" spans="1:9" x14ac:dyDescent="0.4">
      <c r="A13501" s="1">
        <v>13496</v>
      </c>
      <c r="B13501" s="2">
        <v>590706.66760000004</v>
      </c>
      <c r="C13501" s="2">
        <v>7367198.0509000001</v>
      </c>
      <c r="D13501" s="2">
        <v>2400</v>
      </c>
      <c r="E13501" s="2">
        <v>19.015473836569594</v>
      </c>
      <c r="F13501" s="2">
        <v>3.0892771852386058</v>
      </c>
      <c r="G13501" s="2">
        <v>27.280520147482136</v>
      </c>
      <c r="H13501" s="2">
        <v>-5.4520145980584074</v>
      </c>
      <c r="I13501" s="3">
        <v>-47.559188776245747</v>
      </c>
    </row>
    <row r="13502" spans="1:9" x14ac:dyDescent="0.4">
      <c r="A13502" s="1">
        <v>13495</v>
      </c>
      <c r="B13502" s="2">
        <v>608453.02280000004</v>
      </c>
      <c r="C13502" s="2">
        <v>7367188.1666999897</v>
      </c>
      <c r="D13502" s="2">
        <v>3400</v>
      </c>
      <c r="E13502" s="2">
        <v>13.721742228877073</v>
      </c>
      <c r="F13502" s="2">
        <v>9.9821213666380739</v>
      </c>
      <c r="G13502" s="2">
        <v>27.382898771291948</v>
      </c>
      <c r="H13502" s="2">
        <v>-9.7719299383224243</v>
      </c>
      <c r="I13502" s="3">
        <v>-77.579943302355574</v>
      </c>
    </row>
    <row r="13503" spans="1:9" x14ac:dyDescent="0.4">
      <c r="A13503" s="1">
        <v>13494</v>
      </c>
      <c r="B13503" s="2">
        <v>360970.803599999</v>
      </c>
      <c r="C13503" s="2">
        <v>7367181.2529999902</v>
      </c>
      <c r="D13503" s="2">
        <v>600</v>
      </c>
      <c r="E13503" s="2">
        <v>19.69173061752057</v>
      </c>
      <c r="F13503" s="2">
        <v>-3.1410453975989179</v>
      </c>
      <c r="G13503" s="2">
        <v>43.185091033380466</v>
      </c>
      <c r="H13503" s="2">
        <v>-1.9110156129550953</v>
      </c>
      <c r="I13503" s="3">
        <v>2.6084871283572264</v>
      </c>
    </row>
    <row r="13504" spans="1:9" x14ac:dyDescent="0.4">
      <c r="A13504" s="1">
        <v>13498</v>
      </c>
      <c r="B13504" s="2">
        <v>604458.92700000003</v>
      </c>
      <c r="C13504" s="2">
        <v>7367100.1788999904</v>
      </c>
      <c r="D13504" s="2">
        <v>3100</v>
      </c>
      <c r="E13504" s="2">
        <v>15.502614036171208</v>
      </c>
      <c r="F13504" s="2">
        <v>7.6025531122352561</v>
      </c>
      <c r="G13504" s="2">
        <v>27.347730910966426</v>
      </c>
      <c r="H13504" s="2">
        <v>-8.3907742462049875</v>
      </c>
      <c r="I13504" s="3">
        <v>-68.381248971170777</v>
      </c>
    </row>
    <row r="13505" spans="1:9" x14ac:dyDescent="0.4">
      <c r="A13505" s="1">
        <v>13499</v>
      </c>
      <c r="B13505" s="2">
        <v>517971.6447</v>
      </c>
      <c r="C13505" s="2">
        <v>7367063.9845000003</v>
      </c>
      <c r="D13505" s="2">
        <v>2900</v>
      </c>
      <c r="E13505" s="2">
        <v>16.69385953532079</v>
      </c>
      <c r="F13505" s="2">
        <v>6.1692065805626592</v>
      </c>
      <c r="G13505" s="2">
        <v>28.13859423724757</v>
      </c>
      <c r="H13505" s="2">
        <v>-7.5352171562940669</v>
      </c>
      <c r="I13505" s="3">
        <v>-62.343950017840683</v>
      </c>
    </row>
    <row r="13506" spans="1:9" x14ac:dyDescent="0.4">
      <c r="A13506" s="1">
        <v>13500</v>
      </c>
      <c r="B13506" s="2">
        <v>550885.9436</v>
      </c>
      <c r="C13506" s="2">
        <v>7367030.8284999896</v>
      </c>
      <c r="D13506" s="2">
        <v>2400</v>
      </c>
      <c r="E13506" s="2">
        <v>19.014909461706807</v>
      </c>
      <c r="F13506" s="2">
        <v>3.0854662359658156</v>
      </c>
      <c r="G13506" s="2">
        <v>27.458844450583232</v>
      </c>
      <c r="H13506" s="2">
        <v>-5.4644653310718141</v>
      </c>
      <c r="I13506" s="3">
        <v>-47.56188429598933</v>
      </c>
    </row>
    <row r="13507" spans="1:9" x14ac:dyDescent="0.4">
      <c r="A13507" s="1">
        <v>13501</v>
      </c>
      <c r="B13507" s="2">
        <v>515755.315999999</v>
      </c>
      <c r="C13507" s="2">
        <v>7367021.4924999904</v>
      </c>
      <c r="D13507" s="2">
        <v>2900</v>
      </c>
      <c r="E13507" s="2">
        <v>16.694332725710563</v>
      </c>
      <c r="F13507" s="2">
        <v>6.1679471341935868</v>
      </c>
      <c r="G13507" s="2">
        <v>28.20261716760395</v>
      </c>
      <c r="H13507" s="2">
        <v>-7.5393833440125517</v>
      </c>
      <c r="I13507" s="3">
        <v>-62.344452662497709</v>
      </c>
    </row>
    <row r="13508" spans="1:9" x14ac:dyDescent="0.4">
      <c r="A13508" s="1">
        <v>13502</v>
      </c>
      <c r="B13508" s="2">
        <v>516165.77269999898</v>
      </c>
      <c r="C13508" s="2">
        <v>7366971.0219999896</v>
      </c>
      <c r="D13508" s="2">
        <v>2900</v>
      </c>
      <c r="E13508" s="2">
        <v>16.69489476457813</v>
      </c>
      <c r="F13508" s="2">
        <v>6.1664513180971676</v>
      </c>
      <c r="G13508" s="2">
        <v>28.188113626571511</v>
      </c>
      <c r="H13508" s="2">
        <v>-7.5384652483814705</v>
      </c>
      <c r="I13508" s="3">
        <v>-62.345049754945663</v>
      </c>
    </row>
    <row r="13509" spans="1:9" x14ac:dyDescent="0.4">
      <c r="A13509" s="1">
        <v>13503</v>
      </c>
      <c r="B13509" s="2">
        <v>400778.28519999899</v>
      </c>
      <c r="C13509" s="2">
        <v>7366932.7690000003</v>
      </c>
      <c r="D13509" s="2">
        <v>700</v>
      </c>
      <c r="E13509" s="2">
        <v>19.7394139604787</v>
      </c>
      <c r="F13509" s="2">
        <v>-2.9597712131615332</v>
      </c>
      <c r="G13509" s="2">
        <v>36.709862066424868</v>
      </c>
      <c r="H13509" s="2">
        <v>-1.7068199441825553</v>
      </c>
      <c r="I13509" s="3">
        <v>-8.2935159297882199E-2</v>
      </c>
    </row>
    <row r="13510" spans="1:9" x14ac:dyDescent="0.4">
      <c r="A13510" s="1">
        <v>13507</v>
      </c>
      <c r="B13510" s="2">
        <v>570588.53830000001</v>
      </c>
      <c r="C13510" s="2">
        <v>7366928.4537000004</v>
      </c>
      <c r="D13510" s="2">
        <v>2600</v>
      </c>
      <c r="E13510" s="2">
        <v>18.348320047576948</v>
      </c>
      <c r="F13510" s="2">
        <v>4.233631814850578</v>
      </c>
      <c r="G13510" s="2">
        <v>27.286229917242078</v>
      </c>
      <c r="H13510" s="2">
        <v>-6.1790632576002453</v>
      </c>
      <c r="I13510" s="3">
        <v>-53.424781186987012</v>
      </c>
    </row>
    <row r="13511" spans="1:9" x14ac:dyDescent="0.4">
      <c r="A13511" s="1">
        <v>13504</v>
      </c>
      <c r="B13511" s="2">
        <v>504721.6213</v>
      </c>
      <c r="C13511" s="2">
        <v>7366919.2235000003</v>
      </c>
      <c r="D13511" s="2">
        <v>2300</v>
      </c>
      <c r="E13511" s="2">
        <v>19.174863074579246</v>
      </c>
      <c r="F13511" s="2">
        <v>2.5470865378055332</v>
      </c>
      <c r="G13511" s="2">
        <v>28.567726662396602</v>
      </c>
      <c r="H13511" s="2">
        <v>-5.2292892976610093</v>
      </c>
      <c r="I13511" s="3">
        <v>-44.657745032267613</v>
      </c>
    </row>
    <row r="13512" spans="1:9" x14ac:dyDescent="0.4">
      <c r="A13512" s="1">
        <v>13510</v>
      </c>
      <c r="B13512" s="2">
        <v>400328.89409999899</v>
      </c>
      <c r="C13512" s="2">
        <v>7366885.1802000003</v>
      </c>
      <c r="D13512" s="2">
        <v>700</v>
      </c>
      <c r="E13512" s="2">
        <v>19.73896154590048</v>
      </c>
      <c r="F13512" s="2">
        <v>-2.9600377996872389</v>
      </c>
      <c r="G13512" s="2">
        <v>36.766839706387842</v>
      </c>
      <c r="H13512" s="2">
        <v>-1.7109274043561604</v>
      </c>
      <c r="I13512" s="3">
        <v>-8.421455538851319E-2</v>
      </c>
    </row>
    <row r="13513" spans="1:9" x14ac:dyDescent="0.4">
      <c r="A13513" s="1">
        <v>13505</v>
      </c>
      <c r="B13513" s="2">
        <v>445762.17180000001</v>
      </c>
      <c r="C13513" s="2">
        <v>7366882.6557</v>
      </c>
      <c r="D13513" s="2">
        <v>1400</v>
      </c>
      <c r="E13513" s="2">
        <v>20.089256864700406</v>
      </c>
      <c r="F13513" s="2">
        <v>-1.1995705147714864</v>
      </c>
      <c r="G13513" s="2">
        <v>31.958001492651942</v>
      </c>
      <c r="H13513" s="2">
        <v>-2.9349249291837056</v>
      </c>
      <c r="I13513" s="3">
        <v>-19.17924688441326</v>
      </c>
    </row>
    <row r="13514" spans="1:9" x14ac:dyDescent="0.4">
      <c r="A13514" s="1">
        <v>13506</v>
      </c>
      <c r="B13514" s="2">
        <v>385170.60080000001</v>
      </c>
      <c r="C13514" s="2">
        <v>7366861.5909000002</v>
      </c>
      <c r="D13514" s="2">
        <v>1000</v>
      </c>
      <c r="E13514" s="2">
        <v>19.88887413926356</v>
      </c>
      <c r="F13514" s="2">
        <v>-2.313991911196553</v>
      </c>
      <c r="G13514" s="2">
        <v>38.944795053996174</v>
      </c>
      <c r="H13514" s="2">
        <v>-2.5005708952000507</v>
      </c>
      <c r="I13514" s="3">
        <v>-8.2005660666741704</v>
      </c>
    </row>
    <row r="13515" spans="1:9" x14ac:dyDescent="0.4">
      <c r="A13515" s="1">
        <v>13508</v>
      </c>
      <c r="B13515" s="2">
        <v>518766.18219999899</v>
      </c>
      <c r="C13515" s="2">
        <v>7366833.4619000005</v>
      </c>
      <c r="D13515" s="2">
        <v>2900</v>
      </c>
      <c r="E13515" s="2">
        <v>16.696426632160598</v>
      </c>
      <c r="F13515" s="2">
        <v>6.1623749956665685</v>
      </c>
      <c r="G13515" s="2">
        <v>28.106078145016955</v>
      </c>
      <c r="H13515" s="2">
        <v>-7.5332090798228686</v>
      </c>
      <c r="I13515" s="3">
        <v>-62.346677542464086</v>
      </c>
    </row>
    <row r="13516" spans="1:9" x14ac:dyDescent="0.4">
      <c r="A13516" s="1">
        <v>13509</v>
      </c>
      <c r="B13516" s="2">
        <v>486000.95610000001</v>
      </c>
      <c r="C13516" s="2">
        <v>7366791.1890000002</v>
      </c>
      <c r="D13516" s="2">
        <v>2700</v>
      </c>
      <c r="E13516" s="2">
        <v>17.934870266679727</v>
      </c>
      <c r="F13516" s="2">
        <v>4.8457781569366816</v>
      </c>
      <c r="G13516" s="2">
        <v>29.36125985640318</v>
      </c>
      <c r="H13516" s="2">
        <v>-6.7042411924321907</v>
      </c>
      <c r="I13516" s="3">
        <v>-56.382685612941302</v>
      </c>
    </row>
    <row r="13517" spans="1:9" x14ac:dyDescent="0.4">
      <c r="A13517" s="1">
        <v>13511</v>
      </c>
      <c r="B13517" s="2">
        <v>524997.23089999903</v>
      </c>
      <c r="C13517" s="2">
        <v>7366731.0356000001</v>
      </c>
      <c r="D13517" s="2">
        <v>3000</v>
      </c>
      <c r="E13517" s="2">
        <v>16.099967720441295</v>
      </c>
      <c r="F13517" s="2">
        <v>6.8601349834482246</v>
      </c>
      <c r="G13517" s="2">
        <v>27.934106038478006</v>
      </c>
      <c r="H13517" s="2">
        <v>-7.9747832762367459</v>
      </c>
      <c r="I13517" s="3">
        <v>-65.357144381420724</v>
      </c>
    </row>
    <row r="13518" spans="1:9" x14ac:dyDescent="0.4">
      <c r="A13518" s="1">
        <v>13513</v>
      </c>
      <c r="B13518" s="2">
        <v>425819.0907</v>
      </c>
      <c r="C13518" s="2">
        <v>7366707.1216000002</v>
      </c>
      <c r="D13518" s="2">
        <v>900</v>
      </c>
      <c r="E13518" s="2">
        <v>19.837360022105255</v>
      </c>
      <c r="F13518" s="2">
        <v>-2.5475506262111671</v>
      </c>
      <c r="G13518" s="2">
        <v>33.774123972851783</v>
      </c>
      <c r="H13518" s="2">
        <v>-1.9492465027328527</v>
      </c>
      <c r="I13518" s="3">
        <v>-5.4886440419289411</v>
      </c>
    </row>
    <row r="13519" spans="1:9" x14ac:dyDescent="0.4">
      <c r="A13519" s="1">
        <v>13512</v>
      </c>
      <c r="B13519" s="2">
        <v>425888.209399999</v>
      </c>
      <c r="C13519" s="2">
        <v>7366698.9439000003</v>
      </c>
      <c r="D13519" s="2">
        <v>900</v>
      </c>
      <c r="E13519" s="2">
        <v>19.837282278798089</v>
      </c>
      <c r="F13519" s="2">
        <v>-2.5476089199673426</v>
      </c>
      <c r="G13519" s="2">
        <v>33.766648473076181</v>
      </c>
      <c r="H13519" s="2">
        <v>-1.9488325110772791</v>
      </c>
      <c r="I13519" s="3">
        <v>-5.4888560759457716</v>
      </c>
    </row>
    <row r="13520" spans="1:9" x14ac:dyDescent="0.4">
      <c r="A13520" s="1">
        <v>13514</v>
      </c>
      <c r="B13520" s="2">
        <v>589660.64919999905</v>
      </c>
      <c r="C13520" s="2">
        <v>7366616.6019000001</v>
      </c>
      <c r="D13520" s="2">
        <v>2400</v>
      </c>
      <c r="E13520" s="2">
        <v>19.013511448758081</v>
      </c>
      <c r="F13520" s="2">
        <v>3.0760309476445529</v>
      </c>
      <c r="G13520" s="2">
        <v>27.256538322346778</v>
      </c>
      <c r="H13520" s="2">
        <v>-5.4535807768041709</v>
      </c>
      <c r="I13520" s="3">
        <v>-47.568564382896184</v>
      </c>
    </row>
    <row r="13521" spans="1:9" x14ac:dyDescent="0.4">
      <c r="A13521" s="1">
        <v>13519</v>
      </c>
      <c r="B13521" s="2">
        <v>381708.236299999</v>
      </c>
      <c r="C13521" s="2">
        <v>7366595.5411999896</v>
      </c>
      <c r="D13521" s="2">
        <v>900</v>
      </c>
      <c r="E13521" s="2">
        <v>19.836299255714668</v>
      </c>
      <c r="F13521" s="2">
        <v>-2.5483459021751322</v>
      </c>
      <c r="G13521" s="2">
        <v>39.473870350792602</v>
      </c>
      <c r="H13521" s="2">
        <v>-2.3194909671944832</v>
      </c>
      <c r="I13521" s="3">
        <v>-5.4915372040469785</v>
      </c>
    </row>
    <row r="13522" spans="1:9" x14ac:dyDescent="0.4">
      <c r="A13522" s="1">
        <v>13515</v>
      </c>
      <c r="B13522" s="2">
        <v>616593.00120000006</v>
      </c>
      <c r="C13522" s="2">
        <v>7366594.0828</v>
      </c>
      <c r="D13522" s="2">
        <v>3900</v>
      </c>
      <c r="E13522" s="2">
        <v>10.761752695396789</v>
      </c>
      <c r="F13522" s="2">
        <v>14.562955024789437</v>
      </c>
      <c r="G13522" s="2">
        <v>27.442600620983061</v>
      </c>
      <c r="H13522" s="2">
        <v>-12.131660869844247</v>
      </c>
      <c r="I13522" s="3">
        <v>-93.318727207373954</v>
      </c>
    </row>
    <row r="13523" spans="1:9" x14ac:dyDescent="0.4">
      <c r="A13523" s="1">
        <v>13518</v>
      </c>
      <c r="B13523" s="2">
        <v>371241.158999999</v>
      </c>
      <c r="C13523" s="2">
        <v>7366566.3794999896</v>
      </c>
      <c r="D13523" s="2">
        <v>800</v>
      </c>
      <c r="E13523" s="2">
        <v>19.785976405934445</v>
      </c>
      <c r="F13523" s="2">
        <v>-2.7635199776027219</v>
      </c>
      <c r="G13523" s="2">
        <v>41.235401369585411</v>
      </c>
      <c r="H13523" s="2">
        <v>-2.2177997971942962</v>
      </c>
      <c r="I13523" s="3">
        <v>-2.7873213190411028</v>
      </c>
    </row>
    <row r="13524" spans="1:9" x14ac:dyDescent="0.4">
      <c r="A13524" s="1">
        <v>13516</v>
      </c>
      <c r="B13524" s="2">
        <v>465584.7341</v>
      </c>
      <c r="C13524" s="2">
        <v>7366521.0379999904</v>
      </c>
      <c r="D13524" s="2">
        <v>1800</v>
      </c>
      <c r="E13524" s="2">
        <v>19.90546806086865</v>
      </c>
      <c r="F13524" s="2">
        <v>0.23218773990107755</v>
      </c>
      <c r="G13524" s="2">
        <v>30.499602973022171</v>
      </c>
      <c r="H13524" s="2">
        <v>-3.8728906264752232</v>
      </c>
      <c r="I13524" s="3">
        <v>-30.368311917627317</v>
      </c>
    </row>
    <row r="13525" spans="1:9" x14ac:dyDescent="0.4">
      <c r="A13525" s="1">
        <v>13517</v>
      </c>
      <c r="B13525" s="2">
        <v>451297.45150000002</v>
      </c>
      <c r="C13525" s="2">
        <v>7366494.9222999904</v>
      </c>
      <c r="D13525" s="2">
        <v>1400</v>
      </c>
      <c r="E13525" s="2">
        <v>20.085570782205654</v>
      </c>
      <c r="F13525" s="2">
        <v>-1.2040392309297749</v>
      </c>
      <c r="G13525" s="2">
        <v>31.501533051482362</v>
      </c>
      <c r="H13525" s="2">
        <v>-2.9085321115724572</v>
      </c>
      <c r="I13525" s="3">
        <v>-19.18823241200494</v>
      </c>
    </row>
    <row r="13526" spans="1:9" x14ac:dyDescent="0.4">
      <c r="A13526" s="1">
        <v>13520</v>
      </c>
      <c r="B13526" s="2">
        <v>584315.07409999904</v>
      </c>
      <c r="C13526" s="2">
        <v>7366406.0526000001</v>
      </c>
      <c r="D13526" s="2">
        <v>2500</v>
      </c>
      <c r="E13526" s="2">
        <v>18.730197496236318</v>
      </c>
      <c r="F13526" s="2">
        <v>3.6324759649221572</v>
      </c>
      <c r="G13526" s="2">
        <v>27.240434257642914</v>
      </c>
      <c r="H13526" s="2">
        <v>-5.7999800667951158</v>
      </c>
      <c r="I13526" s="3">
        <v>-50.493809474575372</v>
      </c>
    </row>
    <row r="13527" spans="1:9" x14ac:dyDescent="0.4">
      <c r="A13527" s="1">
        <v>13521</v>
      </c>
      <c r="B13527" s="2">
        <v>403047.780399999</v>
      </c>
      <c r="C13527" s="2">
        <v>7366304.9775999896</v>
      </c>
      <c r="D13527" s="2">
        <v>700</v>
      </c>
      <c r="E13527" s="2">
        <v>19.733445707834282</v>
      </c>
      <c r="F13527" s="2">
        <v>-2.9632850008783755</v>
      </c>
      <c r="G13527" s="2">
        <v>36.376945722559284</v>
      </c>
      <c r="H13527" s="2">
        <v>-1.6907372042561872</v>
      </c>
      <c r="I13527" s="3">
        <v>-9.9814843577984425E-2</v>
      </c>
    </row>
    <row r="13528" spans="1:9" x14ac:dyDescent="0.4">
      <c r="A13528" s="1">
        <v>13524</v>
      </c>
      <c r="B13528" s="2">
        <v>420128.96139999898</v>
      </c>
      <c r="C13528" s="2">
        <v>7366294.0972999902</v>
      </c>
      <c r="D13528" s="2">
        <v>800</v>
      </c>
      <c r="E13528" s="2">
        <v>19.783387888538151</v>
      </c>
      <c r="F13528" s="2">
        <v>-2.7652468361106997</v>
      </c>
      <c r="G13528" s="2">
        <v>34.350223370168187</v>
      </c>
      <c r="H13528" s="2">
        <v>-1.7740728487881148</v>
      </c>
      <c r="I13528" s="3">
        <v>-2.7945152160945996</v>
      </c>
    </row>
    <row r="13529" spans="1:9" x14ac:dyDescent="0.4">
      <c r="A13529" s="1">
        <v>13522</v>
      </c>
      <c r="B13529" s="2">
        <v>514139.59210000001</v>
      </c>
      <c r="C13529" s="2">
        <v>7366268.5541000003</v>
      </c>
      <c r="D13529" s="2">
        <v>2900</v>
      </c>
      <c r="E13529" s="2">
        <v>16.702717438477034</v>
      </c>
      <c r="F13529" s="2">
        <v>6.1456443613909677</v>
      </c>
      <c r="G13529" s="2">
        <v>28.220701505678552</v>
      </c>
      <c r="H13529" s="2">
        <v>-7.5408781358428651</v>
      </c>
      <c r="I13529" s="3">
        <v>-62.35336807760001</v>
      </c>
    </row>
    <row r="13530" spans="1:9" x14ac:dyDescent="0.4">
      <c r="A13530" s="1">
        <v>13523</v>
      </c>
      <c r="B13530" s="2">
        <v>612026.16810000001</v>
      </c>
      <c r="C13530" s="2">
        <v>7366251.7980000004</v>
      </c>
      <c r="D13530" s="2">
        <v>3600</v>
      </c>
      <c r="E13530" s="2">
        <v>12.5454156289031</v>
      </c>
      <c r="F13530" s="2">
        <v>11.687362545148513</v>
      </c>
      <c r="G13530" s="2">
        <v>27.382772268134875</v>
      </c>
      <c r="H13530" s="2">
        <v>-10.705013382129557</v>
      </c>
      <c r="I13530" s="3">
        <v>-83.817093463454427</v>
      </c>
    </row>
    <row r="13531" spans="1:9" x14ac:dyDescent="0.4">
      <c r="A13531" s="1">
        <v>13525</v>
      </c>
      <c r="B13531" s="2">
        <v>550047.28269999905</v>
      </c>
      <c r="C13531" s="2">
        <v>7366147.5289000003</v>
      </c>
      <c r="D13531" s="2">
        <v>2400</v>
      </c>
      <c r="E13531" s="2">
        <v>19.01192832945112</v>
      </c>
      <c r="F13531" s="2">
        <v>3.0653546433879599</v>
      </c>
      <c r="G13531" s="2">
        <v>27.435201728860417</v>
      </c>
      <c r="H13531" s="2">
        <v>-5.4676741695604782</v>
      </c>
      <c r="I13531" s="3">
        <v>-47.576134144321323</v>
      </c>
    </row>
    <row r="13532" spans="1:9" x14ac:dyDescent="0.4">
      <c r="A13532" s="1">
        <v>13526</v>
      </c>
      <c r="B13532" s="2">
        <v>357158.16619999899</v>
      </c>
      <c r="C13532" s="2">
        <v>7366097.9556999896</v>
      </c>
      <c r="D13532" s="2">
        <v>400</v>
      </c>
      <c r="E13532" s="2">
        <v>19.581340752638578</v>
      </c>
      <c r="F13532" s="2">
        <v>-3.4642823360163426</v>
      </c>
      <c r="G13532" s="2">
        <v>43.870594775205404</v>
      </c>
      <c r="H13532" s="2">
        <v>-1.5429150524943174</v>
      </c>
      <c r="I13532" s="3">
        <v>7.9186813860258347</v>
      </c>
    </row>
    <row r="13533" spans="1:9" x14ac:dyDescent="0.4">
      <c r="A13533" s="1">
        <v>13527</v>
      </c>
      <c r="B13533" s="2">
        <v>423372.190899999</v>
      </c>
      <c r="C13533" s="2">
        <v>7366075.9710999904</v>
      </c>
      <c r="D13533" s="2">
        <v>800</v>
      </c>
      <c r="E13533" s="2">
        <v>19.781314218414686</v>
      </c>
      <c r="F13533" s="2">
        <v>-2.7666292678693671</v>
      </c>
      <c r="G13533" s="2">
        <v>33.993395428827895</v>
      </c>
      <c r="H13533" s="2">
        <v>-1.752845917157237</v>
      </c>
      <c r="I13533" s="3">
        <v>-2.8002788731537334</v>
      </c>
    </row>
    <row r="13534" spans="1:9" x14ac:dyDescent="0.4">
      <c r="A13534" s="1">
        <v>13528</v>
      </c>
      <c r="B13534" s="2">
        <v>584236.97829999903</v>
      </c>
      <c r="C13534" s="2">
        <v>7366047.9506999897</v>
      </c>
      <c r="D13534" s="2">
        <v>2500</v>
      </c>
      <c r="E13534" s="2">
        <v>18.729734275970973</v>
      </c>
      <c r="F13534" s="2">
        <v>3.623860660227745</v>
      </c>
      <c r="G13534" s="2">
        <v>27.227227985555576</v>
      </c>
      <c r="H13534" s="2">
        <v>-5.8007828274069695</v>
      </c>
      <c r="I13534" s="3">
        <v>-50.499297336107539</v>
      </c>
    </row>
    <row r="13535" spans="1:9" x14ac:dyDescent="0.4">
      <c r="A13535" s="1">
        <v>13529</v>
      </c>
      <c r="B13535" s="2">
        <v>507727.482599999</v>
      </c>
      <c r="C13535" s="2">
        <v>7366005.3908000002</v>
      </c>
      <c r="D13535" s="2">
        <v>2400</v>
      </c>
      <c r="E13535" s="2">
        <v>19.011448613990279</v>
      </c>
      <c r="F13535" s="2">
        <v>3.0621212546345538</v>
      </c>
      <c r="G13535" s="2">
        <v>28.421100248676112</v>
      </c>
      <c r="H13535" s="2">
        <v>-5.532313317133247</v>
      </c>
      <c r="I13535" s="3">
        <v>-47.578429014156299</v>
      </c>
    </row>
    <row r="13536" spans="1:9" x14ac:dyDescent="0.4">
      <c r="A13536" s="1">
        <v>13530</v>
      </c>
      <c r="B13536" s="2">
        <v>422836.986199999</v>
      </c>
      <c r="C13536" s="2">
        <v>7365972.3704000004</v>
      </c>
      <c r="D13536" s="2">
        <v>800</v>
      </c>
      <c r="E13536" s="2">
        <v>19.780329312995995</v>
      </c>
      <c r="F13536" s="2">
        <v>-2.7672855651459582</v>
      </c>
      <c r="G13536" s="2">
        <v>34.044018754097564</v>
      </c>
      <c r="H13536" s="2">
        <v>-1.7570243518833346</v>
      </c>
      <c r="I13536" s="3">
        <v>-2.8030165533753939</v>
      </c>
    </row>
    <row r="13537" spans="1:9" x14ac:dyDescent="0.4">
      <c r="A13537" s="1">
        <v>13531</v>
      </c>
      <c r="B13537" s="2">
        <v>423441.105199999</v>
      </c>
      <c r="C13537" s="2">
        <v>7365933.4353</v>
      </c>
      <c r="D13537" s="2">
        <v>800</v>
      </c>
      <c r="E13537" s="2">
        <v>19.77995916693548</v>
      </c>
      <c r="F13537" s="2">
        <v>-2.7675321642462527</v>
      </c>
      <c r="G13537" s="2">
        <v>33.978627285654156</v>
      </c>
      <c r="H13537" s="2">
        <v>-1.7531253633304835</v>
      </c>
      <c r="I13537" s="3">
        <v>-2.8040454565143991</v>
      </c>
    </row>
    <row r="13538" spans="1:9" x14ac:dyDescent="0.4">
      <c r="A13538" s="1">
        <v>13532</v>
      </c>
      <c r="B13538" s="2">
        <v>528606.26340000005</v>
      </c>
      <c r="C13538" s="2">
        <v>7365909.6673999904</v>
      </c>
      <c r="D13538" s="2">
        <v>3200</v>
      </c>
      <c r="E13538" s="2">
        <v>14.922378892010425</v>
      </c>
      <c r="F13538" s="2">
        <v>8.3230616578202312</v>
      </c>
      <c r="G13538" s="2">
        <v>27.812949161132696</v>
      </c>
      <c r="H13538" s="2">
        <v>-8.877829805683719</v>
      </c>
      <c r="I13538" s="3">
        <v>-71.439033722672704</v>
      </c>
    </row>
    <row r="13539" spans="1:9" x14ac:dyDescent="0.4">
      <c r="A13539" s="1">
        <v>13533</v>
      </c>
      <c r="B13539" s="2">
        <v>385782.5478</v>
      </c>
      <c r="C13539" s="2">
        <v>7365858.585</v>
      </c>
      <c r="D13539" s="2">
        <v>1100</v>
      </c>
      <c r="E13539" s="2">
        <v>19.929384435051983</v>
      </c>
      <c r="F13539" s="2">
        <v>-2.072494848355146</v>
      </c>
      <c r="G13539" s="2">
        <v>38.79018776585383</v>
      </c>
      <c r="H13539" s="2">
        <v>-2.7182874602756777</v>
      </c>
      <c r="I13539" s="3">
        <v>-10.952639088697614</v>
      </c>
    </row>
    <row r="13540" spans="1:9" x14ac:dyDescent="0.4">
      <c r="A13540" s="1">
        <v>13534</v>
      </c>
      <c r="B13540" s="2">
        <v>506086.90019999899</v>
      </c>
      <c r="C13540" s="2">
        <v>7365825.1381000001</v>
      </c>
      <c r="D13540" s="2">
        <v>2300</v>
      </c>
      <c r="E13540" s="2">
        <v>19.166928678406659</v>
      </c>
      <c r="F13540" s="2">
        <v>2.5235762460671474</v>
      </c>
      <c r="G13540" s="2">
        <v>28.471385838413191</v>
      </c>
      <c r="H13540" s="2">
        <v>-5.2303084805892004</v>
      </c>
      <c r="I13540" s="3">
        <v>-44.676272619392314</v>
      </c>
    </row>
    <row r="13541" spans="1:9" x14ac:dyDescent="0.4">
      <c r="A13541" s="1">
        <v>13535</v>
      </c>
      <c r="B13541" s="2">
        <v>458423.27140000003</v>
      </c>
      <c r="C13541" s="2">
        <v>7365762.1677999897</v>
      </c>
      <c r="D13541" s="2">
        <v>1600</v>
      </c>
      <c r="E13541" s="2">
        <v>20.162972321267407</v>
      </c>
      <c r="F13541" s="2">
        <v>-0.53873787218626212</v>
      </c>
      <c r="G13541" s="2">
        <v>30.944183795660038</v>
      </c>
      <c r="H13541" s="2">
        <v>-3.3372266290421759</v>
      </c>
      <c r="I13541" s="3">
        <v>-24.767862481004112</v>
      </c>
    </row>
    <row r="13542" spans="1:9" x14ac:dyDescent="0.4">
      <c r="A13542" s="1">
        <v>13536</v>
      </c>
      <c r="B13542" s="2">
        <v>505328.3615</v>
      </c>
      <c r="C13542" s="2">
        <v>7365739.2566</v>
      </c>
      <c r="D13542" s="2">
        <v>2300</v>
      </c>
      <c r="E13542" s="2">
        <v>19.166305858794146</v>
      </c>
      <c r="F13542" s="2">
        <v>2.5217327335129065</v>
      </c>
      <c r="G13542" s="2">
        <v>28.495054897736516</v>
      </c>
      <c r="H13542" s="2">
        <v>-5.2324121334524039</v>
      </c>
      <c r="I13542" s="3">
        <v>-44.677728188247805</v>
      </c>
    </row>
    <row r="13543" spans="1:9" x14ac:dyDescent="0.4">
      <c r="A13543" s="1">
        <v>13539</v>
      </c>
      <c r="B13543" s="2">
        <v>370046.20730000001</v>
      </c>
      <c r="C13543" s="2">
        <v>7365719.5163000003</v>
      </c>
      <c r="D13543" s="2">
        <v>700</v>
      </c>
      <c r="E13543" s="2">
        <v>19.727879876649247</v>
      </c>
      <c r="F13543" s="2">
        <v>-2.966555974903359</v>
      </c>
      <c r="G13543" s="2">
        <v>41.394569691996502</v>
      </c>
      <c r="H13543" s="2">
        <v>-2.02094474778306</v>
      </c>
      <c r="I13543" s="3">
        <v>-0.11556006981290778</v>
      </c>
    </row>
    <row r="13544" spans="1:9" x14ac:dyDescent="0.4">
      <c r="A13544" s="1">
        <v>13537</v>
      </c>
      <c r="B13544" s="2">
        <v>603172.89950000006</v>
      </c>
      <c r="C13544" s="2">
        <v>7365705.8210000005</v>
      </c>
      <c r="D13544" s="2">
        <v>3200</v>
      </c>
      <c r="E13544" s="2">
        <v>14.924616279908298</v>
      </c>
      <c r="F13544" s="2">
        <v>8.3161144001707843</v>
      </c>
      <c r="G13544" s="2">
        <v>27.288746289243647</v>
      </c>
      <c r="H13544" s="2">
        <v>-8.8438821580140417</v>
      </c>
      <c r="I13544" s="3">
        <v>-71.44087803129861</v>
      </c>
    </row>
    <row r="13545" spans="1:9" x14ac:dyDescent="0.4">
      <c r="A13545" s="1">
        <v>13538</v>
      </c>
      <c r="B13545" s="2">
        <v>405411.52220000001</v>
      </c>
      <c r="C13545" s="2">
        <v>7365649.1111000003</v>
      </c>
      <c r="D13545" s="2">
        <v>700</v>
      </c>
      <c r="E13545" s="2">
        <v>19.727210552378349</v>
      </c>
      <c r="F13545" s="2">
        <v>-2.9669489462867298</v>
      </c>
      <c r="G13545" s="2">
        <v>36.037910683833282</v>
      </c>
      <c r="H13545" s="2">
        <v>-1.6745040370742128</v>
      </c>
      <c r="I13545" s="3">
        <v>-0.11745376650010186</v>
      </c>
    </row>
    <row r="13546" spans="1:9" x14ac:dyDescent="0.4">
      <c r="A13546" s="1">
        <v>13547</v>
      </c>
      <c r="B13546" s="2">
        <v>631888.28240000003</v>
      </c>
      <c r="C13546" s="2">
        <v>7365643.4430999896</v>
      </c>
      <c r="D13546" s="2">
        <v>4900</v>
      </c>
      <c r="E13546" s="2">
        <v>4.8391665551874459</v>
      </c>
      <c r="F13546" s="2">
        <v>26.395570799292333</v>
      </c>
      <c r="G13546" s="2">
        <v>27.614196564265665</v>
      </c>
      <c r="H13546" s="2">
        <v>-17.09442152612932</v>
      </c>
      <c r="I13546" s="3">
        <v>-126.46193541547088</v>
      </c>
    </row>
    <row r="13547" spans="1:9" x14ac:dyDescent="0.4">
      <c r="A13547" s="1">
        <v>13541</v>
      </c>
      <c r="B13547" s="2">
        <v>584134.92760000005</v>
      </c>
      <c r="C13547" s="2">
        <v>7365555.0573000005</v>
      </c>
      <c r="D13547" s="2">
        <v>2500</v>
      </c>
      <c r="E13547" s="2">
        <v>18.729096697082039</v>
      </c>
      <c r="F13547" s="2">
        <v>3.6120111763648635</v>
      </c>
      <c r="G13547" s="2">
        <v>27.209069494717038</v>
      </c>
      <c r="H13547" s="2">
        <v>-5.8018897436903849</v>
      </c>
      <c r="I13547" s="3">
        <v>-50.506856287629958</v>
      </c>
    </row>
    <row r="13548" spans="1:9" x14ac:dyDescent="0.4">
      <c r="A13548" s="1">
        <v>13540</v>
      </c>
      <c r="B13548" s="2">
        <v>375757.402</v>
      </c>
      <c r="C13548" s="2">
        <v>7365539.3815000001</v>
      </c>
      <c r="D13548" s="2">
        <v>900</v>
      </c>
      <c r="E13548" s="2">
        <v>19.826258614950412</v>
      </c>
      <c r="F13548" s="2">
        <v>-2.555861632553333</v>
      </c>
      <c r="G13548" s="2">
        <v>40.389063830515127</v>
      </c>
      <c r="H13548" s="2">
        <v>-2.3878721574156194</v>
      </c>
      <c r="I13548" s="3">
        <v>-5.5189297781391531</v>
      </c>
    </row>
    <row r="13549" spans="1:9" x14ac:dyDescent="0.4">
      <c r="A13549" s="1">
        <v>13542</v>
      </c>
      <c r="B13549" s="2">
        <v>543646.09490000003</v>
      </c>
      <c r="C13549" s="2">
        <v>7365427.4725000001</v>
      </c>
      <c r="D13549" s="2">
        <v>2400</v>
      </c>
      <c r="E13549" s="2">
        <v>19.009498142275696</v>
      </c>
      <c r="F13549" s="2">
        <v>3.0489829551277108</v>
      </c>
      <c r="G13549" s="2">
        <v>27.499646069066774</v>
      </c>
      <c r="H13549" s="2">
        <v>-5.4757160963239651</v>
      </c>
      <c r="I13549" s="3">
        <v>-47.58776491586805</v>
      </c>
    </row>
    <row r="13550" spans="1:9" x14ac:dyDescent="0.4">
      <c r="A13550" s="1">
        <v>13543</v>
      </c>
      <c r="B13550" s="2">
        <v>560397.47589999903</v>
      </c>
      <c r="C13550" s="2">
        <v>7365417.9183999896</v>
      </c>
      <c r="D13550" s="2">
        <v>3000</v>
      </c>
      <c r="E13550" s="2">
        <v>16.114380300363937</v>
      </c>
      <c r="F13550" s="2">
        <v>6.8193474524394695</v>
      </c>
      <c r="G13550" s="2">
        <v>27.295442359338544</v>
      </c>
      <c r="H13550" s="2">
        <v>-7.9338601325418638</v>
      </c>
      <c r="I13550" s="3">
        <v>-65.371507966352837</v>
      </c>
    </row>
    <row r="13551" spans="1:9" x14ac:dyDescent="0.4">
      <c r="A13551" s="1">
        <v>13556</v>
      </c>
      <c r="B13551" s="2">
        <v>626615.11789999902</v>
      </c>
      <c r="C13551" s="2">
        <v>7365401.9669000003</v>
      </c>
      <c r="D13551" s="2">
        <v>5700</v>
      </c>
      <c r="E13551" s="2">
        <v>0.43981121800905992</v>
      </c>
      <c r="F13551" s="2">
        <v>38.779354457519126</v>
      </c>
      <c r="G13551" s="2">
        <v>27.527829006713958</v>
      </c>
      <c r="H13551" s="2">
        <v>-21.208861849636143</v>
      </c>
      <c r="I13551" s="3">
        <v>-154.78812553413249</v>
      </c>
    </row>
    <row r="13552" spans="1:9" x14ac:dyDescent="0.4">
      <c r="A13552" s="1">
        <v>13544</v>
      </c>
      <c r="B13552" s="2">
        <v>543565.23309999902</v>
      </c>
      <c r="C13552" s="2">
        <v>7365370.5078999903</v>
      </c>
      <c r="D13552" s="2">
        <v>2400</v>
      </c>
      <c r="E13552" s="2">
        <v>19.009305887001805</v>
      </c>
      <c r="F13552" s="2">
        <v>3.0476886536796339</v>
      </c>
      <c r="G13552" s="2">
        <v>27.498688321882753</v>
      </c>
      <c r="H13552" s="2">
        <v>-5.4759600156020758</v>
      </c>
      <c r="I13552" s="3">
        <v>-47.588685595112338</v>
      </c>
    </row>
    <row r="13553" spans="1:9" x14ac:dyDescent="0.4">
      <c r="A13553" s="1">
        <v>13545</v>
      </c>
      <c r="B13553" s="2">
        <v>568678.37820000004</v>
      </c>
      <c r="C13553" s="2">
        <v>7365308.0971999904</v>
      </c>
      <c r="D13553" s="2">
        <v>2700</v>
      </c>
      <c r="E13553" s="2">
        <v>17.951385958733105</v>
      </c>
      <c r="F13553" s="2">
        <v>4.8060956814560942</v>
      </c>
      <c r="G13553" s="2">
        <v>27.234509649043105</v>
      </c>
      <c r="H13553" s="2">
        <v>-6.5674689876470635</v>
      </c>
      <c r="I13553" s="3">
        <v>-56.402907340889342</v>
      </c>
    </row>
    <row r="13554" spans="1:9" x14ac:dyDescent="0.4">
      <c r="A13554" s="1">
        <v>13546</v>
      </c>
      <c r="B13554" s="2">
        <v>566759.53799999901</v>
      </c>
      <c r="C13554" s="2">
        <v>7365277.6994000003</v>
      </c>
      <c r="D13554" s="2">
        <v>2800</v>
      </c>
      <c r="E13554" s="2">
        <v>17.33273802624792</v>
      </c>
      <c r="F13554" s="2">
        <v>5.4466259569285098</v>
      </c>
      <c r="G13554" s="2">
        <v>27.244045449872498</v>
      </c>
      <c r="H13554" s="2">
        <v>-7.0217908230900292</v>
      </c>
      <c r="I13554" s="3">
        <v>-59.375341098238302</v>
      </c>
    </row>
    <row r="13555" spans="1:9" x14ac:dyDescent="0.4">
      <c r="A13555" s="1">
        <v>13548</v>
      </c>
      <c r="B13555" s="2">
        <v>530709.12190000003</v>
      </c>
      <c r="C13555" s="2">
        <v>7365172.2644999903</v>
      </c>
      <c r="D13555" s="2">
        <v>3300</v>
      </c>
      <c r="E13555" s="2">
        <v>14.337170494958663</v>
      </c>
      <c r="F13555" s="2">
        <v>9.0868213248811998</v>
      </c>
      <c r="G13555" s="2">
        <v>27.73523927943668</v>
      </c>
      <c r="H13555" s="2">
        <v>-9.3321809663016051</v>
      </c>
      <c r="I13555" s="3">
        <v>-74.510136069282652</v>
      </c>
    </row>
    <row r="13556" spans="1:9" x14ac:dyDescent="0.4">
      <c r="A13556" s="1">
        <v>13549</v>
      </c>
      <c r="B13556" s="2">
        <v>527147.09909999894</v>
      </c>
      <c r="C13556" s="2">
        <v>7365142.7055000002</v>
      </c>
      <c r="D13556" s="2">
        <v>3100</v>
      </c>
      <c r="E13556" s="2">
        <v>15.524098974319587</v>
      </c>
      <c r="F13556" s="2">
        <v>7.5388099507391093</v>
      </c>
      <c r="G13556" s="2">
        <v>27.816239598792087</v>
      </c>
      <c r="H13556" s="2">
        <v>-8.4215430375880285</v>
      </c>
      <c r="I13556" s="3">
        <v>-68.400818942946501</v>
      </c>
    </row>
    <row r="13557" spans="1:9" x14ac:dyDescent="0.4">
      <c r="A13557" s="1">
        <v>13550</v>
      </c>
      <c r="B13557" s="2">
        <v>499874.9278</v>
      </c>
      <c r="C13557" s="2">
        <v>7365093.8563999897</v>
      </c>
      <c r="D13557" s="2">
        <v>2500</v>
      </c>
      <c r="E13557" s="2">
        <v>18.728500113809854</v>
      </c>
      <c r="F13557" s="2">
        <v>3.600932692960201</v>
      </c>
      <c r="G13557" s="2">
        <v>28.674007102247693</v>
      </c>
      <c r="H13557" s="2">
        <v>-5.8989399576407173</v>
      </c>
      <c r="I13557" s="3">
        <v>-50.513934901260434</v>
      </c>
    </row>
    <row r="13558" spans="1:9" x14ac:dyDescent="0.4">
      <c r="A13558" s="1">
        <v>13551</v>
      </c>
      <c r="B13558" s="2">
        <v>625668.56499999901</v>
      </c>
      <c r="C13558" s="2">
        <v>7365064.2130000005</v>
      </c>
      <c r="D13558" s="2">
        <v>5500</v>
      </c>
      <c r="E13558" s="2">
        <v>1.4281000808901976</v>
      </c>
      <c r="F13558" s="2">
        <v>35.392372892401177</v>
      </c>
      <c r="G13558" s="2">
        <v>27.502995579110358</v>
      </c>
      <c r="H13558" s="2">
        <v>-20.18678591595997</v>
      </c>
      <c r="I13558" s="3">
        <v>-147.53639764954283</v>
      </c>
    </row>
    <row r="13559" spans="1:9" x14ac:dyDescent="0.4">
      <c r="A13559" s="1">
        <v>13552</v>
      </c>
      <c r="B13559" s="2">
        <v>356278.40330000001</v>
      </c>
      <c r="C13559" s="2">
        <v>7365007.8024000004</v>
      </c>
      <c r="D13559" s="2">
        <v>400</v>
      </c>
      <c r="E13559" s="2">
        <v>19.570976943393362</v>
      </c>
      <c r="F13559" s="2">
        <v>-3.4681355640831057</v>
      </c>
      <c r="G13559" s="2">
        <v>43.976521288884314</v>
      </c>
      <c r="H13559" s="2">
        <v>-1.5595083579406055</v>
      </c>
      <c r="I13559" s="3">
        <v>7.8879617600961174</v>
      </c>
    </row>
    <row r="13560" spans="1:9" x14ac:dyDescent="0.4">
      <c r="A13560" s="1">
        <v>13553</v>
      </c>
      <c r="B13560" s="2">
        <v>528772.39780000004</v>
      </c>
      <c r="C13560" s="2">
        <v>7364989.4959000004</v>
      </c>
      <c r="D13560" s="2">
        <v>3200</v>
      </c>
      <c r="E13560" s="2">
        <v>14.932478558122506</v>
      </c>
      <c r="F13560" s="2">
        <v>8.2917182267455622</v>
      </c>
      <c r="G13560" s="2">
        <v>27.771710670001671</v>
      </c>
      <c r="H13560" s="2">
        <v>-8.8752284673999924</v>
      </c>
      <c r="I13560" s="3">
        <v>-71.447369528734654</v>
      </c>
    </row>
    <row r="13561" spans="1:9" x14ac:dyDescent="0.4">
      <c r="A13561" s="1">
        <v>13555</v>
      </c>
      <c r="B13561" s="2">
        <v>599373.13219999894</v>
      </c>
      <c r="C13561" s="2">
        <v>7364965.9407000002</v>
      </c>
      <c r="D13561" s="2">
        <v>3000</v>
      </c>
      <c r="E13561" s="2">
        <v>16.11934114066386</v>
      </c>
      <c r="F13561" s="2">
        <v>6.8053275261270301</v>
      </c>
      <c r="G13561" s="2">
        <v>27.237766250547548</v>
      </c>
      <c r="H13561" s="2">
        <v>-7.9302818890288318</v>
      </c>
      <c r="I13561" s="3">
        <v>-65.376463985029972</v>
      </c>
    </row>
    <row r="13562" spans="1:9" x14ac:dyDescent="0.4">
      <c r="A13562" s="1">
        <v>13554</v>
      </c>
      <c r="B13562" s="2">
        <v>467702.55699999898</v>
      </c>
      <c r="C13562" s="2">
        <v>7364942.6097999904</v>
      </c>
      <c r="D13562" s="2">
        <v>1900</v>
      </c>
      <c r="E13562" s="2">
        <v>19.748211046387219</v>
      </c>
      <c r="F13562" s="2">
        <v>0.61966422786206043</v>
      </c>
      <c r="G13562" s="2">
        <v>30.291531716211015</v>
      </c>
      <c r="H13562" s="2">
        <v>-4.1628693076257264</v>
      </c>
      <c r="I13562" s="3">
        <v>-33.229303065906279</v>
      </c>
    </row>
    <row r="13563" spans="1:9" x14ac:dyDescent="0.4">
      <c r="A13563" s="1">
        <v>13557</v>
      </c>
      <c r="B13563" s="2">
        <v>530255.35010000004</v>
      </c>
      <c r="C13563" s="2">
        <v>7364839.4984999904</v>
      </c>
      <c r="D13563" s="2">
        <v>3300</v>
      </c>
      <c r="E13563" s="2">
        <v>14.340822885294049</v>
      </c>
      <c r="F13563" s="2">
        <v>9.0749735232107405</v>
      </c>
      <c r="G13563" s="2">
        <v>27.731888929079076</v>
      </c>
      <c r="H13563" s="2">
        <v>-9.331943172680969</v>
      </c>
      <c r="I13563" s="3">
        <v>-74.512829331473199</v>
      </c>
    </row>
    <row r="13564" spans="1:9" x14ac:dyDescent="0.4">
      <c r="A13564" s="1">
        <v>13558</v>
      </c>
      <c r="B13564" s="2">
        <v>569930.13269999903</v>
      </c>
      <c r="C13564" s="2">
        <v>7364794.1211999897</v>
      </c>
      <c r="D13564" s="2">
        <v>2700</v>
      </c>
      <c r="E13564" s="2">
        <v>17.95710958915085</v>
      </c>
      <c r="F13564" s="2">
        <v>4.7923660580675636</v>
      </c>
      <c r="G13564" s="2">
        <v>27.209027039060686</v>
      </c>
      <c r="H13564" s="2">
        <v>-6.566173236594576</v>
      </c>
      <c r="I13564" s="3">
        <v>-56.40992949191979</v>
      </c>
    </row>
    <row r="13565" spans="1:9" x14ac:dyDescent="0.4">
      <c r="A13565" s="1">
        <v>13559</v>
      </c>
      <c r="B13565" s="2">
        <v>576996.20299999905</v>
      </c>
      <c r="C13565" s="2">
        <v>7364755.1497999895</v>
      </c>
      <c r="D13565" s="2">
        <v>2400</v>
      </c>
      <c r="E13565" s="2">
        <v>19.007229056127287</v>
      </c>
      <c r="F13565" s="2">
        <v>3.03371526970284</v>
      </c>
      <c r="G13565" s="2">
        <v>27.184275220941764</v>
      </c>
      <c r="H13565" s="2">
        <v>-5.4588952860857614</v>
      </c>
      <c r="I13565" s="3">
        <v>-47.598636375191511</v>
      </c>
    </row>
    <row r="13566" spans="1:9" x14ac:dyDescent="0.4">
      <c r="A13566" s="1">
        <v>13561</v>
      </c>
      <c r="B13566" s="2">
        <v>399562.0012</v>
      </c>
      <c r="C13566" s="2">
        <v>7364703.3432</v>
      </c>
      <c r="D13566" s="2">
        <v>800</v>
      </c>
      <c r="E13566" s="2">
        <v>19.768264995227177</v>
      </c>
      <c r="F13566" s="2">
        <v>-2.775309062883712</v>
      </c>
      <c r="G13566" s="2">
        <v>36.74450714868874</v>
      </c>
      <c r="H13566" s="2">
        <v>-1.9429962303336923</v>
      </c>
      <c r="I13566" s="3">
        <v>-2.8365607740627476</v>
      </c>
    </row>
    <row r="13567" spans="1:9" x14ac:dyDescent="0.4">
      <c r="A13567" s="1">
        <v>13560</v>
      </c>
      <c r="B13567" s="2">
        <v>523358.5711</v>
      </c>
      <c r="C13567" s="2">
        <v>7364702.9689999903</v>
      </c>
      <c r="D13567" s="2">
        <v>2900</v>
      </c>
      <c r="E13567" s="2">
        <v>16.720151774905137</v>
      </c>
      <c r="F13567" s="2">
        <v>6.0993551953795944</v>
      </c>
      <c r="G13567" s="2">
        <v>27.892844299422624</v>
      </c>
      <c r="H13567" s="2">
        <v>-7.5203158864814776</v>
      </c>
      <c r="I13567" s="3">
        <v>-62.371959139208741</v>
      </c>
    </row>
    <row r="13568" spans="1:9" x14ac:dyDescent="0.4">
      <c r="A13568" s="1">
        <v>13562</v>
      </c>
      <c r="B13568" s="2">
        <v>499911.1263</v>
      </c>
      <c r="C13568" s="2">
        <v>7364644.4918</v>
      </c>
      <c r="D13568" s="2">
        <v>2500</v>
      </c>
      <c r="E13568" s="2">
        <v>18.727918841302678</v>
      </c>
      <c r="F13568" s="2">
        <v>3.5901469811782127</v>
      </c>
      <c r="G13568" s="2">
        <v>28.653167471450335</v>
      </c>
      <c r="H13568" s="2">
        <v>-5.8996730701955817</v>
      </c>
      <c r="I13568" s="3">
        <v>-50.520837142652105</v>
      </c>
    </row>
    <row r="13569" spans="1:9" x14ac:dyDescent="0.4">
      <c r="A13569" s="1">
        <v>13565</v>
      </c>
      <c r="B13569" s="2">
        <v>523209.0626</v>
      </c>
      <c r="C13569" s="2">
        <v>7364622.1438999902</v>
      </c>
      <c r="D13569" s="2">
        <v>2900</v>
      </c>
      <c r="E13569" s="2">
        <v>16.721051842225169</v>
      </c>
      <c r="F13569" s="2">
        <v>6.0969685799117963</v>
      </c>
      <c r="G13569" s="2">
        <v>27.89341374015434</v>
      </c>
      <c r="H13569" s="2">
        <v>-7.5203881414542639</v>
      </c>
      <c r="I13569" s="3">
        <v>-62.3729208747732</v>
      </c>
    </row>
    <row r="13570" spans="1:9" x14ac:dyDescent="0.4">
      <c r="A13570" s="1">
        <v>13563</v>
      </c>
      <c r="B13570" s="2">
        <v>505867.83529999899</v>
      </c>
      <c r="C13570" s="2">
        <v>7364612.9314000001</v>
      </c>
      <c r="D13570" s="2">
        <v>2300</v>
      </c>
      <c r="E13570" s="2">
        <v>19.158137656973739</v>
      </c>
      <c r="F13570" s="2">
        <v>2.497581625750489</v>
      </c>
      <c r="G13570" s="2">
        <v>28.427557118340914</v>
      </c>
      <c r="H13570" s="2">
        <v>-5.2355186948773804</v>
      </c>
      <c r="I13570" s="3">
        <v>-44.696834284005575</v>
      </c>
    </row>
    <row r="13571" spans="1:9" x14ac:dyDescent="0.4">
      <c r="A13571" s="1">
        <v>13564</v>
      </c>
      <c r="B13571" s="2">
        <v>588006.55960000004</v>
      </c>
      <c r="C13571" s="2">
        <v>7364593.5996000003</v>
      </c>
      <c r="D13571" s="2">
        <v>2400</v>
      </c>
      <c r="E13571" s="2">
        <v>19.006683824914557</v>
      </c>
      <c r="F13571" s="2">
        <v>3.0300493379578652</v>
      </c>
      <c r="G13571" s="2">
        <v>27.179100352943806</v>
      </c>
      <c r="H13571" s="2">
        <v>-5.4594281567146954</v>
      </c>
      <c r="I13571" s="3">
        <v>-47.601250326980853</v>
      </c>
    </row>
    <row r="13572" spans="1:9" x14ac:dyDescent="0.4">
      <c r="A13572" s="1">
        <v>13566</v>
      </c>
      <c r="B13572" s="2">
        <v>434606.59230000002</v>
      </c>
      <c r="C13572" s="2">
        <v>7364578.6804999895</v>
      </c>
      <c r="D13572" s="2">
        <v>1700</v>
      </c>
      <c r="E13572" s="2">
        <v>20.034633004949072</v>
      </c>
      <c r="F13572" s="2">
        <v>-0.18733325509917906</v>
      </c>
      <c r="G13572" s="2">
        <v>32.810675776337682</v>
      </c>
      <c r="H13572" s="2">
        <v>-3.7472225210369503</v>
      </c>
      <c r="I13572" s="3">
        <v>-27.594257798601344</v>
      </c>
    </row>
    <row r="13573" spans="1:9" x14ac:dyDescent="0.4">
      <c r="A13573" s="1">
        <v>13567</v>
      </c>
      <c r="B13573" s="2">
        <v>528773.50639999902</v>
      </c>
      <c r="C13573" s="2">
        <v>7364490.9611999895</v>
      </c>
      <c r="D13573" s="2">
        <v>3200</v>
      </c>
      <c r="E13573" s="2">
        <v>14.93795040115986</v>
      </c>
      <c r="F13573" s="2">
        <v>8.2747548551417758</v>
      </c>
      <c r="G13573" s="2">
        <v>27.751466754592578</v>
      </c>
      <c r="H13573" s="2">
        <v>-8.8739566843891158</v>
      </c>
      <c r="I13573" s="3">
        <v>-71.451897022764456</v>
      </c>
    </row>
    <row r="13574" spans="1:9" x14ac:dyDescent="0.4">
      <c r="A13574" s="1">
        <v>13568</v>
      </c>
      <c r="B13574" s="2">
        <v>600901.42649999901</v>
      </c>
      <c r="C13574" s="2">
        <v>7364465.9331</v>
      </c>
      <c r="D13574" s="2">
        <v>3100</v>
      </c>
      <c r="E13574" s="2">
        <v>15.531527127956105</v>
      </c>
      <c r="F13574" s="2">
        <v>7.5168157260676951</v>
      </c>
      <c r="G13574" s="2">
        <v>27.229289680451725</v>
      </c>
      <c r="H13574" s="2">
        <v>-8.3836619601904125</v>
      </c>
      <c r="I13574" s="3">
        <v>-68.407612698005508</v>
      </c>
    </row>
    <row r="13575" spans="1:9" x14ac:dyDescent="0.4">
      <c r="A13575" s="1">
        <v>13569</v>
      </c>
      <c r="B13575" s="2">
        <v>523053.88740000001</v>
      </c>
      <c r="C13575" s="2">
        <v>7364421.9512</v>
      </c>
      <c r="D13575" s="2">
        <v>2900</v>
      </c>
      <c r="E13575" s="2">
        <v>16.72328118567129</v>
      </c>
      <c r="F13575" s="2">
        <v>6.0910585769502985</v>
      </c>
      <c r="G13575" s="2">
        <v>27.889245364626259</v>
      </c>
      <c r="H13575" s="2">
        <v>-7.520205777031653</v>
      </c>
      <c r="I13575" s="3">
        <v>-62.375303786618275</v>
      </c>
    </row>
    <row r="13576" spans="1:9" x14ac:dyDescent="0.4">
      <c r="A13576" s="1">
        <v>13570</v>
      </c>
      <c r="B13576" s="2">
        <v>559508.4129</v>
      </c>
      <c r="C13576" s="2">
        <v>7364368.7978999903</v>
      </c>
      <c r="D13576" s="2">
        <v>3000</v>
      </c>
      <c r="E13576" s="2">
        <v>16.125895291603552</v>
      </c>
      <c r="F13576" s="2">
        <v>6.7868198080635933</v>
      </c>
      <c r="G13576" s="2">
        <v>27.263098856493269</v>
      </c>
      <c r="H13576" s="2">
        <v>-7.9321340421747655</v>
      </c>
      <c r="I13576" s="3">
        <v>-65.383021219457461</v>
      </c>
    </row>
    <row r="13577" spans="1:9" x14ac:dyDescent="0.4">
      <c r="A13577" s="1">
        <v>13572</v>
      </c>
      <c r="B13577" s="2">
        <v>391396.6409</v>
      </c>
      <c r="C13577" s="2">
        <v>7364316.4951999905</v>
      </c>
      <c r="D13577" s="2">
        <v>1200</v>
      </c>
      <c r="E13577" s="2">
        <v>19.96476979776271</v>
      </c>
      <c r="F13577" s="2">
        <v>-1.8194879348335011</v>
      </c>
      <c r="G13577" s="2">
        <v>37.860173637194364</v>
      </c>
      <c r="H13577" s="2">
        <v>-2.8917861455263174</v>
      </c>
      <c r="I13577" s="3">
        <v>-13.72830526837477</v>
      </c>
    </row>
    <row r="13578" spans="1:9" x14ac:dyDescent="0.4">
      <c r="A13578" s="1">
        <v>13571</v>
      </c>
      <c r="B13578" s="2">
        <v>366022.7194</v>
      </c>
      <c r="C13578" s="2">
        <v>7364308.7275</v>
      </c>
      <c r="D13578" s="2">
        <v>500</v>
      </c>
      <c r="E13578" s="2">
        <v>19.614376633643772</v>
      </c>
      <c r="F13578" s="2">
        <v>-3.32022777026061</v>
      </c>
      <c r="G13578" s="2">
        <v>42.037743944765438</v>
      </c>
      <c r="H13578" s="2">
        <v>-1.650386741172249</v>
      </c>
      <c r="I13578" s="3">
        <v>5.2037426160259503</v>
      </c>
    </row>
    <row r="13579" spans="1:9" x14ac:dyDescent="0.4">
      <c r="A13579" s="1">
        <v>13574</v>
      </c>
      <c r="B13579" s="2">
        <v>531279.68500000006</v>
      </c>
      <c r="C13579" s="2">
        <v>7364250.2326999903</v>
      </c>
      <c r="D13579" s="2">
        <v>3400</v>
      </c>
      <c r="E13579" s="2">
        <v>13.753988557370896</v>
      </c>
      <c r="F13579" s="2">
        <v>9.8727155460959324</v>
      </c>
      <c r="G13579" s="2">
        <v>27.68547220231056</v>
      </c>
      <c r="H13579" s="2">
        <v>-9.7909177602209745</v>
      </c>
      <c r="I13579" s="3">
        <v>-77.600713072013519</v>
      </c>
    </row>
    <row r="13580" spans="1:9" x14ac:dyDescent="0.4">
      <c r="A13580" s="1">
        <v>13575</v>
      </c>
      <c r="B13580" s="2">
        <v>495157.1629</v>
      </c>
      <c r="C13580" s="2">
        <v>7364244.4466000004</v>
      </c>
      <c r="D13580" s="2">
        <v>2700</v>
      </c>
      <c r="E13580" s="2">
        <v>17.957010849259415</v>
      </c>
      <c r="F13580" s="2">
        <v>4.7776957129221165</v>
      </c>
      <c r="G13580" s="2">
        <v>28.830625400211613</v>
      </c>
      <c r="H13580" s="2">
        <v>-6.6734690226016617</v>
      </c>
      <c r="I13580" s="3">
        <v>-56.417447438730193</v>
      </c>
    </row>
    <row r="13581" spans="1:9" x14ac:dyDescent="0.4">
      <c r="A13581" s="1">
        <v>13573</v>
      </c>
      <c r="B13581" s="2">
        <v>499831.5502</v>
      </c>
      <c r="C13581" s="2">
        <v>7364244.3832999896</v>
      </c>
      <c r="D13581" s="2">
        <v>2500</v>
      </c>
      <c r="E13581" s="2">
        <v>18.727401283686987</v>
      </c>
      <c r="F13581" s="2">
        <v>3.5805505407879279</v>
      </c>
      <c r="G13581" s="2">
        <v>28.639043132111418</v>
      </c>
      <c r="H13581" s="2">
        <v>-5.9006135398642101</v>
      </c>
      <c r="I13581" s="3">
        <v>-50.526987206723959</v>
      </c>
    </row>
    <row r="13582" spans="1:9" x14ac:dyDescent="0.4">
      <c r="A13582" s="1">
        <v>13576</v>
      </c>
      <c r="B13582" s="2">
        <v>384595.48210000002</v>
      </c>
      <c r="C13582" s="2">
        <v>7364130.0954999896</v>
      </c>
      <c r="D13582" s="2">
        <v>1000</v>
      </c>
      <c r="E13582" s="2">
        <v>19.862906509499783</v>
      </c>
      <c r="F13582" s="2">
        <v>-2.3356183004437261</v>
      </c>
      <c r="G13582" s="2">
        <v>38.869854755246813</v>
      </c>
      <c r="H13582" s="2">
        <v>-2.5190172934578041</v>
      </c>
      <c r="I13582" s="3">
        <v>-8.2700392819131618</v>
      </c>
    </row>
    <row r="13583" spans="1:9" x14ac:dyDescent="0.4">
      <c r="A13583" s="1">
        <v>13577</v>
      </c>
      <c r="B13583" s="2">
        <v>553489.79689999903</v>
      </c>
      <c r="C13583" s="2">
        <v>7364093.7144999905</v>
      </c>
      <c r="D13583" s="2">
        <v>2600</v>
      </c>
      <c r="E13583" s="2">
        <v>18.344875703191622</v>
      </c>
      <c r="F13583" s="2">
        <v>4.1617303404247474</v>
      </c>
      <c r="G13583" s="2">
        <v>27.313421966160284</v>
      </c>
      <c r="H13583" s="2">
        <v>-6.1935529902041297</v>
      </c>
      <c r="I13583" s="3">
        <v>-53.465904160604872</v>
      </c>
    </row>
    <row r="13584" spans="1:9" x14ac:dyDescent="0.4">
      <c r="A13584" s="1">
        <v>13578</v>
      </c>
      <c r="B13584" s="2">
        <v>564700.48849999905</v>
      </c>
      <c r="C13584" s="2">
        <v>7364063.0345999897</v>
      </c>
      <c r="D13584" s="2">
        <v>3000</v>
      </c>
      <c r="E13584" s="2">
        <v>16.129251304302667</v>
      </c>
      <c r="F13584" s="2">
        <v>6.7773496953117975</v>
      </c>
      <c r="G13584" s="2">
        <v>27.211155720775352</v>
      </c>
      <c r="H13584" s="2">
        <v>-7.9288772337317761</v>
      </c>
      <c r="I13584" s="3">
        <v>-65.386382976364359</v>
      </c>
    </row>
    <row r="13585" spans="1:9" x14ac:dyDescent="0.4">
      <c r="A13585" s="1">
        <v>13579</v>
      </c>
      <c r="B13585" s="2">
        <v>445764.7683</v>
      </c>
      <c r="C13585" s="2">
        <v>7364027.1793</v>
      </c>
      <c r="D13585" s="2">
        <v>1300</v>
      </c>
      <c r="E13585" s="2">
        <v>20.012064962266738</v>
      </c>
      <c r="F13585" s="2">
        <v>-1.5370864718167057</v>
      </c>
      <c r="G13585" s="2">
        <v>31.816003702446835</v>
      </c>
      <c r="H13585" s="2">
        <v>-2.7250081270025195</v>
      </c>
      <c r="I13585" s="3">
        <v>-16.484306259208768</v>
      </c>
    </row>
    <row r="13586" spans="1:9" x14ac:dyDescent="0.4">
      <c r="A13586" s="1">
        <v>13580</v>
      </c>
      <c r="B13586" s="2">
        <v>522723.487599999</v>
      </c>
      <c r="C13586" s="2">
        <v>7363989.4825999904</v>
      </c>
      <c r="D13586" s="2">
        <v>2900</v>
      </c>
      <c r="E13586" s="2">
        <v>16.728097150684707</v>
      </c>
      <c r="F13586" s="2">
        <v>6.078297827134203</v>
      </c>
      <c r="G13586" s="2">
        <v>27.880151664692363</v>
      </c>
      <c r="H13586" s="2">
        <v>-7.5198066380815822</v>
      </c>
      <c r="I13586" s="3">
        <v>-62.380455509579853</v>
      </c>
    </row>
    <row r="13587" spans="1:9" x14ac:dyDescent="0.4">
      <c r="A13587" s="1">
        <v>13581</v>
      </c>
      <c r="B13587" s="2">
        <v>366441.0735</v>
      </c>
      <c r="C13587" s="2">
        <v>7363973.1431</v>
      </c>
      <c r="D13587" s="2">
        <v>500</v>
      </c>
      <c r="E13587" s="2">
        <v>19.611186318385069</v>
      </c>
      <c r="F13587" s="2">
        <v>-3.3216251365822846</v>
      </c>
      <c r="G13587" s="2">
        <v>41.938837670362517</v>
      </c>
      <c r="H13587" s="2">
        <v>-1.6469549249196911</v>
      </c>
      <c r="I13587" s="3">
        <v>5.1944184123725643</v>
      </c>
    </row>
    <row r="13588" spans="1:9" x14ac:dyDescent="0.4">
      <c r="A13588" s="1">
        <v>13584</v>
      </c>
      <c r="B13588" s="2">
        <v>605810.2023</v>
      </c>
      <c r="C13588" s="2">
        <v>7363883.977</v>
      </c>
      <c r="D13588" s="2">
        <v>3400</v>
      </c>
      <c r="E13588" s="2">
        <v>13.758008525693745</v>
      </c>
      <c r="F13588" s="2">
        <v>9.8591090266772525</v>
      </c>
      <c r="G13588" s="2">
        <v>27.243981292096613</v>
      </c>
      <c r="H13588" s="2">
        <v>-9.7622398702238851</v>
      </c>
      <c r="I13588" s="3">
        <v>-77.603322670477482</v>
      </c>
    </row>
    <row r="13589" spans="1:9" x14ac:dyDescent="0.4">
      <c r="A13589" s="1">
        <v>13582</v>
      </c>
      <c r="B13589" s="2">
        <v>380059.08970000001</v>
      </c>
      <c r="C13589" s="2">
        <v>7363854.1566000003</v>
      </c>
      <c r="D13589" s="2">
        <v>1000</v>
      </c>
      <c r="E13589" s="2">
        <v>19.860283228789758</v>
      </c>
      <c r="F13589" s="2">
        <v>-2.3377944420082764</v>
      </c>
      <c r="G13589" s="2">
        <v>39.572669127628401</v>
      </c>
      <c r="H13589" s="2">
        <v>-2.5669071449315672</v>
      </c>
      <c r="I13589" s="3">
        <v>-8.2770629233671844</v>
      </c>
    </row>
    <row r="13590" spans="1:9" x14ac:dyDescent="0.4">
      <c r="A13590" s="1">
        <v>13591</v>
      </c>
      <c r="B13590" s="2">
        <v>361141.68770000001</v>
      </c>
      <c r="C13590" s="2">
        <v>7363841.9897999903</v>
      </c>
      <c r="D13590" s="2">
        <v>700</v>
      </c>
      <c r="E13590" s="2">
        <v>19.710030711307883</v>
      </c>
      <c r="F13590" s="2">
        <v>-2.9770074243065086</v>
      </c>
      <c r="G13590" s="2">
        <v>42.933791629964333</v>
      </c>
      <c r="H13590" s="2">
        <v>-2.1370848598961003</v>
      </c>
      <c r="I13590" s="3">
        <v>-0.1660777083203735</v>
      </c>
    </row>
    <row r="13591" spans="1:9" x14ac:dyDescent="0.4">
      <c r="A13591" s="1">
        <v>13583</v>
      </c>
      <c r="B13591" s="2">
        <v>620672.17819999903</v>
      </c>
      <c r="C13591" s="2">
        <v>7363832.699</v>
      </c>
      <c r="D13591" s="2">
        <v>4000</v>
      </c>
      <c r="E13591" s="2">
        <v>10.198759212964157</v>
      </c>
      <c r="F13591" s="2">
        <v>15.454698802857409</v>
      </c>
      <c r="G13591" s="2">
        <v>27.394783598175508</v>
      </c>
      <c r="H13591" s="2">
        <v>-12.605847759816763</v>
      </c>
      <c r="I13591" s="3">
        <v>-96.53150287356226</v>
      </c>
    </row>
    <row r="13592" spans="1:9" x14ac:dyDescent="0.4">
      <c r="A13592" s="1">
        <v>13585</v>
      </c>
      <c r="B13592" s="2">
        <v>522795.98540000001</v>
      </c>
      <c r="C13592" s="2">
        <v>7363771.3941000002</v>
      </c>
      <c r="D13592" s="2">
        <v>2900</v>
      </c>
      <c r="E13592" s="2">
        <v>16.730525781539647</v>
      </c>
      <c r="F13592" s="2">
        <v>6.0718660604624253</v>
      </c>
      <c r="G13592" s="2">
        <v>27.869313395853187</v>
      </c>
      <c r="H13592" s="2">
        <v>-7.5192005635949482</v>
      </c>
      <c r="I13592" s="3">
        <v>-62.383055538135871</v>
      </c>
    </row>
    <row r="13593" spans="1:9" x14ac:dyDescent="0.4">
      <c r="A13593" s="1">
        <v>13586</v>
      </c>
      <c r="B13593" s="2">
        <v>445203.385799999</v>
      </c>
      <c r="C13593" s="2">
        <v>7363705.0689000003</v>
      </c>
      <c r="D13593" s="2">
        <v>1300</v>
      </c>
      <c r="E13593" s="2">
        <v>20.009002740887848</v>
      </c>
      <c r="F13593" s="2">
        <v>-1.5404719621515319</v>
      </c>
      <c r="G13593" s="2">
        <v>31.845766393217009</v>
      </c>
      <c r="H13593" s="2">
        <v>-2.7296090350300091</v>
      </c>
      <c r="I13593" s="3">
        <v>-16.491975753114922</v>
      </c>
    </row>
    <row r="13594" spans="1:9" x14ac:dyDescent="0.4">
      <c r="A13594" s="1">
        <v>13588</v>
      </c>
      <c r="B13594" s="2">
        <v>373814.21679999901</v>
      </c>
      <c r="C13594" s="2">
        <v>7363682.0416999897</v>
      </c>
      <c r="D13594" s="2">
        <v>900</v>
      </c>
      <c r="E13594" s="2">
        <v>19.808601359414851</v>
      </c>
      <c r="F13594" s="2">
        <v>-2.5690263789248413</v>
      </c>
      <c r="G13594" s="2">
        <v>40.605454027155432</v>
      </c>
      <c r="H13594" s="2">
        <v>-2.417875355523031</v>
      </c>
      <c r="I13594" s="3">
        <v>-5.5671345002727266</v>
      </c>
    </row>
    <row r="13595" spans="1:9" x14ac:dyDescent="0.4">
      <c r="A13595" s="1">
        <v>13587</v>
      </c>
      <c r="B13595" s="2">
        <v>376667.40330000001</v>
      </c>
      <c r="C13595" s="2">
        <v>7363676.8107000003</v>
      </c>
      <c r="D13595" s="2">
        <v>1000</v>
      </c>
      <c r="E13595" s="2">
        <v>19.858597246572355</v>
      </c>
      <c r="F13595" s="2">
        <v>-2.339192217443224</v>
      </c>
      <c r="G13595" s="2">
        <v>40.120678019013944</v>
      </c>
      <c r="H13595" s="2">
        <v>-2.6039259257255125</v>
      </c>
      <c r="I13595" s="3">
        <v>-8.2815775370985314</v>
      </c>
    </row>
    <row r="13596" spans="1:9" x14ac:dyDescent="0.4">
      <c r="A13596" s="1">
        <v>13589</v>
      </c>
      <c r="B13596" s="2">
        <v>422860.90639999899</v>
      </c>
      <c r="C13596" s="2">
        <v>7363638.5308999904</v>
      </c>
      <c r="D13596" s="2">
        <v>800</v>
      </c>
      <c r="E13596" s="2">
        <v>19.758142096402437</v>
      </c>
      <c r="F13596" s="2">
        <v>-2.7820191229306483</v>
      </c>
      <c r="G13596" s="2">
        <v>33.917686480547992</v>
      </c>
      <c r="H13596" s="2">
        <v>-1.769086160342773</v>
      </c>
      <c r="I13596" s="3">
        <v>-2.8647209309014934</v>
      </c>
    </row>
    <row r="13597" spans="1:9" x14ac:dyDescent="0.4">
      <c r="A13597" s="1">
        <v>13590</v>
      </c>
      <c r="B13597" s="2">
        <v>446974.2512</v>
      </c>
      <c r="C13597" s="2">
        <v>7363615.5137999896</v>
      </c>
      <c r="D13597" s="2">
        <v>1300</v>
      </c>
      <c r="E13597" s="2">
        <v>20.008151363404103</v>
      </c>
      <c r="F13597" s="2">
        <v>-1.5414127599511276</v>
      </c>
      <c r="G13597" s="2">
        <v>31.69816224905907</v>
      </c>
      <c r="H13597" s="2">
        <v>-2.7207889039364814</v>
      </c>
      <c r="I13597" s="3">
        <v>-16.494108358795494</v>
      </c>
    </row>
    <row r="13598" spans="1:9" x14ac:dyDescent="0.4">
      <c r="A13598" s="1">
        <v>13592</v>
      </c>
      <c r="B13598" s="2">
        <v>616758.20140000002</v>
      </c>
      <c r="C13598" s="2">
        <v>7363597.0248999903</v>
      </c>
      <c r="D13598" s="2">
        <v>3900</v>
      </c>
      <c r="E13598" s="2">
        <v>10.794647959061235</v>
      </c>
      <c r="F13598" s="2">
        <v>14.426048210689002</v>
      </c>
      <c r="G13598" s="2">
        <v>27.339994255110053</v>
      </c>
      <c r="H13598" s="2">
        <v>-12.122105257124078</v>
      </c>
      <c r="I13598" s="3">
        <v>-93.324069595310078</v>
      </c>
    </row>
    <row r="13599" spans="1:9" x14ac:dyDescent="0.4">
      <c r="A13599" s="1">
        <v>13593</v>
      </c>
      <c r="B13599" s="2">
        <v>444754.00530000002</v>
      </c>
      <c r="C13599" s="2">
        <v>7363493.2801999897</v>
      </c>
      <c r="D13599" s="2">
        <v>1300</v>
      </c>
      <c r="E13599" s="2">
        <v>20.006989319759619</v>
      </c>
      <c r="F13599" s="2">
        <v>-1.5426965324441613</v>
      </c>
      <c r="G13599" s="2">
        <v>31.872061079701638</v>
      </c>
      <c r="H13599" s="2">
        <v>-2.7330700245140069</v>
      </c>
      <c r="I13599" s="3">
        <v>-16.497019349486724</v>
      </c>
    </row>
    <row r="13600" spans="1:9" x14ac:dyDescent="0.4">
      <c r="A13600" s="1">
        <v>13594</v>
      </c>
      <c r="B13600" s="2">
        <v>579352.20970000001</v>
      </c>
      <c r="C13600" s="2">
        <v>7363430.9544000002</v>
      </c>
      <c r="D13600" s="2">
        <v>2400</v>
      </c>
      <c r="E13600" s="2">
        <v>19.002645230059375</v>
      </c>
      <c r="F13600" s="2">
        <v>3.0036970763945026</v>
      </c>
      <c r="G13600" s="2">
        <v>27.13189169488048</v>
      </c>
      <c r="H13600" s="2">
        <v>-5.4626543302515316</v>
      </c>
      <c r="I13600" s="3">
        <v>-47.62008167507792</v>
      </c>
    </row>
    <row r="13601" spans="1:9" x14ac:dyDescent="0.4">
      <c r="A13601" s="1">
        <v>13595</v>
      </c>
      <c r="B13601" s="2">
        <v>358116.0258</v>
      </c>
      <c r="C13601" s="2">
        <v>7363387.9588000001</v>
      </c>
      <c r="D13601" s="2">
        <v>700</v>
      </c>
      <c r="E13601" s="2">
        <v>19.705714354447473</v>
      </c>
      <c r="F13601" s="2">
        <v>-2.9795260786952378</v>
      </c>
      <c r="G13601" s="2">
        <v>43.499400595202452</v>
      </c>
      <c r="H13601" s="2">
        <v>-2.1777006696365944</v>
      </c>
      <c r="I13601" s="3">
        <v>-0.17829957129666063</v>
      </c>
    </row>
    <row r="13602" spans="1:9" x14ac:dyDescent="0.4">
      <c r="A13602" s="1">
        <v>13596</v>
      </c>
      <c r="B13602" s="2">
        <v>617150.8713</v>
      </c>
      <c r="C13602" s="2">
        <v>7363365.2050999897</v>
      </c>
      <c r="D13602" s="2">
        <v>3900</v>
      </c>
      <c r="E13602" s="2">
        <v>10.797192378854945</v>
      </c>
      <c r="F13602" s="2">
        <v>14.415481252855544</v>
      </c>
      <c r="G13602" s="2">
        <v>27.33642769405634</v>
      </c>
      <c r="H13602" s="2">
        <v>-12.1216513086859</v>
      </c>
      <c r="I13602" s="3">
        <v>-93.324497019274972</v>
      </c>
    </row>
    <row r="13603" spans="1:9" x14ac:dyDescent="0.4">
      <c r="A13603" s="1">
        <v>13597</v>
      </c>
      <c r="B13603" s="2">
        <v>421665.35100000002</v>
      </c>
      <c r="C13603" s="2">
        <v>7363288.8459999897</v>
      </c>
      <c r="D13603" s="2">
        <v>800</v>
      </c>
      <c r="E13603" s="2">
        <v>19.754817731288298</v>
      </c>
      <c r="F13603" s="2">
        <v>-2.7842182802690796</v>
      </c>
      <c r="G13603" s="2">
        <v>34.025160012140262</v>
      </c>
      <c r="H13603" s="2">
        <v>-1.7790837248024998</v>
      </c>
      <c r="I13603" s="3">
        <v>-2.8739715151563541</v>
      </c>
    </row>
    <row r="13604" spans="1:9" x14ac:dyDescent="0.4">
      <c r="A13604" s="1">
        <v>13598</v>
      </c>
      <c r="B13604" s="2">
        <v>427516.93030000001</v>
      </c>
      <c r="C13604" s="2">
        <v>7363249.6591999903</v>
      </c>
      <c r="D13604" s="2">
        <v>900</v>
      </c>
      <c r="E13604" s="2">
        <v>19.804490809319731</v>
      </c>
      <c r="F13604" s="2">
        <v>-2.5720815379150808</v>
      </c>
      <c r="G13604" s="2">
        <v>33.421699051343005</v>
      </c>
      <c r="H13604" s="2">
        <v>-1.9561640125181796</v>
      </c>
      <c r="I13604" s="3">
        <v>-5.5783623798440809</v>
      </c>
    </row>
    <row r="13605" spans="1:9" x14ac:dyDescent="0.4">
      <c r="A13605" s="1">
        <v>13599</v>
      </c>
      <c r="B13605" s="2">
        <v>530167.31640000001</v>
      </c>
      <c r="C13605" s="2">
        <v>7363189.8607999897</v>
      </c>
      <c r="D13605" s="2">
        <v>3300</v>
      </c>
      <c r="E13605" s="2">
        <v>14.35892906438794</v>
      </c>
      <c r="F13605" s="2">
        <v>9.016325340293994</v>
      </c>
      <c r="G13605" s="2">
        <v>27.667252534611414</v>
      </c>
      <c r="H13605" s="2">
        <v>-9.3276603645674872</v>
      </c>
      <c r="I13605" s="3">
        <v>-74.526234340489594</v>
      </c>
    </row>
    <row r="13606" spans="1:9" x14ac:dyDescent="0.4">
      <c r="A13606" s="1">
        <v>13600</v>
      </c>
      <c r="B13606" s="2">
        <v>474108.72330000001</v>
      </c>
      <c r="C13606" s="2">
        <v>7363160.9902999904</v>
      </c>
      <c r="D13606" s="2">
        <v>2300</v>
      </c>
      <c r="E13606" s="2">
        <v>19.14760806220286</v>
      </c>
      <c r="F13606" s="2">
        <v>2.4665206946973295</v>
      </c>
      <c r="G13606" s="2">
        <v>29.826617179805083</v>
      </c>
      <c r="H13606" s="2">
        <v>-5.3358119043501961</v>
      </c>
      <c r="I13606" s="3">
        <v>-44.72150906760789</v>
      </c>
    </row>
    <row r="13607" spans="1:9" x14ac:dyDescent="0.4">
      <c r="A13607" s="1">
        <v>13601</v>
      </c>
      <c r="B13607" s="2">
        <v>527134.89040000003</v>
      </c>
      <c r="C13607" s="2">
        <v>7363140.0239000004</v>
      </c>
      <c r="D13607" s="2">
        <v>3100</v>
      </c>
      <c r="E13607" s="2">
        <v>15.546080110976215</v>
      </c>
      <c r="F13607" s="2">
        <v>7.4737911848717085</v>
      </c>
      <c r="G13607" s="2">
        <v>27.735142947185182</v>
      </c>
      <c r="H13607" s="2">
        <v>-8.4167303616656124</v>
      </c>
      <c r="I13607" s="3">
        <v>-68.420963992664269</v>
      </c>
    </row>
    <row r="13608" spans="1:9" x14ac:dyDescent="0.4">
      <c r="A13608" s="1">
        <v>13615</v>
      </c>
      <c r="B13608" s="2">
        <v>387304.09090000001</v>
      </c>
      <c r="C13608" s="2">
        <v>7363089.5003000004</v>
      </c>
      <c r="D13608" s="2">
        <v>1200</v>
      </c>
      <c r="E13608" s="2">
        <v>19.953105070344581</v>
      </c>
      <c r="F13608" s="2">
        <v>-1.8312649649215553</v>
      </c>
      <c r="G13608" s="2">
        <v>38.39334465535061</v>
      </c>
      <c r="H13608" s="2">
        <v>-2.9366114948948461</v>
      </c>
      <c r="I13608" s="3">
        <v>-13.758221103842642</v>
      </c>
    </row>
    <row r="13609" spans="1:9" x14ac:dyDescent="0.4">
      <c r="A13609" s="1">
        <v>13602</v>
      </c>
      <c r="B13609" s="2">
        <v>585123.6409</v>
      </c>
      <c r="C13609" s="2">
        <v>7363068.0378</v>
      </c>
      <c r="D13609" s="2">
        <v>2600</v>
      </c>
      <c r="E13609" s="2">
        <v>18.343629456699961</v>
      </c>
      <c r="F13609" s="2">
        <v>4.135799161663277</v>
      </c>
      <c r="G13609" s="2">
        <v>27.118996288748317</v>
      </c>
      <c r="H13609" s="2">
        <v>-6.1855691144478389</v>
      </c>
      <c r="I13609" s="3">
        <v>-53.48083636409185</v>
      </c>
    </row>
    <row r="13610" spans="1:9" x14ac:dyDescent="0.4">
      <c r="A13610" s="1">
        <v>13603</v>
      </c>
      <c r="B13610" s="2">
        <v>378565.549</v>
      </c>
      <c r="C13610" s="2">
        <v>7363002.2673000004</v>
      </c>
      <c r="D13610" s="2">
        <v>1100</v>
      </c>
      <c r="E13610" s="2">
        <v>19.902230151533498</v>
      </c>
      <c r="F13610" s="2">
        <v>-2.0974561844748663</v>
      </c>
      <c r="G13610" s="2">
        <v>39.764402760609798</v>
      </c>
      <c r="H13610" s="2">
        <v>-2.8055616619087775</v>
      </c>
      <c r="I13610" s="3">
        <v>-11.023817288107169</v>
      </c>
    </row>
    <row r="13611" spans="1:9" x14ac:dyDescent="0.4">
      <c r="A13611" s="1">
        <v>13605</v>
      </c>
      <c r="B13611" s="2">
        <v>461386.3308</v>
      </c>
      <c r="C13611" s="2">
        <v>7363000.3754000003</v>
      </c>
      <c r="D13611" s="2">
        <v>2000</v>
      </c>
      <c r="E13611" s="2">
        <v>19.587205171066866</v>
      </c>
      <c r="F13611" s="2">
        <v>1.0202887004364285</v>
      </c>
      <c r="G13611" s="2">
        <v>30.609146957960103</v>
      </c>
      <c r="H13611" s="2">
        <v>-4.4915412339885599</v>
      </c>
      <c r="I13611" s="3">
        <v>-36.109586157328522</v>
      </c>
    </row>
    <row r="13612" spans="1:9" x14ac:dyDescent="0.4">
      <c r="A13612" s="1">
        <v>13604</v>
      </c>
      <c r="B13612" s="2">
        <v>498336.09820000001</v>
      </c>
      <c r="C13612" s="2">
        <v>7362978.0974000003</v>
      </c>
      <c r="D13612" s="2">
        <v>2600</v>
      </c>
      <c r="E13612" s="2">
        <v>18.3435201747908</v>
      </c>
      <c r="F13612" s="2">
        <v>4.1335274267677802</v>
      </c>
      <c r="G13612" s="2">
        <v>28.64407107499656</v>
      </c>
      <c r="H13612" s="2">
        <v>-6.2847828905825178</v>
      </c>
      <c r="I13612" s="3">
        <v>-53.48214709206713</v>
      </c>
    </row>
    <row r="13613" spans="1:9" x14ac:dyDescent="0.4">
      <c r="A13613" s="1">
        <v>13622</v>
      </c>
      <c r="B13613" s="2">
        <v>642093.37219999905</v>
      </c>
      <c r="C13613" s="2">
        <v>7362860.0673000002</v>
      </c>
      <c r="D13613" s="2">
        <v>5300</v>
      </c>
      <c r="E13613" s="2">
        <v>2.4929160583657644</v>
      </c>
      <c r="F13613" s="2">
        <v>32.047895070403875</v>
      </c>
      <c r="G13613" s="2">
        <v>27.693028185629572</v>
      </c>
      <c r="H13613" s="2">
        <v>-19.171646581264625</v>
      </c>
      <c r="I13613" s="3">
        <v>-140.36801570763373</v>
      </c>
    </row>
    <row r="13614" spans="1:9" x14ac:dyDescent="0.4">
      <c r="A13614" s="1">
        <v>13606</v>
      </c>
      <c r="B13614" s="2">
        <v>609953.63439999905</v>
      </c>
      <c r="C13614" s="2">
        <v>7362857.8640000001</v>
      </c>
      <c r="D13614" s="2">
        <v>3600</v>
      </c>
      <c r="E13614" s="2">
        <v>12.582666945866105</v>
      </c>
      <c r="F13614" s="2">
        <v>11.550020745601541</v>
      </c>
      <c r="G13614" s="2">
        <v>27.243808068472944</v>
      </c>
      <c r="H13614" s="2">
        <v>-10.694311455633812</v>
      </c>
      <c r="I13614" s="3">
        <v>-83.834225645375611</v>
      </c>
    </row>
    <row r="13615" spans="1:9" x14ac:dyDescent="0.4">
      <c r="A13615" s="1">
        <v>13607</v>
      </c>
      <c r="B13615" s="2">
        <v>635802.67489999905</v>
      </c>
      <c r="C13615" s="2">
        <v>7362812.6509999903</v>
      </c>
      <c r="D13615" s="2">
        <v>4600</v>
      </c>
      <c r="E13615" s="2">
        <v>6.6501429762857418</v>
      </c>
      <c r="F13615" s="2">
        <v>22.265388163658841</v>
      </c>
      <c r="G13615" s="2">
        <v>27.581177177283244</v>
      </c>
      <c r="H13615" s="2">
        <v>-15.564295098766827</v>
      </c>
      <c r="I13615" s="3">
        <v>-116.25016398798685</v>
      </c>
    </row>
    <row r="13616" spans="1:9" x14ac:dyDescent="0.4">
      <c r="A13616" s="1">
        <v>13608</v>
      </c>
      <c r="B13616" s="2">
        <v>527013.97109999903</v>
      </c>
      <c r="C13616" s="2">
        <v>7362738.5009000003</v>
      </c>
      <c r="D13616" s="2">
        <v>3100</v>
      </c>
      <c r="E13616" s="2">
        <v>15.550487167961093</v>
      </c>
      <c r="F13616" s="2">
        <v>7.4607793094309196</v>
      </c>
      <c r="G13616" s="2">
        <v>27.721748108428198</v>
      </c>
      <c r="H13616" s="2">
        <v>-8.415953196385205</v>
      </c>
      <c r="I13616" s="3">
        <v>-68.425017903605195</v>
      </c>
    </row>
    <row r="13617" spans="1:9" x14ac:dyDescent="0.4">
      <c r="A13617" s="1">
        <v>13609</v>
      </c>
      <c r="B13617" s="2">
        <v>613398.15509999904</v>
      </c>
      <c r="C13617" s="2">
        <v>7362710.2637</v>
      </c>
      <c r="D13617" s="2">
        <v>3800</v>
      </c>
      <c r="E13617" s="2">
        <v>11.397682940745662</v>
      </c>
      <c r="F13617" s="2">
        <v>13.404491924332442</v>
      </c>
      <c r="G13617" s="2">
        <v>27.272632901742082</v>
      </c>
      <c r="H13617" s="2">
        <v>-11.640235635815618</v>
      </c>
      <c r="I13617" s="3">
        <v>-90.140868052156677</v>
      </c>
    </row>
    <row r="13618" spans="1:9" x14ac:dyDescent="0.4">
      <c r="A13618" s="1">
        <v>13610</v>
      </c>
      <c r="B13618" s="2">
        <v>607363.18960000004</v>
      </c>
      <c r="C13618" s="2">
        <v>7362709.1803000001</v>
      </c>
      <c r="D13618" s="2">
        <v>3600</v>
      </c>
      <c r="E13618" s="2">
        <v>12.584298876138154</v>
      </c>
      <c r="F13618" s="2">
        <v>11.544018844623363</v>
      </c>
      <c r="G13618" s="2">
        <v>27.21543118827854</v>
      </c>
      <c r="H13618" s="2">
        <v>-10.692399857721893</v>
      </c>
      <c r="I13618" s="3">
        <v>-83.834985489866767</v>
      </c>
    </row>
    <row r="13619" spans="1:9" x14ac:dyDescent="0.4">
      <c r="A13619" s="1">
        <v>13611</v>
      </c>
      <c r="B13619" s="2">
        <v>607028.89870000002</v>
      </c>
      <c r="C13619" s="2">
        <v>7362664.0089999903</v>
      </c>
      <c r="D13619" s="2">
        <v>3600</v>
      </c>
      <c r="E13619" s="2">
        <v>12.584794669637466</v>
      </c>
      <c r="F13619" s="2">
        <v>11.542195665919873</v>
      </c>
      <c r="G13619" s="2">
        <v>27.211004364916402</v>
      </c>
      <c r="H13619" s="2">
        <v>-10.692090868511679</v>
      </c>
      <c r="I13619" s="3">
        <v>-83.835216491370346</v>
      </c>
    </row>
    <row r="13620" spans="1:9" x14ac:dyDescent="0.4">
      <c r="A13620" s="1">
        <v>13625</v>
      </c>
      <c r="B13620" s="2">
        <v>501871.87390000001</v>
      </c>
      <c r="C13620" s="2">
        <v>7362619.7106999904</v>
      </c>
      <c r="D13620" s="2">
        <v>2700</v>
      </c>
      <c r="E13620" s="2">
        <v>17.955036717044781</v>
      </c>
      <c r="F13620" s="2">
        <v>4.7344106976096905</v>
      </c>
      <c r="G13620" s="2">
        <v>28.490096787342896</v>
      </c>
      <c r="H13620" s="2">
        <v>-6.6585144196744821</v>
      </c>
      <c r="I13620" s="3">
        <v>-56.439717816920876</v>
      </c>
    </row>
    <row r="13621" spans="1:9" x14ac:dyDescent="0.4">
      <c r="A13621" s="1">
        <v>13612</v>
      </c>
      <c r="B13621" s="2">
        <v>580212.01229999901</v>
      </c>
      <c r="C13621" s="2">
        <v>7362616.8974000001</v>
      </c>
      <c r="D13621" s="2">
        <v>2400</v>
      </c>
      <c r="E13621" s="2">
        <v>18.996741622584992</v>
      </c>
      <c r="F13621" s="2">
        <v>2.9852779490272363</v>
      </c>
      <c r="G13621" s="2">
        <v>27.101277967146149</v>
      </c>
      <c r="H13621" s="2">
        <v>-5.4659900384699984</v>
      </c>
      <c r="I13621" s="3">
        <v>-47.633287056220546</v>
      </c>
    </row>
    <row r="13622" spans="1:9" x14ac:dyDescent="0.4">
      <c r="A13622" s="1">
        <v>13613</v>
      </c>
      <c r="B13622" s="2">
        <v>498542.3689</v>
      </c>
      <c r="C13622" s="2">
        <v>7362555.6047</v>
      </c>
      <c r="D13622" s="2">
        <v>2600</v>
      </c>
      <c r="E13622" s="2">
        <v>18.343006825852356</v>
      </c>
      <c r="F13622" s="2">
        <v>4.1228606274868955</v>
      </c>
      <c r="G13622" s="2">
        <v>28.617541481730278</v>
      </c>
      <c r="H13622" s="2">
        <v>-6.2849654959402903</v>
      </c>
      <c r="I13622" s="3">
        <v>-53.488307094221213</v>
      </c>
    </row>
    <row r="13623" spans="1:9" x14ac:dyDescent="0.4">
      <c r="A13623" s="1">
        <v>13614</v>
      </c>
      <c r="B13623" s="2">
        <v>584708.16220000002</v>
      </c>
      <c r="C13623" s="2">
        <v>7362525.3970999904</v>
      </c>
      <c r="D13623" s="2">
        <v>2600</v>
      </c>
      <c r="E13623" s="2">
        <v>18.34297012216636</v>
      </c>
      <c r="F13623" s="2">
        <v>4.1220982587724357</v>
      </c>
      <c r="G13623" s="2">
        <v>27.098793506195808</v>
      </c>
      <c r="H13623" s="2">
        <v>-6.1867023013452336</v>
      </c>
      <c r="I13623" s="3">
        <v>-53.488747707838364</v>
      </c>
    </row>
    <row r="13624" spans="1:9" x14ac:dyDescent="0.4">
      <c r="A13624" s="1">
        <v>13616</v>
      </c>
      <c r="B13624" s="2">
        <v>611685.37060000002</v>
      </c>
      <c r="C13624" s="2">
        <v>7362432.1058999896</v>
      </c>
      <c r="D13624" s="2">
        <v>3700</v>
      </c>
      <c r="E13624" s="2">
        <v>11.994037981642363</v>
      </c>
      <c r="F13624" s="2">
        <v>12.445798027770765</v>
      </c>
      <c r="G13624" s="2">
        <v>27.245570380938059</v>
      </c>
      <c r="H13624" s="2">
        <v>-11.164726603273781</v>
      </c>
      <c r="I13624" s="3">
        <v>-86.978541024044148</v>
      </c>
    </row>
    <row r="13625" spans="1:9" x14ac:dyDescent="0.4">
      <c r="A13625" s="1">
        <v>13619</v>
      </c>
      <c r="B13625" s="2">
        <v>584688.36010000005</v>
      </c>
      <c r="C13625" s="2">
        <v>7362377.3616000004</v>
      </c>
      <c r="D13625" s="2">
        <v>2600</v>
      </c>
      <c r="E13625" s="2">
        <v>18.342790251918256</v>
      </c>
      <c r="F13625" s="2">
        <v>4.1183627537916099</v>
      </c>
      <c r="G13625" s="2">
        <v>27.093384778450638</v>
      </c>
      <c r="H13625" s="2">
        <v>-6.1870182920473393</v>
      </c>
      <c r="I13625" s="3">
        <v>-53.490907333244664</v>
      </c>
    </row>
    <row r="13626" spans="1:9" x14ac:dyDescent="0.4">
      <c r="A13626" s="1">
        <v>13617</v>
      </c>
      <c r="B13626" s="2">
        <v>496011.2047</v>
      </c>
      <c r="C13626" s="2">
        <v>7362368.1542999903</v>
      </c>
      <c r="D13626" s="2">
        <v>2700</v>
      </c>
      <c r="E13626" s="2">
        <v>17.954731063927227</v>
      </c>
      <c r="F13626" s="2">
        <v>4.7277193077174449</v>
      </c>
      <c r="G13626" s="2">
        <v>28.713064902137607</v>
      </c>
      <c r="H13626" s="2">
        <v>-6.6740619308346085</v>
      </c>
      <c r="I13626" s="3">
        <v>-56.443172427095284</v>
      </c>
    </row>
    <row r="13627" spans="1:9" x14ac:dyDescent="0.4">
      <c r="A13627" s="1">
        <v>13618</v>
      </c>
      <c r="B13627" s="2">
        <v>568582.31440000003</v>
      </c>
      <c r="C13627" s="2">
        <v>7362335.6030000001</v>
      </c>
      <c r="D13627" s="2">
        <v>2900</v>
      </c>
      <c r="E13627" s="2">
        <v>16.746514733579179</v>
      </c>
      <c r="F13627" s="2">
        <v>6.0295779092600243</v>
      </c>
      <c r="G13627" s="2">
        <v>27.123451016735256</v>
      </c>
      <c r="H13627" s="2">
        <v>-7.47151429136854</v>
      </c>
      <c r="I13627" s="3">
        <v>-62.400207680439323</v>
      </c>
    </row>
    <row r="13628" spans="1:9" x14ac:dyDescent="0.4">
      <c r="A13628" s="1">
        <v>13620</v>
      </c>
      <c r="B13628" s="2">
        <v>493253.48450000002</v>
      </c>
      <c r="C13628" s="2">
        <v>7362256.2593999896</v>
      </c>
      <c r="D13628" s="2">
        <v>2500</v>
      </c>
      <c r="E13628" s="2">
        <v>18.724829559603762</v>
      </c>
      <c r="F13628" s="2">
        <v>3.5329642143353412</v>
      </c>
      <c r="G13628" s="2">
        <v>28.825758377723275</v>
      </c>
      <c r="H13628" s="2">
        <v>-5.9219399007455928</v>
      </c>
      <c r="I13628" s="3">
        <v>-50.557608032710334</v>
      </c>
    </row>
    <row r="13629" spans="1:9" x14ac:dyDescent="0.4">
      <c r="A13629" s="1">
        <v>13632</v>
      </c>
      <c r="B13629" s="2">
        <v>581845.21799999895</v>
      </c>
      <c r="C13629" s="2">
        <v>7362231.5481000002</v>
      </c>
      <c r="D13629" s="2">
        <v>2500</v>
      </c>
      <c r="E13629" s="2">
        <v>18.724797594470552</v>
      </c>
      <c r="F13629" s="2">
        <v>3.5323737686032168</v>
      </c>
      <c r="G13629" s="2">
        <v>27.086646195438551</v>
      </c>
      <c r="H13629" s="2">
        <v>-5.8093782118349102</v>
      </c>
      <c r="I13629" s="3">
        <v>-50.557989275826912</v>
      </c>
    </row>
    <row r="13630" spans="1:9" x14ac:dyDescent="0.4">
      <c r="A13630" s="1">
        <v>13621</v>
      </c>
      <c r="B13630" s="2">
        <v>614746.58689999895</v>
      </c>
      <c r="C13630" s="2">
        <v>7362186.9117999896</v>
      </c>
      <c r="D13630" s="2">
        <v>3900</v>
      </c>
      <c r="E13630" s="2">
        <v>10.810125151617667</v>
      </c>
      <c r="F13630" s="2">
        <v>14.361821822565224</v>
      </c>
      <c r="G13630" s="2">
        <v>27.268735333025926</v>
      </c>
      <c r="H13630" s="2">
        <v>-12.116137260128861</v>
      </c>
      <c r="I13630" s="3">
        <v>-93.326701023870299</v>
      </c>
    </row>
    <row r="13631" spans="1:9" x14ac:dyDescent="0.4">
      <c r="A13631" s="1">
        <v>13624</v>
      </c>
      <c r="B13631" s="2">
        <v>579075.12589999905</v>
      </c>
      <c r="C13631" s="2">
        <v>7362124.2004000004</v>
      </c>
      <c r="D13631" s="2">
        <v>2400</v>
      </c>
      <c r="E13631" s="2">
        <v>18.993168543928572</v>
      </c>
      <c r="F13631" s="2">
        <v>2.974142863649337</v>
      </c>
      <c r="G13631" s="2">
        <v>27.084128551027508</v>
      </c>
      <c r="H13631" s="2">
        <v>-5.4680994412753012</v>
      </c>
      <c r="I13631" s="3">
        <v>-47.641287478258036</v>
      </c>
    </row>
    <row r="13632" spans="1:9" x14ac:dyDescent="0.4">
      <c r="A13632" s="1">
        <v>13623</v>
      </c>
      <c r="B13632" s="2">
        <v>486657.089299999</v>
      </c>
      <c r="C13632" s="2">
        <v>7362069.3091000002</v>
      </c>
      <c r="D13632" s="2">
        <v>2700</v>
      </c>
      <c r="E13632" s="2">
        <v>17.954367952644652</v>
      </c>
      <c r="F13632" s="2">
        <v>4.7197736574171012</v>
      </c>
      <c r="G13632" s="2">
        <v>29.11909122742755</v>
      </c>
      <c r="H13632" s="2">
        <v>-6.7016771101020423</v>
      </c>
      <c r="I13632" s="3">
        <v>-56.447278718848246</v>
      </c>
    </row>
    <row r="13633" spans="1:9" x14ac:dyDescent="0.4">
      <c r="A13633" s="1">
        <v>13627</v>
      </c>
      <c r="B13633" s="2">
        <v>440566.23540000001</v>
      </c>
      <c r="C13633" s="2">
        <v>7362025.7764999904</v>
      </c>
      <c r="D13633" s="2">
        <v>1400</v>
      </c>
      <c r="E13633" s="2">
        <v>20.043083753490794</v>
      </c>
      <c r="F13633" s="2">
        <v>-1.2552629480747137</v>
      </c>
      <c r="G13633" s="2">
        <v>32.150627995061882</v>
      </c>
      <c r="H13633" s="2">
        <v>-2.9872847820532891</v>
      </c>
      <c r="I13633" s="3">
        <v>-19.291980636345016</v>
      </c>
    </row>
    <row r="13634" spans="1:9" x14ac:dyDescent="0.4">
      <c r="A13634" s="1">
        <v>13626</v>
      </c>
      <c r="B13634" s="2">
        <v>381725.54479999898</v>
      </c>
      <c r="C13634" s="2">
        <v>7361965.5535000004</v>
      </c>
      <c r="D13634" s="2">
        <v>1000</v>
      </c>
      <c r="E13634" s="2">
        <v>19.842328761038747</v>
      </c>
      <c r="F13634" s="2">
        <v>-2.3526463530192787</v>
      </c>
      <c r="G13634" s="2">
        <v>39.190457816934924</v>
      </c>
      <c r="H13634" s="2">
        <v>-2.5582641341963273</v>
      </c>
      <c r="I13634" s="3">
        <v>-8.325161129831832</v>
      </c>
    </row>
    <row r="13635" spans="1:9" x14ac:dyDescent="0.4">
      <c r="A13635" s="1">
        <v>13628</v>
      </c>
      <c r="B13635" s="2">
        <v>366608.78840000002</v>
      </c>
      <c r="C13635" s="2">
        <v>7361963.3176999902</v>
      </c>
      <c r="D13635" s="2">
        <v>500</v>
      </c>
      <c r="E13635" s="2">
        <v>19.592079421160545</v>
      </c>
      <c r="F13635" s="2">
        <v>-3.3299615355508005</v>
      </c>
      <c r="G13635" s="2">
        <v>41.779668493906357</v>
      </c>
      <c r="H13635" s="2">
        <v>-1.6544704149649918</v>
      </c>
      <c r="I13635" s="3">
        <v>5.1385551295875143</v>
      </c>
    </row>
    <row r="13636" spans="1:9" x14ac:dyDescent="0.4">
      <c r="A13636" s="1">
        <v>13629</v>
      </c>
      <c r="B13636" s="2">
        <v>568353.95570000005</v>
      </c>
      <c r="C13636" s="2">
        <v>7361829.3787000002</v>
      </c>
      <c r="D13636" s="2">
        <v>2900</v>
      </c>
      <c r="E13636" s="2">
        <v>16.752152041161015</v>
      </c>
      <c r="F13636" s="2">
        <v>6.0146911461009624</v>
      </c>
      <c r="G13636" s="2">
        <v>27.105678215870686</v>
      </c>
      <c r="H13636" s="2">
        <v>-7.4705897770527763</v>
      </c>
      <c r="I13636" s="3">
        <v>-62.40626949855293</v>
      </c>
    </row>
    <row r="13637" spans="1:9" x14ac:dyDescent="0.4">
      <c r="A13637" s="1">
        <v>13630</v>
      </c>
      <c r="B13637" s="2">
        <v>568733.93489999895</v>
      </c>
      <c r="C13637" s="2">
        <v>7361795.1803000001</v>
      </c>
      <c r="D13637" s="2">
        <v>2900</v>
      </c>
      <c r="E13637" s="2">
        <v>16.752532874123009</v>
      </c>
      <c r="F13637" s="2">
        <v>6.0136858906077606</v>
      </c>
      <c r="G13637" s="2">
        <v>27.102496469891051</v>
      </c>
      <c r="H13637" s="2">
        <v>-7.4703990055162661</v>
      </c>
      <c r="I13637" s="3">
        <v>-62.406679280284813</v>
      </c>
    </row>
    <row r="13638" spans="1:9" x14ac:dyDescent="0.4">
      <c r="A13638" s="1">
        <v>13631</v>
      </c>
      <c r="B13638" s="2">
        <v>567126.82999999903</v>
      </c>
      <c r="C13638" s="2">
        <v>7361792.9325999897</v>
      </c>
      <c r="D13638" s="2">
        <v>2900</v>
      </c>
      <c r="E13638" s="2">
        <v>16.752557904482696</v>
      </c>
      <c r="F13638" s="2">
        <v>6.0136198218064836</v>
      </c>
      <c r="G13638" s="2">
        <v>27.110852965672265</v>
      </c>
      <c r="H13638" s="2">
        <v>-7.4709414306223625</v>
      </c>
      <c r="I13638" s="3">
        <v>-62.406706214510344</v>
      </c>
    </row>
    <row r="13639" spans="1:9" x14ac:dyDescent="0.4">
      <c r="A13639" s="1">
        <v>13633</v>
      </c>
      <c r="B13639" s="2">
        <v>602326.90930000006</v>
      </c>
      <c r="C13639" s="2">
        <v>7361698.4856000002</v>
      </c>
      <c r="D13639" s="2">
        <v>3300</v>
      </c>
      <c r="E13639" s="2">
        <v>14.375298177719419</v>
      </c>
      <c r="F13639" s="2">
        <v>8.9634261855084709</v>
      </c>
      <c r="G13639" s="2">
        <v>27.140640531071767</v>
      </c>
      <c r="H13639" s="2">
        <v>-9.2934664631955606</v>
      </c>
      <c r="I13639" s="3">
        <v>-74.538429998611093</v>
      </c>
    </row>
    <row r="13640" spans="1:9" x14ac:dyDescent="0.4">
      <c r="A13640" s="1">
        <v>13634</v>
      </c>
      <c r="B13640" s="2">
        <v>576735.68740000005</v>
      </c>
      <c r="C13640" s="2">
        <v>7361677.0993999904</v>
      </c>
      <c r="D13640" s="2">
        <v>2500</v>
      </c>
      <c r="E13640" s="2">
        <v>18.724080391143971</v>
      </c>
      <c r="F13640" s="2">
        <v>3.5191325316100199</v>
      </c>
      <c r="G13640" s="2">
        <v>27.071046201438914</v>
      </c>
      <c r="H13640" s="2">
        <v>-5.8109439920961217</v>
      </c>
      <c r="I13640" s="3">
        <v>-50.566547395862457</v>
      </c>
    </row>
    <row r="13641" spans="1:9" x14ac:dyDescent="0.4">
      <c r="A13641" s="1">
        <v>13636</v>
      </c>
      <c r="B13641" s="2">
        <v>427639.72009999899</v>
      </c>
      <c r="C13641" s="2">
        <v>7361675.1223999904</v>
      </c>
      <c r="D13641" s="2">
        <v>900</v>
      </c>
      <c r="E13641" s="2">
        <v>19.789522089741553</v>
      </c>
      <c r="F13641" s="2">
        <v>-2.5831765692764748</v>
      </c>
      <c r="G13641" s="2">
        <v>33.327487954061965</v>
      </c>
      <c r="H13641" s="2">
        <v>-1.9636156705001366</v>
      </c>
      <c r="I13641" s="3">
        <v>-5.6192681835975193</v>
      </c>
    </row>
    <row r="13642" spans="1:9" x14ac:dyDescent="0.4">
      <c r="A13642" s="1">
        <v>13635</v>
      </c>
      <c r="B13642" s="2">
        <v>370590.82990000001</v>
      </c>
      <c r="C13642" s="2">
        <v>7361627.5954999896</v>
      </c>
      <c r="D13642" s="2">
        <v>700</v>
      </c>
      <c r="E13642" s="2">
        <v>19.688979029751618</v>
      </c>
      <c r="F13642" s="2">
        <v>-2.989259177789362</v>
      </c>
      <c r="G13642" s="2">
        <v>41.039761693799576</v>
      </c>
      <c r="H13642" s="2">
        <v>-2.0337375808363434</v>
      </c>
      <c r="I13642" s="3">
        <v>-0.22570619014415594</v>
      </c>
    </row>
    <row r="13643" spans="1:9" x14ac:dyDescent="0.4">
      <c r="A13643" s="1">
        <v>13637</v>
      </c>
      <c r="B13643" s="2">
        <v>522569.848999999</v>
      </c>
      <c r="C13643" s="2">
        <v>7361573.7977</v>
      </c>
      <c r="D13643" s="2">
        <v>2900</v>
      </c>
      <c r="E13643" s="2">
        <v>16.75499818803517</v>
      </c>
      <c r="F13643" s="2">
        <v>6.007179713627016</v>
      </c>
      <c r="G13643" s="2">
        <v>27.785361092834496</v>
      </c>
      <c r="H13643" s="2">
        <v>-7.5147412093906167</v>
      </c>
      <c r="I13643" s="3">
        <v>-62.409332821816363</v>
      </c>
    </row>
    <row r="13644" spans="1:9" x14ac:dyDescent="0.4">
      <c r="A13644" s="1">
        <v>13638</v>
      </c>
      <c r="B13644" s="2">
        <v>464201.29920000001</v>
      </c>
      <c r="C13644" s="2">
        <v>7361526.9642000003</v>
      </c>
      <c r="D13644" s="2">
        <v>1900</v>
      </c>
      <c r="E13644" s="2">
        <v>19.723440507108073</v>
      </c>
      <c r="F13644" s="2">
        <v>0.56287601286905442</v>
      </c>
      <c r="G13644" s="2">
        <v>30.354048016869491</v>
      </c>
      <c r="H13644" s="2">
        <v>-4.1910847415764643</v>
      </c>
      <c r="I13644" s="3">
        <v>-33.2975471810431</v>
      </c>
    </row>
    <row r="13645" spans="1:9" x14ac:dyDescent="0.4">
      <c r="A13645" s="1">
        <v>13639</v>
      </c>
      <c r="B13645" s="2">
        <v>592879.68189999904</v>
      </c>
      <c r="C13645" s="2">
        <v>7361498.6494000005</v>
      </c>
      <c r="D13645" s="2">
        <v>2700</v>
      </c>
      <c r="E13645" s="2">
        <v>17.953674573679276</v>
      </c>
      <c r="F13645" s="2">
        <v>4.7046119625597287</v>
      </c>
      <c r="G13645" s="2">
        <v>27.081852597714477</v>
      </c>
      <c r="H13645" s="2">
        <v>-6.5721854386132668</v>
      </c>
      <c r="I13645" s="3">
        <v>-56.455126724082781</v>
      </c>
    </row>
    <row r="13646" spans="1:9" x14ac:dyDescent="0.4">
      <c r="A13646" s="1">
        <v>13640</v>
      </c>
      <c r="B13646" s="2">
        <v>522820.96470000001</v>
      </c>
      <c r="C13646" s="2">
        <v>7361420.2668000003</v>
      </c>
      <c r="D13646" s="2">
        <v>2900</v>
      </c>
      <c r="E13646" s="2">
        <v>16.756707906250231</v>
      </c>
      <c r="F13646" s="2">
        <v>6.0026689646036795</v>
      </c>
      <c r="G13646" s="2">
        <v>27.772564739652193</v>
      </c>
      <c r="H13646" s="2">
        <v>-7.5139813563928559</v>
      </c>
      <c r="I13646" s="3">
        <v>-62.411173920324714</v>
      </c>
    </row>
    <row r="13647" spans="1:9" x14ac:dyDescent="0.4">
      <c r="A13647" s="1">
        <v>13641</v>
      </c>
      <c r="B13647" s="2">
        <v>522229.68190000003</v>
      </c>
      <c r="C13647" s="2">
        <v>7361405.3346999902</v>
      </c>
      <c r="D13647" s="2">
        <v>2900</v>
      </c>
      <c r="E13647" s="2">
        <v>16.756874189932379</v>
      </c>
      <c r="F13647" s="2">
        <v>6.0022303172135736</v>
      </c>
      <c r="G13647" s="2">
        <v>27.787391016763088</v>
      </c>
      <c r="H13647" s="2">
        <v>-7.5149486832512125</v>
      </c>
      <c r="I13647" s="3">
        <v>-62.411353018609077</v>
      </c>
    </row>
    <row r="13648" spans="1:9" x14ac:dyDescent="0.4">
      <c r="A13648" s="1">
        <v>13642</v>
      </c>
      <c r="B13648" s="2">
        <v>511257.43670000002</v>
      </c>
      <c r="C13648" s="2">
        <v>7361330.3296999903</v>
      </c>
      <c r="D13648" s="2">
        <v>2800</v>
      </c>
      <c r="E13648" s="2">
        <v>17.376695886702542</v>
      </c>
      <c r="F13648" s="2">
        <v>5.3359663586501211</v>
      </c>
      <c r="G13648" s="2">
        <v>28.10540901107824</v>
      </c>
      <c r="H13648" s="2">
        <v>-7.0798567780532951</v>
      </c>
      <c r="I13648" s="3">
        <v>-59.42600532752855</v>
      </c>
    </row>
    <row r="13649" spans="1:9" x14ac:dyDescent="0.4">
      <c r="A13649" s="1">
        <v>13643</v>
      </c>
      <c r="B13649" s="2">
        <v>513889.156599999</v>
      </c>
      <c r="C13649" s="2">
        <v>7361287.6721000001</v>
      </c>
      <c r="D13649" s="2">
        <v>2900</v>
      </c>
      <c r="E13649" s="2">
        <v>16.75818447919945</v>
      </c>
      <c r="F13649" s="2">
        <v>5.9987742093999978</v>
      </c>
      <c r="G13649" s="2">
        <v>28.020491626863585</v>
      </c>
      <c r="H13649" s="2">
        <v>-7.5301043155857945</v>
      </c>
      <c r="I13649" s="3">
        <v>-62.412764513308204</v>
      </c>
    </row>
    <row r="13650" spans="1:9" x14ac:dyDescent="0.4">
      <c r="A13650" s="1">
        <v>13644</v>
      </c>
      <c r="B13650" s="2">
        <v>448809.36660000001</v>
      </c>
      <c r="C13650" s="2">
        <v>7361224.0946000004</v>
      </c>
      <c r="D13650" s="2">
        <v>1300</v>
      </c>
      <c r="E13650" s="2">
        <v>19.985416751295631</v>
      </c>
      <c r="F13650" s="2">
        <v>-1.5664617159844954</v>
      </c>
      <c r="G13650" s="2">
        <v>31.435810177784834</v>
      </c>
      <c r="H13650" s="2">
        <v>-2.723640847652534</v>
      </c>
      <c r="I13650" s="3">
        <v>-16.551102046848278</v>
      </c>
    </row>
    <row r="13651" spans="1:9" x14ac:dyDescent="0.4">
      <c r="A13651" s="1">
        <v>13647</v>
      </c>
      <c r="B13651" s="2">
        <v>652346.47439999902</v>
      </c>
      <c r="C13651" s="2">
        <v>7361221.3956000004</v>
      </c>
      <c r="D13651" s="2">
        <v>4500</v>
      </c>
      <c r="E13651" s="2">
        <v>7.2609103819780483</v>
      </c>
      <c r="F13651" s="2">
        <v>20.938254350868831</v>
      </c>
      <c r="G13651" s="2">
        <v>27.840235164116482</v>
      </c>
      <c r="H13651" s="2">
        <v>-15.078256361728554</v>
      </c>
      <c r="I13651" s="3">
        <v>-112.89698579435645</v>
      </c>
    </row>
    <row r="13652" spans="1:9" x14ac:dyDescent="0.4">
      <c r="A13652" s="1">
        <v>13649</v>
      </c>
      <c r="B13652" s="2">
        <v>657161.91150000005</v>
      </c>
      <c r="C13652" s="2">
        <v>7361182.2668000003</v>
      </c>
      <c r="D13652" s="2">
        <v>4900</v>
      </c>
      <c r="E13652" s="2">
        <v>4.8881317655830454</v>
      </c>
      <c r="F13652" s="2">
        <v>26.105780320990391</v>
      </c>
      <c r="G13652" s="2">
        <v>27.942635791501107</v>
      </c>
      <c r="H13652" s="2">
        <v>-17.103623527119588</v>
      </c>
      <c r="I13652" s="3">
        <v>-126.41602308097853</v>
      </c>
    </row>
    <row r="13653" spans="1:9" x14ac:dyDescent="0.4">
      <c r="A13653" s="1">
        <v>13645</v>
      </c>
      <c r="B13653" s="2">
        <v>464193.10440000001</v>
      </c>
      <c r="C13653" s="2">
        <v>7361161.6004999904</v>
      </c>
      <c r="D13653" s="2">
        <v>1900</v>
      </c>
      <c r="E13653" s="2">
        <v>19.72079085988404</v>
      </c>
      <c r="F13653" s="2">
        <v>0.55682431270549027</v>
      </c>
      <c r="G13653" s="2">
        <v>30.337461829503848</v>
      </c>
      <c r="H13653" s="2">
        <v>-4.1925970594151343</v>
      </c>
      <c r="I13653" s="3">
        <v>-33.304861378331296</v>
      </c>
    </row>
    <row r="13654" spans="1:9" x14ac:dyDescent="0.4">
      <c r="A13654" s="1">
        <v>13648</v>
      </c>
      <c r="B13654" s="2">
        <v>609238.36880000005</v>
      </c>
      <c r="C13654" s="2">
        <v>7361142.3947999896</v>
      </c>
      <c r="D13654" s="2">
        <v>3600</v>
      </c>
      <c r="E13654" s="2">
        <v>12.601495681754852</v>
      </c>
      <c r="F13654" s="2">
        <v>11.480848340536497</v>
      </c>
      <c r="G13654" s="2">
        <v>27.177190791959525</v>
      </c>
      <c r="H13654" s="2">
        <v>-10.689159119632986</v>
      </c>
      <c r="I13654" s="3">
        <v>-83.843039971513605</v>
      </c>
    </row>
    <row r="13655" spans="1:9" x14ac:dyDescent="0.4">
      <c r="A13655" s="1">
        <v>13646</v>
      </c>
      <c r="B13655" s="2">
        <v>484910.06180000002</v>
      </c>
      <c r="C13655" s="2">
        <v>7361136.6139000002</v>
      </c>
      <c r="D13655" s="2">
        <v>2700</v>
      </c>
      <c r="E13655" s="2">
        <v>17.953234683144824</v>
      </c>
      <c r="F13655" s="2">
        <v>4.6950005729552791</v>
      </c>
      <c r="G13655" s="2">
        <v>29.162435850291349</v>
      </c>
      <c r="H13655" s="2">
        <v>-6.7085726509041557</v>
      </c>
      <c r="I13655" s="3">
        <v>-56.460110274698835</v>
      </c>
    </row>
    <row r="13656" spans="1:9" x14ac:dyDescent="0.4">
      <c r="A13656" s="1">
        <v>13650</v>
      </c>
      <c r="B13656" s="2">
        <v>359760.114999999</v>
      </c>
      <c r="C13656" s="2">
        <v>7361010.2777000004</v>
      </c>
      <c r="D13656" s="2">
        <v>700</v>
      </c>
      <c r="E13656" s="2">
        <v>19.683110346950013</v>
      </c>
      <c r="F13656" s="2">
        <v>-2.9926602358029899</v>
      </c>
      <c r="G13656" s="2">
        <v>43.0186237471504</v>
      </c>
      <c r="H13656" s="2">
        <v>-2.1673475251961625</v>
      </c>
      <c r="I13656" s="3">
        <v>-0.2423381553909254</v>
      </c>
    </row>
    <row r="13657" spans="1:9" x14ac:dyDescent="0.4">
      <c r="A13657" s="1">
        <v>13651</v>
      </c>
      <c r="B13657" s="2">
        <v>479422.17070000002</v>
      </c>
      <c r="C13657" s="2">
        <v>7360935.8534000004</v>
      </c>
      <c r="D13657" s="2">
        <v>2900</v>
      </c>
      <c r="E13657" s="2">
        <v>16.76210232791777</v>
      </c>
      <c r="F13657" s="2">
        <v>5.9884440861916142</v>
      </c>
      <c r="G13657" s="2">
        <v>29.43323408302313</v>
      </c>
      <c r="H13657" s="2">
        <v>-7.6217946113026294</v>
      </c>
      <c r="I13657" s="3">
        <v>-62.416987390459695</v>
      </c>
    </row>
    <row r="13658" spans="1:9" x14ac:dyDescent="0.4">
      <c r="A13658" s="1">
        <v>13652</v>
      </c>
      <c r="B13658" s="2">
        <v>362603.28259999899</v>
      </c>
      <c r="C13658" s="2">
        <v>7360864.7401000001</v>
      </c>
      <c r="D13658" s="2">
        <v>700</v>
      </c>
      <c r="E13658" s="2">
        <v>19.681726758124089</v>
      </c>
      <c r="F13658" s="2">
        <v>-2.9934611472809518</v>
      </c>
      <c r="G13658" s="2">
        <v>42.459560584430044</v>
      </c>
      <c r="H13658" s="2">
        <v>-2.1323992181520679</v>
      </c>
      <c r="I13658" s="3">
        <v>-0.24625984713127269</v>
      </c>
    </row>
    <row r="13659" spans="1:9" x14ac:dyDescent="0.4">
      <c r="A13659" s="1">
        <v>13653</v>
      </c>
      <c r="B13659" s="2">
        <v>422738.9448</v>
      </c>
      <c r="C13659" s="2">
        <v>7360834.6633000001</v>
      </c>
      <c r="D13659" s="2">
        <v>800</v>
      </c>
      <c r="E13659" s="2">
        <v>19.731486442600882</v>
      </c>
      <c r="F13659" s="2">
        <v>-2.7995910158829003</v>
      </c>
      <c r="G13659" s="2">
        <v>33.782317940551259</v>
      </c>
      <c r="H13659" s="2">
        <v>-1.7846517819673866</v>
      </c>
      <c r="I13659" s="3">
        <v>-2.9389331489450199</v>
      </c>
    </row>
    <row r="13660" spans="1:9" x14ac:dyDescent="0.4">
      <c r="A13660" s="1">
        <v>13654</v>
      </c>
      <c r="B13660" s="2">
        <v>524724.10690000001</v>
      </c>
      <c r="C13660" s="2">
        <v>7360787.4691000003</v>
      </c>
      <c r="D13660" s="2">
        <v>3000</v>
      </c>
      <c r="E13660" s="2">
        <v>16.165203426139211</v>
      </c>
      <c r="F13660" s="2">
        <v>6.6761811890871474</v>
      </c>
      <c r="G13660" s="2">
        <v>27.698463899155058</v>
      </c>
      <c r="H13660" s="2">
        <v>-7.9616382977000093</v>
      </c>
      <c r="I13660" s="3">
        <v>-65.422573528278377</v>
      </c>
    </row>
    <row r="13661" spans="1:9" x14ac:dyDescent="0.4">
      <c r="A13661" s="1">
        <v>13655</v>
      </c>
      <c r="B13661" s="2">
        <v>562306.76610000001</v>
      </c>
      <c r="C13661" s="2">
        <v>7360740.4263000004</v>
      </c>
      <c r="D13661" s="2">
        <v>3100</v>
      </c>
      <c r="E13661" s="2">
        <v>15.572417738867989</v>
      </c>
      <c r="F13661" s="2">
        <v>7.3961477939240474</v>
      </c>
      <c r="G13661" s="2">
        <v>27.102652221814299</v>
      </c>
      <c r="H13661" s="2">
        <v>-8.37630413089264</v>
      </c>
      <c r="I13661" s="3">
        <v>-68.445265474396123</v>
      </c>
    </row>
    <row r="13662" spans="1:9" x14ac:dyDescent="0.4">
      <c r="A13662" s="1">
        <v>13656</v>
      </c>
      <c r="B13662" s="2">
        <v>503685.83689999901</v>
      </c>
      <c r="C13662" s="2">
        <v>7360690.2874999903</v>
      </c>
      <c r="D13662" s="2">
        <v>2500</v>
      </c>
      <c r="E13662" s="2">
        <v>18.722803907354987</v>
      </c>
      <c r="F13662" s="2">
        <v>3.4955970467873931</v>
      </c>
      <c r="G13662" s="2">
        <v>28.339978655415187</v>
      </c>
      <c r="H13662" s="2">
        <v>-5.897746197557149</v>
      </c>
      <c r="I13662" s="3">
        <v>-50.58179884678313</v>
      </c>
    </row>
    <row r="13663" spans="1:9" x14ac:dyDescent="0.4">
      <c r="A13663" s="1">
        <v>13657</v>
      </c>
      <c r="B13663" s="2">
        <v>487324.417699999</v>
      </c>
      <c r="C13663" s="2">
        <v>7360588.9775</v>
      </c>
      <c r="D13663" s="2">
        <v>2600</v>
      </c>
      <c r="E13663" s="2">
        <v>18.340617279274557</v>
      </c>
      <c r="F13663" s="2">
        <v>4.0733087563001744</v>
      </c>
      <c r="G13663" s="2">
        <v>29.021860167418456</v>
      </c>
      <c r="H13663" s="2">
        <v>-6.3200210927941036</v>
      </c>
      <c r="I13663" s="3">
        <v>-53.517043518776859</v>
      </c>
    </row>
    <row r="13664" spans="1:9" x14ac:dyDescent="0.4">
      <c r="A13664" s="1">
        <v>13658</v>
      </c>
      <c r="B13664" s="2">
        <v>420020.89230000001</v>
      </c>
      <c r="C13664" s="2">
        <v>7360535.1473000003</v>
      </c>
      <c r="D13664" s="2">
        <v>800</v>
      </c>
      <c r="E13664" s="2">
        <v>19.728639020417315</v>
      </c>
      <c r="F13664" s="2">
        <v>-2.801459783494094</v>
      </c>
      <c r="G13664" s="2">
        <v>34.054457155990782</v>
      </c>
      <c r="H13664" s="2">
        <v>-1.8048839809074302</v>
      </c>
      <c r="I13664" s="3">
        <v>-2.9468658812869353</v>
      </c>
    </row>
    <row r="13665" spans="1:9" x14ac:dyDescent="0.4">
      <c r="A13665" s="1">
        <v>13659</v>
      </c>
      <c r="B13665" s="2">
        <v>489812.21230000001</v>
      </c>
      <c r="C13665" s="2">
        <v>7360523.8811999904</v>
      </c>
      <c r="D13665" s="2">
        <v>2500</v>
      </c>
      <c r="E13665" s="2">
        <v>18.72258865362291</v>
      </c>
      <c r="F13665" s="2">
        <v>3.4916322096314425</v>
      </c>
      <c r="G13665" s="2">
        <v>28.903379793619564</v>
      </c>
      <c r="H13665" s="2">
        <v>-5.9350228840594177</v>
      </c>
      <c r="I13665" s="3">
        <v>-50.584373180297327</v>
      </c>
    </row>
    <row r="13666" spans="1:9" x14ac:dyDescent="0.4">
      <c r="A13666" s="1">
        <v>13664</v>
      </c>
      <c r="B13666" s="2">
        <v>565319.90800000005</v>
      </c>
      <c r="C13666" s="2">
        <v>7360483.4381999904</v>
      </c>
      <c r="D13666" s="2">
        <v>3000</v>
      </c>
      <c r="E13666" s="2">
        <v>16.168540424272589</v>
      </c>
      <c r="F13666" s="2">
        <v>6.6668171362355704</v>
      </c>
      <c r="G13666" s="2">
        <v>27.072439359066127</v>
      </c>
      <c r="H13666" s="2">
        <v>-7.9211910544280313</v>
      </c>
      <c r="I13666" s="3">
        <v>-65.425949059536151</v>
      </c>
    </row>
    <row r="13667" spans="1:9" x14ac:dyDescent="0.4">
      <c r="A13667" s="1">
        <v>13660</v>
      </c>
      <c r="B13667" s="2">
        <v>357666.553699999</v>
      </c>
      <c r="C13667" s="2">
        <v>7360435.6695999904</v>
      </c>
      <c r="D13667" s="2">
        <v>600</v>
      </c>
      <c r="E13667" s="2">
        <v>19.627602077428133</v>
      </c>
      <c r="F13667" s="2">
        <v>-3.1736848276843048</v>
      </c>
      <c r="G13667" s="2">
        <v>43.395029620054039</v>
      </c>
      <c r="H13667" s="2">
        <v>-1.9840337799135841</v>
      </c>
      <c r="I13667" s="3">
        <v>2.4239116171247734</v>
      </c>
    </row>
    <row r="13668" spans="1:9" x14ac:dyDescent="0.4">
      <c r="A13668" s="1">
        <v>13662</v>
      </c>
      <c r="B13668" s="2">
        <v>657863.45440000005</v>
      </c>
      <c r="C13668" s="2">
        <v>7360434.6492999904</v>
      </c>
      <c r="D13668" s="2">
        <v>4900</v>
      </c>
      <c r="E13668" s="2">
        <v>4.8963375045455386</v>
      </c>
      <c r="F13668" s="2">
        <v>26.057360961956132</v>
      </c>
      <c r="G13668" s="2">
        <v>27.933806994194683</v>
      </c>
      <c r="H13668" s="2">
        <v>-17.101040563865567</v>
      </c>
      <c r="I13668" s="3">
        <v>-126.40841952463902</v>
      </c>
    </row>
    <row r="13669" spans="1:9" x14ac:dyDescent="0.4">
      <c r="A13669" s="1">
        <v>13661</v>
      </c>
      <c r="B13669" s="2">
        <v>419260.298699999</v>
      </c>
      <c r="C13669" s="2">
        <v>7360420.7784000002</v>
      </c>
      <c r="D13669" s="2">
        <v>800</v>
      </c>
      <c r="E13669" s="2">
        <v>19.727551744468869</v>
      </c>
      <c r="F13669" s="2">
        <v>-2.8021729419411439</v>
      </c>
      <c r="G13669" s="2">
        <v>34.130448293928808</v>
      </c>
      <c r="H13669" s="2">
        <v>-1.8108004072569257</v>
      </c>
      <c r="I13669" s="3">
        <v>-2.9498952256964661</v>
      </c>
    </row>
    <row r="13670" spans="1:9" x14ac:dyDescent="0.4">
      <c r="A13670" s="1">
        <v>13663</v>
      </c>
      <c r="B13670" s="2">
        <v>513956.399299999</v>
      </c>
      <c r="C13670" s="2">
        <v>7360409.5839999896</v>
      </c>
      <c r="D13670" s="2">
        <v>3000</v>
      </c>
      <c r="E13670" s="2">
        <v>16.169351037034446</v>
      </c>
      <c r="F13670" s="2">
        <v>6.6645431221538587</v>
      </c>
      <c r="G13670" s="2">
        <v>27.981977627185163</v>
      </c>
      <c r="H13670" s="2">
        <v>-7.9801471650840972</v>
      </c>
      <c r="I13670" s="3">
        <v>-65.426769453061837</v>
      </c>
    </row>
    <row r="13671" spans="1:9" x14ac:dyDescent="0.4">
      <c r="A13671" s="1">
        <v>13730</v>
      </c>
      <c r="B13671" s="2">
        <v>657633.92290000001</v>
      </c>
      <c r="C13671" s="2">
        <v>7360398.8404000001</v>
      </c>
      <c r="D13671" s="2">
        <v>4600</v>
      </c>
      <c r="E13671" s="2">
        <v>6.6766366039605627</v>
      </c>
      <c r="F13671" s="2">
        <v>22.123759875924396</v>
      </c>
      <c r="G13671" s="2">
        <v>27.927527507849437</v>
      </c>
      <c r="H13671" s="2">
        <v>-15.581567035231473</v>
      </c>
      <c r="I13671" s="3">
        <v>-116.23482263636406</v>
      </c>
    </row>
    <row r="13672" spans="1:9" x14ac:dyDescent="0.4">
      <c r="A13672" s="1">
        <v>13665</v>
      </c>
      <c r="B13672" s="2">
        <v>443464.82040000003</v>
      </c>
      <c r="C13672" s="2">
        <v>7360333.8852000004</v>
      </c>
      <c r="D13672" s="2">
        <v>1200</v>
      </c>
      <c r="E13672" s="2">
        <v>19.926908140747706</v>
      </c>
      <c r="F13672" s="2">
        <v>-1.8575857702010605</v>
      </c>
      <c r="G13672" s="2">
        <v>31.821787783646052</v>
      </c>
      <c r="H13672" s="2">
        <v>-2.5339442641245631</v>
      </c>
      <c r="I13672" s="3">
        <v>-13.825487196671931</v>
      </c>
    </row>
    <row r="13673" spans="1:9" x14ac:dyDescent="0.4">
      <c r="A13673" s="1">
        <v>13666</v>
      </c>
      <c r="B13673" s="2">
        <v>418835.4325</v>
      </c>
      <c r="C13673" s="2">
        <v>7360294.2786999904</v>
      </c>
      <c r="D13673" s="2">
        <v>800</v>
      </c>
      <c r="E13673" s="2">
        <v>19.726349144100194</v>
      </c>
      <c r="F13673" s="2">
        <v>-2.8029614712983477</v>
      </c>
      <c r="G13673" s="2">
        <v>34.169837864050166</v>
      </c>
      <c r="H13673" s="2">
        <v>-1.8144507781518386</v>
      </c>
      <c r="I13673" s="3">
        <v>-2.9532460547591435</v>
      </c>
    </row>
    <row r="13674" spans="1:9" x14ac:dyDescent="0.4">
      <c r="A13674" s="1">
        <v>13668</v>
      </c>
      <c r="B13674" s="2">
        <v>420977.35969999898</v>
      </c>
      <c r="C13674" s="2">
        <v>7360284.6681000004</v>
      </c>
      <c r="D13674" s="2">
        <v>800</v>
      </c>
      <c r="E13674" s="2">
        <v>19.726257778578464</v>
      </c>
      <c r="F13674" s="2">
        <v>-2.8030213668068393</v>
      </c>
      <c r="G13674" s="2">
        <v>33.938915590034497</v>
      </c>
      <c r="H13674" s="2">
        <v>-1.7995728466206005</v>
      </c>
      <c r="I13674" s="3">
        <v>-2.9535006356192284</v>
      </c>
    </row>
    <row r="13675" spans="1:9" x14ac:dyDescent="0.4">
      <c r="A13675" s="1">
        <v>13667</v>
      </c>
      <c r="B13675" s="2">
        <v>630300.59640000004</v>
      </c>
      <c r="C13675" s="2">
        <v>7360277.0431000004</v>
      </c>
      <c r="D13675" s="2">
        <v>4100</v>
      </c>
      <c r="E13675" s="2">
        <v>9.644483543474264</v>
      </c>
      <c r="F13675" s="2">
        <v>16.333362065637751</v>
      </c>
      <c r="G13675" s="2">
        <v>27.407349891075789</v>
      </c>
      <c r="H13675" s="2">
        <v>-13.085266871128761</v>
      </c>
      <c r="I13675" s="3">
        <v>-99.760226261362106</v>
      </c>
    </row>
    <row r="13676" spans="1:9" x14ac:dyDescent="0.4">
      <c r="A13676" s="1">
        <v>13669</v>
      </c>
      <c r="B13676" s="2">
        <v>357672.38530000002</v>
      </c>
      <c r="C13676" s="2">
        <v>7360229.6812000005</v>
      </c>
      <c r="D13676" s="2">
        <v>600</v>
      </c>
      <c r="E13676" s="2">
        <v>19.625643798272122</v>
      </c>
      <c r="F13676" s="2">
        <v>-3.1746706931188644</v>
      </c>
      <c r="G13676" s="2">
        <v>43.380343300710045</v>
      </c>
      <c r="H13676" s="2">
        <v>-1.9848976177506084</v>
      </c>
      <c r="I13676" s="3">
        <v>2.4182684874234006</v>
      </c>
    </row>
    <row r="13677" spans="1:9" x14ac:dyDescent="0.4">
      <c r="A13677" s="1">
        <v>13670</v>
      </c>
      <c r="B13677" s="2">
        <v>418348.00060000003</v>
      </c>
      <c r="C13677" s="2">
        <v>7360181.0032000002</v>
      </c>
      <c r="D13677" s="2">
        <v>800</v>
      </c>
      <c r="E13677" s="2">
        <v>19.725272262826646</v>
      </c>
      <c r="F13677" s="2">
        <v>-2.8036673259660487</v>
      </c>
      <c r="G13677" s="2">
        <v>34.216965471117867</v>
      </c>
      <c r="H13677" s="2">
        <v>-1.8184876965579813</v>
      </c>
      <c r="I13677" s="3">
        <v>-2.9562467420035357</v>
      </c>
    </row>
    <row r="13678" spans="1:9" x14ac:dyDescent="0.4">
      <c r="A13678" s="1">
        <v>13671</v>
      </c>
      <c r="B13678" s="2">
        <v>404660.595399999</v>
      </c>
      <c r="C13678" s="2">
        <v>7360147.2910000002</v>
      </c>
      <c r="D13678" s="2">
        <v>800</v>
      </c>
      <c r="E13678" s="2">
        <v>19.72495176954369</v>
      </c>
      <c r="F13678" s="2">
        <v>-2.8038773529033461</v>
      </c>
      <c r="G13678" s="2">
        <v>35.824882780317196</v>
      </c>
      <c r="H13678" s="2">
        <v>-1.9229568361071163</v>
      </c>
      <c r="I13678" s="3">
        <v>-2.9571398115970684</v>
      </c>
    </row>
    <row r="13679" spans="1:9" x14ac:dyDescent="0.4">
      <c r="A13679" s="1">
        <v>13673</v>
      </c>
      <c r="B13679" s="2">
        <v>404871.0968</v>
      </c>
      <c r="C13679" s="2">
        <v>7360147.0443000002</v>
      </c>
      <c r="D13679" s="2">
        <v>800</v>
      </c>
      <c r="E13679" s="2">
        <v>19.724949424229752</v>
      </c>
      <c r="F13679" s="2">
        <v>-2.8038788897691145</v>
      </c>
      <c r="G13679" s="2">
        <v>35.798339729263525</v>
      </c>
      <c r="H13679" s="2">
        <v>-1.9212392627939734</v>
      </c>
      <c r="I13679" s="3">
        <v>-2.9571463469713746</v>
      </c>
    </row>
    <row r="13680" spans="1:9" x14ac:dyDescent="0.4">
      <c r="A13680" s="1">
        <v>13672</v>
      </c>
      <c r="B13680" s="2">
        <v>420760.23210000002</v>
      </c>
      <c r="C13680" s="2">
        <v>7360123.6516000004</v>
      </c>
      <c r="D13680" s="2">
        <v>800</v>
      </c>
      <c r="E13680" s="2">
        <v>19.724727035800043</v>
      </c>
      <c r="F13680" s="2">
        <v>-2.8040246142233447</v>
      </c>
      <c r="G13680" s="2">
        <v>33.953502829579612</v>
      </c>
      <c r="H13680" s="2">
        <v>-1.801916014720653</v>
      </c>
      <c r="I13680" s="3">
        <v>-2.9577660503089844</v>
      </c>
    </row>
    <row r="13681" spans="1:9" x14ac:dyDescent="0.4">
      <c r="A13681" s="1">
        <v>13675</v>
      </c>
      <c r="B13681" s="2">
        <v>567473.12280000001</v>
      </c>
      <c r="C13681" s="2">
        <v>7360117.1440000003</v>
      </c>
      <c r="D13681" s="2">
        <v>3000</v>
      </c>
      <c r="E13681" s="2">
        <v>16.172560815165749</v>
      </c>
      <c r="F13681" s="2">
        <v>6.6555412994764467</v>
      </c>
      <c r="G13681" s="2">
        <v>27.04634140488514</v>
      </c>
      <c r="H13681" s="2">
        <v>-7.9196364607653411</v>
      </c>
      <c r="I13681" s="3">
        <v>-65.430019573558411</v>
      </c>
    </row>
    <row r="13682" spans="1:9" x14ac:dyDescent="0.4">
      <c r="A13682" s="1">
        <v>13676</v>
      </c>
      <c r="B13682" s="2">
        <v>427348.38789999898</v>
      </c>
      <c r="C13682" s="2">
        <v>7360036.0257000001</v>
      </c>
      <c r="D13682" s="2">
        <v>900</v>
      </c>
      <c r="E13682" s="2">
        <v>19.773939615668116</v>
      </c>
      <c r="F13682" s="2">
        <v>-2.5946758394095277</v>
      </c>
      <c r="G13682" s="2">
        <v>33.27123351215797</v>
      </c>
      <c r="H13682" s="2">
        <v>-1.9740869059840176</v>
      </c>
      <c r="I13682" s="3">
        <v>-5.6618829712157313</v>
      </c>
    </row>
    <row r="13683" spans="1:9" x14ac:dyDescent="0.4">
      <c r="A13683" s="1">
        <v>13674</v>
      </c>
      <c r="B13683" s="2">
        <v>417119.54009999899</v>
      </c>
      <c r="C13683" s="2">
        <v>7360035.1195999896</v>
      </c>
      <c r="D13683" s="2">
        <v>800</v>
      </c>
      <c r="E13683" s="2">
        <v>19.723885384666929</v>
      </c>
      <c r="F13683" s="2">
        <v>-2.8045760345292261</v>
      </c>
      <c r="G13683" s="2">
        <v>34.344368538225041</v>
      </c>
      <c r="H13683" s="2">
        <v>-1.8280087916382122</v>
      </c>
      <c r="I13683" s="3">
        <v>-2.9601114345896575</v>
      </c>
    </row>
    <row r="13684" spans="1:9" x14ac:dyDescent="0.4">
      <c r="A13684" s="1">
        <v>13678</v>
      </c>
      <c r="B13684" s="2">
        <v>564365.46180000005</v>
      </c>
      <c r="C13684" s="2">
        <v>7359996.1571000004</v>
      </c>
      <c r="D13684" s="2">
        <v>3000</v>
      </c>
      <c r="E13684" s="2">
        <v>16.173888749462709</v>
      </c>
      <c r="F13684" s="2">
        <v>6.6518183106730229</v>
      </c>
      <c r="G13684" s="2">
        <v>27.060269538430607</v>
      </c>
      <c r="H13684" s="2">
        <v>-7.920584002200326</v>
      </c>
      <c r="I13684" s="3">
        <v>-65.431364951501706</v>
      </c>
    </row>
    <row r="13685" spans="1:9" x14ac:dyDescent="0.4">
      <c r="A13685" s="1">
        <v>13677</v>
      </c>
      <c r="B13685" s="2">
        <v>404532.06030000001</v>
      </c>
      <c r="C13685" s="2">
        <v>7359981.5943</v>
      </c>
      <c r="D13685" s="2">
        <v>800</v>
      </c>
      <c r="E13685" s="2">
        <v>19.723376533298136</v>
      </c>
      <c r="F13685" s="2">
        <v>-2.8049093482810066</v>
      </c>
      <c r="G13685" s="2">
        <v>35.831868725347945</v>
      </c>
      <c r="H13685" s="2">
        <v>-1.9248481930999404</v>
      </c>
      <c r="I13685" s="3">
        <v>-2.9615294660103544</v>
      </c>
    </row>
    <row r="13686" spans="1:9" x14ac:dyDescent="0.4">
      <c r="A13686" s="1">
        <v>13680</v>
      </c>
      <c r="B13686" s="2">
        <v>647092.30059999903</v>
      </c>
      <c r="C13686" s="2">
        <v>7359964.8981999904</v>
      </c>
      <c r="D13686" s="2">
        <v>4400</v>
      </c>
      <c r="E13686" s="2">
        <v>7.8680035334382028</v>
      </c>
      <c r="F13686" s="2">
        <v>19.674056452905997</v>
      </c>
      <c r="G13686" s="2">
        <v>27.691947949862563</v>
      </c>
      <c r="H13686" s="2">
        <v>-14.570443594122773</v>
      </c>
      <c r="I13686" s="3">
        <v>-109.57305113331397</v>
      </c>
    </row>
    <row r="13687" spans="1:9" x14ac:dyDescent="0.4">
      <c r="A13687" s="1">
        <v>13679</v>
      </c>
      <c r="B13687" s="2">
        <v>422831.52830000001</v>
      </c>
      <c r="C13687" s="2">
        <v>7359953.9392999904</v>
      </c>
      <c r="D13687" s="2">
        <v>800</v>
      </c>
      <c r="E13687" s="2">
        <v>19.723113624269853</v>
      </c>
      <c r="F13687" s="2">
        <v>-2.8050815419925392</v>
      </c>
      <c r="G13687" s="2">
        <v>33.726279551915106</v>
      </c>
      <c r="H13687" s="2">
        <v>-1.7886679091200575</v>
      </c>
      <c r="I13687" s="3">
        <v>-2.9622621350511413</v>
      </c>
    </row>
    <row r="13688" spans="1:9" x14ac:dyDescent="0.4">
      <c r="A13688" s="1">
        <v>13681</v>
      </c>
      <c r="B13688" s="2">
        <v>506656.98489999899</v>
      </c>
      <c r="C13688" s="2">
        <v>7359904.5377000002</v>
      </c>
      <c r="D13688" s="2">
        <v>2400</v>
      </c>
      <c r="E13688" s="2">
        <v>18.977071369767121</v>
      </c>
      <c r="F13688" s="2">
        <v>2.9240979110400143</v>
      </c>
      <c r="G13688" s="2">
        <v>28.20028542784328</v>
      </c>
      <c r="H13688" s="2">
        <v>-5.554934482686134</v>
      </c>
      <c r="I13688" s="3">
        <v>-47.677405571184323</v>
      </c>
    </row>
    <row r="13689" spans="1:9" x14ac:dyDescent="0.4">
      <c r="A13689" s="1">
        <v>13682</v>
      </c>
      <c r="B13689" s="2">
        <v>505648.11109999899</v>
      </c>
      <c r="C13689" s="2">
        <v>7359876.4392999904</v>
      </c>
      <c r="D13689" s="2">
        <v>2400</v>
      </c>
      <c r="E13689" s="2">
        <v>18.976867597888354</v>
      </c>
      <c r="F13689" s="2">
        <v>2.9234656575474722</v>
      </c>
      <c r="G13689" s="2">
        <v>28.234622894685835</v>
      </c>
      <c r="H13689" s="2">
        <v>-5.557343110780999</v>
      </c>
      <c r="I13689" s="3">
        <v>-47.677863573340488</v>
      </c>
    </row>
    <row r="13690" spans="1:9" x14ac:dyDescent="0.4">
      <c r="A13690" s="1">
        <v>13687</v>
      </c>
      <c r="B13690" s="2">
        <v>646975.68290000001</v>
      </c>
      <c r="C13690" s="2">
        <v>7359839.5241999896</v>
      </c>
      <c r="D13690" s="2">
        <v>4400</v>
      </c>
      <c r="E13690" s="2">
        <v>7.8693796198950929</v>
      </c>
      <c r="F13690" s="2">
        <v>19.667208150660265</v>
      </c>
      <c r="G13690" s="2">
        <v>27.685510402957039</v>
      </c>
      <c r="H13690" s="2">
        <v>-14.569803846065501</v>
      </c>
      <c r="I13690" s="3">
        <v>-109.5725724121916</v>
      </c>
    </row>
    <row r="13691" spans="1:9" x14ac:dyDescent="0.4">
      <c r="A13691" s="1">
        <v>13683</v>
      </c>
      <c r="B13691" s="2">
        <v>522124.12290000002</v>
      </c>
      <c r="C13691" s="2">
        <v>7359835.2325999904</v>
      </c>
      <c r="D13691" s="2">
        <v>2900</v>
      </c>
      <c r="E13691" s="2">
        <v>16.774358827616837</v>
      </c>
      <c r="F13691" s="2">
        <v>5.9561649400785708</v>
      </c>
      <c r="G13691" s="2">
        <v>27.726172297061282</v>
      </c>
      <c r="H13691" s="2">
        <v>-7.5116960105442745</v>
      </c>
      <c r="I13691" s="3">
        <v>-62.430221527846889</v>
      </c>
    </row>
    <row r="13692" spans="1:9" x14ac:dyDescent="0.4">
      <c r="A13692" s="1">
        <v>13684</v>
      </c>
      <c r="B13692" s="2">
        <v>361159.257099999</v>
      </c>
      <c r="C13692" s="2">
        <v>7359827.5718999896</v>
      </c>
      <c r="D13692" s="2">
        <v>700</v>
      </c>
      <c r="E13692" s="2">
        <v>19.671866664703998</v>
      </c>
      <c r="F13692" s="2">
        <v>-2.9991587089956089</v>
      </c>
      <c r="G13692" s="2">
        <v>42.669631439295401</v>
      </c>
      <c r="H13692" s="2">
        <v>-2.1550840148110608</v>
      </c>
      <c r="I13692" s="3">
        <v>-0.27421396301449019</v>
      </c>
    </row>
    <row r="13693" spans="1:9" x14ac:dyDescent="0.4">
      <c r="A13693" s="1">
        <v>13685</v>
      </c>
      <c r="B13693" s="2">
        <v>651736.96869999904</v>
      </c>
      <c r="C13693" s="2">
        <v>7359820.2801999897</v>
      </c>
      <c r="D13693" s="2">
        <v>4400</v>
      </c>
      <c r="E13693" s="2">
        <v>7.8695908391891569</v>
      </c>
      <c r="F13693" s="2">
        <v>19.666157079630072</v>
      </c>
      <c r="G13693" s="2">
        <v>27.781467460847729</v>
      </c>
      <c r="H13693" s="2">
        <v>-14.575986703151999</v>
      </c>
      <c r="I13693" s="3">
        <v>-109.57249899066369</v>
      </c>
    </row>
    <row r="13694" spans="1:9" x14ac:dyDescent="0.4">
      <c r="A13694" s="1">
        <v>13686</v>
      </c>
      <c r="B13694" s="2">
        <v>577900.96710000001</v>
      </c>
      <c r="C13694" s="2">
        <v>7359770.4950000001</v>
      </c>
      <c r="D13694" s="2">
        <v>2500</v>
      </c>
      <c r="E13694" s="2">
        <v>18.721614116052844</v>
      </c>
      <c r="F13694" s="2">
        <v>3.4736961291852806</v>
      </c>
      <c r="G13694" s="2">
        <v>26.999217947722332</v>
      </c>
      <c r="H13694" s="2">
        <v>-5.8151588883246852</v>
      </c>
      <c r="I13694" s="3">
        <v>-50.596037137627228</v>
      </c>
    </row>
    <row r="13695" spans="1:9" x14ac:dyDescent="0.4">
      <c r="A13695" s="1">
        <v>13688</v>
      </c>
      <c r="B13695" s="2">
        <v>484254.3002</v>
      </c>
      <c r="C13695" s="2">
        <v>7359646.6520999903</v>
      </c>
      <c r="D13695" s="2">
        <v>2600</v>
      </c>
      <c r="E13695" s="2">
        <v>18.33947230861882</v>
      </c>
      <c r="F13695" s="2">
        <v>4.0496239762369441</v>
      </c>
      <c r="G13695" s="2">
        <v>29.128566634387333</v>
      </c>
      <c r="H13695" s="2">
        <v>-6.3311851362184601</v>
      </c>
      <c r="I13695" s="3">
        <v>-53.530849387945842</v>
      </c>
    </row>
    <row r="13696" spans="1:9" x14ac:dyDescent="0.4">
      <c r="A13696" s="1">
        <v>13689</v>
      </c>
      <c r="B13696" s="2">
        <v>444184.66509999899</v>
      </c>
      <c r="C13696" s="2">
        <v>7359644.6118999897</v>
      </c>
      <c r="D13696" s="2">
        <v>1200</v>
      </c>
      <c r="E13696" s="2">
        <v>19.9203553953685</v>
      </c>
      <c r="F13696" s="2">
        <v>-1.8641417692182254</v>
      </c>
      <c r="G13696" s="2">
        <v>31.728349204328154</v>
      </c>
      <c r="H13696" s="2">
        <v>-2.5336714399849174</v>
      </c>
      <c r="I13696" s="3">
        <v>-13.842330109137711</v>
      </c>
    </row>
    <row r="13697" spans="1:9" x14ac:dyDescent="0.4">
      <c r="A13697" s="1">
        <v>13690</v>
      </c>
      <c r="B13697" s="2">
        <v>622028.62340000004</v>
      </c>
      <c r="C13697" s="2">
        <v>7359601.9334000004</v>
      </c>
      <c r="D13697" s="2">
        <v>4000</v>
      </c>
      <c r="E13697" s="2">
        <v>10.245195469639091</v>
      </c>
      <c r="F13697" s="2">
        <v>15.254734378966386</v>
      </c>
      <c r="G13697" s="2">
        <v>27.266802042351344</v>
      </c>
      <c r="H13697" s="2">
        <v>-12.592847318066539</v>
      </c>
      <c r="I13697" s="3">
        <v>-96.534847236184774</v>
      </c>
    </row>
    <row r="13698" spans="1:9" x14ac:dyDescent="0.4">
      <c r="A13698" s="1">
        <v>13691</v>
      </c>
      <c r="B13698" s="2">
        <v>581644.27110000001</v>
      </c>
      <c r="C13698" s="2">
        <v>7359559.4112999896</v>
      </c>
      <c r="D13698" s="2">
        <v>2500</v>
      </c>
      <c r="E13698" s="2">
        <v>18.721341070175328</v>
      </c>
      <c r="F13698" s="2">
        <v>3.4686749947700699</v>
      </c>
      <c r="G13698" s="2">
        <v>26.989241649131625</v>
      </c>
      <c r="H13698" s="2">
        <v>-5.815495219331023</v>
      </c>
      <c r="I13698" s="3">
        <v>-50.599307772212178</v>
      </c>
    </row>
    <row r="13699" spans="1:9" x14ac:dyDescent="0.4">
      <c r="A13699" s="1">
        <v>13693</v>
      </c>
      <c r="B13699" s="2">
        <v>557521.68929999904</v>
      </c>
      <c r="C13699" s="2">
        <v>7359556.9149000002</v>
      </c>
      <c r="D13699" s="2">
        <v>3000</v>
      </c>
      <c r="E13699" s="2">
        <v>16.178709806800811</v>
      </c>
      <c r="F13699" s="2">
        <v>6.6383079397402271</v>
      </c>
      <c r="G13699" s="2">
        <v>27.09807342231716</v>
      </c>
      <c r="H13699" s="2">
        <v>-7.923197725288424</v>
      </c>
      <c r="I13699" s="3">
        <v>-65.436253043890147</v>
      </c>
    </row>
    <row r="13700" spans="1:9" x14ac:dyDescent="0.4">
      <c r="A13700" s="1">
        <v>13692</v>
      </c>
      <c r="B13700" s="2">
        <v>564688.32149999903</v>
      </c>
      <c r="C13700" s="2">
        <v>7359537.4363000002</v>
      </c>
      <c r="D13700" s="2">
        <v>3000</v>
      </c>
      <c r="E13700" s="2">
        <v>16.178923601029751</v>
      </c>
      <c r="F13700" s="2">
        <v>6.6377090247348196</v>
      </c>
      <c r="G13700" s="2">
        <v>27.040998231927571</v>
      </c>
      <c r="H13700" s="2">
        <v>-7.9195071536672286</v>
      </c>
      <c r="I13700" s="3">
        <v>-65.436469945407822</v>
      </c>
    </row>
    <row r="13701" spans="1:9" x14ac:dyDescent="0.4">
      <c r="A13701" s="1">
        <v>13694</v>
      </c>
      <c r="B13701" s="2">
        <v>535274.85140000004</v>
      </c>
      <c r="C13701" s="2">
        <v>7359500.6813000003</v>
      </c>
      <c r="D13701" s="2">
        <v>2900</v>
      </c>
      <c r="E13701" s="2">
        <v>16.778084386780915</v>
      </c>
      <c r="F13701" s="2">
        <v>5.9463643933487846</v>
      </c>
      <c r="G13701" s="2">
        <v>27.413418042508045</v>
      </c>
      <c r="H13701" s="2">
        <v>-7.4915861742046435</v>
      </c>
      <c r="I13701" s="3">
        <v>-62.434251280479586</v>
      </c>
    </row>
    <row r="13702" spans="1:9" x14ac:dyDescent="0.4">
      <c r="A13702" s="1">
        <v>13695</v>
      </c>
      <c r="B13702" s="2">
        <v>536068.96369999903</v>
      </c>
      <c r="C13702" s="2">
        <v>7359492.2593999896</v>
      </c>
      <c r="D13702" s="2">
        <v>2800</v>
      </c>
      <c r="E13702" s="2">
        <v>17.397164614968094</v>
      </c>
      <c r="F13702" s="2">
        <v>5.2846796422843463</v>
      </c>
      <c r="G13702" s="2">
        <v>27.397800479111428</v>
      </c>
      <c r="H13702" s="2">
        <v>-7.0350844579493712</v>
      </c>
      <c r="I13702" s="3">
        <v>-59.449747967092925</v>
      </c>
    </row>
    <row r="13703" spans="1:9" x14ac:dyDescent="0.4">
      <c r="A13703" s="1">
        <v>13696</v>
      </c>
      <c r="B13703" s="2">
        <v>629874.53520000004</v>
      </c>
      <c r="C13703" s="2">
        <v>7359407.0056999903</v>
      </c>
      <c r="D13703" s="2">
        <v>4100</v>
      </c>
      <c r="E13703" s="2">
        <v>9.6540329451295275</v>
      </c>
      <c r="F13703" s="2">
        <v>16.290759012438702</v>
      </c>
      <c r="G13703" s="2">
        <v>27.371445380738432</v>
      </c>
      <c r="H13703" s="2">
        <v>-13.081838865209429</v>
      </c>
      <c r="I13703" s="3">
        <v>-99.759986255419349</v>
      </c>
    </row>
    <row r="13704" spans="1:9" x14ac:dyDescent="0.4">
      <c r="A13704" s="1">
        <v>13698</v>
      </c>
      <c r="B13704" s="2">
        <v>544207.97860000003</v>
      </c>
      <c r="C13704" s="2">
        <v>7359375.7315999903</v>
      </c>
      <c r="D13704" s="2">
        <v>2400</v>
      </c>
      <c r="E13704" s="2">
        <v>18.973236424984968</v>
      </c>
      <c r="F13704" s="2">
        <v>2.9122043045098276</v>
      </c>
      <c r="G13704" s="2">
        <v>27.253981419501272</v>
      </c>
      <c r="H13704" s="2">
        <v>-5.4970854838685517</v>
      </c>
      <c r="I13704" s="3">
        <v>-47.686028380583551</v>
      </c>
    </row>
    <row r="13705" spans="1:9" x14ac:dyDescent="0.4">
      <c r="A13705" s="1">
        <v>13697</v>
      </c>
      <c r="B13705" s="2">
        <v>428025.60930000001</v>
      </c>
      <c r="C13705" s="2">
        <v>7359367.8831000002</v>
      </c>
      <c r="D13705" s="2">
        <v>900</v>
      </c>
      <c r="E13705" s="2">
        <v>19.767587754461928</v>
      </c>
      <c r="F13705" s="2">
        <v>-2.5993484557509068</v>
      </c>
      <c r="G13705" s="2">
        <v>33.169701407653207</v>
      </c>
      <c r="H13705" s="2">
        <v>-1.9732640706824698</v>
      </c>
      <c r="I13705" s="3">
        <v>-5.6792632535120271</v>
      </c>
    </row>
    <row r="13706" spans="1:9" x14ac:dyDescent="0.4">
      <c r="A13706" s="1">
        <v>13699</v>
      </c>
      <c r="B13706" s="2">
        <v>431001.266899999</v>
      </c>
      <c r="C13706" s="2">
        <v>7359278.7275</v>
      </c>
      <c r="D13706" s="2">
        <v>1000</v>
      </c>
      <c r="E13706" s="2">
        <v>19.816785791862443</v>
      </c>
      <c r="F13706" s="2">
        <v>-2.3736487128293362</v>
      </c>
      <c r="G13706" s="2">
        <v>32.877095624094288</v>
      </c>
      <c r="H13706" s="2">
        <v>-2.1721685682279079</v>
      </c>
      <c r="I13706" s="3">
        <v>-8.3936675505955236</v>
      </c>
    </row>
    <row r="13707" spans="1:9" x14ac:dyDescent="0.4">
      <c r="A13707" s="1">
        <v>13700</v>
      </c>
      <c r="B13707" s="2">
        <v>415858.64970000001</v>
      </c>
      <c r="C13707" s="2">
        <v>7359275.9117000001</v>
      </c>
      <c r="D13707" s="2">
        <v>800</v>
      </c>
      <c r="E13707" s="2">
        <v>19.716667788891144</v>
      </c>
      <c r="F13707" s="2">
        <v>-2.8092990110099798</v>
      </c>
      <c r="G13707" s="2">
        <v>34.444167223218258</v>
      </c>
      <c r="H13707" s="2">
        <v>-1.8410673954701029</v>
      </c>
      <c r="I13707" s="3">
        <v>-2.9802279179490045</v>
      </c>
    </row>
    <row r="13708" spans="1:9" x14ac:dyDescent="0.4">
      <c r="A13708" s="1">
        <v>13703</v>
      </c>
      <c r="B13708" s="2">
        <v>426871.62280000001</v>
      </c>
      <c r="C13708" s="2">
        <v>7359261.8086999897</v>
      </c>
      <c r="D13708" s="2">
        <v>900</v>
      </c>
      <c r="E13708" s="2">
        <v>19.766579332208352</v>
      </c>
      <c r="F13708" s="2">
        <v>-2.6000894923001727</v>
      </c>
      <c r="G13708" s="2">
        <v>33.278452255928961</v>
      </c>
      <c r="H13708" s="2">
        <v>-1.981223800013316</v>
      </c>
      <c r="I13708" s="3">
        <v>-5.6820230431369296</v>
      </c>
    </row>
    <row r="13709" spans="1:9" x14ac:dyDescent="0.4">
      <c r="A13709" s="1">
        <v>13701</v>
      </c>
      <c r="B13709" s="2">
        <v>630348.88639999903</v>
      </c>
      <c r="C13709" s="2">
        <v>7359235.8728</v>
      </c>
      <c r="D13709" s="2">
        <v>4100</v>
      </c>
      <c r="E13709" s="2">
        <v>9.6559112744960665</v>
      </c>
      <c r="F13709" s="2">
        <v>16.282384792925381</v>
      </c>
      <c r="G13709" s="2">
        <v>27.37295014913094</v>
      </c>
      <c r="H13709" s="2">
        <v>-13.081720153350425</v>
      </c>
      <c r="I13709" s="3">
        <v>-99.759942574489372</v>
      </c>
    </row>
    <row r="13710" spans="1:9" x14ac:dyDescent="0.4">
      <c r="A13710" s="1">
        <v>13702</v>
      </c>
      <c r="B13710" s="2">
        <v>581580.37899999903</v>
      </c>
      <c r="C13710" s="2">
        <v>7359184.3213999895</v>
      </c>
      <c r="D13710" s="2">
        <v>2500</v>
      </c>
      <c r="E13710" s="2">
        <v>18.720855875198694</v>
      </c>
      <c r="F13710" s="2">
        <v>3.4597571078829086</v>
      </c>
      <c r="G13710" s="2">
        <v>26.975610492436726</v>
      </c>
      <c r="H13710" s="2">
        <v>-5.8163586860501173</v>
      </c>
      <c r="I13710" s="3">
        <v>-50.605122436782253</v>
      </c>
    </row>
    <row r="13711" spans="1:9" x14ac:dyDescent="0.4">
      <c r="A13711" s="1">
        <v>13704</v>
      </c>
      <c r="B13711" s="2">
        <v>524263.83889999898</v>
      </c>
      <c r="C13711" s="2">
        <v>7359107.9271999896</v>
      </c>
      <c r="D13711" s="2">
        <v>3000</v>
      </c>
      <c r="E13711" s="2">
        <v>16.18363782930378</v>
      </c>
      <c r="F13711" s="2">
        <v>6.6245074015273122</v>
      </c>
      <c r="G13711" s="2">
        <v>27.641928710753579</v>
      </c>
      <c r="H13711" s="2">
        <v>-7.9586028610417072</v>
      </c>
      <c r="I13711" s="3">
        <v>-65.441255594095381</v>
      </c>
    </row>
    <row r="13712" spans="1:9" x14ac:dyDescent="0.4">
      <c r="A13712" s="1">
        <v>13748</v>
      </c>
      <c r="B13712" s="2">
        <v>478941.585599999</v>
      </c>
      <c r="C13712" s="2">
        <v>7359080.6030000001</v>
      </c>
      <c r="D13712" s="2">
        <v>2900</v>
      </c>
      <c r="E13712" s="2">
        <v>16.782762373565738</v>
      </c>
      <c r="F13712" s="2">
        <v>5.9340657707095108</v>
      </c>
      <c r="G13712" s="2">
        <v>29.375314774798046</v>
      </c>
      <c r="H13712" s="2">
        <v>-7.6188900969747912</v>
      </c>
      <c r="I13712" s="3">
        <v>-62.439315863721063</v>
      </c>
    </row>
    <row r="13713" spans="1:9" x14ac:dyDescent="0.4">
      <c r="A13713" s="1">
        <v>13705</v>
      </c>
      <c r="B13713" s="2">
        <v>622099.41839999903</v>
      </c>
      <c r="C13713" s="2">
        <v>7359074.4341000002</v>
      </c>
      <c r="D13713" s="2">
        <v>4000</v>
      </c>
      <c r="E13713" s="2">
        <v>10.250985223836445</v>
      </c>
      <c r="F13713" s="2">
        <v>15.229880099775622</v>
      </c>
      <c r="G13713" s="2">
        <v>27.249733836320583</v>
      </c>
      <c r="H13713" s="2">
        <v>-12.591161398666042</v>
      </c>
      <c r="I13713" s="3">
        <v>-96.535312842589249</v>
      </c>
    </row>
    <row r="13714" spans="1:9" x14ac:dyDescent="0.4">
      <c r="A13714" s="1">
        <v>13716</v>
      </c>
      <c r="B13714" s="2">
        <v>652136.51210000005</v>
      </c>
      <c r="C13714" s="2">
        <v>7359042.0069000004</v>
      </c>
      <c r="D13714" s="2">
        <v>4400</v>
      </c>
      <c r="E13714" s="2">
        <v>7.8781330516722941</v>
      </c>
      <c r="F13714" s="2">
        <v>19.623670156409386</v>
      </c>
      <c r="G13714" s="2">
        <v>27.764332154216188</v>
      </c>
      <c r="H13714" s="2">
        <v>-14.57349654011186</v>
      </c>
      <c r="I13714" s="3">
        <v>-109.56954273781579</v>
      </c>
    </row>
    <row r="13715" spans="1:9" x14ac:dyDescent="0.4">
      <c r="A13715" s="1">
        <v>13706</v>
      </c>
      <c r="B13715" s="2">
        <v>607855.53659999894</v>
      </c>
      <c r="C13715" s="2">
        <v>7358960.4095000001</v>
      </c>
      <c r="D13715" s="2">
        <v>3700</v>
      </c>
      <c r="E13715" s="2">
        <v>12.032142807191512</v>
      </c>
      <c r="F13715" s="2">
        <v>12.300201468754942</v>
      </c>
      <c r="G13715" s="2">
        <v>27.088610336932913</v>
      </c>
      <c r="H13715" s="2">
        <v>-11.152359565878037</v>
      </c>
      <c r="I13715" s="3">
        <v>-86.992866540583407</v>
      </c>
    </row>
    <row r="13716" spans="1:9" x14ac:dyDescent="0.4">
      <c r="A13716" s="1">
        <v>13708</v>
      </c>
      <c r="B13716" s="2">
        <v>635942.51450000005</v>
      </c>
      <c r="C13716" s="2">
        <v>7358959.4627</v>
      </c>
      <c r="D13716" s="2">
        <v>4300</v>
      </c>
      <c r="E13716" s="2">
        <v>8.4723410666644838</v>
      </c>
      <c r="F13716" s="2">
        <v>18.465626157808451</v>
      </c>
      <c r="G13716" s="2">
        <v>27.454108099517857</v>
      </c>
      <c r="H13716" s="2">
        <v>-14.061063863437038</v>
      </c>
      <c r="I13716" s="3">
        <v>-106.27641414227915</v>
      </c>
    </row>
    <row r="13717" spans="1:9" x14ac:dyDescent="0.4">
      <c r="A13717" s="1">
        <v>13707</v>
      </c>
      <c r="B13717" s="2">
        <v>623093.98089999903</v>
      </c>
      <c r="C13717" s="2">
        <v>7358934.9737999896</v>
      </c>
      <c r="D13717" s="2">
        <v>4100</v>
      </c>
      <c r="E13717" s="2">
        <v>9.6592138973588852</v>
      </c>
      <c r="F13717" s="2">
        <v>16.267665086161919</v>
      </c>
      <c r="G13717" s="2">
        <v>27.258175869947888</v>
      </c>
      <c r="H13717" s="2">
        <v>-13.073904222027554</v>
      </c>
      <c r="I13717" s="3">
        <v>-99.759868582701614</v>
      </c>
    </row>
    <row r="13718" spans="1:9" x14ac:dyDescent="0.4">
      <c r="A13718" s="1">
        <v>13712</v>
      </c>
      <c r="B13718" s="2">
        <v>391493.17680000002</v>
      </c>
      <c r="C13718" s="2">
        <v>7358837.6458999896</v>
      </c>
      <c r="D13718" s="2">
        <v>1400</v>
      </c>
      <c r="E13718" s="2">
        <v>20.012775009401722</v>
      </c>
      <c r="F13718" s="2">
        <v>-1.2914851136262575</v>
      </c>
      <c r="G13718" s="2">
        <v>37.526284642173863</v>
      </c>
      <c r="H13718" s="2">
        <v>-3.3617795924223799</v>
      </c>
      <c r="I13718" s="3">
        <v>-19.366190760936256</v>
      </c>
    </row>
    <row r="13719" spans="1:9" x14ac:dyDescent="0.4">
      <c r="A13719" s="1">
        <v>13709</v>
      </c>
      <c r="B13719" s="2">
        <v>427539.291499999</v>
      </c>
      <c r="C13719" s="2">
        <v>7358836.4132000003</v>
      </c>
      <c r="D13719" s="2">
        <v>900</v>
      </c>
      <c r="E13719" s="2">
        <v>19.762535205739447</v>
      </c>
      <c r="F13719" s="2">
        <v>-2.6030591383558543</v>
      </c>
      <c r="G13719" s="2">
        <v>33.190156149870774</v>
      </c>
      <c r="H13719" s="2">
        <v>-1.9791679720143203</v>
      </c>
      <c r="I13719" s="3">
        <v>-5.6930921253937328</v>
      </c>
    </row>
    <row r="13720" spans="1:9" x14ac:dyDescent="0.4">
      <c r="A13720" s="1">
        <v>13710</v>
      </c>
      <c r="B13720" s="2">
        <v>418747.991099999</v>
      </c>
      <c r="C13720" s="2">
        <v>7358773.0420000004</v>
      </c>
      <c r="D13720" s="2">
        <v>800</v>
      </c>
      <c r="E13720" s="2">
        <v>19.711887134972059</v>
      </c>
      <c r="F13720" s="2">
        <v>-2.8124216697876889</v>
      </c>
      <c r="G13720" s="2">
        <v>34.098357267832384</v>
      </c>
      <c r="H13720" s="2">
        <v>-1.8230297286360402</v>
      </c>
      <c r="I13720" s="3">
        <v>-2.9935558347188884</v>
      </c>
    </row>
    <row r="13721" spans="1:9" x14ac:dyDescent="0.4">
      <c r="A13721" s="1">
        <v>13713</v>
      </c>
      <c r="B13721" s="2">
        <v>635978.56140000001</v>
      </c>
      <c r="C13721" s="2">
        <v>7358757.8350999895</v>
      </c>
      <c r="D13721" s="2">
        <v>4300</v>
      </c>
      <c r="E13721" s="2">
        <v>8.4745541013423651</v>
      </c>
      <c r="F13721" s="2">
        <v>18.455013014120222</v>
      </c>
      <c r="G13721" s="2">
        <v>27.447980407864613</v>
      </c>
      <c r="H13721" s="2">
        <v>-14.060344840077152</v>
      </c>
      <c r="I13721" s="3">
        <v>-106.27589500946381</v>
      </c>
    </row>
    <row r="13722" spans="1:9" x14ac:dyDescent="0.4">
      <c r="A13722" s="1">
        <v>13714</v>
      </c>
      <c r="B13722" s="2">
        <v>650078.82499999902</v>
      </c>
      <c r="C13722" s="2">
        <v>7358754.0608000001</v>
      </c>
      <c r="D13722" s="2">
        <v>4500</v>
      </c>
      <c r="E13722" s="2">
        <v>7.2879914833455679</v>
      </c>
      <c r="F13722" s="2">
        <v>20.798656561218415</v>
      </c>
      <c r="G13722" s="2">
        <v>27.712195588775003</v>
      </c>
      <c r="H13722" s="2">
        <v>-15.065144068770733</v>
      </c>
      <c r="I13722" s="3">
        <v>-112.88454293550855</v>
      </c>
    </row>
    <row r="13723" spans="1:9" x14ac:dyDescent="0.4">
      <c r="A13723" s="1">
        <v>13711</v>
      </c>
      <c r="B13723" s="2">
        <v>431638.5318</v>
      </c>
      <c r="C13723" s="2">
        <v>7358744.3837000001</v>
      </c>
      <c r="D13723" s="2">
        <v>1000</v>
      </c>
      <c r="E13723" s="2">
        <v>19.811705921705993</v>
      </c>
      <c r="F13723" s="2">
        <v>-2.3778078487188674</v>
      </c>
      <c r="G13723" s="2">
        <v>32.789313370842954</v>
      </c>
      <c r="H13723" s="2">
        <v>-2.1710459900885533</v>
      </c>
      <c r="I13723" s="3">
        <v>-8.4073028949824735</v>
      </c>
    </row>
    <row r="13724" spans="1:9" x14ac:dyDescent="0.4">
      <c r="A13724" s="1">
        <v>13715</v>
      </c>
      <c r="B13724" s="2">
        <v>408584.65919999901</v>
      </c>
      <c r="C13724" s="2">
        <v>7358624.0056999903</v>
      </c>
      <c r="D13724" s="2">
        <v>800</v>
      </c>
      <c r="E13724" s="2">
        <v>19.710470284897927</v>
      </c>
      <c r="F13724" s="2">
        <v>-2.8133462716658708</v>
      </c>
      <c r="G13724" s="2">
        <v>35.255927159480485</v>
      </c>
      <c r="H13724" s="2">
        <v>-1.8993226985607021</v>
      </c>
      <c r="I13724" s="3">
        <v>-2.9975063928876025</v>
      </c>
    </row>
    <row r="13725" spans="1:9" x14ac:dyDescent="0.4">
      <c r="A13725" s="1">
        <v>13717</v>
      </c>
      <c r="B13725" s="2">
        <v>428364.592899999</v>
      </c>
      <c r="C13725" s="2">
        <v>7358565.0991000002</v>
      </c>
      <c r="D13725" s="2">
        <v>900</v>
      </c>
      <c r="E13725" s="2">
        <v>19.759955891822791</v>
      </c>
      <c r="F13725" s="2">
        <v>-2.604951342723079</v>
      </c>
      <c r="G13725" s="2">
        <v>33.094956577413342</v>
      </c>
      <c r="H13725" s="2">
        <v>-1.9753375994355</v>
      </c>
      <c r="I13725" s="3">
        <v>-5.7001530401692948</v>
      </c>
    </row>
    <row r="13726" spans="1:9" x14ac:dyDescent="0.4">
      <c r="A13726" s="1">
        <v>13719</v>
      </c>
      <c r="B13726" s="2">
        <v>624612.63589999895</v>
      </c>
      <c r="C13726" s="2">
        <v>7358557.5883999905</v>
      </c>
      <c r="D13726" s="2">
        <v>4100</v>
      </c>
      <c r="E13726" s="2">
        <v>9.6633560236207785</v>
      </c>
      <c r="F13726" s="2">
        <v>16.249211822893546</v>
      </c>
      <c r="G13726" s="2">
        <v>27.266056188430312</v>
      </c>
      <c r="H13726" s="2">
        <v>-13.073939241458785</v>
      </c>
      <c r="I13726" s="3">
        <v>-99.759780848975666</v>
      </c>
    </row>
    <row r="13727" spans="1:9" x14ac:dyDescent="0.4">
      <c r="A13727" s="1">
        <v>13718</v>
      </c>
      <c r="B13727" s="2">
        <v>376862.01130000001</v>
      </c>
      <c r="C13727" s="2">
        <v>7358501.4088000003</v>
      </c>
      <c r="D13727" s="2">
        <v>1200</v>
      </c>
      <c r="E13727" s="2">
        <v>19.909487255211577</v>
      </c>
      <c r="F13727" s="2">
        <v>-1.8749908695577657</v>
      </c>
      <c r="G13727" s="2">
        <v>39.770561594786045</v>
      </c>
      <c r="H13727" s="2">
        <v>-3.0643140853167381</v>
      </c>
      <c r="I13727" s="3">
        <v>-13.870280443097862</v>
      </c>
    </row>
    <row r="13728" spans="1:9" x14ac:dyDescent="0.4">
      <c r="A13728" s="1">
        <v>13720</v>
      </c>
      <c r="B13728" s="2">
        <v>581014.26329999894</v>
      </c>
      <c r="C13728" s="2">
        <v>7358478.4479999896</v>
      </c>
      <c r="D13728" s="2">
        <v>2500</v>
      </c>
      <c r="E13728" s="2">
        <v>18.71994279748634</v>
      </c>
      <c r="F13728" s="2">
        <v>3.4429904517329546</v>
      </c>
      <c r="G13728" s="2">
        <v>26.949987562948529</v>
      </c>
      <c r="H13728" s="2">
        <v>-5.8179869359502394</v>
      </c>
      <c r="I13728" s="3">
        <v>-50.616074770242342</v>
      </c>
    </row>
    <row r="13729" spans="1:9" x14ac:dyDescent="0.4">
      <c r="A13729" s="1">
        <v>13721</v>
      </c>
      <c r="B13729" s="2">
        <v>448909.557399999</v>
      </c>
      <c r="C13729" s="2">
        <v>7358418.4181000004</v>
      </c>
      <c r="D13729" s="2">
        <v>1300</v>
      </c>
      <c r="E13729" s="2">
        <v>19.958743900743265</v>
      </c>
      <c r="F13729" s="2">
        <v>-1.5956694821041271</v>
      </c>
      <c r="G13729" s="2">
        <v>31.291351770609857</v>
      </c>
      <c r="H13729" s="2">
        <v>-2.7375858169997302</v>
      </c>
      <c r="I13729" s="3">
        <v>-16.618081501212536</v>
      </c>
    </row>
    <row r="13730" spans="1:9" x14ac:dyDescent="0.4">
      <c r="A13730" s="1">
        <v>13722</v>
      </c>
      <c r="B13730" s="2">
        <v>541934.64110000001</v>
      </c>
      <c r="C13730" s="2">
        <v>7358382.8866999904</v>
      </c>
      <c r="D13730" s="2">
        <v>2400</v>
      </c>
      <c r="E13730" s="2">
        <v>18.96603623314023</v>
      </c>
      <c r="F13730" s="2">
        <v>2.8899038857194705</v>
      </c>
      <c r="G13730" s="2">
        <v>27.251014732066647</v>
      </c>
      <c r="H13730" s="2">
        <v>-5.503395438764902</v>
      </c>
      <c r="I13730" s="3">
        <v>-47.702236734587792</v>
      </c>
    </row>
    <row r="13731" spans="1:9" x14ac:dyDescent="0.4">
      <c r="A13731" s="1">
        <v>13743</v>
      </c>
      <c r="B13731" s="2">
        <v>457449.02610000002</v>
      </c>
      <c r="C13731" s="2">
        <v>7358381.0937000001</v>
      </c>
      <c r="D13731" s="2">
        <v>2000</v>
      </c>
      <c r="E13731" s="2">
        <v>19.553705765041936</v>
      </c>
      <c r="F13731" s="2">
        <v>0.9386437865356082</v>
      </c>
      <c r="G13731" s="2">
        <v>30.660268116527249</v>
      </c>
      <c r="H13731" s="2">
        <v>-4.5270973000359351</v>
      </c>
      <c r="I13731" s="3">
        <v>-36.198844150484049</v>
      </c>
    </row>
    <row r="13732" spans="1:9" x14ac:dyDescent="0.4">
      <c r="A13732" s="1">
        <v>13723</v>
      </c>
      <c r="B13732" s="2">
        <v>488995.81920000003</v>
      </c>
      <c r="C13732" s="2">
        <v>7358360.1350999903</v>
      </c>
      <c r="D13732" s="2">
        <v>2800</v>
      </c>
      <c r="E13732" s="2">
        <v>17.409771937255773</v>
      </c>
      <c r="F13732" s="2">
        <v>5.2531667965585047</v>
      </c>
      <c r="G13732" s="2">
        <v>28.846031454942711</v>
      </c>
      <c r="H13732" s="2">
        <v>-7.1295828650443474</v>
      </c>
      <c r="I13732" s="3">
        <v>-59.464419535270842</v>
      </c>
    </row>
    <row r="13733" spans="1:9" x14ac:dyDescent="0.4">
      <c r="A13733" s="1">
        <v>13724</v>
      </c>
      <c r="B13733" s="2">
        <v>469465.25660000002</v>
      </c>
      <c r="C13733" s="2">
        <v>7358325.2921000002</v>
      </c>
      <c r="D13733" s="2">
        <v>2300</v>
      </c>
      <c r="E13733" s="2">
        <v>19.112539186144602</v>
      </c>
      <c r="F13733" s="2">
        <v>2.3636574699627526</v>
      </c>
      <c r="G13733" s="2">
        <v>29.877004220843496</v>
      </c>
      <c r="H13733" s="2">
        <v>-5.3712638530489141</v>
      </c>
      <c r="I13733" s="3">
        <v>-44.804055213041714</v>
      </c>
    </row>
    <row r="13734" spans="1:9" x14ac:dyDescent="0.4">
      <c r="A13734" s="1">
        <v>13728</v>
      </c>
      <c r="B13734" s="2">
        <v>581080.9253</v>
      </c>
      <c r="C13734" s="2">
        <v>7358295.5165999904</v>
      </c>
      <c r="D13734" s="2">
        <v>2500</v>
      </c>
      <c r="E13734" s="2">
        <v>18.719706167824096</v>
      </c>
      <c r="F13734" s="2">
        <v>3.4386486191581489</v>
      </c>
      <c r="G13734" s="2">
        <v>26.943347106197013</v>
      </c>
      <c r="H13734" s="2">
        <v>-5.8184092009264106</v>
      </c>
      <c r="I13734" s="3">
        <v>-50.618915231656551</v>
      </c>
    </row>
    <row r="13735" spans="1:9" x14ac:dyDescent="0.4">
      <c r="A13735" s="1">
        <v>13725</v>
      </c>
      <c r="B13735" s="2">
        <v>418237.679</v>
      </c>
      <c r="C13735" s="2">
        <v>7358288.3073000005</v>
      </c>
      <c r="D13735" s="2">
        <v>800</v>
      </c>
      <c r="E13735" s="2">
        <v>19.707278885870426</v>
      </c>
      <c r="F13735" s="2">
        <v>-2.8154274519061895</v>
      </c>
      <c r="G13735" s="2">
        <v>34.128150468507876</v>
      </c>
      <c r="H13735" s="2">
        <v>-1.8291701524355009</v>
      </c>
      <c r="I13735" s="3">
        <v>-3.0064057772715569</v>
      </c>
    </row>
    <row r="13736" spans="1:9" x14ac:dyDescent="0.4">
      <c r="A13736" s="1">
        <v>13726</v>
      </c>
      <c r="B13736" s="2">
        <v>546409.79139999906</v>
      </c>
      <c r="C13736" s="2">
        <v>7358263.2432000004</v>
      </c>
      <c r="D13736" s="2">
        <v>2500</v>
      </c>
      <c r="E13736" s="2">
        <v>18.71966442078811</v>
      </c>
      <c r="F13736" s="2">
        <v>3.4378827608347464</v>
      </c>
      <c r="G13736" s="2">
        <v>27.178625494938668</v>
      </c>
      <c r="H13736" s="2">
        <v>-5.8338032223392924</v>
      </c>
      <c r="I13736" s="3">
        <v>-50.619416445414174</v>
      </c>
    </row>
    <row r="13737" spans="1:9" x14ac:dyDescent="0.4">
      <c r="A13737" s="1">
        <v>13727</v>
      </c>
      <c r="B13737" s="2">
        <v>383723.9546</v>
      </c>
      <c r="C13737" s="2">
        <v>7358213.9861000003</v>
      </c>
      <c r="D13737" s="2">
        <v>1100</v>
      </c>
      <c r="E13737" s="2">
        <v>19.856709184005599</v>
      </c>
      <c r="F13737" s="2">
        <v>-2.1388981278036656</v>
      </c>
      <c r="G13737" s="2">
        <v>38.651162712549258</v>
      </c>
      <c r="H13737" s="2">
        <v>-2.7739647614590912</v>
      </c>
      <c r="I13737" s="3">
        <v>-11.14339146454194</v>
      </c>
    </row>
    <row r="13738" spans="1:9" x14ac:dyDescent="0.4">
      <c r="A13738" s="1">
        <v>13729</v>
      </c>
      <c r="B13738" s="2">
        <v>622216.83900000004</v>
      </c>
      <c r="C13738" s="2">
        <v>7358195.2259</v>
      </c>
      <c r="D13738" s="2">
        <v>4000</v>
      </c>
      <c r="E13738" s="2">
        <v>10.260635282834269</v>
      </c>
      <c r="F13738" s="2">
        <v>15.188492522631075</v>
      </c>
      <c r="G13738" s="2">
        <v>27.221340739125377</v>
      </c>
      <c r="H13738" s="2">
        <v>-12.588358424040905</v>
      </c>
      <c r="I13738" s="3">
        <v>-96.536112837175963</v>
      </c>
    </row>
    <row r="13739" spans="1:9" x14ac:dyDescent="0.4">
      <c r="A13739" s="1">
        <v>13732</v>
      </c>
      <c r="B13739" s="2">
        <v>527351.54449999903</v>
      </c>
      <c r="C13739" s="2">
        <v>7358100.6891000001</v>
      </c>
      <c r="D13739" s="2">
        <v>3200</v>
      </c>
      <c r="E13739" s="2">
        <v>15.008089081368896</v>
      </c>
      <c r="F13739" s="2">
        <v>8.0584366901738527</v>
      </c>
      <c r="G13739" s="2">
        <v>27.526839879914053</v>
      </c>
      <c r="H13739" s="2">
        <v>-8.8600144513197083</v>
      </c>
      <c r="I13739" s="3">
        <v>-71.510632522182362</v>
      </c>
    </row>
    <row r="13740" spans="1:9" x14ac:dyDescent="0.4">
      <c r="A13740" s="1">
        <v>13731</v>
      </c>
      <c r="B13740" s="2">
        <v>587461.98679999902</v>
      </c>
      <c r="C13740" s="2">
        <v>7358099.2836999903</v>
      </c>
      <c r="D13740" s="2">
        <v>2600</v>
      </c>
      <c r="E13740" s="2">
        <v>18.337592181635515</v>
      </c>
      <c r="F13740" s="2">
        <v>4.0108138291726698</v>
      </c>
      <c r="G13740" s="2">
        <v>26.943308568483626</v>
      </c>
      <c r="H13740" s="2">
        <v>-6.1965901377915147</v>
      </c>
      <c r="I13740" s="3">
        <v>-53.553571024763492</v>
      </c>
    </row>
    <row r="13741" spans="1:9" x14ac:dyDescent="0.4">
      <c r="A13741" s="1">
        <v>13739</v>
      </c>
      <c r="B13741" s="2">
        <v>489100.905399999</v>
      </c>
      <c r="C13741" s="2">
        <v>7358092.9266999904</v>
      </c>
      <c r="D13741" s="2">
        <v>2800</v>
      </c>
      <c r="E13741" s="2">
        <v>17.41274756671341</v>
      </c>
      <c r="F13741" s="2">
        <v>5.2457374840485382</v>
      </c>
      <c r="G13741" s="2">
        <v>28.829528906573128</v>
      </c>
      <c r="H13741" s="2">
        <v>-7.1286720997865398</v>
      </c>
      <c r="I13741" s="3">
        <v>-59.467887682541317</v>
      </c>
    </row>
    <row r="13742" spans="1:9" x14ac:dyDescent="0.4">
      <c r="A13742" s="1">
        <v>13733</v>
      </c>
      <c r="B13742" s="2">
        <v>598561.32420000003</v>
      </c>
      <c r="C13742" s="2">
        <v>7358050.1227000002</v>
      </c>
      <c r="D13742" s="2">
        <v>3200</v>
      </c>
      <c r="E13742" s="2">
        <v>15.008644090686705</v>
      </c>
      <c r="F13742" s="2">
        <v>8.0567332389851405</v>
      </c>
      <c r="G13742" s="2">
        <v>26.987447858164682</v>
      </c>
      <c r="H13742" s="2">
        <v>-8.8250730063305625</v>
      </c>
      <c r="I13742" s="3">
        <v>-71.511102483991394</v>
      </c>
    </row>
    <row r="13743" spans="1:9" x14ac:dyDescent="0.4">
      <c r="A13743" s="1">
        <v>13734</v>
      </c>
      <c r="B13743" s="2">
        <v>470682.92460000003</v>
      </c>
      <c r="C13743" s="2">
        <v>7358003.1759000001</v>
      </c>
      <c r="D13743" s="2">
        <v>2300</v>
      </c>
      <c r="E13743" s="2">
        <v>19.110203173302821</v>
      </c>
      <c r="F13743" s="2">
        <v>2.3568374827007728</v>
      </c>
      <c r="G13743" s="2">
        <v>29.789622822650728</v>
      </c>
      <c r="H13743" s="2">
        <v>-5.3677493914588341</v>
      </c>
      <c r="I13743" s="3">
        <v>-44.809573800507358</v>
      </c>
    </row>
    <row r="13744" spans="1:9" x14ac:dyDescent="0.4">
      <c r="A13744" s="1">
        <v>13736</v>
      </c>
      <c r="B13744" s="2">
        <v>581196.17980000004</v>
      </c>
      <c r="C13744" s="2">
        <v>7357960.0378999896</v>
      </c>
      <c r="D13744" s="2">
        <v>2500</v>
      </c>
      <c r="E13744" s="2">
        <v>18.719272211644508</v>
      </c>
      <c r="F13744" s="2">
        <v>3.4306896945627274</v>
      </c>
      <c r="G13744" s="2">
        <v>26.93118459024415</v>
      </c>
      <c r="H13744" s="2">
        <v>-5.8191849180164903</v>
      </c>
      <c r="I13744" s="3">
        <v>-50.624126609369434</v>
      </c>
    </row>
    <row r="13745" spans="1:9" x14ac:dyDescent="0.4">
      <c r="A13745" s="1">
        <v>13735</v>
      </c>
      <c r="B13745" s="2">
        <v>417881.21</v>
      </c>
      <c r="C13745" s="2">
        <v>7357954.5081000002</v>
      </c>
      <c r="D13745" s="2">
        <v>800</v>
      </c>
      <c r="E13745" s="2">
        <v>19.704105542052584</v>
      </c>
      <c r="F13745" s="2">
        <v>-2.8174948684146033</v>
      </c>
      <c r="G13745" s="2">
        <v>34.149361242349514</v>
      </c>
      <c r="H13745" s="2">
        <v>-1.833443802204801</v>
      </c>
      <c r="I13745" s="3">
        <v>-3.0152560598336988</v>
      </c>
    </row>
    <row r="13746" spans="1:9" x14ac:dyDescent="0.4">
      <c r="A13746" s="1">
        <v>13737</v>
      </c>
      <c r="B13746" s="2">
        <v>508411.651799999</v>
      </c>
      <c r="C13746" s="2">
        <v>7357926.4796000002</v>
      </c>
      <c r="D13746" s="2">
        <v>2400</v>
      </c>
      <c r="E13746" s="2">
        <v>18.962726331785831</v>
      </c>
      <c r="F13746" s="2">
        <v>2.8796656340853048</v>
      </c>
      <c r="G13746" s="2">
        <v>28.057182823151553</v>
      </c>
      <c r="H13746" s="2">
        <v>-5.5586170065865224</v>
      </c>
      <c r="I13746" s="3">
        <v>-47.709695901702787</v>
      </c>
    </row>
    <row r="13747" spans="1:9" x14ac:dyDescent="0.4">
      <c r="A13747" s="1">
        <v>13738</v>
      </c>
      <c r="B13747" s="2">
        <v>516369.9325</v>
      </c>
      <c r="C13747" s="2">
        <v>7357911.9154000003</v>
      </c>
      <c r="D13747" s="2">
        <v>2900</v>
      </c>
      <c r="E13747" s="2">
        <v>16.795776864312753</v>
      </c>
      <c r="F13747" s="2">
        <v>5.8998934832616978</v>
      </c>
      <c r="G13747" s="2">
        <v>27.80673091723482</v>
      </c>
      <c r="H13747" s="2">
        <v>-7.5178037333128866</v>
      </c>
      <c r="I13747" s="3">
        <v>-62.453433045471215</v>
      </c>
    </row>
    <row r="13748" spans="1:9" x14ac:dyDescent="0.4">
      <c r="A13748" s="1">
        <v>13740</v>
      </c>
      <c r="B13748" s="2">
        <v>486659.49339999899</v>
      </c>
      <c r="C13748" s="2">
        <v>7357837.3705000002</v>
      </c>
      <c r="D13748" s="2">
        <v>2500</v>
      </c>
      <c r="E13748" s="2">
        <v>18.719113536067603</v>
      </c>
      <c r="F13748" s="2">
        <v>3.4277806801099104</v>
      </c>
      <c r="G13748" s="2">
        <v>28.932263024536095</v>
      </c>
      <c r="H13748" s="2">
        <v>-5.9494059957596104</v>
      </c>
      <c r="I13748" s="3">
        <v>-50.626032868367346</v>
      </c>
    </row>
    <row r="13749" spans="1:9" x14ac:dyDescent="0.4">
      <c r="A13749" s="1">
        <v>13741</v>
      </c>
      <c r="B13749" s="2">
        <v>459210.97259999899</v>
      </c>
      <c r="C13749" s="2">
        <v>7357831.6766999904</v>
      </c>
      <c r="D13749" s="2">
        <v>1900</v>
      </c>
      <c r="E13749" s="2">
        <v>19.696641982059976</v>
      </c>
      <c r="F13749" s="2">
        <v>0.50187197668377714</v>
      </c>
      <c r="G13749" s="2">
        <v>30.512410528031584</v>
      </c>
      <c r="H13749" s="2">
        <v>-4.2275274895050936</v>
      </c>
      <c r="I13749" s="3">
        <v>-33.371649997325562</v>
      </c>
    </row>
    <row r="13750" spans="1:9" x14ac:dyDescent="0.4">
      <c r="A13750" s="1">
        <v>13742</v>
      </c>
      <c r="B13750" s="2">
        <v>521547.887099999</v>
      </c>
      <c r="C13750" s="2">
        <v>7357776.2686999897</v>
      </c>
      <c r="D13750" s="2">
        <v>2900</v>
      </c>
      <c r="E13750" s="2">
        <v>16.797287424296574</v>
      </c>
      <c r="F13750" s="2">
        <v>5.8959313197687795</v>
      </c>
      <c r="G13750" s="2">
        <v>27.657660695961319</v>
      </c>
      <c r="H13750" s="2">
        <v>-7.5082087647561373</v>
      </c>
      <c r="I13750" s="3">
        <v>-62.455074178780535</v>
      </c>
    </row>
    <row r="13751" spans="1:9" x14ac:dyDescent="0.4">
      <c r="A13751" s="1">
        <v>13744</v>
      </c>
      <c r="B13751" s="2">
        <v>406797.8222</v>
      </c>
      <c r="C13751" s="2">
        <v>7357718.2407999896</v>
      </c>
      <c r="D13751" s="2">
        <v>800</v>
      </c>
      <c r="E13751" s="2">
        <v>19.701859409120441</v>
      </c>
      <c r="F13751" s="2">
        <v>-2.8189570133038351</v>
      </c>
      <c r="G13751" s="2">
        <v>35.423958065408549</v>
      </c>
      <c r="H13751" s="2">
        <v>-1.9180768503225178</v>
      </c>
      <c r="I13751" s="3">
        <v>-3.0215211526453234</v>
      </c>
    </row>
    <row r="13752" spans="1:9" x14ac:dyDescent="0.4">
      <c r="A13752" s="1">
        <v>13745</v>
      </c>
      <c r="B13752" s="2">
        <v>418316.30810000002</v>
      </c>
      <c r="C13752" s="2">
        <v>7357700.1130999904</v>
      </c>
      <c r="D13752" s="2">
        <v>800</v>
      </c>
      <c r="E13752" s="2">
        <v>19.701687073702256</v>
      </c>
      <c r="F13752" s="2">
        <v>-2.8190691559026462</v>
      </c>
      <c r="G13752" s="2">
        <v>34.088293942132005</v>
      </c>
      <c r="H13752" s="2">
        <v>-1.8316970909054175</v>
      </c>
      <c r="I13752" s="3">
        <v>-3.0220018700150466</v>
      </c>
    </row>
    <row r="13753" spans="1:9" x14ac:dyDescent="0.4">
      <c r="A13753" s="1">
        <v>13746</v>
      </c>
      <c r="B13753" s="2">
        <v>573208.65090000001</v>
      </c>
      <c r="C13753" s="2">
        <v>7357689.3364000004</v>
      </c>
      <c r="D13753" s="2">
        <v>2900</v>
      </c>
      <c r="E13753" s="2">
        <v>16.798255501320593</v>
      </c>
      <c r="F13753" s="2">
        <v>5.8933925279667747</v>
      </c>
      <c r="G13753" s="2">
        <v>26.932882335688962</v>
      </c>
      <c r="H13753" s="2">
        <v>-7.461291188203317</v>
      </c>
      <c r="I13753" s="3">
        <v>-62.456126219548544</v>
      </c>
    </row>
    <row r="13754" spans="1:9" x14ac:dyDescent="0.4">
      <c r="A13754" s="1">
        <v>13747</v>
      </c>
      <c r="B13754" s="2">
        <v>486464.82010000001</v>
      </c>
      <c r="C13754" s="2">
        <v>7357628.3424000004</v>
      </c>
      <c r="D13754" s="2">
        <v>2500</v>
      </c>
      <c r="E13754" s="2">
        <v>18.718843149197429</v>
      </c>
      <c r="F13754" s="2">
        <v>3.4228250793227324</v>
      </c>
      <c r="G13754" s="2">
        <v>28.932335712492605</v>
      </c>
      <c r="H13754" s="2">
        <v>-5.9503853264642066</v>
      </c>
      <c r="I13754" s="3">
        <v>-50.629282072023116</v>
      </c>
    </row>
    <row r="13755" spans="1:9" x14ac:dyDescent="0.4">
      <c r="A13755" s="1">
        <v>13749</v>
      </c>
      <c r="B13755" s="2">
        <v>409191.18440000003</v>
      </c>
      <c r="C13755" s="2">
        <v>7357577.6541999904</v>
      </c>
      <c r="D13755" s="2">
        <v>800</v>
      </c>
      <c r="E13755" s="2">
        <v>19.700522888188171</v>
      </c>
      <c r="F13755" s="2">
        <v>-2.8198265648813039</v>
      </c>
      <c r="G13755" s="2">
        <v>35.125545820116329</v>
      </c>
      <c r="H13755" s="2">
        <v>-1.8999640761060417</v>
      </c>
      <c r="I13755" s="3">
        <v>-3.0252493784861558</v>
      </c>
    </row>
    <row r="13756" spans="1:9" x14ac:dyDescent="0.4">
      <c r="A13756" s="1">
        <v>13750</v>
      </c>
      <c r="B13756" s="2">
        <v>486659.1483</v>
      </c>
      <c r="C13756" s="2">
        <v>7357551.7068999903</v>
      </c>
      <c r="D13756" s="2">
        <v>2500</v>
      </c>
      <c r="E13756" s="2">
        <v>18.718744017870147</v>
      </c>
      <c r="F13756" s="2">
        <v>3.4210086692852446</v>
      </c>
      <c r="G13756" s="2">
        <v>28.919734899321107</v>
      </c>
      <c r="H13756" s="2">
        <v>-5.9499262878126595</v>
      </c>
      <c r="I13756" s="3">
        <v>-50.630473602487641</v>
      </c>
    </row>
    <row r="13757" spans="1:9" x14ac:dyDescent="0.4">
      <c r="A13757" s="1">
        <v>13751</v>
      </c>
      <c r="B13757" s="2">
        <v>591156.63580000005</v>
      </c>
      <c r="C13757" s="2">
        <v>7357501.2753999904</v>
      </c>
      <c r="D13757" s="2">
        <v>2700</v>
      </c>
      <c r="E13757" s="2">
        <v>17.94881757212762</v>
      </c>
      <c r="F13757" s="2">
        <v>4.5988083664162636</v>
      </c>
      <c r="G13757" s="2">
        <v>26.932635998289079</v>
      </c>
      <c r="H13757" s="2">
        <v>-6.5800683467401786</v>
      </c>
      <c r="I13757" s="3">
        <v>-56.510352126349986</v>
      </c>
    </row>
    <row r="13758" spans="1:9" x14ac:dyDescent="0.4">
      <c r="A13758" s="1">
        <v>13752</v>
      </c>
      <c r="B13758" s="2">
        <v>649353.99789999903</v>
      </c>
      <c r="C13758" s="2">
        <v>7357490.0854000002</v>
      </c>
      <c r="D13758" s="2">
        <v>4200</v>
      </c>
      <c r="E13758" s="2">
        <v>9.081770756380708</v>
      </c>
      <c r="F13758" s="2">
        <v>17.274536395479448</v>
      </c>
      <c r="G13758" s="2">
        <v>27.655978263845295</v>
      </c>
      <c r="H13758" s="2">
        <v>-13.583194724564542</v>
      </c>
      <c r="I13758" s="3">
        <v>-103.00473837280606</v>
      </c>
    </row>
    <row r="13759" spans="1:9" x14ac:dyDescent="0.4">
      <c r="A13759" s="1">
        <v>13753</v>
      </c>
      <c r="B13759" s="2">
        <v>563307.16110000003</v>
      </c>
      <c r="C13759" s="2">
        <v>7357426.4501999896</v>
      </c>
      <c r="D13759" s="2">
        <v>3100</v>
      </c>
      <c r="E13759" s="2">
        <v>15.608791449761998</v>
      </c>
      <c r="F13759" s="2">
        <v>7.289386425639556</v>
      </c>
      <c r="G13759" s="2">
        <v>26.971217234509783</v>
      </c>
      <c r="H13759" s="2">
        <v>-8.368593922745994</v>
      </c>
      <c r="I13759" s="3">
        <v>-68.479120534673569</v>
      </c>
    </row>
    <row r="13760" spans="1:9" x14ac:dyDescent="0.4">
      <c r="A13760" s="1">
        <v>13759</v>
      </c>
      <c r="B13760" s="2">
        <v>636283.19990000001</v>
      </c>
      <c r="C13760" s="2">
        <v>7357384.7637</v>
      </c>
      <c r="D13760" s="2">
        <v>4200</v>
      </c>
      <c r="E13760" s="2">
        <v>9.0829267517623933</v>
      </c>
      <c r="F13760" s="2">
        <v>17.269200487776949</v>
      </c>
      <c r="G13760" s="2">
        <v>27.407377515732616</v>
      </c>
      <c r="H13760" s="2">
        <v>-13.566938497041548</v>
      </c>
      <c r="I13760" s="3">
        <v>-103.00459744120786</v>
      </c>
    </row>
    <row r="13761" spans="1:9" x14ac:dyDescent="0.4">
      <c r="A13761" s="1">
        <v>13755</v>
      </c>
      <c r="B13761" s="2">
        <v>575723.4754</v>
      </c>
      <c r="C13761" s="2">
        <v>7357380.9748999896</v>
      </c>
      <c r="D13761" s="2">
        <v>2800</v>
      </c>
      <c r="E13761" s="2">
        <v>17.420675853206244</v>
      </c>
      <c r="F13761" s="2">
        <v>5.2259585665925705</v>
      </c>
      <c r="G13761" s="2">
        <v>26.915429812595409</v>
      </c>
      <c r="H13761" s="2">
        <v>-7.0050818048206773</v>
      </c>
      <c r="I13761" s="3">
        <v>-59.477138126958835</v>
      </c>
    </row>
    <row r="13762" spans="1:9" x14ac:dyDescent="0.4">
      <c r="A13762" s="1">
        <v>13754</v>
      </c>
      <c r="B13762" s="2">
        <v>649055.16379999905</v>
      </c>
      <c r="C13762" s="2">
        <v>7357380.2593999896</v>
      </c>
      <c r="D13762" s="2">
        <v>4200</v>
      </c>
      <c r="E13762" s="2">
        <v>9.082976190292257</v>
      </c>
      <c r="F13762" s="2">
        <v>17.268972302629976</v>
      </c>
      <c r="G13762" s="2">
        <v>27.646303047107072</v>
      </c>
      <c r="H13762" s="2">
        <v>-13.582412011143996</v>
      </c>
      <c r="I13762" s="3">
        <v>-103.00459142397655</v>
      </c>
    </row>
    <row r="13763" spans="1:9" x14ac:dyDescent="0.4">
      <c r="A13763" s="1">
        <v>13756</v>
      </c>
      <c r="B13763" s="2">
        <v>407859.81640000001</v>
      </c>
      <c r="C13763" s="2">
        <v>7357322.2351000002</v>
      </c>
      <c r="D13763" s="2">
        <v>800</v>
      </c>
      <c r="E13763" s="2">
        <v>19.698094683980642</v>
      </c>
      <c r="F13763" s="2">
        <v>-2.8214054748740032</v>
      </c>
      <c r="G13763" s="2">
        <v>35.272312405235198</v>
      </c>
      <c r="H13763" s="2">
        <v>-1.9116919029260138</v>
      </c>
      <c r="I13763" s="3">
        <v>-3.0320234189279249</v>
      </c>
    </row>
    <row r="13764" spans="1:9" x14ac:dyDescent="0.4">
      <c r="A13764" s="1">
        <v>13757</v>
      </c>
      <c r="B13764" s="2">
        <v>484119.4535</v>
      </c>
      <c r="C13764" s="2">
        <v>7357290.4418000001</v>
      </c>
      <c r="D13764" s="2">
        <v>2500</v>
      </c>
      <c r="E13764" s="2">
        <v>18.718406060185647</v>
      </c>
      <c r="F13764" s="2">
        <v>3.4148179967809615</v>
      </c>
      <c r="G13764" s="2">
        <v>29.030941426849079</v>
      </c>
      <c r="H13764" s="2">
        <v>-5.9583498068217517</v>
      </c>
      <c r="I13764" s="3">
        <v>-50.634536896279066</v>
      </c>
    </row>
    <row r="13765" spans="1:9" x14ac:dyDescent="0.4">
      <c r="A13765" s="1">
        <v>13758</v>
      </c>
      <c r="B13765" s="2">
        <v>559627.19449999905</v>
      </c>
      <c r="C13765" s="2">
        <v>7357258.4376999903</v>
      </c>
      <c r="D13765" s="2">
        <v>3200</v>
      </c>
      <c r="E13765" s="2">
        <v>15.017333508003091</v>
      </c>
      <c r="F13765" s="2">
        <v>8.0300803571803527</v>
      </c>
      <c r="G13765" s="2">
        <v>26.992739063425631</v>
      </c>
      <c r="H13765" s="2">
        <v>-8.8255047584510535</v>
      </c>
      <c r="I13765" s="3">
        <v>-71.518470976457422</v>
      </c>
    </row>
    <row r="13766" spans="1:9" x14ac:dyDescent="0.4">
      <c r="A13766" s="1">
        <v>13760</v>
      </c>
      <c r="B13766" s="2">
        <v>602121.3504</v>
      </c>
      <c r="C13766" s="2">
        <v>7357227.0403000005</v>
      </c>
      <c r="D13766" s="2">
        <v>3500</v>
      </c>
      <c r="E13766" s="2">
        <v>13.237772054983793</v>
      </c>
      <c r="F13766" s="2">
        <v>10.452216765861666</v>
      </c>
      <c r="G13766" s="2">
        <v>26.982016463733782</v>
      </c>
      <c r="H13766" s="2">
        <v>-10.207898367346317</v>
      </c>
      <c r="I13766" s="3">
        <v>-80.747454920347835</v>
      </c>
    </row>
    <row r="13767" spans="1:9" x14ac:dyDescent="0.4">
      <c r="A13767" s="1">
        <v>13763</v>
      </c>
      <c r="B13767" s="2">
        <v>614814.228</v>
      </c>
      <c r="C13767" s="2">
        <v>7357188.1370000001</v>
      </c>
      <c r="D13767" s="2">
        <v>4000</v>
      </c>
      <c r="E13767" s="2">
        <v>10.271688941456926</v>
      </c>
      <c r="F13767" s="2">
        <v>15.141143839418175</v>
      </c>
      <c r="G13767" s="2">
        <v>27.096984451834061</v>
      </c>
      <c r="H13767" s="2">
        <v>-12.579203190927814</v>
      </c>
      <c r="I13767" s="3">
        <v>-96.537065962396142</v>
      </c>
    </row>
    <row r="13768" spans="1:9" x14ac:dyDescent="0.4">
      <c r="A13768" s="1">
        <v>13761</v>
      </c>
      <c r="B13768" s="2">
        <v>597472.55530000001</v>
      </c>
      <c r="C13768" s="2">
        <v>7357172.2019999903</v>
      </c>
      <c r="D13768" s="2">
        <v>3200</v>
      </c>
      <c r="E13768" s="2">
        <v>15.018280018275306</v>
      </c>
      <c r="F13768" s="2">
        <v>8.0271790673800112</v>
      </c>
      <c r="G13768" s="2">
        <v>26.950171852834938</v>
      </c>
      <c r="H13768" s="2">
        <v>-8.8227567040110007</v>
      </c>
      <c r="I13768" s="3">
        <v>-71.519274806958222</v>
      </c>
    </row>
    <row r="13769" spans="1:9" x14ac:dyDescent="0.4">
      <c r="A13769" s="1">
        <v>13762</v>
      </c>
      <c r="B13769" s="2">
        <v>574023.33810000005</v>
      </c>
      <c r="C13769" s="2">
        <v>7357149.2313000001</v>
      </c>
      <c r="D13769" s="2">
        <v>2900</v>
      </c>
      <c r="E13769" s="2">
        <v>16.804270105074728</v>
      </c>
      <c r="F13769" s="2">
        <v>5.8776270717786785</v>
      </c>
      <c r="G13769" s="2">
        <v>26.910831986968574</v>
      </c>
      <c r="H13769" s="2">
        <v>-7.460115325600416</v>
      </c>
      <c r="I13769" s="3">
        <v>-62.462667434778005</v>
      </c>
    </row>
    <row r="13770" spans="1:9" x14ac:dyDescent="0.4">
      <c r="A13770" s="1">
        <v>13766</v>
      </c>
      <c r="B13770" s="2">
        <v>601988.73349999904</v>
      </c>
      <c r="C13770" s="2">
        <v>7357073.9749999903</v>
      </c>
      <c r="D13770" s="2">
        <v>3500</v>
      </c>
      <c r="E13770" s="2">
        <v>13.239452077048668</v>
      </c>
      <c r="F13770" s="2">
        <v>10.446339337160238</v>
      </c>
      <c r="G13770" s="2">
        <v>26.97571454738836</v>
      </c>
      <c r="H13770" s="2">
        <v>-10.207441998077165</v>
      </c>
      <c r="I13770" s="3">
        <v>-80.748425893621075</v>
      </c>
    </row>
    <row r="13771" spans="1:9" x14ac:dyDescent="0.4">
      <c r="A13771" s="1">
        <v>13765</v>
      </c>
      <c r="B13771" s="2">
        <v>558361.05940000003</v>
      </c>
      <c r="C13771" s="2">
        <v>7357072.4846000001</v>
      </c>
      <c r="D13771" s="2">
        <v>3200</v>
      </c>
      <c r="E13771" s="2">
        <v>15.019374501690047</v>
      </c>
      <c r="F13771" s="2">
        <v>8.0238246739305996</v>
      </c>
      <c r="G13771" s="2">
        <v>26.996594022084079</v>
      </c>
      <c r="H13771" s="2">
        <v>-8.8257758256558692</v>
      </c>
      <c r="I13771" s="3">
        <v>-71.520204599622332</v>
      </c>
    </row>
    <row r="13772" spans="1:9" x14ac:dyDescent="0.4">
      <c r="A13772" s="1">
        <v>13764</v>
      </c>
      <c r="B13772" s="2">
        <v>587950.90789999894</v>
      </c>
      <c r="C13772" s="2">
        <v>7357046.5387000004</v>
      </c>
      <c r="D13772" s="2">
        <v>2600</v>
      </c>
      <c r="E13772" s="2">
        <v>18.336313045858265</v>
      </c>
      <c r="F13772" s="2">
        <v>3.9844677720244932</v>
      </c>
      <c r="G13772" s="2">
        <v>26.906762545079335</v>
      </c>
      <c r="H13772" s="2">
        <v>-6.1989812491618643</v>
      </c>
      <c r="I13772" s="3">
        <v>-53.569066068290894</v>
      </c>
    </row>
    <row r="13773" spans="1:9" x14ac:dyDescent="0.4">
      <c r="A13773" s="1">
        <v>13767</v>
      </c>
      <c r="B13773" s="2">
        <v>547358.86250000005</v>
      </c>
      <c r="C13773" s="2">
        <v>7356973.4434000002</v>
      </c>
      <c r="D13773" s="2">
        <v>2600</v>
      </c>
      <c r="E13773" s="2">
        <v>18.336224231555299</v>
      </c>
      <c r="F13773" s="2">
        <v>3.982640235329765</v>
      </c>
      <c r="G13773" s="2">
        <v>27.115812314797587</v>
      </c>
      <c r="H13773" s="2">
        <v>-6.2128560973782356</v>
      </c>
      <c r="I13773" s="3">
        <v>-53.57014303284781</v>
      </c>
    </row>
    <row r="13774" spans="1:9" x14ac:dyDescent="0.4">
      <c r="A13774" s="1">
        <v>13768</v>
      </c>
      <c r="B13774" s="2">
        <v>448006.8518</v>
      </c>
      <c r="C13774" s="2">
        <v>7356924.0495999902</v>
      </c>
      <c r="D13774" s="2">
        <v>1300</v>
      </c>
      <c r="E13774" s="2">
        <v>19.944537320736298</v>
      </c>
      <c r="F13774" s="2">
        <v>-1.6111468820843293</v>
      </c>
      <c r="G13774" s="2">
        <v>31.289025961946177</v>
      </c>
      <c r="H13774" s="2">
        <v>-2.7498547319595716</v>
      </c>
      <c r="I13774" s="3">
        <v>-16.653806003833317</v>
      </c>
    </row>
    <row r="13775" spans="1:9" x14ac:dyDescent="0.4">
      <c r="A13775" s="1">
        <v>13770</v>
      </c>
      <c r="B13775" s="2">
        <v>437690.95740000001</v>
      </c>
      <c r="C13775" s="2">
        <v>7356875.3444999903</v>
      </c>
      <c r="D13775" s="2">
        <v>1100</v>
      </c>
      <c r="E13775" s="2">
        <v>19.843983059899617</v>
      </c>
      <c r="F13775" s="2">
        <v>-2.1503938739981692</v>
      </c>
      <c r="G13775" s="2">
        <v>32.142828319153544</v>
      </c>
      <c r="H13775" s="2">
        <v>-2.3636307637010061</v>
      </c>
      <c r="I13775" s="3">
        <v>-11.176876744578129</v>
      </c>
    </row>
    <row r="13776" spans="1:9" x14ac:dyDescent="0.4">
      <c r="A13776" s="1">
        <v>13769</v>
      </c>
      <c r="B13776" s="2">
        <v>368710.65879999899</v>
      </c>
      <c r="C13776" s="2">
        <v>7356867.8953</v>
      </c>
      <c r="D13776" s="2">
        <v>600</v>
      </c>
      <c r="E13776" s="2">
        <v>19.59368415755813</v>
      </c>
      <c r="F13776" s="2">
        <v>-3.1906698960960824</v>
      </c>
      <c r="G13776" s="2">
        <v>41.075841853241414</v>
      </c>
      <c r="H13776" s="2">
        <v>-1.8652250407378481</v>
      </c>
      <c r="I13776" s="3">
        <v>2.3261144884042495</v>
      </c>
    </row>
    <row r="13777" spans="1:9" x14ac:dyDescent="0.4">
      <c r="A13777" s="1">
        <v>13771</v>
      </c>
      <c r="B13777" s="2">
        <v>403439.03820000001</v>
      </c>
      <c r="C13777" s="2">
        <v>7356766.0959999897</v>
      </c>
      <c r="D13777" s="2">
        <v>900</v>
      </c>
      <c r="E13777" s="2">
        <v>19.742853228408183</v>
      </c>
      <c r="F13777" s="2">
        <v>-2.617462276317601</v>
      </c>
      <c r="G13777" s="2">
        <v>35.791221816142112</v>
      </c>
      <c r="H13777" s="2">
        <v>-2.1655307067351157</v>
      </c>
      <c r="I13777" s="3">
        <v>-5.746994232162681</v>
      </c>
    </row>
    <row r="13778" spans="1:9" x14ac:dyDescent="0.4">
      <c r="A13778" s="1">
        <v>13772</v>
      </c>
      <c r="B13778" s="2">
        <v>408070.76</v>
      </c>
      <c r="C13778" s="2">
        <v>7356754.4841999896</v>
      </c>
      <c r="D13778" s="2">
        <v>800</v>
      </c>
      <c r="E13778" s="2">
        <v>19.692697221048995</v>
      </c>
      <c r="F13778" s="2">
        <v>-2.8249109529886121</v>
      </c>
      <c r="G13778" s="2">
        <v>35.215554351262114</v>
      </c>
      <c r="H13778" s="2">
        <v>-1.9129470904524677</v>
      </c>
      <c r="I13778" s="3">
        <v>-3.0470835001650856</v>
      </c>
    </row>
    <row r="13779" spans="1:9" x14ac:dyDescent="0.4">
      <c r="A13779" s="1">
        <v>13773</v>
      </c>
      <c r="B13779" s="2">
        <v>429200.3664</v>
      </c>
      <c r="C13779" s="2">
        <v>7356686.7313999897</v>
      </c>
      <c r="D13779" s="2">
        <v>900</v>
      </c>
      <c r="E13779" s="2">
        <v>19.742098729407694</v>
      </c>
      <c r="F13779" s="2">
        <v>-2.6180127787976772</v>
      </c>
      <c r="G13779" s="2">
        <v>32.916995417022669</v>
      </c>
      <c r="H13779" s="2">
        <v>-1.9799945995381825</v>
      </c>
      <c r="I13779" s="3">
        <v>-5.7490615670282779</v>
      </c>
    </row>
    <row r="13780" spans="1:9" x14ac:dyDescent="0.4">
      <c r="A13780" s="1">
        <v>13774</v>
      </c>
      <c r="B13780" s="2">
        <v>531098.63520000002</v>
      </c>
      <c r="C13780" s="2">
        <v>7356656.1012000004</v>
      </c>
      <c r="D13780" s="2">
        <v>3600</v>
      </c>
      <c r="E13780" s="2">
        <v>12.650736575915527</v>
      </c>
      <c r="F13780" s="2">
        <v>11.300732633487504</v>
      </c>
      <c r="G13780" s="2">
        <v>27.385752628489254</v>
      </c>
      <c r="H13780" s="2">
        <v>-10.700555509735729</v>
      </c>
      <c r="I13780" s="3">
        <v>-83.866582164510717</v>
      </c>
    </row>
    <row r="13781" spans="1:9" x14ac:dyDescent="0.4">
      <c r="A13781" s="1">
        <v>13776</v>
      </c>
      <c r="B13781" s="2">
        <v>636447.44380000001</v>
      </c>
      <c r="C13781" s="2">
        <v>7356649.1838999903</v>
      </c>
      <c r="D13781" s="2">
        <v>4200</v>
      </c>
      <c r="E13781" s="2">
        <v>9.0910003667124073</v>
      </c>
      <c r="F13781" s="2">
        <v>17.231953809082405</v>
      </c>
      <c r="G13781" s="2">
        <v>27.385733906401203</v>
      </c>
      <c r="H13781" s="2">
        <v>-13.564494107079431</v>
      </c>
      <c r="I13781" s="3">
        <v>-103.00362565981916</v>
      </c>
    </row>
    <row r="13782" spans="1:9" x14ac:dyDescent="0.4">
      <c r="A13782" s="1">
        <v>13775</v>
      </c>
      <c r="B13782" s="2">
        <v>361111.21529999899</v>
      </c>
      <c r="C13782" s="2">
        <v>7356616.5082</v>
      </c>
      <c r="D13782" s="2">
        <v>900</v>
      </c>
      <c r="E13782" s="2">
        <v>19.741431135364465</v>
      </c>
      <c r="F13782" s="2">
        <v>-2.6184997725347268</v>
      </c>
      <c r="G13782" s="2">
        <v>42.471335718741507</v>
      </c>
      <c r="H13782" s="2">
        <v>-2.5996223755846155</v>
      </c>
      <c r="I13782" s="3">
        <v>-5.7508908444309537</v>
      </c>
    </row>
    <row r="13783" spans="1:9" x14ac:dyDescent="0.4">
      <c r="A13783" s="1">
        <v>13777</v>
      </c>
      <c r="B13783" s="2">
        <v>387925.9584</v>
      </c>
      <c r="C13783" s="2">
        <v>7356596.8996000001</v>
      </c>
      <c r="D13783" s="2">
        <v>1300</v>
      </c>
      <c r="E13783" s="2">
        <v>19.941427189166276</v>
      </c>
      <c r="F13783" s="2">
        <v>-1.6145278754976189</v>
      </c>
      <c r="G13783" s="2">
        <v>37.917152432940448</v>
      </c>
      <c r="H13783" s="2">
        <v>-3.1820084069208829</v>
      </c>
      <c r="I13783" s="3">
        <v>-16.661631482510963</v>
      </c>
    </row>
    <row r="13784" spans="1:9" x14ac:dyDescent="0.4">
      <c r="A13784" s="1">
        <v>13778</v>
      </c>
      <c r="B13784" s="2">
        <v>357092.27980000002</v>
      </c>
      <c r="C13784" s="2">
        <v>7356448.2586000003</v>
      </c>
      <c r="D13784" s="2">
        <v>700</v>
      </c>
      <c r="E13784" s="2">
        <v>19.63974039547082</v>
      </c>
      <c r="F13784" s="2">
        <v>-3.0175998561193258</v>
      </c>
      <c r="G13784" s="2">
        <v>43.248324560959539</v>
      </c>
      <c r="H13784" s="2">
        <v>-2.2221546422895577</v>
      </c>
      <c r="I13784" s="3">
        <v>-0.36537124094448203</v>
      </c>
    </row>
    <row r="13785" spans="1:9" x14ac:dyDescent="0.4">
      <c r="A13785" s="1">
        <v>13779</v>
      </c>
      <c r="B13785" s="2">
        <v>357184.1201</v>
      </c>
      <c r="C13785" s="2">
        <v>7356416.8892999897</v>
      </c>
      <c r="D13785" s="2">
        <v>700</v>
      </c>
      <c r="E13785" s="2">
        <v>19.639442175540225</v>
      </c>
      <c r="F13785" s="2">
        <v>-3.0177701623757311</v>
      </c>
      <c r="G13785" s="2">
        <v>43.227938409356213</v>
      </c>
      <c r="H13785" s="2">
        <v>-2.2211084679471989</v>
      </c>
      <c r="I13785" s="3">
        <v>-0.36621798063760536</v>
      </c>
    </row>
    <row r="13786" spans="1:9" x14ac:dyDescent="0.4">
      <c r="A13786" s="1">
        <v>13780</v>
      </c>
      <c r="B13786" s="2">
        <v>611859.56480000005</v>
      </c>
      <c r="C13786" s="2">
        <v>7356414.4683999904</v>
      </c>
      <c r="D13786" s="2">
        <v>3800</v>
      </c>
      <c r="E13786" s="2">
        <v>11.466784657589544</v>
      </c>
      <c r="F13786" s="2">
        <v>13.130040569953808</v>
      </c>
      <c r="G13786" s="2">
        <v>27.038880498613683</v>
      </c>
      <c r="H13786" s="2">
        <v>-11.620166895547543</v>
      </c>
      <c r="I13786" s="3">
        <v>-90.160322337288363</v>
      </c>
    </row>
    <row r="13787" spans="1:9" x14ac:dyDescent="0.4">
      <c r="A13787" s="1">
        <v>13781</v>
      </c>
      <c r="B13787" s="2">
        <v>655550.71900000004</v>
      </c>
      <c r="C13787" s="2">
        <v>7356389.3273999896</v>
      </c>
      <c r="D13787" s="2">
        <v>4300</v>
      </c>
      <c r="E13787" s="2">
        <v>8.5005504910959839</v>
      </c>
      <c r="F13787" s="2">
        <v>18.330541718479108</v>
      </c>
      <c r="G13787" s="2">
        <v>27.751277578189388</v>
      </c>
      <c r="H13787" s="2">
        <v>-14.076230785239241</v>
      </c>
      <c r="I13787" s="3">
        <v>-106.26992247975089</v>
      </c>
    </row>
    <row r="13788" spans="1:9" x14ac:dyDescent="0.4">
      <c r="A13788" s="1">
        <v>13782</v>
      </c>
      <c r="B13788" s="2">
        <v>357186.77889999899</v>
      </c>
      <c r="C13788" s="2">
        <v>7356338.8397000004</v>
      </c>
      <c r="D13788" s="2">
        <v>700</v>
      </c>
      <c r="E13788" s="2">
        <v>19.638700177909275</v>
      </c>
      <c r="F13788" s="2">
        <v>-3.0181938294394888</v>
      </c>
      <c r="G13788" s="2">
        <v>43.222302769327101</v>
      </c>
      <c r="H13788" s="2">
        <v>-2.2214266656759882</v>
      </c>
      <c r="I13788" s="3">
        <v>-0.36832478792011458</v>
      </c>
    </row>
    <row r="13789" spans="1:9" x14ac:dyDescent="0.4">
      <c r="A13789" s="1">
        <v>13784</v>
      </c>
      <c r="B13789" s="2">
        <v>654422.76170000003</v>
      </c>
      <c r="C13789" s="2">
        <v>7356291.5525000002</v>
      </c>
      <c r="D13789" s="2">
        <v>4300</v>
      </c>
      <c r="E13789" s="2">
        <v>8.5016236539183829</v>
      </c>
      <c r="F13789" s="2">
        <v>18.32541133866534</v>
      </c>
      <c r="G13789" s="2">
        <v>27.723533015884144</v>
      </c>
      <c r="H13789" s="2">
        <v>-14.074278534150565</v>
      </c>
      <c r="I13789" s="3">
        <v>-106.26968090423654</v>
      </c>
    </row>
    <row r="13790" spans="1:9" x14ac:dyDescent="0.4">
      <c r="A13790" s="1">
        <v>13783</v>
      </c>
      <c r="B13790" s="2">
        <v>428340.92920000001</v>
      </c>
      <c r="C13790" s="2">
        <v>7356289.9151999904</v>
      </c>
      <c r="D13790" s="2">
        <v>900</v>
      </c>
      <c r="E13790" s="2">
        <v>19.738326299051113</v>
      </c>
      <c r="F13790" s="2">
        <v>-2.6207634349599189</v>
      </c>
      <c r="G13790" s="2">
        <v>32.98010554598148</v>
      </c>
      <c r="H13790" s="2">
        <v>-1.9875038709459976</v>
      </c>
      <c r="I13790" s="3">
        <v>-5.7593991972771486</v>
      </c>
    </row>
    <row r="13791" spans="1:9" x14ac:dyDescent="0.4">
      <c r="A13791" s="1">
        <v>13785</v>
      </c>
      <c r="B13791" s="2">
        <v>578798.61959999905</v>
      </c>
      <c r="C13791" s="2">
        <v>7356232.5926999897</v>
      </c>
      <c r="D13791" s="2">
        <v>2600</v>
      </c>
      <c r="E13791" s="2">
        <v>18.335324062344341</v>
      </c>
      <c r="F13791" s="2">
        <v>3.9641302283693287</v>
      </c>
      <c r="G13791" s="2">
        <v>26.869482879592951</v>
      </c>
      <c r="H13791" s="2">
        <v>-6.2002482530797751</v>
      </c>
      <c r="I13791" s="3">
        <v>-53.581066539693119</v>
      </c>
    </row>
    <row r="13792" spans="1:9" x14ac:dyDescent="0.4">
      <c r="A13792" s="1">
        <v>13786</v>
      </c>
      <c r="B13792" s="2">
        <v>638635.76159999904</v>
      </c>
      <c r="C13792" s="2">
        <v>7356204.3344999896</v>
      </c>
      <c r="D13792" s="2">
        <v>4200</v>
      </c>
      <c r="E13792" s="2">
        <v>9.0958829678473201</v>
      </c>
      <c r="F13792" s="2">
        <v>17.209445443759357</v>
      </c>
      <c r="G13792" s="2">
        <v>27.409181807851226</v>
      </c>
      <c r="H13792" s="2">
        <v>-13.565384590166984</v>
      </c>
      <c r="I13792" s="3">
        <v>-103.00304857752597</v>
      </c>
    </row>
    <row r="13793" spans="1:9" x14ac:dyDescent="0.4">
      <c r="A13793" s="1">
        <v>13787</v>
      </c>
      <c r="B13793" s="2">
        <v>644974.53430000006</v>
      </c>
      <c r="C13793" s="2">
        <v>7356175.1332</v>
      </c>
      <c r="D13793" s="2">
        <v>4200</v>
      </c>
      <c r="E13793" s="2">
        <v>9.096203476991473</v>
      </c>
      <c r="F13793" s="2">
        <v>17.207968371188123</v>
      </c>
      <c r="G13793" s="2">
        <v>27.52586152138495</v>
      </c>
      <c r="H13793" s="2">
        <v>-13.572903000158503</v>
      </c>
      <c r="I13793" s="3">
        <v>-103.00301097577595</v>
      </c>
    </row>
    <row r="13794" spans="1:9" x14ac:dyDescent="0.4">
      <c r="A13794" s="1">
        <v>13788</v>
      </c>
      <c r="B13794" s="2">
        <v>365306.53519999899</v>
      </c>
      <c r="C13794" s="2">
        <v>7356147.2060000002</v>
      </c>
      <c r="D13794" s="2">
        <v>900</v>
      </c>
      <c r="E13794" s="2">
        <v>19.736969599102355</v>
      </c>
      <c r="F13794" s="2">
        <v>-2.6217519316133475</v>
      </c>
      <c r="G13794" s="2">
        <v>41.649941256907418</v>
      </c>
      <c r="H13794" s="2">
        <v>-2.5504497761678406</v>
      </c>
      <c r="I13794" s="3">
        <v>-5.7631174378929</v>
      </c>
    </row>
    <row r="13795" spans="1:9" x14ac:dyDescent="0.4">
      <c r="A13795" s="1">
        <v>13791</v>
      </c>
      <c r="B13795" s="2">
        <v>630405.11140000005</v>
      </c>
      <c r="C13795" s="2">
        <v>7356108.1519999905</v>
      </c>
      <c r="D13795" s="2">
        <v>4300</v>
      </c>
      <c r="E13795" s="2">
        <v>8.5036366306460032</v>
      </c>
      <c r="F13795" s="2">
        <v>18.315789768255673</v>
      </c>
      <c r="G13795" s="2">
        <v>27.268801586836311</v>
      </c>
      <c r="H13795" s="2">
        <v>-14.044526631637204</v>
      </c>
      <c r="I13795" s="3">
        <v>-106.26922883509829</v>
      </c>
    </row>
    <row r="13796" spans="1:9" x14ac:dyDescent="0.4">
      <c r="A13796" s="1">
        <v>13789</v>
      </c>
      <c r="B13796" s="2">
        <v>371194.96990000003</v>
      </c>
      <c r="C13796" s="2">
        <v>7356051.7888000002</v>
      </c>
      <c r="D13796" s="2">
        <v>900</v>
      </c>
      <c r="E13796" s="2">
        <v>19.73606249212985</v>
      </c>
      <c r="F13796" s="2">
        <v>-2.622412635699547</v>
      </c>
      <c r="G13796" s="2">
        <v>40.585209392401325</v>
      </c>
      <c r="H13796" s="2">
        <v>-2.4822886757852816</v>
      </c>
      <c r="I13796" s="3">
        <v>-5.7656036374086606</v>
      </c>
    </row>
    <row r="13797" spans="1:9" x14ac:dyDescent="0.4">
      <c r="A13797" s="1">
        <v>13790</v>
      </c>
      <c r="B13797" s="2">
        <v>367426.5956</v>
      </c>
      <c r="C13797" s="2">
        <v>7356023.5426000003</v>
      </c>
      <c r="D13797" s="2">
        <v>600</v>
      </c>
      <c r="E13797" s="2">
        <v>19.585657111895316</v>
      </c>
      <c r="F13797" s="2">
        <v>-3.1946615736483666</v>
      </c>
      <c r="G13797" s="2">
        <v>41.254103984142731</v>
      </c>
      <c r="H13797" s="2">
        <v>-1.8842202506812769</v>
      </c>
      <c r="I13797" s="3">
        <v>2.3029521792855712</v>
      </c>
    </row>
    <row r="13798" spans="1:9" x14ac:dyDescent="0.4">
      <c r="A13798" s="1">
        <v>13792</v>
      </c>
      <c r="B13798" s="2">
        <v>468985.53720000002</v>
      </c>
      <c r="C13798" s="2">
        <v>7356011.6787</v>
      </c>
      <c r="D13798" s="2">
        <v>2300</v>
      </c>
      <c r="E13798" s="2">
        <v>19.095760673876924</v>
      </c>
      <c r="F13798" s="2">
        <v>2.3147611268937274</v>
      </c>
      <c r="G13798" s="2">
        <v>29.799798736744695</v>
      </c>
      <c r="H13798" s="2">
        <v>-5.3816902699655795</v>
      </c>
      <c r="I13798" s="3">
        <v>-44.843748137540295</v>
      </c>
    </row>
    <row r="13799" spans="1:9" x14ac:dyDescent="0.4">
      <c r="A13799" s="1">
        <v>13795</v>
      </c>
      <c r="B13799" s="2">
        <v>414990.63400000002</v>
      </c>
      <c r="C13799" s="2">
        <v>7355991.8688000003</v>
      </c>
      <c r="D13799" s="2">
        <v>800</v>
      </c>
      <c r="E13799" s="2">
        <v>19.685447231040222</v>
      </c>
      <c r="F13799" s="2">
        <v>-2.829610570904467</v>
      </c>
      <c r="G13799" s="2">
        <v>34.365585128880731</v>
      </c>
      <c r="H13799" s="2">
        <v>-1.8645041545148102</v>
      </c>
      <c r="I13799" s="3">
        <v>-3.0673181773360461</v>
      </c>
    </row>
    <row r="13800" spans="1:9" x14ac:dyDescent="0.4">
      <c r="A13800" s="1">
        <v>13793</v>
      </c>
      <c r="B13800" s="2">
        <v>393595.24550000002</v>
      </c>
      <c r="C13800" s="2">
        <v>7355971.7531000003</v>
      </c>
      <c r="D13800" s="2">
        <v>1300</v>
      </c>
      <c r="E13800" s="2">
        <v>19.93548408091134</v>
      </c>
      <c r="F13800" s="2">
        <v>-1.6209812333222253</v>
      </c>
      <c r="G13800" s="2">
        <v>37.061936785308951</v>
      </c>
      <c r="H13800" s="2">
        <v>-3.1317967519915135</v>
      </c>
      <c r="I13800" s="3">
        <v>-16.67658967869982</v>
      </c>
    </row>
    <row r="13801" spans="1:9" x14ac:dyDescent="0.4">
      <c r="A13801" s="1">
        <v>13794</v>
      </c>
      <c r="B13801" s="2">
        <v>391975.95159999898</v>
      </c>
      <c r="C13801" s="2">
        <v>7355945.5707999896</v>
      </c>
      <c r="D13801" s="2">
        <v>1300</v>
      </c>
      <c r="E13801" s="2">
        <v>19.935235172466147</v>
      </c>
      <c r="F13801" s="2">
        <v>-1.621251301861832</v>
      </c>
      <c r="G13801" s="2">
        <v>37.289523110383989</v>
      </c>
      <c r="H13801" s="2">
        <v>-3.1467596926840371</v>
      </c>
      <c r="I13801" s="3">
        <v>-16.677216287416151</v>
      </c>
    </row>
    <row r="13802" spans="1:9" x14ac:dyDescent="0.4">
      <c r="A13802" s="1">
        <v>13796</v>
      </c>
      <c r="B13802" s="2">
        <v>644434.27049999905</v>
      </c>
      <c r="C13802" s="2">
        <v>7355911.1116000004</v>
      </c>
      <c r="D13802" s="2">
        <v>4200</v>
      </c>
      <c r="E13802" s="2">
        <v>9.0991013389730693</v>
      </c>
      <c r="F13802" s="2">
        <v>17.194616015961447</v>
      </c>
      <c r="G13802" s="2">
        <v>27.506776306892245</v>
      </c>
      <c r="H13802" s="2">
        <v>-13.571293926889359</v>
      </c>
      <c r="I13802" s="3">
        <v>-103.00267256635468</v>
      </c>
    </row>
    <row r="13803" spans="1:9" x14ac:dyDescent="0.4">
      <c r="A13803" s="1">
        <v>13798</v>
      </c>
      <c r="B13803" s="2">
        <v>586088.15049999906</v>
      </c>
      <c r="C13803" s="2">
        <v>7355872.9896999896</v>
      </c>
      <c r="D13803" s="2">
        <v>2700</v>
      </c>
      <c r="E13803" s="2">
        <v>17.946839126735366</v>
      </c>
      <c r="F13803" s="2">
        <v>4.5559116810106914</v>
      </c>
      <c r="G13803" s="2">
        <v>26.860746157889213</v>
      </c>
      <c r="H13803" s="2">
        <v>-6.5825778014679548</v>
      </c>
      <c r="I13803" s="3">
        <v>-56.532973610907725</v>
      </c>
    </row>
    <row r="13804" spans="1:9" x14ac:dyDescent="0.4">
      <c r="A13804" s="1">
        <v>13797</v>
      </c>
      <c r="B13804" s="2">
        <v>368925.89350000001</v>
      </c>
      <c r="C13804" s="2">
        <v>7355859.8389999904</v>
      </c>
      <c r="D13804" s="2">
        <v>600</v>
      </c>
      <c r="E13804" s="2">
        <v>19.584100823542769</v>
      </c>
      <c r="F13804" s="2">
        <v>-3.1954342434677128</v>
      </c>
      <c r="G13804" s="2">
        <v>40.974137061725351</v>
      </c>
      <c r="H13804" s="2">
        <v>-1.8675249695550042</v>
      </c>
      <c r="I13804" s="3">
        <v>2.2984606811231933</v>
      </c>
    </row>
    <row r="13805" spans="1:9" x14ac:dyDescent="0.4">
      <c r="A13805" s="1">
        <v>13800</v>
      </c>
      <c r="B13805" s="2">
        <v>639219.26610000001</v>
      </c>
      <c r="C13805" s="2">
        <v>7355782.8689000001</v>
      </c>
      <c r="D13805" s="2">
        <v>4200</v>
      </c>
      <c r="E13805" s="2">
        <v>9.1005089118563181</v>
      </c>
      <c r="F13805" s="2">
        <v>17.18813202518832</v>
      </c>
      <c r="G13805" s="2">
        <v>27.405659550738626</v>
      </c>
      <c r="H13805" s="2">
        <v>-13.564561795097244</v>
      </c>
      <c r="I13805" s="3">
        <v>-103.00250920782018</v>
      </c>
    </row>
    <row r="13806" spans="1:9" x14ac:dyDescent="0.4">
      <c r="A13806" s="1">
        <v>13799</v>
      </c>
      <c r="B13806" s="2">
        <v>520499.2561</v>
      </c>
      <c r="C13806" s="2">
        <v>7355779.1878000004</v>
      </c>
      <c r="D13806" s="2">
        <v>2900</v>
      </c>
      <c r="E13806" s="2">
        <v>16.819526892648902</v>
      </c>
      <c r="F13806" s="2">
        <v>5.8376970921808162</v>
      </c>
      <c r="G13806" s="2">
        <v>27.604559491570654</v>
      </c>
      <c r="H13806" s="2">
        <v>-7.505708386695745</v>
      </c>
      <c r="I13806" s="3">
        <v>-62.47929827624678</v>
      </c>
    </row>
    <row r="13807" spans="1:9" x14ac:dyDescent="0.4">
      <c r="A13807" s="1">
        <v>13802</v>
      </c>
      <c r="B13807" s="2">
        <v>413809.89539999899</v>
      </c>
      <c r="C13807" s="2">
        <v>7355730.1544000003</v>
      </c>
      <c r="D13807" s="2">
        <v>800</v>
      </c>
      <c r="E13807" s="2">
        <v>19.682959179021893</v>
      </c>
      <c r="F13807" s="2">
        <v>-2.8312210048700122</v>
      </c>
      <c r="G13807" s="2">
        <v>34.485302654231567</v>
      </c>
      <c r="H13807" s="2">
        <v>-1.8745348361611274</v>
      </c>
      <c r="I13807" s="3">
        <v>-3.0742638064811958</v>
      </c>
    </row>
    <row r="13808" spans="1:9" x14ac:dyDescent="0.4">
      <c r="A13808" s="1">
        <v>13801</v>
      </c>
      <c r="B13808" s="2">
        <v>368197.55099999899</v>
      </c>
      <c r="C13808" s="2">
        <v>7355687.8367999904</v>
      </c>
      <c r="D13808" s="2">
        <v>600</v>
      </c>
      <c r="E13808" s="2">
        <v>19.5824656425177</v>
      </c>
      <c r="F13808" s="2">
        <v>-3.1962456488032913</v>
      </c>
      <c r="G13808" s="2">
        <v>41.093854647700752</v>
      </c>
      <c r="H13808" s="2">
        <v>-1.8767983369608763</v>
      </c>
      <c r="I13808" s="3">
        <v>2.2937412247855304</v>
      </c>
    </row>
    <row r="13809" spans="1:9" x14ac:dyDescent="0.4">
      <c r="A13809" s="1">
        <v>13804</v>
      </c>
      <c r="B13809" s="2">
        <v>516065.96990000003</v>
      </c>
      <c r="C13809" s="2">
        <v>7355651.2636000002</v>
      </c>
      <c r="D13809" s="2">
        <v>3000</v>
      </c>
      <c r="E13809" s="2">
        <v>16.221577657066391</v>
      </c>
      <c r="F13809" s="2">
        <v>6.5185843106400521</v>
      </c>
      <c r="G13809" s="2">
        <v>27.723054031737334</v>
      </c>
      <c r="H13809" s="2">
        <v>-7.9651887626197029</v>
      </c>
      <c r="I13809" s="3">
        <v>-65.479972374523456</v>
      </c>
    </row>
    <row r="13810" spans="1:9" x14ac:dyDescent="0.4">
      <c r="A13810" s="1">
        <v>13803</v>
      </c>
      <c r="B13810" s="2">
        <v>584401.67299999902</v>
      </c>
      <c r="C13810" s="2">
        <v>7355630.4776999904</v>
      </c>
      <c r="D13810" s="2">
        <v>2700</v>
      </c>
      <c r="E13810" s="2">
        <v>17.946544462998549</v>
      </c>
      <c r="F13810" s="2">
        <v>4.5495327351896577</v>
      </c>
      <c r="G13810" s="2">
        <v>26.849370938895319</v>
      </c>
      <c r="H13810" s="2">
        <v>-6.5829091594756646</v>
      </c>
      <c r="I13810" s="3">
        <v>-56.536349024083783</v>
      </c>
    </row>
    <row r="13811" spans="1:9" x14ac:dyDescent="0.4">
      <c r="A13811" s="1">
        <v>13805</v>
      </c>
      <c r="B13811" s="2">
        <v>517215.744799999</v>
      </c>
      <c r="C13811" s="2">
        <v>7355621.8744000001</v>
      </c>
      <c r="D13811" s="2">
        <v>2900</v>
      </c>
      <c r="E13811" s="2">
        <v>16.821278732737461</v>
      </c>
      <c r="F13811" s="2">
        <v>5.8331177899532713</v>
      </c>
      <c r="G13811" s="2">
        <v>27.688749552945907</v>
      </c>
      <c r="H13811" s="2">
        <v>-7.5112377926362406</v>
      </c>
      <c r="I13811" s="3">
        <v>-62.481211400046114</v>
      </c>
    </row>
    <row r="13812" spans="1:9" x14ac:dyDescent="0.4">
      <c r="A13812" s="1">
        <v>13807</v>
      </c>
      <c r="B13812" s="2">
        <v>469483.14390000002</v>
      </c>
      <c r="C13812" s="2">
        <v>7355614.4565000003</v>
      </c>
      <c r="D13812" s="2">
        <v>2400</v>
      </c>
      <c r="E13812" s="2">
        <v>18.945959352502896</v>
      </c>
      <c r="F13812" s="2">
        <v>2.8279290304943125</v>
      </c>
      <c r="G13812" s="2">
        <v>29.751778033120587</v>
      </c>
      <c r="H13812" s="2">
        <v>-5.6835682421292066</v>
      </c>
      <c r="I13812" s="3">
        <v>-47.747561589758263</v>
      </c>
    </row>
    <row r="13813" spans="1:9" x14ac:dyDescent="0.4">
      <c r="A13813" s="1">
        <v>13806</v>
      </c>
      <c r="B13813" s="2">
        <v>489988.78210000001</v>
      </c>
      <c r="C13813" s="2">
        <v>7355540.4664000003</v>
      </c>
      <c r="D13813" s="2">
        <v>2600</v>
      </c>
      <c r="E13813" s="2">
        <v>18.33448309562144</v>
      </c>
      <c r="F13813" s="2">
        <v>3.9468586772408636</v>
      </c>
      <c r="G13813" s="2">
        <v>28.678107316652611</v>
      </c>
      <c r="H13813" s="2">
        <v>-6.3205616415297454</v>
      </c>
      <c r="I13813" s="3">
        <v>-53.59128483418047</v>
      </c>
    </row>
    <row r="13814" spans="1:9" x14ac:dyDescent="0.4">
      <c r="A13814" s="1">
        <v>13808</v>
      </c>
      <c r="B13814" s="2">
        <v>585523.93729999894</v>
      </c>
      <c r="C13814" s="2">
        <v>7355475.1326000001</v>
      </c>
      <c r="D13814" s="2">
        <v>2700</v>
      </c>
      <c r="E13814" s="2">
        <v>17.946355711235096</v>
      </c>
      <c r="F13814" s="2">
        <v>4.5454479513955839</v>
      </c>
      <c r="G13814" s="2">
        <v>26.845504886209465</v>
      </c>
      <c r="H13814" s="2">
        <v>-6.5833431537651643</v>
      </c>
      <c r="I13814" s="3">
        <v>-56.538512050597795</v>
      </c>
    </row>
    <row r="13815" spans="1:9" x14ac:dyDescent="0.4">
      <c r="A13815" s="1">
        <v>13809</v>
      </c>
      <c r="B13815" s="2">
        <v>607460.45220000006</v>
      </c>
      <c r="C13815" s="2">
        <v>7355445.2967999903</v>
      </c>
      <c r="D13815" s="2">
        <v>3900</v>
      </c>
      <c r="E13815" s="2">
        <v>10.88412011946545</v>
      </c>
      <c r="F13815" s="2">
        <v>14.056423486612315</v>
      </c>
      <c r="G13815" s="2">
        <v>26.963227921692059</v>
      </c>
      <c r="H13815" s="2">
        <v>-12.090033533403984</v>
      </c>
      <c r="I13815" s="3">
        <v>-93.340322470850069</v>
      </c>
    </row>
    <row r="13816" spans="1:9" x14ac:dyDescent="0.4">
      <c r="A13816" s="1">
        <v>13810</v>
      </c>
      <c r="B13816" s="2">
        <v>389827.47820000001</v>
      </c>
      <c r="C13816" s="2">
        <v>7355410.6063999897</v>
      </c>
      <c r="D13816" s="2">
        <v>1300</v>
      </c>
      <c r="E13816" s="2">
        <v>19.930149402423865</v>
      </c>
      <c r="F13816" s="2">
        <v>-1.626765723673675</v>
      </c>
      <c r="G13816" s="2">
        <v>37.568143087159029</v>
      </c>
      <c r="H13816" s="2">
        <v>-3.169259811620075</v>
      </c>
      <c r="I13816" s="3">
        <v>-16.690021655481484</v>
      </c>
    </row>
    <row r="13817" spans="1:9" x14ac:dyDescent="0.4">
      <c r="A13817" s="1">
        <v>13811</v>
      </c>
      <c r="B13817" s="2">
        <v>428222.01280000003</v>
      </c>
      <c r="C13817" s="2">
        <v>7355354.6429000003</v>
      </c>
      <c r="D13817" s="2">
        <v>900</v>
      </c>
      <c r="E13817" s="2">
        <v>19.729434903951425</v>
      </c>
      <c r="F13817" s="2">
        <v>-2.6272346463884322</v>
      </c>
      <c r="G13817" s="2">
        <v>32.94367511196446</v>
      </c>
      <c r="H13817" s="2">
        <v>-1.9932062801375083</v>
      </c>
      <c r="I13817" s="3">
        <v>-5.7837718471723303</v>
      </c>
    </row>
    <row r="13818" spans="1:9" x14ac:dyDescent="0.4">
      <c r="A13818" s="1">
        <v>13812</v>
      </c>
      <c r="B13818" s="2">
        <v>404900.711799999</v>
      </c>
      <c r="C13818" s="2">
        <v>7355348.1464</v>
      </c>
      <c r="D13818" s="2">
        <v>900</v>
      </c>
      <c r="E13818" s="2">
        <v>19.729373143383665</v>
      </c>
      <c r="F13818" s="2">
        <v>-2.6272795375828499</v>
      </c>
      <c r="G13818" s="2">
        <v>35.528323508243211</v>
      </c>
      <c r="H13818" s="2">
        <v>-2.1607207921122695</v>
      </c>
      <c r="I13818" s="3">
        <v>-5.7839411788216575</v>
      </c>
    </row>
    <row r="13819" spans="1:9" x14ac:dyDescent="0.4">
      <c r="A13819" s="1">
        <v>13813</v>
      </c>
      <c r="B13819" s="2">
        <v>562421.34699999902</v>
      </c>
      <c r="C13819" s="2">
        <v>7355294.3493999904</v>
      </c>
      <c r="D13819" s="2">
        <v>3200</v>
      </c>
      <c r="E13819" s="2">
        <v>15.038891050314346</v>
      </c>
      <c r="F13819" s="2">
        <v>7.9640947630190491</v>
      </c>
      <c r="G13819" s="2">
        <v>26.897890950022912</v>
      </c>
      <c r="H13819" s="2">
        <v>-8.8195926076048465</v>
      </c>
      <c r="I13819" s="3">
        <v>-71.536837521524745</v>
      </c>
    </row>
    <row r="13820" spans="1:9" x14ac:dyDescent="0.4">
      <c r="A13820" s="1">
        <v>13814</v>
      </c>
      <c r="B13820" s="2">
        <v>633463.48620000004</v>
      </c>
      <c r="C13820" s="2">
        <v>7355285.0303999903</v>
      </c>
      <c r="D13820" s="2">
        <v>4000</v>
      </c>
      <c r="E13820" s="2">
        <v>10.292577157660098</v>
      </c>
      <c r="F13820" s="2">
        <v>15.05183963190991</v>
      </c>
      <c r="G13820" s="2">
        <v>27.290298938022765</v>
      </c>
      <c r="H13820" s="2">
        <v>-12.589668049930554</v>
      </c>
      <c r="I13820" s="3">
        <v>-96.538974257601197</v>
      </c>
    </row>
    <row r="13821" spans="1:9" x14ac:dyDescent="0.4">
      <c r="A13821" s="1">
        <v>13815</v>
      </c>
      <c r="B13821" s="2">
        <v>367877.80530000001</v>
      </c>
      <c r="C13821" s="2">
        <v>7355206.8282000003</v>
      </c>
      <c r="D13821" s="2">
        <v>600</v>
      </c>
      <c r="E13821" s="2">
        <v>19.577892816498039</v>
      </c>
      <c r="F13821" s="2">
        <v>-3.198512408517117</v>
      </c>
      <c r="G13821" s="2">
        <v>41.121205004625139</v>
      </c>
      <c r="H13821" s="2">
        <v>-1.8828126343042868</v>
      </c>
      <c r="I13821" s="3">
        <v>2.2805416673171441</v>
      </c>
    </row>
    <row r="13822" spans="1:9" x14ac:dyDescent="0.4">
      <c r="A13822" s="1">
        <v>13816</v>
      </c>
      <c r="B13822" s="2">
        <v>638384.96019999904</v>
      </c>
      <c r="C13822" s="2">
        <v>7355185.3367999904</v>
      </c>
      <c r="D13822" s="2">
        <v>4100</v>
      </c>
      <c r="E13822" s="2">
        <v>9.7003693577724253</v>
      </c>
      <c r="F13822" s="2">
        <v>16.084716026898786</v>
      </c>
      <c r="G13822" s="2">
        <v>27.371066891847601</v>
      </c>
      <c r="H13822" s="2">
        <v>-13.076529461163052</v>
      </c>
      <c r="I13822" s="3">
        <v>-99.759247037995578</v>
      </c>
    </row>
    <row r="13823" spans="1:9" x14ac:dyDescent="0.4">
      <c r="A13823" s="1">
        <v>13817</v>
      </c>
      <c r="B13823" s="2">
        <v>611843.52289999905</v>
      </c>
      <c r="C13823" s="2">
        <v>7355159.0329999896</v>
      </c>
      <c r="D13823" s="2">
        <v>3800</v>
      </c>
      <c r="E13823" s="2">
        <v>11.480564130617608</v>
      </c>
      <c r="F13823" s="2">
        <v>13.075592570361289</v>
      </c>
      <c r="G13823" s="2">
        <v>26.995620015879577</v>
      </c>
      <c r="H13823" s="2">
        <v>-11.616407400037545</v>
      </c>
      <c r="I13823" s="3">
        <v>-90.164377023211657</v>
      </c>
    </row>
    <row r="13824" spans="1:9" x14ac:dyDescent="0.4">
      <c r="A13824" s="1">
        <v>13818</v>
      </c>
      <c r="B13824" s="2">
        <v>578430.71739999903</v>
      </c>
      <c r="C13824" s="2">
        <v>7355080.5813999902</v>
      </c>
      <c r="D13824" s="2">
        <v>2700</v>
      </c>
      <c r="E13824" s="2">
        <v>17.945876312562202</v>
      </c>
      <c r="F13824" s="2">
        <v>4.5350780274448956</v>
      </c>
      <c r="G13824" s="2">
        <v>26.828082562328049</v>
      </c>
      <c r="H13824" s="2">
        <v>-6.5839532497961892</v>
      </c>
      <c r="I13824" s="3">
        <v>-56.544008766311194</v>
      </c>
    </row>
    <row r="13825" spans="1:9" x14ac:dyDescent="0.4">
      <c r="A13825" s="1">
        <v>13819</v>
      </c>
      <c r="B13825" s="2">
        <v>584042.4362</v>
      </c>
      <c r="C13825" s="2">
        <v>7355007.7757000001</v>
      </c>
      <c r="D13825" s="2">
        <v>2700</v>
      </c>
      <c r="E13825" s="2">
        <v>17.945787850137165</v>
      </c>
      <c r="F13825" s="2">
        <v>4.5331652337477202</v>
      </c>
      <c r="G13825" s="2">
        <v>26.826613538952014</v>
      </c>
      <c r="H13825" s="2">
        <v>-6.5841790118512673</v>
      </c>
      <c r="I13825" s="3">
        <v>-56.545023531188676</v>
      </c>
    </row>
    <row r="13826" spans="1:9" x14ac:dyDescent="0.4">
      <c r="A13826" s="1">
        <v>13820</v>
      </c>
      <c r="B13826" s="2">
        <v>368191.45309999899</v>
      </c>
      <c r="C13826" s="2">
        <v>7354982.1564999903</v>
      </c>
      <c r="D13826" s="2">
        <v>600</v>
      </c>
      <c r="E13826" s="2">
        <v>19.575756919976232</v>
      </c>
      <c r="F13826" s="2">
        <v>-3.1995699881123789</v>
      </c>
      <c r="G13826" s="2">
        <v>41.050672131879267</v>
      </c>
      <c r="H13826" s="2">
        <v>-1.8802244424007433</v>
      </c>
      <c r="I13826" s="3">
        <v>2.2743756129210979</v>
      </c>
    </row>
    <row r="13827" spans="1:9" x14ac:dyDescent="0.4">
      <c r="A13827" s="1">
        <v>13821</v>
      </c>
      <c r="B13827" s="2">
        <v>526867.18720000004</v>
      </c>
      <c r="C13827" s="2">
        <v>7354917.0214</v>
      </c>
      <c r="D13827" s="2">
        <v>3200</v>
      </c>
      <c r="E13827" s="2">
        <v>15.043032546562252</v>
      </c>
      <c r="F13827" s="2">
        <v>7.951440460462126</v>
      </c>
      <c r="G13827" s="2">
        <v>27.41088128182799</v>
      </c>
      <c r="H13827" s="2">
        <v>-8.852875867200229</v>
      </c>
      <c r="I13827" s="3">
        <v>-71.540380029075209</v>
      </c>
    </row>
    <row r="13828" spans="1:9" x14ac:dyDescent="0.4">
      <c r="A13828" s="1">
        <v>13822</v>
      </c>
      <c r="B13828" s="2">
        <v>600948.34400000004</v>
      </c>
      <c r="C13828" s="2">
        <v>7354893.7697000001</v>
      </c>
      <c r="D13828" s="2">
        <v>3500</v>
      </c>
      <c r="E13828" s="2">
        <v>13.263381687546209</v>
      </c>
      <c r="F13828" s="2">
        <v>10.362763068055214</v>
      </c>
      <c r="G13828" s="2">
        <v>26.892312817622532</v>
      </c>
      <c r="H13828" s="2">
        <v>-10.201366316037875</v>
      </c>
      <c r="I13828" s="3">
        <v>-80.762343537154379</v>
      </c>
    </row>
    <row r="13829" spans="1:9" x14ac:dyDescent="0.4">
      <c r="A13829" s="1">
        <v>13823</v>
      </c>
      <c r="B13829" s="2">
        <v>542938.31140000001</v>
      </c>
      <c r="C13829" s="2">
        <v>7354841.9252000004</v>
      </c>
      <c r="D13829" s="2">
        <v>2500</v>
      </c>
      <c r="E13829" s="2">
        <v>18.715238798271841</v>
      </c>
      <c r="F13829" s="2">
        <v>3.3569369548792221</v>
      </c>
      <c r="G13829" s="2">
        <v>27.097923927800142</v>
      </c>
      <c r="H13829" s="2">
        <v>-5.8445419188028342</v>
      </c>
      <c r="I13829" s="3">
        <v>-50.67270265926453</v>
      </c>
    </row>
    <row r="13830" spans="1:9" x14ac:dyDescent="0.4">
      <c r="A13830" s="1">
        <v>13824</v>
      </c>
      <c r="B13830" s="2">
        <v>545747.70389999903</v>
      </c>
      <c r="C13830" s="2">
        <v>7354828.2141000004</v>
      </c>
      <c r="D13830" s="2">
        <v>2600</v>
      </c>
      <c r="E13830" s="2">
        <v>18.333617674841133</v>
      </c>
      <c r="F13830" s="2">
        <v>3.9291061548857482</v>
      </c>
      <c r="G13830" s="2">
        <v>27.055826939511835</v>
      </c>
      <c r="H13830" s="2">
        <v>-6.2186808834123033</v>
      </c>
      <c r="I13830" s="3">
        <v>-53.6018135767332</v>
      </c>
    </row>
    <row r="13831" spans="1:9" x14ac:dyDescent="0.4">
      <c r="A13831" s="1">
        <v>13825</v>
      </c>
      <c r="B13831" s="2">
        <v>517639.55109999899</v>
      </c>
      <c r="C13831" s="2">
        <v>7354779.2198000001</v>
      </c>
      <c r="D13831" s="2">
        <v>3000</v>
      </c>
      <c r="E13831" s="2">
        <v>16.231149080670811</v>
      </c>
      <c r="F13831" s="2">
        <v>6.4919527820156002</v>
      </c>
      <c r="G13831" s="2">
        <v>27.642468345580486</v>
      </c>
      <c r="H13831" s="2">
        <v>-7.9603112963727831</v>
      </c>
      <c r="I13831" s="3">
        <v>-65.489796581258318</v>
      </c>
    </row>
    <row r="13832" spans="1:9" x14ac:dyDescent="0.4">
      <c r="A13832" s="1">
        <v>13826</v>
      </c>
      <c r="B13832" s="2">
        <v>579443.55649999902</v>
      </c>
      <c r="C13832" s="2">
        <v>7354768.5869000005</v>
      </c>
      <c r="D13832" s="2">
        <v>2600</v>
      </c>
      <c r="E13832" s="2">
        <v>18.333545224927036</v>
      </c>
      <c r="F13832" s="2">
        <v>3.9276209555832353</v>
      </c>
      <c r="G13832" s="2">
        <v>26.816187856942118</v>
      </c>
      <c r="H13832" s="2">
        <v>-6.2034249252617135</v>
      </c>
      <c r="I13832" s="3">
        <v>-53.602695617716101</v>
      </c>
    </row>
    <row r="13833" spans="1:9" x14ac:dyDescent="0.4">
      <c r="A13833" s="1">
        <v>13827</v>
      </c>
      <c r="B13833" s="2">
        <v>490626.3835</v>
      </c>
      <c r="C13833" s="2">
        <v>7354658.1157</v>
      </c>
      <c r="D13833" s="2">
        <v>2600</v>
      </c>
      <c r="E13833" s="2">
        <v>18.333410997109024</v>
      </c>
      <c r="F13833" s="2">
        <v>3.9248697289032912</v>
      </c>
      <c r="G13833" s="2">
        <v>28.611396360364459</v>
      </c>
      <c r="H13833" s="2">
        <v>-6.320236475181126</v>
      </c>
      <c r="I13833" s="3">
        <v>-53.604330023419045</v>
      </c>
    </row>
    <row r="13834" spans="1:9" x14ac:dyDescent="0.4">
      <c r="A13834" s="1">
        <v>13828</v>
      </c>
      <c r="B13834" s="2">
        <v>540328.06259999902</v>
      </c>
      <c r="C13834" s="2">
        <v>7354631.3398000002</v>
      </c>
      <c r="D13834" s="2">
        <v>2500</v>
      </c>
      <c r="E13834" s="2">
        <v>18.714966396966894</v>
      </c>
      <c r="F13834" s="2">
        <v>3.3519703953716928</v>
      </c>
      <c r="G13834" s="2">
        <v>27.131652799629286</v>
      </c>
      <c r="H13834" s="2">
        <v>-5.8477114227287341</v>
      </c>
      <c r="I13834" s="3">
        <v>-50.675992330220858</v>
      </c>
    </row>
    <row r="13835" spans="1:9" x14ac:dyDescent="0.4">
      <c r="A13835" s="1">
        <v>13829</v>
      </c>
      <c r="B13835" s="2">
        <v>528055.85219999903</v>
      </c>
      <c r="C13835" s="2">
        <v>7354620.5597999897</v>
      </c>
      <c r="D13835" s="2">
        <v>3300</v>
      </c>
      <c r="E13835" s="2">
        <v>14.452984443102535</v>
      </c>
      <c r="F13835" s="2">
        <v>8.713955340452161</v>
      </c>
      <c r="G13835" s="2">
        <v>27.371793424921613</v>
      </c>
      <c r="H13835" s="2">
        <v>-9.3082300624581347</v>
      </c>
      <c r="I13835" s="3">
        <v>-74.59730124104513</v>
      </c>
    </row>
    <row r="13836" spans="1:9" x14ac:dyDescent="0.4">
      <c r="A13836" s="1">
        <v>13830</v>
      </c>
      <c r="B13836" s="2">
        <v>483486.78739999898</v>
      </c>
      <c r="C13836" s="2">
        <v>7354613.0053000003</v>
      </c>
      <c r="D13836" s="2">
        <v>2400</v>
      </c>
      <c r="E13836" s="2">
        <v>18.938696747071635</v>
      </c>
      <c r="F13836" s="2">
        <v>2.8055853359021192</v>
      </c>
      <c r="G13836" s="2">
        <v>28.944133363353128</v>
      </c>
      <c r="H13836" s="2">
        <v>-5.6378132619839567</v>
      </c>
      <c r="I13836" s="3">
        <v>-47.764004410189969</v>
      </c>
    </row>
    <row r="13837" spans="1:9" x14ac:dyDescent="0.4">
      <c r="A13837" s="1">
        <v>13831</v>
      </c>
      <c r="B13837" s="2">
        <v>551397.82440000004</v>
      </c>
      <c r="C13837" s="2">
        <v>7354557.3718999904</v>
      </c>
      <c r="D13837" s="2">
        <v>2900</v>
      </c>
      <c r="E13837" s="2">
        <v>16.833133019491722</v>
      </c>
      <c r="F13837" s="2">
        <v>5.8021610607628622</v>
      </c>
      <c r="G13837" s="2">
        <v>26.972719485028545</v>
      </c>
      <c r="H13837" s="2">
        <v>-7.4653550611659245</v>
      </c>
      <c r="I13837" s="3">
        <v>-62.494176047784592</v>
      </c>
    </row>
    <row r="13838" spans="1:9" x14ac:dyDescent="0.4">
      <c r="A13838" s="1">
        <v>13832</v>
      </c>
      <c r="B13838" s="2">
        <v>556110.46490000002</v>
      </c>
      <c r="C13838" s="2">
        <v>7354487.9512999896</v>
      </c>
      <c r="D13838" s="2">
        <v>3300</v>
      </c>
      <c r="E13838" s="2">
        <v>14.454439934360025</v>
      </c>
      <c r="F13838" s="2">
        <v>8.7093063165245006</v>
      </c>
      <c r="G13838" s="2">
        <v>26.920135368757872</v>
      </c>
      <c r="H13838" s="2">
        <v>-9.2789655501905717</v>
      </c>
      <c r="I13838" s="3">
        <v>-74.598419842366695</v>
      </c>
    </row>
    <row r="13839" spans="1:9" x14ac:dyDescent="0.4">
      <c r="A13839" s="1">
        <v>13837</v>
      </c>
      <c r="B13839" s="2">
        <v>655292.23840000003</v>
      </c>
      <c r="C13839" s="2">
        <v>7354416.7562999902</v>
      </c>
      <c r="D13839" s="2">
        <v>4600</v>
      </c>
      <c r="E13839" s="2">
        <v>6.7422950731319657</v>
      </c>
      <c r="F13839" s="2">
        <v>21.77452613688931</v>
      </c>
      <c r="G13839" s="2">
        <v>27.681921285878474</v>
      </c>
      <c r="H13839" s="2">
        <v>-15.553005187999497</v>
      </c>
      <c r="I13839" s="3">
        <v>-116.19790485989469</v>
      </c>
    </row>
    <row r="13840" spans="1:9" x14ac:dyDescent="0.4">
      <c r="A13840" s="1">
        <v>13833</v>
      </c>
      <c r="B13840" s="2">
        <v>483054.66200000001</v>
      </c>
      <c r="C13840" s="2">
        <v>7354397.6508999905</v>
      </c>
      <c r="D13840" s="2">
        <v>2400</v>
      </c>
      <c r="E13840" s="2">
        <v>18.937134979473623</v>
      </c>
      <c r="F13840" s="2">
        <v>2.8007857031906958</v>
      </c>
      <c r="G13840" s="2">
        <v>28.956039713893727</v>
      </c>
      <c r="H13840" s="2">
        <v>-5.6399984079483048</v>
      </c>
      <c r="I13840" s="3">
        <v>-47.767543574128119</v>
      </c>
    </row>
    <row r="13841" spans="1:9" x14ac:dyDescent="0.4">
      <c r="A13841" s="1">
        <v>13836</v>
      </c>
      <c r="B13841" s="2">
        <v>542299.63450000004</v>
      </c>
      <c r="C13841" s="2">
        <v>7354386.0456999904</v>
      </c>
      <c r="D13841" s="2">
        <v>2500</v>
      </c>
      <c r="E13841" s="2">
        <v>18.714649098460264</v>
      </c>
      <c r="F13841" s="2">
        <v>3.3461875460306554</v>
      </c>
      <c r="G13841" s="2">
        <v>27.090290770247485</v>
      </c>
      <c r="H13841" s="2">
        <v>-5.8461782389803387</v>
      </c>
      <c r="I13841" s="3">
        <v>-50.679825644772997</v>
      </c>
    </row>
    <row r="13842" spans="1:9" x14ac:dyDescent="0.4">
      <c r="A13842" s="1">
        <v>13834</v>
      </c>
      <c r="B13842" s="2">
        <v>543170.37399999902</v>
      </c>
      <c r="C13842" s="2">
        <v>7354352.8567000004</v>
      </c>
      <c r="D13842" s="2">
        <v>2500</v>
      </c>
      <c r="E13842" s="2">
        <v>18.71460616705615</v>
      </c>
      <c r="F13842" s="2">
        <v>3.3454052998082635</v>
      </c>
      <c r="G13842" s="2">
        <v>27.075515730565833</v>
      </c>
      <c r="H13842" s="2">
        <v>-5.8453761310566099</v>
      </c>
      <c r="I13842" s="3">
        <v>-50.68034442229456</v>
      </c>
    </row>
    <row r="13843" spans="1:9" x14ac:dyDescent="0.4">
      <c r="A13843" s="1">
        <v>13835</v>
      </c>
      <c r="B13843" s="2">
        <v>368113.41470000002</v>
      </c>
      <c r="C13843" s="2">
        <v>7354318.8247999903</v>
      </c>
      <c r="D13843" s="2">
        <v>600</v>
      </c>
      <c r="E13843" s="2">
        <v>19.569450794768731</v>
      </c>
      <c r="F13843" s="2">
        <v>-3.2026880231954</v>
      </c>
      <c r="G13843" s="2">
        <v>41.023104269719305</v>
      </c>
      <c r="H13843" s="2">
        <v>-1.8842893275673038</v>
      </c>
      <c r="I13843" s="3">
        <v>2.2561678878580249</v>
      </c>
    </row>
    <row r="13844" spans="1:9" x14ac:dyDescent="0.4">
      <c r="A13844" s="1">
        <v>13838</v>
      </c>
      <c r="B13844" s="2">
        <v>523169.87540000002</v>
      </c>
      <c r="C13844" s="2">
        <v>7354174.2861000001</v>
      </c>
      <c r="D13844" s="2">
        <v>3000</v>
      </c>
      <c r="E13844" s="2">
        <v>16.237788743375003</v>
      </c>
      <c r="F13844" s="2">
        <v>6.4735000265087095</v>
      </c>
      <c r="G13844" s="2">
        <v>27.470701241843699</v>
      </c>
      <c r="H13844" s="2">
        <v>-7.949422886451873</v>
      </c>
      <c r="I13844" s="3">
        <v>-65.496625028030039</v>
      </c>
    </row>
    <row r="13845" spans="1:9" x14ac:dyDescent="0.4">
      <c r="A13845" s="1">
        <v>13839</v>
      </c>
      <c r="B13845" s="2">
        <v>499157.30469999899</v>
      </c>
      <c r="C13845" s="2">
        <v>7354113.9482000005</v>
      </c>
      <c r="D13845" s="2">
        <v>2500</v>
      </c>
      <c r="E13845" s="2">
        <v>18.714297128598773</v>
      </c>
      <c r="F13845" s="2">
        <v>3.3397756958550935</v>
      </c>
      <c r="G13845" s="2">
        <v>28.232695773157015</v>
      </c>
      <c r="H13845" s="2">
        <v>-5.9214664795018068</v>
      </c>
      <c r="I13845" s="3">
        <v>-50.684079639813397</v>
      </c>
    </row>
    <row r="13846" spans="1:9" x14ac:dyDescent="0.4">
      <c r="A13846" s="1">
        <v>13840</v>
      </c>
      <c r="B13846" s="2">
        <v>499241.94439999899</v>
      </c>
      <c r="C13846" s="2">
        <v>7354076.9325999897</v>
      </c>
      <c r="D13846" s="2">
        <v>2500</v>
      </c>
      <c r="E13846" s="2">
        <v>18.714249247322361</v>
      </c>
      <c r="F13846" s="2">
        <v>3.3389036757472503</v>
      </c>
      <c r="G13846" s="2">
        <v>28.227838893758278</v>
      </c>
      <c r="H13846" s="2">
        <v>-5.9213248931655436</v>
      </c>
      <c r="I13846" s="3">
        <v>-50.684658492088609</v>
      </c>
    </row>
    <row r="13847" spans="1:9" x14ac:dyDescent="0.4">
      <c r="A13847" s="1">
        <v>13841</v>
      </c>
      <c r="B13847" s="2">
        <v>583406.97389999905</v>
      </c>
      <c r="C13847" s="2">
        <v>7354024.1767999902</v>
      </c>
      <c r="D13847" s="2">
        <v>2700</v>
      </c>
      <c r="E13847" s="2">
        <v>17.944592730195037</v>
      </c>
      <c r="F13847" s="2">
        <v>4.5073463421508473</v>
      </c>
      <c r="G13847" s="2">
        <v>26.790702960847337</v>
      </c>
      <c r="H13847" s="2">
        <v>-6.5861902979970655</v>
      </c>
      <c r="I13847" s="3">
        <v>-56.558747193829817</v>
      </c>
    </row>
    <row r="13848" spans="1:9" x14ac:dyDescent="0.4">
      <c r="A13848" s="1">
        <v>13842</v>
      </c>
      <c r="B13848" s="2">
        <v>394051.07280000002</v>
      </c>
      <c r="C13848" s="2">
        <v>7353973.1410999903</v>
      </c>
      <c r="D13848" s="2">
        <v>1300</v>
      </c>
      <c r="E13848" s="2">
        <v>19.916483786619249</v>
      </c>
      <c r="F13848" s="2">
        <v>-1.6415482353875968</v>
      </c>
      <c r="G13848" s="2">
        <v>36.883654617703229</v>
      </c>
      <c r="H13848" s="2">
        <v>-3.1368682268038555</v>
      </c>
      <c r="I13848" s="3">
        <v>-16.724451922509484</v>
      </c>
    </row>
    <row r="13849" spans="1:9" x14ac:dyDescent="0.4">
      <c r="A13849" s="1">
        <v>13846</v>
      </c>
      <c r="B13849" s="2">
        <v>605509.86880000005</v>
      </c>
      <c r="C13849" s="2">
        <v>7353951.5268999897</v>
      </c>
      <c r="D13849" s="2">
        <v>3900</v>
      </c>
      <c r="E13849" s="2">
        <v>10.900515516669614</v>
      </c>
      <c r="F13849" s="2">
        <v>13.989126631027606</v>
      </c>
      <c r="G13849" s="2">
        <v>26.894713417512826</v>
      </c>
      <c r="H13849" s="2">
        <v>-12.084229850802931</v>
      </c>
      <c r="I13849" s="3">
        <v>-93.34357339075973</v>
      </c>
    </row>
    <row r="13850" spans="1:9" x14ac:dyDescent="0.4">
      <c r="A13850" s="1">
        <v>13843</v>
      </c>
      <c r="B13850" s="2">
        <v>367688.24349999899</v>
      </c>
      <c r="C13850" s="2">
        <v>7353932.8257999904</v>
      </c>
      <c r="D13850" s="2">
        <v>600</v>
      </c>
      <c r="E13850" s="2">
        <v>19.565781200772275</v>
      </c>
      <c r="F13850" s="2">
        <v>-3.2044994034074534</v>
      </c>
      <c r="G13850" s="2">
        <v>41.075404431539894</v>
      </c>
      <c r="H13850" s="2">
        <v>-1.8910828618616133</v>
      </c>
      <c r="I13850" s="3">
        <v>2.2455707399539993</v>
      </c>
    </row>
    <row r="13851" spans="1:9" x14ac:dyDescent="0.4">
      <c r="A13851" s="1">
        <v>13844</v>
      </c>
      <c r="B13851" s="2">
        <v>367774.02399999899</v>
      </c>
      <c r="C13851" s="2">
        <v>7353904.0382000003</v>
      </c>
      <c r="D13851" s="2">
        <v>600</v>
      </c>
      <c r="E13851" s="2">
        <v>19.565507524404996</v>
      </c>
      <c r="F13851" s="2">
        <v>-3.204634405779069</v>
      </c>
      <c r="G13851" s="2">
        <v>41.058143346171335</v>
      </c>
      <c r="H13851" s="2">
        <v>-1.8902184748936999</v>
      </c>
      <c r="I13851" s="3">
        <v>2.2447803543100608</v>
      </c>
    </row>
    <row r="13852" spans="1:9" x14ac:dyDescent="0.4">
      <c r="A13852" s="1">
        <v>13845</v>
      </c>
      <c r="B13852" s="2">
        <v>650667.54429999902</v>
      </c>
      <c r="C13852" s="2">
        <v>7353902.9826999903</v>
      </c>
      <c r="D13852" s="2">
        <v>4300</v>
      </c>
      <c r="E13852" s="2">
        <v>8.527840242310635</v>
      </c>
      <c r="F13852" s="2">
        <v>18.200275532209702</v>
      </c>
      <c r="G13852" s="2">
        <v>27.56635417883918</v>
      </c>
      <c r="H13852" s="2">
        <v>-14.060333629239482</v>
      </c>
      <c r="I13852" s="3">
        <v>-106.26390192657423</v>
      </c>
    </row>
    <row r="13853" spans="1:9" x14ac:dyDescent="0.4">
      <c r="A13853" s="1">
        <v>13847</v>
      </c>
      <c r="B13853" s="2">
        <v>451125.16590000002</v>
      </c>
      <c r="C13853" s="2">
        <v>7353789.2695000004</v>
      </c>
      <c r="D13853" s="2">
        <v>1400</v>
      </c>
      <c r="E13853" s="2">
        <v>19.964781383176827</v>
      </c>
      <c r="F13853" s="2">
        <v>-1.348300881783548</v>
      </c>
      <c r="G13853" s="2">
        <v>30.899392735065334</v>
      </c>
      <c r="H13853" s="2">
        <v>-2.9739741501284778</v>
      </c>
      <c r="I13853" s="3">
        <v>-19.48404111296491</v>
      </c>
    </row>
    <row r="13854" spans="1:9" x14ac:dyDescent="0.4">
      <c r="A13854" s="1">
        <v>13848</v>
      </c>
      <c r="B13854" s="2">
        <v>650576.87430000002</v>
      </c>
      <c r="C13854" s="2">
        <v>7353752.1807000004</v>
      </c>
      <c r="D13854" s="2">
        <v>4300</v>
      </c>
      <c r="E13854" s="2">
        <v>8.5294954227296635</v>
      </c>
      <c r="F13854" s="2">
        <v>18.192387713985145</v>
      </c>
      <c r="G13854" s="2">
        <v>27.559584415914397</v>
      </c>
      <c r="H13854" s="2">
        <v>-14.059658683307303</v>
      </c>
      <c r="I13854" s="3">
        <v>-106.26354497100371</v>
      </c>
    </row>
    <row r="13855" spans="1:9" x14ac:dyDescent="0.4">
      <c r="A13855" s="1">
        <v>13850</v>
      </c>
      <c r="B13855" s="2">
        <v>574555.38769999903</v>
      </c>
      <c r="C13855" s="2">
        <v>7353693.3066999903</v>
      </c>
      <c r="D13855" s="2">
        <v>3000</v>
      </c>
      <c r="E13855" s="2">
        <v>16.243067902039382</v>
      </c>
      <c r="F13855" s="2">
        <v>6.4588408748937516</v>
      </c>
      <c r="G13855" s="2">
        <v>26.783639127460678</v>
      </c>
      <c r="H13855" s="2">
        <v>-7.9051005712869173</v>
      </c>
      <c r="I13855" s="3">
        <v>-65.502062136248</v>
      </c>
    </row>
    <row r="13856" spans="1:9" x14ac:dyDescent="0.4">
      <c r="A13856" s="1">
        <v>13849</v>
      </c>
      <c r="B13856" s="2">
        <v>427869.30229999899</v>
      </c>
      <c r="C13856" s="2">
        <v>7353661.5860000001</v>
      </c>
      <c r="D13856" s="2">
        <v>900</v>
      </c>
      <c r="E13856" s="2">
        <v>19.713339444025692</v>
      </c>
      <c r="F13856" s="2">
        <v>-2.6389064790868879</v>
      </c>
      <c r="G13856" s="2">
        <v>32.891302711054216</v>
      </c>
      <c r="H13856" s="2">
        <v>-2.0044123000032665</v>
      </c>
      <c r="I13856" s="3">
        <v>-5.8279185652523777</v>
      </c>
    </row>
    <row r="13857" spans="1:9" x14ac:dyDescent="0.4">
      <c r="A13857" s="1">
        <v>13852</v>
      </c>
      <c r="B13857" s="2">
        <v>575698.48439999903</v>
      </c>
      <c r="C13857" s="2">
        <v>7353594.9105000002</v>
      </c>
      <c r="D13857" s="2">
        <v>3000</v>
      </c>
      <c r="E13857" s="2">
        <v>16.244147884158593</v>
      </c>
      <c r="F13857" s="2">
        <v>6.4558433513792552</v>
      </c>
      <c r="G13857" s="2">
        <v>26.777838437866226</v>
      </c>
      <c r="H13857" s="2">
        <v>-7.9047641907939399</v>
      </c>
      <c r="I13857" s="3">
        <v>-65.503175287349549</v>
      </c>
    </row>
    <row r="13858" spans="1:9" x14ac:dyDescent="0.4">
      <c r="A13858" s="1">
        <v>13851</v>
      </c>
      <c r="B13858" s="2">
        <v>393580.25</v>
      </c>
      <c r="C13858" s="2">
        <v>7353568.8332000002</v>
      </c>
      <c r="D13858" s="2">
        <v>1300</v>
      </c>
      <c r="E13858" s="2">
        <v>19.912640134582531</v>
      </c>
      <c r="F13858" s="2">
        <v>-1.6456968691668805</v>
      </c>
      <c r="G13858" s="2">
        <v>36.926252948720432</v>
      </c>
      <c r="H13858" s="2">
        <v>-3.1429918361245006</v>
      </c>
      <c r="I13858" s="3">
        <v>-16.734141670865451</v>
      </c>
    </row>
    <row r="13859" spans="1:9" x14ac:dyDescent="0.4">
      <c r="A13859" s="1">
        <v>13866</v>
      </c>
      <c r="B13859" s="2">
        <v>656963.83250000002</v>
      </c>
      <c r="C13859" s="2">
        <v>7353555.8789999904</v>
      </c>
      <c r="D13859" s="2">
        <v>4700</v>
      </c>
      <c r="E13859" s="2">
        <v>6.158441912808799</v>
      </c>
      <c r="F13859" s="2">
        <v>22.981581657063366</v>
      </c>
      <c r="G13859" s="2">
        <v>27.691289378239475</v>
      </c>
      <c r="H13859" s="2">
        <v>-16.053329480670783</v>
      </c>
      <c r="I13859" s="3">
        <v>-119.55040354473644</v>
      </c>
    </row>
    <row r="13860" spans="1:9" x14ac:dyDescent="0.4">
      <c r="A13860" s="1">
        <v>13853</v>
      </c>
      <c r="B13860" s="2">
        <v>580371.06429999904</v>
      </c>
      <c r="C13860" s="2">
        <v>7353541.2098000003</v>
      </c>
      <c r="D13860" s="2">
        <v>2700</v>
      </c>
      <c r="E13860" s="2">
        <v>17.94400590207529</v>
      </c>
      <c r="F13860" s="2">
        <v>4.4946842751905969</v>
      </c>
      <c r="G13860" s="2">
        <v>26.771826293815309</v>
      </c>
      <c r="H13860" s="2">
        <v>-6.5870986914804819</v>
      </c>
      <c r="I13860" s="3">
        <v>-56.565495518494956</v>
      </c>
    </row>
    <row r="13861" spans="1:9" x14ac:dyDescent="0.4">
      <c r="A13861" s="1">
        <v>13854</v>
      </c>
      <c r="B13861" s="2">
        <v>541979.32590000005</v>
      </c>
      <c r="C13861" s="2">
        <v>7353515.5199999902</v>
      </c>
      <c r="D13861" s="2">
        <v>2500</v>
      </c>
      <c r="E13861" s="2">
        <v>18.713523035890542</v>
      </c>
      <c r="F13861" s="2">
        <v>3.3256847219137673</v>
      </c>
      <c r="G13861" s="2">
        <v>27.061786971570768</v>
      </c>
      <c r="H13861" s="2">
        <v>-5.8484026331766952</v>
      </c>
      <c r="I13861" s="3">
        <v>-50.693442221853239</v>
      </c>
    </row>
    <row r="13862" spans="1:9" x14ac:dyDescent="0.4">
      <c r="A13862" s="1">
        <v>13857</v>
      </c>
      <c r="B13862" s="2">
        <v>658152.16130000004</v>
      </c>
      <c r="C13862" s="2">
        <v>7353451.4770999895</v>
      </c>
      <c r="D13862" s="2">
        <v>4600</v>
      </c>
      <c r="E13862" s="2">
        <v>6.7528898346791921</v>
      </c>
      <c r="F13862" s="2">
        <v>21.718407986133059</v>
      </c>
      <c r="G13862" s="2">
        <v>27.71469404713336</v>
      </c>
      <c r="H13862" s="2">
        <v>-15.553108599779158</v>
      </c>
      <c r="I13862" s="3">
        <v>-116.19209480147785</v>
      </c>
    </row>
    <row r="13863" spans="1:9" x14ac:dyDescent="0.4">
      <c r="A13863" s="1">
        <v>13855</v>
      </c>
      <c r="B13863" s="2">
        <v>481572.90879999899</v>
      </c>
      <c r="C13863" s="2">
        <v>7353449.3887</v>
      </c>
      <c r="D13863" s="2">
        <v>2400</v>
      </c>
      <c r="E13863" s="2">
        <v>18.930258104989957</v>
      </c>
      <c r="F13863" s="2">
        <v>2.77967357485345</v>
      </c>
      <c r="G13863" s="2">
        <v>28.988493081310729</v>
      </c>
      <c r="H13863" s="2">
        <v>-5.6483280847850477</v>
      </c>
      <c r="I13863" s="3">
        <v>-47.783141174812521</v>
      </c>
    </row>
    <row r="13864" spans="1:9" x14ac:dyDescent="0.4">
      <c r="A13864" s="1">
        <v>13856</v>
      </c>
      <c r="B13864" s="2">
        <v>522815.05459999898</v>
      </c>
      <c r="C13864" s="2">
        <v>7353433.7182</v>
      </c>
      <c r="D13864" s="2">
        <v>3000</v>
      </c>
      <c r="E13864" s="2">
        <v>16.245917106971799</v>
      </c>
      <c r="F13864" s="2">
        <v>6.4509338228227069</v>
      </c>
      <c r="G13864" s="2">
        <v>27.449972010215618</v>
      </c>
      <c r="H13864" s="2">
        <v>-7.9483762072169046</v>
      </c>
      <c r="I13864" s="3">
        <v>-65.504999476076222</v>
      </c>
    </row>
    <row r="13865" spans="1:9" x14ac:dyDescent="0.4">
      <c r="A13865" s="1">
        <v>13859</v>
      </c>
      <c r="B13865" s="2">
        <v>637478.22510000004</v>
      </c>
      <c r="C13865" s="2">
        <v>7353407.9545999896</v>
      </c>
      <c r="D13865" s="2">
        <v>4000</v>
      </c>
      <c r="E13865" s="2">
        <v>10.313179663657396</v>
      </c>
      <c r="F13865" s="2">
        <v>14.96397603734594</v>
      </c>
      <c r="G13865" s="2">
        <v>27.296504015220997</v>
      </c>
      <c r="H13865" s="2">
        <v>-12.588058071187183</v>
      </c>
      <c r="I13865" s="3">
        <v>-96.540993680108457</v>
      </c>
    </row>
    <row r="13866" spans="1:9" x14ac:dyDescent="0.4">
      <c r="A13866" s="1">
        <v>13858</v>
      </c>
      <c r="B13866" s="2">
        <v>658015.25679999904</v>
      </c>
      <c r="C13866" s="2">
        <v>7353388.727</v>
      </c>
      <c r="D13866" s="2">
        <v>4600</v>
      </c>
      <c r="E13866" s="2">
        <v>6.7535785704837661</v>
      </c>
      <c r="F13866" s="2">
        <v>21.714762159321317</v>
      </c>
      <c r="G13866" s="2">
        <v>27.70958629502417</v>
      </c>
      <c r="H13866" s="2">
        <v>-15.552646563978806</v>
      </c>
      <c r="I13866" s="3">
        <v>-116.1917185195291</v>
      </c>
    </row>
    <row r="13867" spans="1:9" x14ac:dyDescent="0.4">
      <c r="A13867" s="1">
        <v>13860</v>
      </c>
      <c r="B13867" s="2">
        <v>615515.99719999905</v>
      </c>
      <c r="C13867" s="2">
        <v>7353307.6002000002</v>
      </c>
      <c r="D13867" s="2">
        <v>4100</v>
      </c>
      <c r="E13867" s="2">
        <v>9.7209791166125381</v>
      </c>
      <c r="F13867" s="2">
        <v>15.993432723446915</v>
      </c>
      <c r="G13867" s="2">
        <v>26.972540003166166</v>
      </c>
      <c r="H13867" s="2">
        <v>-13.04839098174609</v>
      </c>
      <c r="I13867" s="3">
        <v>-99.759144723435185</v>
      </c>
    </row>
    <row r="13868" spans="1:9" x14ac:dyDescent="0.4">
      <c r="A13868" s="1">
        <v>13861</v>
      </c>
      <c r="B13868" s="2">
        <v>492603.21990000003</v>
      </c>
      <c r="C13868" s="2">
        <v>7353234.2231999896</v>
      </c>
      <c r="D13868" s="2">
        <v>2600</v>
      </c>
      <c r="E13868" s="2">
        <v>18.331680899279313</v>
      </c>
      <c r="F13868" s="2">
        <v>3.8894548485583722</v>
      </c>
      <c r="G13868" s="2">
        <v>28.463641490480299</v>
      </c>
      <c r="H13868" s="2">
        <v>-6.3171199498489559</v>
      </c>
      <c r="I13868" s="3">
        <v>-53.625425376450643</v>
      </c>
    </row>
    <row r="13869" spans="1:9" x14ac:dyDescent="0.4">
      <c r="A13869" s="1">
        <v>13862</v>
      </c>
      <c r="B13869" s="2">
        <v>485715.0845</v>
      </c>
      <c r="C13869" s="2">
        <v>7353208.2822000002</v>
      </c>
      <c r="D13869" s="2">
        <v>2400</v>
      </c>
      <c r="E13869" s="2">
        <v>18.928509581071456</v>
      </c>
      <c r="F13869" s="2">
        <v>2.7743112704266002</v>
      </c>
      <c r="G13869" s="2">
        <v>28.774597762495059</v>
      </c>
      <c r="H13869" s="2">
        <v>-5.6360536866130628</v>
      </c>
      <c r="I13869" s="3">
        <v>-47.787110610172164</v>
      </c>
    </row>
    <row r="13870" spans="1:9" x14ac:dyDescent="0.4">
      <c r="A13870" s="1">
        <v>13863</v>
      </c>
      <c r="B13870" s="2">
        <v>508964.37640000001</v>
      </c>
      <c r="C13870" s="2">
        <v>7353186.6381999897</v>
      </c>
      <c r="D13870" s="2">
        <v>2400</v>
      </c>
      <c r="E13870" s="2">
        <v>18.928352617025645</v>
      </c>
      <c r="F13870" s="2">
        <v>2.7738300121879003</v>
      </c>
      <c r="G13870" s="2">
        <v>27.842041236437851</v>
      </c>
      <c r="H13870" s="2">
        <v>-5.5757758500033088</v>
      </c>
      <c r="I13870" s="3">
        <v>-47.787467014964321</v>
      </c>
    </row>
    <row r="13871" spans="1:9" x14ac:dyDescent="0.4">
      <c r="A13871" s="1">
        <v>13864</v>
      </c>
      <c r="B13871" s="2">
        <v>449144.58399999898</v>
      </c>
      <c r="C13871" s="2">
        <v>7353084.7666999903</v>
      </c>
      <c r="D13871" s="2">
        <v>1400</v>
      </c>
      <c r="E13871" s="2">
        <v>19.958083854827283</v>
      </c>
      <c r="F13871" s="2">
        <v>-1.3561768576568203</v>
      </c>
      <c r="G13871" s="2">
        <v>31.015593218693517</v>
      </c>
      <c r="H13871" s="2">
        <v>-2.9873056186468112</v>
      </c>
      <c r="I13871" s="3">
        <v>-19.500520171229081</v>
      </c>
    </row>
    <row r="13872" spans="1:9" x14ac:dyDescent="0.4">
      <c r="A13872" s="1">
        <v>13865</v>
      </c>
      <c r="B13872" s="2">
        <v>485257.66509999899</v>
      </c>
      <c r="C13872" s="2">
        <v>7353079.4159000004</v>
      </c>
      <c r="D13872" s="2">
        <v>2400</v>
      </c>
      <c r="E13872" s="2">
        <v>18.927575032198494</v>
      </c>
      <c r="F13872" s="2">
        <v>2.7714461793928389</v>
      </c>
      <c r="G13872" s="2">
        <v>28.790835046150061</v>
      </c>
      <c r="H13872" s="2">
        <v>-5.6379522916562559</v>
      </c>
      <c r="I13872" s="3">
        <v>-47.789232781953892</v>
      </c>
    </row>
    <row r="13873" spans="1:9" x14ac:dyDescent="0.4">
      <c r="A13873" s="1">
        <v>13868</v>
      </c>
      <c r="B13873" s="2">
        <v>541463.6642</v>
      </c>
      <c r="C13873" s="2">
        <v>7353045.0828999896</v>
      </c>
      <c r="D13873" s="2">
        <v>2500</v>
      </c>
      <c r="E13873" s="2">
        <v>18.712914505194991</v>
      </c>
      <c r="F13873" s="2">
        <v>3.3146178404216466</v>
      </c>
      <c r="G13873" s="2">
        <v>27.0518640114135</v>
      </c>
      <c r="H13873" s="2">
        <v>-5.8499609665153018</v>
      </c>
      <c r="I13873" s="3">
        <v>-50.700808817253552</v>
      </c>
    </row>
    <row r="13874" spans="1:9" x14ac:dyDescent="0.4">
      <c r="A13874" s="1">
        <v>13867</v>
      </c>
      <c r="B13874" s="2">
        <v>630893.42689999903</v>
      </c>
      <c r="C13874" s="2">
        <v>7353025.6486999895</v>
      </c>
      <c r="D13874" s="2">
        <v>4000</v>
      </c>
      <c r="E13874" s="2">
        <v>10.317375796598622</v>
      </c>
      <c r="F13874" s="2">
        <v>14.946107432181751</v>
      </c>
      <c r="G13874" s="2">
        <v>27.173816957806338</v>
      </c>
      <c r="H13874" s="2">
        <v>-12.579701833384341</v>
      </c>
      <c r="I13874" s="3">
        <v>-96.541421675981709</v>
      </c>
    </row>
    <row r="13875" spans="1:9" x14ac:dyDescent="0.4">
      <c r="A13875" s="1">
        <v>13869</v>
      </c>
      <c r="B13875" s="2">
        <v>546834.36499999894</v>
      </c>
      <c r="C13875" s="2">
        <v>7352966.2986000003</v>
      </c>
      <c r="D13875" s="2">
        <v>2700</v>
      </c>
      <c r="E13875" s="2">
        <v>17.943307357333055</v>
      </c>
      <c r="F13875" s="2">
        <v>4.4796250169291243</v>
      </c>
      <c r="G13875" s="2">
        <v>26.969625519572759</v>
      </c>
      <c r="H13875" s="2">
        <v>-6.6024524083477125</v>
      </c>
      <c r="I13875" s="3">
        <v>-56.573536897074838</v>
      </c>
    </row>
    <row r="13876" spans="1:9" x14ac:dyDescent="0.4">
      <c r="A13876" s="1">
        <v>13871</v>
      </c>
      <c r="B13876" s="2">
        <v>492562.33689999901</v>
      </c>
      <c r="C13876" s="2">
        <v>7352962.5596000003</v>
      </c>
      <c r="D13876" s="2">
        <v>2600</v>
      </c>
      <c r="E13876" s="2">
        <v>18.331350814947282</v>
      </c>
      <c r="F13876" s="2">
        <v>3.8827078462899398</v>
      </c>
      <c r="G13876" s="2">
        <v>28.453756365865065</v>
      </c>
      <c r="H13876" s="2">
        <v>-6.3177122020499112</v>
      </c>
      <c r="I13876" s="3">
        <v>-53.629456272646337</v>
      </c>
    </row>
    <row r="13877" spans="1:9" x14ac:dyDescent="0.4">
      <c r="A13877" s="1">
        <v>13870</v>
      </c>
      <c r="B13877" s="2">
        <v>427473.7586</v>
      </c>
      <c r="C13877" s="2">
        <v>7352940.3136</v>
      </c>
      <c r="D13877" s="2">
        <v>900</v>
      </c>
      <c r="E13877" s="2">
        <v>19.706482491368192</v>
      </c>
      <c r="F13877" s="2">
        <v>-2.6438622586477267</v>
      </c>
      <c r="G13877" s="2">
        <v>32.893056575962845</v>
      </c>
      <c r="H13877" s="2">
        <v>-2.0107469542742926</v>
      </c>
      <c r="I13877" s="3">
        <v>-5.8467362686757465</v>
      </c>
    </row>
    <row r="13878" spans="1:9" x14ac:dyDescent="0.4">
      <c r="A13878" s="1">
        <v>13872</v>
      </c>
      <c r="B13878" s="2">
        <v>492750.95400000003</v>
      </c>
      <c r="C13878" s="2">
        <v>7352896.5439999904</v>
      </c>
      <c r="D13878" s="2">
        <v>2600</v>
      </c>
      <c r="E13878" s="2">
        <v>18.331270602820098</v>
      </c>
      <c r="F13878" s="2">
        <v>3.88106876459302</v>
      </c>
      <c r="G13878" s="2">
        <v>28.442827133102249</v>
      </c>
      <c r="H13878" s="2">
        <v>-6.3173036970584819</v>
      </c>
      <c r="I13878" s="3">
        <v>-53.63043609679498</v>
      </c>
    </row>
    <row r="13879" spans="1:9" x14ac:dyDescent="0.4">
      <c r="A13879" s="1">
        <v>13873</v>
      </c>
      <c r="B13879" s="2">
        <v>387617.42340000003</v>
      </c>
      <c r="C13879" s="2">
        <v>7352840.5210999902</v>
      </c>
      <c r="D13879" s="2">
        <v>1200</v>
      </c>
      <c r="E13879" s="2">
        <v>19.855670640353782</v>
      </c>
      <c r="F13879" s="2">
        <v>-1.9282648293580202</v>
      </c>
      <c r="G13879" s="2">
        <v>37.743246339858551</v>
      </c>
      <c r="H13879" s="2">
        <v>-2.9804949581783973</v>
      </c>
      <c r="I13879" s="3">
        <v>-14.008965109723027</v>
      </c>
    </row>
    <row r="13880" spans="1:9" x14ac:dyDescent="0.4">
      <c r="A13880" s="1">
        <v>13874</v>
      </c>
      <c r="B13880" s="2">
        <v>403955.52759999898</v>
      </c>
      <c r="C13880" s="2">
        <v>7352829.6710000001</v>
      </c>
      <c r="D13880" s="2">
        <v>1000</v>
      </c>
      <c r="E13880" s="2">
        <v>19.755476257342625</v>
      </c>
      <c r="F13880" s="2">
        <v>-2.4234542418363541</v>
      </c>
      <c r="G13880" s="2">
        <v>35.507721943497032</v>
      </c>
      <c r="H13880" s="2">
        <v>-2.3977343949704641</v>
      </c>
      <c r="I13880" s="3">
        <v>-8.5584793225831586</v>
      </c>
    </row>
    <row r="13881" spans="1:9" x14ac:dyDescent="0.4">
      <c r="A13881" s="1">
        <v>13876</v>
      </c>
      <c r="B13881" s="2">
        <v>454128.04580000002</v>
      </c>
      <c r="C13881" s="2">
        <v>7352825.6887999903</v>
      </c>
      <c r="D13881" s="2">
        <v>1500</v>
      </c>
      <c r="E13881" s="2">
        <v>20.005666484281299</v>
      </c>
      <c r="F13881" s="2">
        <v>-1.0450905806621398</v>
      </c>
      <c r="G13881" s="2">
        <v>30.632878754656314</v>
      </c>
      <c r="H13881" s="2">
        <v>-3.1896365060084619</v>
      </c>
      <c r="I13881" s="3">
        <v>-22.273567917770695</v>
      </c>
    </row>
    <row r="13882" spans="1:9" x14ac:dyDescent="0.4">
      <c r="A13882" s="1">
        <v>13875</v>
      </c>
      <c r="B13882" s="2">
        <v>563167.57979999902</v>
      </c>
      <c r="C13882" s="2">
        <v>7352814.1113999896</v>
      </c>
      <c r="D13882" s="2">
        <v>3200</v>
      </c>
      <c r="E13882" s="2">
        <v>15.066113775294179</v>
      </c>
      <c r="F13882" s="2">
        <v>7.8810482992388433</v>
      </c>
      <c r="G13882" s="2">
        <v>26.800889678442882</v>
      </c>
      <c r="H13882" s="2">
        <v>-8.8136273960667122</v>
      </c>
      <c r="I13882" s="3">
        <v>-71.560205867676586</v>
      </c>
    </row>
    <row r="13883" spans="1:9" x14ac:dyDescent="0.4">
      <c r="A13883" s="1">
        <v>13877</v>
      </c>
      <c r="B13883" s="2">
        <v>427491.01030000002</v>
      </c>
      <c r="C13883" s="2">
        <v>7352786.7868999904</v>
      </c>
      <c r="D13883" s="2">
        <v>900</v>
      </c>
      <c r="E13883" s="2">
        <v>19.705022952207081</v>
      </c>
      <c r="F13883" s="2">
        <v>-2.644915841486422</v>
      </c>
      <c r="G13883" s="2">
        <v>32.883506651294802</v>
      </c>
      <c r="H13883" s="2">
        <v>-2.0114525112213206</v>
      </c>
      <c r="I13883" s="3">
        <v>-5.8507425203878434</v>
      </c>
    </row>
    <row r="13884" spans="1:9" x14ac:dyDescent="0.4">
      <c r="A13884" s="1">
        <v>13878</v>
      </c>
      <c r="B13884" s="2">
        <v>512758.928799999</v>
      </c>
      <c r="C13884" s="2">
        <v>7352720.7631000001</v>
      </c>
      <c r="D13884" s="2">
        <v>2700</v>
      </c>
      <c r="E13884" s="2">
        <v>17.943009019898408</v>
      </c>
      <c r="F13884" s="2">
        <v>4.4731978607901732</v>
      </c>
      <c r="G13884" s="2">
        <v>27.702221772356602</v>
      </c>
      <c r="H13884" s="2">
        <v>-6.6510015699158238</v>
      </c>
      <c r="I13884" s="3">
        <v>-56.576974008387296</v>
      </c>
    </row>
    <row r="13885" spans="1:9" x14ac:dyDescent="0.4">
      <c r="A13885" s="1">
        <v>13879</v>
      </c>
      <c r="B13885" s="2">
        <v>523410.619899999</v>
      </c>
      <c r="C13885" s="2">
        <v>7352708.0684000002</v>
      </c>
      <c r="D13885" s="2">
        <v>3000</v>
      </c>
      <c r="E13885" s="2">
        <v>16.253881731712276</v>
      </c>
      <c r="F13885" s="2">
        <v>6.428847714418823</v>
      </c>
      <c r="G13885" s="2">
        <v>27.406018231021612</v>
      </c>
      <c r="H13885" s="2">
        <v>-7.9458211467516771</v>
      </c>
      <c r="I13885" s="3">
        <v>-65.513221210845771</v>
      </c>
    </row>
    <row r="13886" spans="1:9" x14ac:dyDescent="0.4">
      <c r="A13886" s="1">
        <v>13880</v>
      </c>
      <c r="B13886" s="2">
        <v>424742.33039999899</v>
      </c>
      <c r="C13886" s="2">
        <v>7352628.8393000001</v>
      </c>
      <c r="D13886" s="2">
        <v>900</v>
      </c>
      <c r="E13886" s="2">
        <v>19.703521384677948</v>
      </c>
      <c r="F13886" s="2">
        <v>-2.6459992936871335</v>
      </c>
      <c r="G13886" s="2">
        <v>33.148615924904803</v>
      </c>
      <c r="H13886" s="2">
        <v>-2.0299913216051082</v>
      </c>
      <c r="I13886" s="3">
        <v>-5.8548644285806484</v>
      </c>
    </row>
    <row r="13887" spans="1:9" x14ac:dyDescent="0.4">
      <c r="A13887" s="1">
        <v>13881</v>
      </c>
      <c r="B13887" s="2">
        <v>387452.87550000002</v>
      </c>
      <c r="C13887" s="2">
        <v>7352601.8978000004</v>
      </c>
      <c r="D13887" s="2">
        <v>1200</v>
      </c>
      <c r="E13887" s="2">
        <v>19.853402109531018</v>
      </c>
      <c r="F13887" s="2">
        <v>-1.9304941295155393</v>
      </c>
      <c r="G13887" s="2">
        <v>37.753744900378408</v>
      </c>
      <c r="H13887" s="2">
        <v>-2.9831801592109382</v>
      </c>
      <c r="I13887" s="3">
        <v>-14.014821326165224</v>
      </c>
    </row>
    <row r="13888" spans="1:9" x14ac:dyDescent="0.4">
      <c r="A13888" s="1">
        <v>13882</v>
      </c>
      <c r="B13888" s="2">
        <v>361989.77230000001</v>
      </c>
      <c r="C13888" s="2">
        <v>7352572.7778000003</v>
      </c>
      <c r="D13888" s="2">
        <v>700</v>
      </c>
      <c r="E13888" s="2">
        <v>19.602897188423629</v>
      </c>
      <c r="F13888" s="2">
        <v>-3.0385181891764179</v>
      </c>
      <c r="G13888" s="2">
        <v>42.043747175725997</v>
      </c>
      <c r="H13888" s="2">
        <v>-2.1780512200042628</v>
      </c>
      <c r="I13888" s="3">
        <v>-0.47005700647333892</v>
      </c>
    </row>
    <row r="13889" spans="1:9" x14ac:dyDescent="0.4">
      <c r="A13889" s="1">
        <v>13883</v>
      </c>
      <c r="B13889" s="2">
        <v>581132.3639</v>
      </c>
      <c r="C13889" s="2">
        <v>7352541.0817</v>
      </c>
      <c r="D13889" s="2">
        <v>2700</v>
      </c>
      <c r="E13889" s="2">
        <v>17.942790698360668</v>
      </c>
      <c r="F13889" s="2">
        <v>4.4684961810248209</v>
      </c>
      <c r="G13889" s="2">
        <v>26.736112517414227</v>
      </c>
      <c r="H13889" s="2">
        <v>-6.5892014541906843</v>
      </c>
      <c r="I13889" s="3">
        <v>-56.579490314438921</v>
      </c>
    </row>
    <row r="13890" spans="1:9" x14ac:dyDescent="0.4">
      <c r="A13890" s="1">
        <v>13884</v>
      </c>
      <c r="B13890" s="2">
        <v>584492.66090000002</v>
      </c>
      <c r="C13890" s="2">
        <v>7352525.1300999904</v>
      </c>
      <c r="D13890" s="2">
        <v>2800</v>
      </c>
      <c r="E13890" s="2">
        <v>17.474750481206534</v>
      </c>
      <c r="F13890" s="2">
        <v>5.0916690149932347</v>
      </c>
      <c r="G13890" s="2">
        <v>26.738651966150304</v>
      </c>
      <c r="H13890" s="2">
        <v>-6.996572326534328</v>
      </c>
      <c r="I13890" s="3">
        <v>-59.54061375408731</v>
      </c>
    </row>
    <row r="13891" spans="1:9" x14ac:dyDescent="0.4">
      <c r="A13891" s="1">
        <v>13885</v>
      </c>
      <c r="B13891" s="2">
        <v>488566.453299999</v>
      </c>
      <c r="C13891" s="2">
        <v>7352450.6431</v>
      </c>
      <c r="D13891" s="2">
        <v>2500</v>
      </c>
      <c r="E13891" s="2">
        <v>18.712145571654347</v>
      </c>
      <c r="F13891" s="2">
        <v>3.3006468386216463</v>
      </c>
      <c r="G13891" s="2">
        <v>28.608778252080111</v>
      </c>
      <c r="H13891" s="2">
        <v>-5.9536155532568404</v>
      </c>
      <c r="I13891" s="3">
        <v>-50.71012532063299</v>
      </c>
    </row>
    <row r="13892" spans="1:9" x14ac:dyDescent="0.4">
      <c r="A13892" s="1">
        <v>13886</v>
      </c>
      <c r="B13892" s="2">
        <v>530840.79989999905</v>
      </c>
      <c r="C13892" s="2">
        <v>7352417.1017000005</v>
      </c>
      <c r="D13892" s="2">
        <v>3300</v>
      </c>
      <c r="E13892" s="2">
        <v>14.477169272889267</v>
      </c>
      <c r="F13892" s="2">
        <v>8.6368247954914548</v>
      </c>
      <c r="G13892" s="2">
        <v>27.223904480262163</v>
      </c>
      <c r="H13892" s="2">
        <v>-9.298630212819047</v>
      </c>
      <c r="I13892" s="3">
        <v>-74.615962670158893</v>
      </c>
    </row>
    <row r="13893" spans="1:9" x14ac:dyDescent="0.4">
      <c r="A13893" s="1">
        <v>13888</v>
      </c>
      <c r="B13893" s="2">
        <v>565727.3554</v>
      </c>
      <c r="C13893" s="2">
        <v>7352326.4475999903</v>
      </c>
      <c r="D13893" s="2">
        <v>3300</v>
      </c>
      <c r="E13893" s="2">
        <v>14.478164278865666</v>
      </c>
      <c r="F13893" s="2">
        <v>8.633656927155938</v>
      </c>
      <c r="G13893" s="2">
        <v>26.767503626875019</v>
      </c>
      <c r="H13893" s="2">
        <v>-9.2690598950170937</v>
      </c>
      <c r="I13893" s="3">
        <v>-74.616733826255086</v>
      </c>
    </row>
    <row r="13894" spans="1:9" x14ac:dyDescent="0.4">
      <c r="A13894" s="1">
        <v>13887</v>
      </c>
      <c r="B13894" s="2">
        <v>514796.46279999899</v>
      </c>
      <c r="C13894" s="2">
        <v>7352300.1867000004</v>
      </c>
      <c r="D13894" s="2">
        <v>2700</v>
      </c>
      <c r="E13894" s="2">
        <v>17.942497999356572</v>
      </c>
      <c r="F13894" s="2">
        <v>4.4621949598837354</v>
      </c>
      <c r="G13894" s="2">
        <v>27.623733836703902</v>
      </c>
      <c r="H13894" s="2">
        <v>-6.6477745436544637</v>
      </c>
      <c r="I13894" s="3">
        <v>-56.582865262490053</v>
      </c>
    </row>
    <row r="13895" spans="1:9" x14ac:dyDescent="0.4">
      <c r="A13895" s="1">
        <v>13889</v>
      </c>
      <c r="B13895" s="2">
        <v>611345.48880000005</v>
      </c>
      <c r="C13895" s="2">
        <v>7352267.9166999897</v>
      </c>
      <c r="D13895" s="2">
        <v>3800</v>
      </c>
      <c r="E13895" s="2">
        <v>11.512296594969641</v>
      </c>
      <c r="F13895" s="2">
        <v>12.950559007690739</v>
      </c>
      <c r="G13895" s="2">
        <v>26.891720280822881</v>
      </c>
      <c r="H13895" s="2">
        <v>-11.607504552892514</v>
      </c>
      <c r="I13895" s="3">
        <v>-90.173935949592646</v>
      </c>
    </row>
    <row r="13896" spans="1:9" x14ac:dyDescent="0.4">
      <c r="A13896" s="1">
        <v>13890</v>
      </c>
      <c r="B13896" s="2">
        <v>596677.25829999906</v>
      </c>
      <c r="C13896" s="2">
        <v>7352209.2611999903</v>
      </c>
      <c r="D13896" s="2">
        <v>3400</v>
      </c>
      <c r="E13896" s="2">
        <v>13.886148477360191</v>
      </c>
      <c r="F13896" s="2">
        <v>9.4291567189456522</v>
      </c>
      <c r="G13896" s="2">
        <v>26.771834023930037</v>
      </c>
      <c r="H13896" s="2">
        <v>-9.7296352699064315</v>
      </c>
      <c r="I13896" s="3">
        <v>-77.688865337829341</v>
      </c>
    </row>
    <row r="13897" spans="1:9" x14ac:dyDescent="0.4">
      <c r="A13897" s="1">
        <v>13891</v>
      </c>
      <c r="B13897" s="2">
        <v>517790.24329999898</v>
      </c>
      <c r="C13897" s="2">
        <v>7352120.4660999896</v>
      </c>
      <c r="D13897" s="2">
        <v>2800</v>
      </c>
      <c r="E13897" s="2">
        <v>17.479256814536043</v>
      </c>
      <c r="F13897" s="2">
        <v>5.0805260758836113</v>
      </c>
      <c r="G13897" s="2">
        <v>27.530588429130841</v>
      </c>
      <c r="H13897" s="2">
        <v>-7.0481312930375326</v>
      </c>
      <c r="I13897" s="3">
        <v>-59.545933675263456</v>
      </c>
    </row>
    <row r="13898" spans="1:9" x14ac:dyDescent="0.4">
      <c r="A13898" s="1">
        <v>13892</v>
      </c>
      <c r="B13898" s="2">
        <v>404760.86719999899</v>
      </c>
      <c r="C13898" s="2">
        <v>7352088.1191999903</v>
      </c>
      <c r="D13898" s="2">
        <v>1000</v>
      </c>
      <c r="E13898" s="2">
        <v>19.748426513603984</v>
      </c>
      <c r="F13898" s="2">
        <v>-2.4291265614274891</v>
      </c>
      <c r="G13898" s="2">
        <v>35.366082069381427</v>
      </c>
      <c r="H13898" s="2">
        <v>-2.3949015196190513</v>
      </c>
      <c r="I13898" s="3">
        <v>-8.5774645956778386</v>
      </c>
    </row>
    <row r="13899" spans="1:9" x14ac:dyDescent="0.4">
      <c r="A13899" s="1">
        <v>13893</v>
      </c>
      <c r="B13899" s="2">
        <v>494101.30219999899</v>
      </c>
      <c r="C13899" s="2">
        <v>7352060.6256999904</v>
      </c>
      <c r="D13899" s="2">
        <v>2600</v>
      </c>
      <c r="E13899" s="2">
        <v>18.330254921905546</v>
      </c>
      <c r="F13899" s="2">
        <v>3.8603300012534305</v>
      </c>
      <c r="G13899" s="2">
        <v>28.34986065821418</v>
      </c>
      <c r="H13899" s="2">
        <v>-6.3150754916632277</v>
      </c>
      <c r="I13899" s="3">
        <v>-53.6428530804736</v>
      </c>
    </row>
    <row r="13900" spans="1:9" x14ac:dyDescent="0.4">
      <c r="A13900" s="1">
        <v>13894</v>
      </c>
      <c r="B13900" s="2">
        <v>529218.48089999903</v>
      </c>
      <c r="C13900" s="2">
        <v>7352056.2100999895</v>
      </c>
      <c r="D13900" s="2">
        <v>3200</v>
      </c>
      <c r="E13900" s="2">
        <v>15.074432387722409</v>
      </c>
      <c r="F13900" s="2">
        <v>7.8557335265843689</v>
      </c>
      <c r="G13900" s="2">
        <v>27.244510804598196</v>
      </c>
      <c r="H13900" s="2">
        <v>-8.8424726896070656</v>
      </c>
      <c r="I13900" s="3">
        <v>-71.567385654161924</v>
      </c>
    </row>
    <row r="13901" spans="1:9" x14ac:dyDescent="0.4">
      <c r="A13901" s="1">
        <v>13895</v>
      </c>
      <c r="B13901" s="2">
        <v>581862.71270000003</v>
      </c>
      <c r="C13901" s="2">
        <v>7351969.6742000002</v>
      </c>
      <c r="D13901" s="2">
        <v>2700</v>
      </c>
      <c r="E13901" s="2">
        <v>17.942096410782344</v>
      </c>
      <c r="F13901" s="2">
        <v>4.453553703162056</v>
      </c>
      <c r="G13901" s="2">
        <v>26.716050835561987</v>
      </c>
      <c r="H13901" s="2">
        <v>-6.5904268192880222</v>
      </c>
      <c r="I13901" s="3">
        <v>-56.587498346776748</v>
      </c>
    </row>
    <row r="13902" spans="1:9" x14ac:dyDescent="0.4">
      <c r="A13902" s="1">
        <v>13896</v>
      </c>
      <c r="B13902" s="2">
        <v>523449.391999999</v>
      </c>
      <c r="C13902" s="2">
        <v>7351940.5355000002</v>
      </c>
      <c r="D13902" s="2">
        <v>3000</v>
      </c>
      <c r="E13902" s="2">
        <v>16.262306059155712</v>
      </c>
      <c r="F13902" s="2">
        <v>6.4055143184301251</v>
      </c>
      <c r="G13902" s="2">
        <v>27.374435852029244</v>
      </c>
      <c r="H13902" s="2">
        <v>-7.9440869947134418</v>
      </c>
      <c r="I13902" s="3">
        <v>-65.521934699258566</v>
      </c>
    </row>
    <row r="13903" spans="1:9" x14ac:dyDescent="0.4">
      <c r="A13903" s="1">
        <v>13897</v>
      </c>
      <c r="B13903" s="2">
        <v>584938.88959999895</v>
      </c>
      <c r="C13903" s="2">
        <v>7351927.4463999895</v>
      </c>
      <c r="D13903" s="2">
        <v>2800</v>
      </c>
      <c r="E13903" s="2">
        <v>17.481406279542458</v>
      </c>
      <c r="F13903" s="2">
        <v>5.0752136393242955</v>
      </c>
      <c r="G13903" s="2">
        <v>26.718147821667138</v>
      </c>
      <c r="H13903" s="2">
        <v>-6.9956128625771274</v>
      </c>
      <c r="I13903" s="3">
        <v>-59.54847284433604</v>
      </c>
    </row>
    <row r="13904" spans="1:9" x14ac:dyDescent="0.4">
      <c r="A13904" s="1">
        <v>13898</v>
      </c>
      <c r="B13904" s="2">
        <v>559048.38029999903</v>
      </c>
      <c r="C13904" s="2">
        <v>7351895.9687000001</v>
      </c>
      <c r="D13904" s="2">
        <v>3400</v>
      </c>
      <c r="E13904" s="2">
        <v>13.889587129443369</v>
      </c>
      <c r="F13904" s="2">
        <v>9.4177193953453227</v>
      </c>
      <c r="G13904" s="2">
        <v>26.797236571372682</v>
      </c>
      <c r="H13904" s="2">
        <v>-9.7312360931019537</v>
      </c>
      <c r="I13904" s="3">
        <v>-77.691223832309873</v>
      </c>
    </row>
    <row r="13905" spans="1:9" x14ac:dyDescent="0.4">
      <c r="A13905" s="1">
        <v>13899</v>
      </c>
      <c r="B13905" s="2">
        <v>418990.83199999901</v>
      </c>
      <c r="C13905" s="2">
        <v>7351817.0857999902</v>
      </c>
      <c r="D13905" s="2">
        <v>900</v>
      </c>
      <c r="E13905" s="2">
        <v>19.695804251291012</v>
      </c>
      <c r="F13905" s="2">
        <v>-2.6515600664563772</v>
      </c>
      <c r="G13905" s="2">
        <v>33.70470041542773</v>
      </c>
      <c r="H13905" s="2">
        <v>-2.0730227805431434</v>
      </c>
      <c r="I13905" s="3">
        <v>-5.8760532015669664</v>
      </c>
    </row>
    <row r="13906" spans="1:9" x14ac:dyDescent="0.4">
      <c r="A13906" s="1">
        <v>13902</v>
      </c>
      <c r="B13906" s="2">
        <v>495839.60600000003</v>
      </c>
      <c r="C13906" s="2">
        <v>7351816.6449999902</v>
      </c>
      <c r="D13906" s="2">
        <v>2700</v>
      </c>
      <c r="E13906" s="2">
        <v>17.941910472948681</v>
      </c>
      <c r="F13906" s="2">
        <v>4.4495543724181656</v>
      </c>
      <c r="G13906" s="2">
        <v>28.267608616096158</v>
      </c>
      <c r="H13906" s="2">
        <v>-6.6916282101736559</v>
      </c>
      <c r="I13906" s="3">
        <v>-56.589644506945866</v>
      </c>
    </row>
    <row r="13907" spans="1:9" x14ac:dyDescent="0.4">
      <c r="A13907" s="1">
        <v>13900</v>
      </c>
      <c r="B13907" s="2">
        <v>438563.64520000003</v>
      </c>
      <c r="C13907" s="2">
        <v>7351779.6642000005</v>
      </c>
      <c r="D13907" s="2">
        <v>1100</v>
      </c>
      <c r="E13907" s="2">
        <v>19.795539727568098</v>
      </c>
      <c r="F13907" s="2">
        <v>-2.193794944622443</v>
      </c>
      <c r="G13907" s="2">
        <v>31.813393254979268</v>
      </c>
      <c r="H13907" s="2">
        <v>-2.3854814464604868</v>
      </c>
      <c r="I13907" s="3">
        <v>-11.304566650184645</v>
      </c>
    </row>
    <row r="13908" spans="1:9" x14ac:dyDescent="0.4">
      <c r="A13908" s="1">
        <v>13901</v>
      </c>
      <c r="B13908" s="2">
        <v>409461.234999999</v>
      </c>
      <c r="C13908" s="2">
        <v>7351722.3077999903</v>
      </c>
      <c r="D13908" s="2">
        <v>900</v>
      </c>
      <c r="E13908" s="2">
        <v>19.694903221029797</v>
      </c>
      <c r="F13908" s="2">
        <v>-2.6522085073705317</v>
      </c>
      <c r="G13908" s="2">
        <v>34.774801773163134</v>
      </c>
      <c r="H13908" s="2">
        <v>-2.1431720042593847</v>
      </c>
      <c r="I13908" s="3">
        <v>-5.8785276545428937</v>
      </c>
    </row>
    <row r="13909" spans="1:9" x14ac:dyDescent="0.4">
      <c r="A13909" s="1">
        <v>13903</v>
      </c>
      <c r="B13909" s="2">
        <v>422499.6692</v>
      </c>
      <c r="C13909" s="2">
        <v>7351680.1157</v>
      </c>
      <c r="D13909" s="2">
        <v>900</v>
      </c>
      <c r="E13909" s="2">
        <v>19.694502111501489</v>
      </c>
      <c r="F13909" s="2">
        <v>-2.6524971172289509</v>
      </c>
      <c r="G13909" s="2">
        <v>33.328391631253112</v>
      </c>
      <c r="H13909" s="2">
        <v>-2.0498236022160565</v>
      </c>
      <c r="I13909" s="3">
        <v>-5.8796292354578448</v>
      </c>
    </row>
    <row r="13910" spans="1:9" x14ac:dyDescent="0.4">
      <c r="A13910" s="1">
        <v>13905</v>
      </c>
      <c r="B13910" s="2">
        <v>654892.14130000002</v>
      </c>
      <c r="C13910" s="2">
        <v>7351658.9298999896</v>
      </c>
      <c r="D13910" s="2">
        <v>4200</v>
      </c>
      <c r="E13910" s="2">
        <v>9.1457726555901306</v>
      </c>
      <c r="F13910" s="2">
        <v>16.980189842473958</v>
      </c>
      <c r="G13910" s="2">
        <v>27.584606066876979</v>
      </c>
      <c r="H13910" s="2">
        <v>-13.570392233152514</v>
      </c>
      <c r="I13910" s="3">
        <v>-102.99761019225835</v>
      </c>
    </row>
    <row r="13911" spans="1:9" x14ac:dyDescent="0.4">
      <c r="A13911" s="1">
        <v>13904</v>
      </c>
      <c r="B13911" s="2">
        <v>361120.71460000001</v>
      </c>
      <c r="C13911" s="2">
        <v>7351657.4049000004</v>
      </c>
      <c r="D13911" s="2">
        <v>700</v>
      </c>
      <c r="E13911" s="2">
        <v>19.594194971841866</v>
      </c>
      <c r="F13911" s="2">
        <v>-3.0434231860514149</v>
      </c>
      <c r="G13911" s="2">
        <v>42.150797753433388</v>
      </c>
      <c r="H13911" s="2">
        <v>-2.1930068854724931</v>
      </c>
      <c r="I13911" s="3">
        <v>-0.49480580134421137</v>
      </c>
    </row>
    <row r="13912" spans="1:9" x14ac:dyDescent="0.4">
      <c r="A13912" s="1">
        <v>13906</v>
      </c>
      <c r="B13912" s="2">
        <v>560046.98360000004</v>
      </c>
      <c r="C13912" s="2">
        <v>7351576.4161999896</v>
      </c>
      <c r="D13912" s="2">
        <v>3400</v>
      </c>
      <c r="E13912" s="2">
        <v>13.893094490359706</v>
      </c>
      <c r="F13912" s="2">
        <v>9.4060589424323133</v>
      </c>
      <c r="G13912" s="2">
        <v>26.777435582656572</v>
      </c>
      <c r="H13912" s="2">
        <v>-9.7299077821023978</v>
      </c>
      <c r="I13912" s="3">
        <v>-77.693632837002497</v>
      </c>
    </row>
    <row r="13913" spans="1:9" x14ac:dyDescent="0.4">
      <c r="A13913" s="1">
        <v>13907</v>
      </c>
      <c r="B13913" s="2">
        <v>633985.79570000002</v>
      </c>
      <c r="C13913" s="2">
        <v>7351545.2956999904</v>
      </c>
      <c r="D13913" s="2">
        <v>3900</v>
      </c>
      <c r="E13913" s="2">
        <v>10.926925953972587</v>
      </c>
      <c r="F13913" s="2">
        <v>13.881005027741487</v>
      </c>
      <c r="G13913" s="2">
        <v>27.175317697099487</v>
      </c>
      <c r="H13913" s="2">
        <v>-12.10023738266746</v>
      </c>
      <c r="I13913" s="3">
        <v>-93.348987474293338</v>
      </c>
    </row>
    <row r="13914" spans="1:9" x14ac:dyDescent="0.4">
      <c r="A13914" s="1">
        <v>13910</v>
      </c>
      <c r="B13914" s="2">
        <v>581502.88879999903</v>
      </c>
      <c r="C13914" s="2">
        <v>7351534.5454000002</v>
      </c>
      <c r="D13914" s="2">
        <v>2700</v>
      </c>
      <c r="E13914" s="2">
        <v>17.941567708375018</v>
      </c>
      <c r="F13914" s="2">
        <v>4.4421845494147751</v>
      </c>
      <c r="G13914" s="2">
        <v>26.700331922287994</v>
      </c>
      <c r="H13914" s="2">
        <v>-6.5913321748556388</v>
      </c>
      <c r="I13914" s="3">
        <v>-56.593602500877033</v>
      </c>
    </row>
    <row r="13915" spans="1:9" x14ac:dyDescent="0.4">
      <c r="A13915" s="1">
        <v>13908</v>
      </c>
      <c r="B13915" s="2">
        <v>361167.07799999899</v>
      </c>
      <c r="C13915" s="2">
        <v>7351511.1566000003</v>
      </c>
      <c r="D13915" s="2">
        <v>700</v>
      </c>
      <c r="E13915" s="2">
        <v>19.592804626572391</v>
      </c>
      <c r="F13915" s="2">
        <v>-3.0442055869191265</v>
      </c>
      <c r="G13915" s="2">
        <v>42.132570595919837</v>
      </c>
      <c r="H13915" s="2">
        <v>-2.1931073994130355</v>
      </c>
      <c r="I13915" s="3">
        <v>-0.49876068685299257</v>
      </c>
    </row>
    <row r="13916" spans="1:9" x14ac:dyDescent="0.4">
      <c r="A13916" s="1">
        <v>13909</v>
      </c>
      <c r="B13916" s="2">
        <v>485994.5589</v>
      </c>
      <c r="C13916" s="2">
        <v>7351456.1582000004</v>
      </c>
      <c r="D13916" s="2">
        <v>2400</v>
      </c>
      <c r="E13916" s="2">
        <v>18.915803035531695</v>
      </c>
      <c r="F13916" s="2">
        <v>2.7354126659384539</v>
      </c>
      <c r="G13916" s="2">
        <v>28.685123513997429</v>
      </c>
      <c r="H13916" s="2">
        <v>-5.6417724780635261</v>
      </c>
      <c r="I13916" s="3">
        <v>-47.815999969879151</v>
      </c>
    </row>
    <row r="13917" spans="1:9" x14ac:dyDescent="0.4">
      <c r="A13917" s="1">
        <v>13919</v>
      </c>
      <c r="B13917" s="2">
        <v>550616.61270000006</v>
      </c>
      <c r="C13917" s="2">
        <v>7351392.4912</v>
      </c>
      <c r="D13917" s="2">
        <v>3100</v>
      </c>
      <c r="E13917" s="2">
        <v>15.675019290153225</v>
      </c>
      <c r="F13917" s="2">
        <v>7.0963927617837186</v>
      </c>
      <c r="G13917" s="2">
        <v>26.862242202634334</v>
      </c>
      <c r="H13917" s="2">
        <v>-8.3631254872039076</v>
      </c>
      <c r="I13917" s="3">
        <v>-68.54163515455042</v>
      </c>
    </row>
    <row r="13918" spans="1:9" x14ac:dyDescent="0.4">
      <c r="A13918" s="1">
        <v>13911</v>
      </c>
      <c r="B13918" s="2">
        <v>616841.57120000001</v>
      </c>
      <c r="C13918" s="2">
        <v>7351382.1842</v>
      </c>
      <c r="D13918" s="2">
        <v>4100</v>
      </c>
      <c r="E13918" s="2">
        <v>9.7421121974861329</v>
      </c>
      <c r="F13918" s="2">
        <v>15.900062567688721</v>
      </c>
      <c r="G13918" s="2">
        <v>26.923004873918764</v>
      </c>
      <c r="H13918" s="2">
        <v>-13.042825516285472</v>
      </c>
      <c r="I13918" s="3">
        <v>-99.759184495742289</v>
      </c>
    </row>
    <row r="13919" spans="1:9" x14ac:dyDescent="0.4">
      <c r="A13919" s="1">
        <v>13913</v>
      </c>
      <c r="B13919" s="2">
        <v>634060.19460000005</v>
      </c>
      <c r="C13919" s="2">
        <v>7351357.9286000002</v>
      </c>
      <c r="D13919" s="2">
        <v>3900</v>
      </c>
      <c r="E13919" s="2">
        <v>10.928982467514155</v>
      </c>
      <c r="F13919" s="2">
        <v>13.872600531186261</v>
      </c>
      <c r="G13919" s="2">
        <v>27.170403537140228</v>
      </c>
      <c r="H13919" s="2">
        <v>-12.099751132018163</v>
      </c>
      <c r="I13919" s="3">
        <v>-93.349418235459794</v>
      </c>
    </row>
    <row r="13920" spans="1:9" x14ac:dyDescent="0.4">
      <c r="A13920" s="1">
        <v>13912</v>
      </c>
      <c r="B13920" s="2">
        <v>545302.94350000005</v>
      </c>
      <c r="C13920" s="2">
        <v>7351307.4482000005</v>
      </c>
      <c r="D13920" s="2">
        <v>2700</v>
      </c>
      <c r="E13920" s="2">
        <v>17.941291774361147</v>
      </c>
      <c r="F13920" s="2">
        <v>4.4362541913290938</v>
      </c>
      <c r="G13920" s="2">
        <v>26.927614478508325</v>
      </c>
      <c r="H13920" s="2">
        <v>-6.6070620676913574</v>
      </c>
      <c r="I13920" s="3">
        <v>-56.596790370899598</v>
      </c>
    </row>
    <row r="13921" spans="1:9" x14ac:dyDescent="0.4">
      <c r="A13921" s="1">
        <v>13914</v>
      </c>
      <c r="B13921" s="2">
        <v>395483.263299999</v>
      </c>
      <c r="C13921" s="2">
        <v>7351214.0743000004</v>
      </c>
      <c r="D13921" s="2">
        <v>1400</v>
      </c>
      <c r="E13921" s="2">
        <v>19.940299659530943</v>
      </c>
      <c r="F13921" s="2">
        <v>-1.3770277213681006</v>
      </c>
      <c r="G13921" s="2">
        <v>36.528959603099246</v>
      </c>
      <c r="H13921" s="2">
        <v>-3.3599290060634588</v>
      </c>
      <c r="I13921" s="3">
        <v>-19.544316774661379</v>
      </c>
    </row>
    <row r="13922" spans="1:9" x14ac:dyDescent="0.4">
      <c r="A13922" s="1">
        <v>13915</v>
      </c>
      <c r="B13922" s="2">
        <v>634140.58259999903</v>
      </c>
      <c r="C13922" s="2">
        <v>7351211.1512000002</v>
      </c>
      <c r="D13922" s="2">
        <v>3900</v>
      </c>
      <c r="E13922" s="2">
        <v>10.930593474519721</v>
      </c>
      <c r="F13922" s="2">
        <v>13.866018195978793</v>
      </c>
      <c r="G13922" s="2">
        <v>27.166929216959335</v>
      </c>
      <c r="H13922" s="2">
        <v>-12.099394666037089</v>
      </c>
      <c r="I13922" s="3">
        <v>-93.349756606243375</v>
      </c>
    </row>
    <row r="13923" spans="1:9" x14ac:dyDescent="0.4">
      <c r="A13923" s="1">
        <v>13916</v>
      </c>
      <c r="B13923" s="2">
        <v>654824.13170000003</v>
      </c>
      <c r="C13923" s="2">
        <v>7351173.5138999904</v>
      </c>
      <c r="D13923" s="2">
        <v>4200</v>
      </c>
      <c r="E13923" s="2">
        <v>9.1511005097189599</v>
      </c>
      <c r="F13923" s="2">
        <v>16.955785731607783</v>
      </c>
      <c r="G13923" s="2">
        <v>27.567591248884757</v>
      </c>
      <c r="H13923" s="2">
        <v>-13.568617949359377</v>
      </c>
      <c r="I13923" s="3">
        <v>-102.9970787112622</v>
      </c>
    </row>
    <row r="13924" spans="1:9" x14ac:dyDescent="0.4">
      <c r="A13924" s="1">
        <v>13920</v>
      </c>
      <c r="B13924" s="2">
        <v>639040.17090000003</v>
      </c>
      <c r="C13924" s="2">
        <v>7351097.8085000003</v>
      </c>
      <c r="D13924" s="2">
        <v>4000</v>
      </c>
      <c r="E13924" s="2">
        <v>10.338535485132279</v>
      </c>
      <c r="F13924" s="2">
        <v>14.856139462909143</v>
      </c>
      <c r="G13924" s="2">
        <v>27.248672387254295</v>
      </c>
      <c r="H13924" s="2">
        <v>-12.582509768851571</v>
      </c>
      <c r="I13924" s="3">
        <v>-96.543665973011628</v>
      </c>
    </row>
    <row r="13925" spans="1:9" x14ac:dyDescent="0.4">
      <c r="A13925" s="1">
        <v>13917</v>
      </c>
      <c r="B13925" s="2">
        <v>360665.24410000001</v>
      </c>
      <c r="C13925" s="2">
        <v>7351089.1507000001</v>
      </c>
      <c r="D13925" s="2">
        <v>700</v>
      </c>
      <c r="E13925" s="2">
        <v>19.58879272416565</v>
      </c>
      <c r="F13925" s="2">
        <v>-3.046461284688037</v>
      </c>
      <c r="G13925" s="2">
        <v>42.201651713254897</v>
      </c>
      <c r="H13925" s="2">
        <v>-2.2012809848414867</v>
      </c>
      <c r="I13925" s="3">
        <v>-0.5101739069130895</v>
      </c>
    </row>
    <row r="13926" spans="1:9" x14ac:dyDescent="0.4">
      <c r="A13926" s="1">
        <v>13918</v>
      </c>
      <c r="B13926" s="2">
        <v>489173.6177</v>
      </c>
      <c r="C13926" s="2">
        <v>7351058.4347000001</v>
      </c>
      <c r="D13926" s="2">
        <v>2500</v>
      </c>
      <c r="E13926" s="2">
        <v>18.710344689993427</v>
      </c>
      <c r="F13926" s="2">
        <v>3.2679828328935807</v>
      </c>
      <c r="G13926" s="2">
        <v>28.521217346646328</v>
      </c>
      <c r="H13926" s="2">
        <v>-5.9544647038703173</v>
      </c>
      <c r="I13926" s="3">
        <v>-50.731980619286155</v>
      </c>
    </row>
    <row r="13927" spans="1:9" x14ac:dyDescent="0.4">
      <c r="A13927" s="1">
        <v>13924</v>
      </c>
      <c r="B13927" s="2">
        <v>654273.85939999903</v>
      </c>
      <c r="C13927" s="2">
        <v>7351035.3015000001</v>
      </c>
      <c r="D13927" s="2">
        <v>4200</v>
      </c>
      <c r="E13927" s="2">
        <v>9.1526175085528401</v>
      </c>
      <c r="F13927" s="2">
        <v>16.948839930812593</v>
      </c>
      <c r="G13927" s="2">
        <v>27.551121228164636</v>
      </c>
      <c r="H13927" s="2">
        <v>-13.567359802650827</v>
      </c>
      <c r="I13927" s="3">
        <v>-102.99692912192909</v>
      </c>
    </row>
    <row r="13928" spans="1:9" x14ac:dyDescent="0.4">
      <c r="A13928" s="1">
        <v>13923</v>
      </c>
      <c r="B13928" s="2">
        <v>642528.16740000003</v>
      </c>
      <c r="C13928" s="2">
        <v>7350965.7495999904</v>
      </c>
      <c r="D13928" s="2">
        <v>4000</v>
      </c>
      <c r="E13928" s="2">
        <v>10.339984944061667</v>
      </c>
      <c r="F13928" s="2">
        <v>14.849984961384607</v>
      </c>
      <c r="G13928" s="2">
        <v>27.309001401647901</v>
      </c>
      <c r="H13928" s="2">
        <v>-12.586279347812642</v>
      </c>
      <c r="I13928" s="3">
        <v>-96.54382496463883</v>
      </c>
    </row>
    <row r="13929" spans="1:9" x14ac:dyDescent="0.4">
      <c r="A13929" s="1">
        <v>13921</v>
      </c>
      <c r="B13929" s="2">
        <v>520999.7475</v>
      </c>
      <c r="C13929" s="2">
        <v>7350909.8369000005</v>
      </c>
      <c r="D13929" s="2">
        <v>2900</v>
      </c>
      <c r="E13929" s="2">
        <v>16.873751924412755</v>
      </c>
      <c r="F13929" s="2">
        <v>5.6964877821884947</v>
      </c>
      <c r="G13929" s="2">
        <v>27.395537396408539</v>
      </c>
      <c r="H13929" s="2">
        <v>-7.4945281564727289</v>
      </c>
      <c r="I13929" s="3">
        <v>-62.538850433384077</v>
      </c>
    </row>
    <row r="13930" spans="1:9" x14ac:dyDescent="0.4">
      <c r="A13930" s="1">
        <v>13922</v>
      </c>
      <c r="B13930" s="2">
        <v>367795.15919999901</v>
      </c>
      <c r="C13930" s="2">
        <v>7350822.6935999896</v>
      </c>
      <c r="D13930" s="2">
        <v>700</v>
      </c>
      <c r="E13930" s="2">
        <v>19.586259584508529</v>
      </c>
      <c r="F13930" s="2">
        <v>-3.0478840514910037</v>
      </c>
      <c r="G13930" s="2">
        <v>40.861575961148581</v>
      </c>
      <c r="H13930" s="2">
        <v>-2.1167929019116469</v>
      </c>
      <c r="I13930" s="3">
        <v>-0.51738121974317153</v>
      </c>
    </row>
    <row r="13931" spans="1:9" x14ac:dyDescent="0.4">
      <c r="A13931" s="1">
        <v>13927</v>
      </c>
      <c r="B13931" s="2">
        <v>653578.13359999901</v>
      </c>
      <c r="C13931" s="2">
        <v>7350633.1171000004</v>
      </c>
      <c r="D13931" s="2">
        <v>4200</v>
      </c>
      <c r="E13931" s="2">
        <v>9.1570318249661646</v>
      </c>
      <c r="F13931" s="2">
        <v>16.928635339224154</v>
      </c>
      <c r="G13931" s="2">
        <v>27.523122259884744</v>
      </c>
      <c r="H13931" s="2">
        <v>-13.564990425217268</v>
      </c>
      <c r="I13931" s="3">
        <v>-102.99649821665048</v>
      </c>
    </row>
    <row r="13932" spans="1:9" x14ac:dyDescent="0.4">
      <c r="A13932" s="1">
        <v>13925</v>
      </c>
      <c r="B13932" s="2">
        <v>452531.80060000002</v>
      </c>
      <c r="C13932" s="2">
        <v>7350628.8777000001</v>
      </c>
      <c r="D13932" s="2">
        <v>1500</v>
      </c>
      <c r="E13932" s="2">
        <v>19.984781961720778</v>
      </c>
      <c r="F13932" s="2">
        <v>-1.0716546336367792</v>
      </c>
      <c r="G13932" s="2">
        <v>30.644846370211525</v>
      </c>
      <c r="H13932" s="2">
        <v>-3.2083260240070994</v>
      </c>
      <c r="I13932" s="3">
        <v>-22.323697962472458</v>
      </c>
    </row>
    <row r="13933" spans="1:9" x14ac:dyDescent="0.4">
      <c r="A13933" s="1">
        <v>13926</v>
      </c>
      <c r="B13933" s="2">
        <v>438041.65700000001</v>
      </c>
      <c r="C13933" s="2">
        <v>7350606.5207000002</v>
      </c>
      <c r="D13933" s="2">
        <v>1100</v>
      </c>
      <c r="E13933" s="2">
        <v>19.78438695166826</v>
      </c>
      <c r="F13933" s="2">
        <v>-2.2037065960060112</v>
      </c>
      <c r="G13933" s="2">
        <v>31.800632192117725</v>
      </c>
      <c r="H13933" s="2">
        <v>-2.3946063073973396</v>
      </c>
      <c r="I13933" s="3">
        <v>-11.334014100930927</v>
      </c>
    </row>
    <row r="13934" spans="1:9" x14ac:dyDescent="0.4">
      <c r="A13934" s="1">
        <v>13928</v>
      </c>
      <c r="B13934" s="2">
        <v>654846.11159999901</v>
      </c>
      <c r="C13934" s="2">
        <v>7350574.0839999896</v>
      </c>
      <c r="D13934" s="2">
        <v>4200</v>
      </c>
      <c r="E13934" s="2">
        <v>9.1576797635294422</v>
      </c>
      <c r="F13934" s="2">
        <v>16.925670562471417</v>
      </c>
      <c r="G13934" s="2">
        <v>27.548934790134755</v>
      </c>
      <c r="H13934" s="2">
        <v>-13.566581376880027</v>
      </c>
      <c r="I13934" s="3">
        <v>-102.99643551714698</v>
      </c>
    </row>
    <row r="13935" spans="1:9" x14ac:dyDescent="0.4">
      <c r="A13935" s="1">
        <v>13930</v>
      </c>
      <c r="B13935" s="2">
        <v>616310.69110000005</v>
      </c>
      <c r="C13935" s="2">
        <v>7350561.7613000004</v>
      </c>
      <c r="D13935" s="2">
        <v>4100</v>
      </c>
      <c r="E13935" s="2">
        <v>9.7511170377368757</v>
      </c>
      <c r="F13935" s="2">
        <v>15.860348426811163</v>
      </c>
      <c r="G13935" s="2">
        <v>26.889049381063529</v>
      </c>
      <c r="H13935" s="2">
        <v>-13.039628013354209</v>
      </c>
      <c r="I13935" s="3">
        <v>-99.759245933115707</v>
      </c>
    </row>
    <row r="13936" spans="1:9" x14ac:dyDescent="0.4">
      <c r="A13936" s="1">
        <v>13929</v>
      </c>
      <c r="B13936" s="2">
        <v>602976.18909999903</v>
      </c>
      <c r="C13936" s="2">
        <v>7350549.1716</v>
      </c>
      <c r="D13936" s="2">
        <v>3900</v>
      </c>
      <c r="E13936" s="2">
        <v>10.937859264574161</v>
      </c>
      <c r="F13936" s="2">
        <v>13.836347399595686</v>
      </c>
      <c r="G13936" s="2">
        <v>26.75702524193731</v>
      </c>
      <c r="H13936" s="2">
        <v>-12.072246107021384</v>
      </c>
      <c r="I13936" s="3">
        <v>-93.351292799654075</v>
      </c>
    </row>
    <row r="13937" spans="1:9" x14ac:dyDescent="0.4">
      <c r="A13937" s="1">
        <v>13931</v>
      </c>
      <c r="B13937" s="2">
        <v>549247.14229999902</v>
      </c>
      <c r="C13937" s="2">
        <v>7350461.3406999903</v>
      </c>
      <c r="D13937" s="2">
        <v>3000</v>
      </c>
      <c r="E13937" s="2">
        <v>16.278541482220863</v>
      </c>
      <c r="F13937" s="2">
        <v>6.3606256878191942</v>
      </c>
      <c r="G13937" s="2">
        <v>26.843592926085481</v>
      </c>
      <c r="H13937" s="2">
        <v>-7.9103024405373032</v>
      </c>
      <c r="I13937" s="3">
        <v>-65.538777284101343</v>
      </c>
    </row>
    <row r="13938" spans="1:9" x14ac:dyDescent="0.4">
      <c r="A13938" s="1">
        <v>13932</v>
      </c>
      <c r="B13938" s="2">
        <v>544900.36080000002</v>
      </c>
      <c r="C13938" s="2">
        <v>7350421.8563000001</v>
      </c>
      <c r="D13938" s="2">
        <v>2700</v>
      </c>
      <c r="E13938" s="2">
        <v>17.940215737634933</v>
      </c>
      <c r="F13938" s="2">
        <v>4.4131496506809533</v>
      </c>
      <c r="G13938" s="2">
        <v>26.899633037336805</v>
      </c>
      <c r="H13938" s="2">
        <v>-6.6091676143033204</v>
      </c>
      <c r="I13938" s="3">
        <v>-56.609235355670172</v>
      </c>
    </row>
    <row r="13939" spans="1:9" x14ac:dyDescent="0.4">
      <c r="A13939" s="1">
        <v>13947</v>
      </c>
      <c r="B13939" s="2">
        <v>408162.2009</v>
      </c>
      <c r="C13939" s="2">
        <v>7350414.7136000004</v>
      </c>
      <c r="D13939" s="2">
        <v>1200</v>
      </c>
      <c r="E13939" s="2">
        <v>19.832609107452178</v>
      </c>
      <c r="F13939" s="2">
        <v>-1.9508660410699834</v>
      </c>
      <c r="G13939" s="2">
        <v>34.858924001449864</v>
      </c>
      <c r="H13939" s="2">
        <v>-2.8140087721033646</v>
      </c>
      <c r="I13939" s="3">
        <v>-14.068537022514244</v>
      </c>
    </row>
    <row r="13940" spans="1:9" x14ac:dyDescent="0.4">
      <c r="A13940" s="1">
        <v>13933</v>
      </c>
      <c r="B13940" s="2">
        <v>520784.30780000001</v>
      </c>
      <c r="C13940" s="2">
        <v>7350384.0323999897</v>
      </c>
      <c r="D13940" s="2">
        <v>2900</v>
      </c>
      <c r="E13940" s="2">
        <v>16.879607276861204</v>
      </c>
      <c r="F13940" s="2">
        <v>5.6813057126400848</v>
      </c>
      <c r="G13940" s="2">
        <v>27.380141225614125</v>
      </c>
      <c r="H13940" s="2">
        <v>-7.4937916766061257</v>
      </c>
      <c r="I13940" s="3">
        <v>-62.545322396079733</v>
      </c>
    </row>
    <row r="13941" spans="1:9" x14ac:dyDescent="0.4">
      <c r="A13941" s="1">
        <v>13934</v>
      </c>
      <c r="B13941" s="2">
        <v>609055.99890000001</v>
      </c>
      <c r="C13941" s="2">
        <v>7350382.7149999896</v>
      </c>
      <c r="D13941" s="2">
        <v>3800</v>
      </c>
      <c r="E13941" s="2">
        <v>11.532988289641935</v>
      </c>
      <c r="F13941" s="2">
        <v>12.869294167265101</v>
      </c>
      <c r="G13941" s="2">
        <v>26.804656127709489</v>
      </c>
      <c r="H13941" s="2">
        <v>-11.600471831943294</v>
      </c>
      <c r="I13941" s="3">
        <v>-90.180335251911202</v>
      </c>
    </row>
    <row r="13942" spans="1:9" x14ac:dyDescent="0.4">
      <c r="A13942" s="1">
        <v>13935</v>
      </c>
      <c r="B13942" s="2">
        <v>583589.1888</v>
      </c>
      <c r="C13942" s="2">
        <v>7350322.8298000004</v>
      </c>
      <c r="D13942" s="2">
        <v>2800</v>
      </c>
      <c r="E13942" s="2">
        <v>17.499275270274516</v>
      </c>
      <c r="F13942" s="2">
        <v>5.0311153102339494</v>
      </c>
      <c r="G13942" s="2">
        <v>26.659213859911315</v>
      </c>
      <c r="H13942" s="2">
        <v>-6.9927923885456194</v>
      </c>
      <c r="I13942" s="3">
        <v>-59.569622345804206</v>
      </c>
    </row>
    <row r="13943" spans="1:9" x14ac:dyDescent="0.4">
      <c r="A13943" s="1">
        <v>13936</v>
      </c>
      <c r="B13943" s="2">
        <v>415964.2414</v>
      </c>
      <c r="C13943" s="2">
        <v>7350277.2582</v>
      </c>
      <c r="D13943" s="2">
        <v>900</v>
      </c>
      <c r="E13943" s="2">
        <v>19.681165503220477</v>
      </c>
      <c r="F13943" s="2">
        <v>-2.6620738858360791</v>
      </c>
      <c r="G13943" s="2">
        <v>33.953044334774887</v>
      </c>
      <c r="H13943" s="2">
        <v>-2.1023999753852811</v>
      </c>
      <c r="I13943" s="3">
        <v>-5.9162681133479404</v>
      </c>
    </row>
    <row r="13944" spans="1:9" x14ac:dyDescent="0.4">
      <c r="A13944" s="1">
        <v>13937</v>
      </c>
      <c r="B13944" s="2">
        <v>597732.58869999903</v>
      </c>
      <c r="C13944" s="2">
        <v>7350264.2024999904</v>
      </c>
      <c r="D13944" s="2">
        <v>3400</v>
      </c>
      <c r="E13944" s="2">
        <v>13.907497153600026</v>
      </c>
      <c r="F13944" s="2">
        <v>9.3582335389059086</v>
      </c>
      <c r="G13944" s="2">
        <v>26.710568049159757</v>
      </c>
      <c r="H13944" s="2">
        <v>-9.7253941325301696</v>
      </c>
      <c r="I13944" s="3">
        <v>-77.703561024947064</v>
      </c>
    </row>
    <row r="13945" spans="1:9" x14ac:dyDescent="0.4">
      <c r="A13945" s="1">
        <v>13938</v>
      </c>
      <c r="B13945" s="2">
        <v>506896.863799999</v>
      </c>
      <c r="C13945" s="2">
        <v>7350182.5221999902</v>
      </c>
      <c r="D13945" s="2">
        <v>2400</v>
      </c>
      <c r="E13945" s="2">
        <v>18.90656652382636</v>
      </c>
      <c r="F13945" s="2">
        <v>2.7072133545293489</v>
      </c>
      <c r="G13945" s="2">
        <v>27.787240392195031</v>
      </c>
      <c r="H13945" s="2">
        <v>-5.5919767673120253</v>
      </c>
      <c r="I13945" s="3">
        <v>-47.837047816887313</v>
      </c>
    </row>
    <row r="13946" spans="1:9" x14ac:dyDescent="0.4">
      <c r="A13946" s="1">
        <v>13946</v>
      </c>
      <c r="B13946" s="2">
        <v>494469.08279999899</v>
      </c>
      <c r="C13946" s="2">
        <v>7350173.8097000001</v>
      </c>
      <c r="D13946" s="2">
        <v>2700</v>
      </c>
      <c r="E13946" s="2">
        <v>17.93991434909308</v>
      </c>
      <c r="F13946" s="2">
        <v>4.406684426259976</v>
      </c>
      <c r="G13946" s="2">
        <v>28.254334378797427</v>
      </c>
      <c r="H13946" s="2">
        <v>-6.6980363394759097</v>
      </c>
      <c r="I13946" s="3">
        <v>-56.612724943901334</v>
      </c>
    </row>
    <row r="13947" spans="1:9" x14ac:dyDescent="0.4">
      <c r="A13947" s="1">
        <v>13939</v>
      </c>
      <c r="B13947" s="2">
        <v>415574.93089999899</v>
      </c>
      <c r="C13947" s="2">
        <v>7350160.8651999896</v>
      </c>
      <c r="D13947" s="2">
        <v>900</v>
      </c>
      <c r="E13947" s="2">
        <v>19.680058984669742</v>
      </c>
      <c r="F13947" s="2">
        <v>-2.6628667729902276</v>
      </c>
      <c r="G13947" s="2">
        <v>33.989986500358967</v>
      </c>
      <c r="H13947" s="2">
        <v>-2.1057979591168454</v>
      </c>
      <c r="I13947" s="3">
        <v>-5.9193090406941584</v>
      </c>
    </row>
    <row r="13948" spans="1:9" x14ac:dyDescent="0.4">
      <c r="A13948" s="1">
        <v>13943</v>
      </c>
      <c r="B13948" s="2">
        <v>490804.00199999899</v>
      </c>
      <c r="C13948" s="2">
        <v>7350142.1527000004</v>
      </c>
      <c r="D13948" s="2">
        <v>2500</v>
      </c>
      <c r="E13948" s="2">
        <v>18.709159439674558</v>
      </c>
      <c r="F13948" s="2">
        <v>3.2465284320764347</v>
      </c>
      <c r="G13948" s="2">
        <v>28.409414990092241</v>
      </c>
      <c r="H13948" s="2">
        <v>-5.9515175596960992</v>
      </c>
      <c r="I13948" s="3">
        <v>-50.746391876615874</v>
      </c>
    </row>
    <row r="13949" spans="1:9" x14ac:dyDescent="0.4">
      <c r="A13949" s="1">
        <v>13940</v>
      </c>
      <c r="B13949" s="2">
        <v>481332.1238</v>
      </c>
      <c r="C13949" s="2">
        <v>7350114.7880999902</v>
      </c>
      <c r="D13949" s="2">
        <v>2300</v>
      </c>
      <c r="E13949" s="2">
        <v>19.052995944353221</v>
      </c>
      <c r="F13949" s="2">
        <v>2.1910639563613987</v>
      </c>
      <c r="G13949" s="2">
        <v>28.854162007906819</v>
      </c>
      <c r="H13949" s="2">
        <v>-5.359830408767726</v>
      </c>
      <c r="I13949" s="3">
        <v>-44.945498395139523</v>
      </c>
    </row>
    <row r="13950" spans="1:9" x14ac:dyDescent="0.4">
      <c r="A13950" s="1">
        <v>13941</v>
      </c>
      <c r="B13950" s="2">
        <v>556559.67099999904</v>
      </c>
      <c r="C13950" s="2">
        <v>7350091.7024999904</v>
      </c>
      <c r="D13950" s="2">
        <v>3500</v>
      </c>
      <c r="E13950" s="2">
        <v>13.316088465976549</v>
      </c>
      <c r="F13950" s="2">
        <v>10.17959966141456</v>
      </c>
      <c r="G13950" s="2">
        <v>26.751740224402216</v>
      </c>
      <c r="H13950" s="2">
        <v>-10.190861152247253</v>
      </c>
      <c r="I13950" s="3">
        <v>-80.793574194035486</v>
      </c>
    </row>
    <row r="13951" spans="1:9" x14ac:dyDescent="0.4">
      <c r="A13951" s="1">
        <v>13942</v>
      </c>
      <c r="B13951" s="2">
        <v>520542.912699999</v>
      </c>
      <c r="C13951" s="2">
        <v>7350067.8897000002</v>
      </c>
      <c r="D13951" s="2">
        <v>2900</v>
      </c>
      <c r="E13951" s="2">
        <v>16.883127838081965</v>
      </c>
      <c r="F13951" s="2">
        <v>5.6721836075923742</v>
      </c>
      <c r="G13951" s="2">
        <v>27.373824831264596</v>
      </c>
      <c r="H13951" s="2">
        <v>-7.4935399449758444</v>
      </c>
      <c r="I13951" s="3">
        <v>-62.549217576527845</v>
      </c>
    </row>
    <row r="13952" spans="1:9" x14ac:dyDescent="0.4">
      <c r="A13952" s="1">
        <v>13944</v>
      </c>
      <c r="B13952" s="2">
        <v>499599.00170000002</v>
      </c>
      <c r="C13952" s="2">
        <v>7350033.6842999896</v>
      </c>
      <c r="D13952" s="2">
        <v>2400</v>
      </c>
      <c r="E13952" s="2">
        <v>18.905487139288276</v>
      </c>
      <c r="F13952" s="2">
        <v>2.7039221639961135</v>
      </c>
      <c r="G13952" s="2">
        <v>28.043969617264459</v>
      </c>
      <c r="H13952" s="2">
        <v>-5.6095895850451774</v>
      </c>
      <c r="I13952" s="3">
        <v>-47.839510111141841</v>
      </c>
    </row>
    <row r="13953" spans="1:9" x14ac:dyDescent="0.4">
      <c r="A13953" s="1">
        <v>13945</v>
      </c>
      <c r="B13953" s="2">
        <v>491305.19050000003</v>
      </c>
      <c r="C13953" s="2">
        <v>7349986.4502999904</v>
      </c>
      <c r="D13953" s="2">
        <v>2500</v>
      </c>
      <c r="E13953" s="2">
        <v>18.708958031899158</v>
      </c>
      <c r="F13953" s="2">
        <v>3.2428861431034668</v>
      </c>
      <c r="G13953" s="2">
        <v>28.380856962186787</v>
      </c>
      <c r="H13953" s="2">
        <v>-5.9503976997088852</v>
      </c>
      <c r="I13953" s="3">
        <v>-50.748842904417124</v>
      </c>
    </row>
    <row r="13954" spans="1:9" x14ac:dyDescent="0.4">
      <c r="A13954" s="1">
        <v>13951</v>
      </c>
      <c r="B13954" s="2">
        <v>566853.94759999902</v>
      </c>
      <c r="C13954" s="2">
        <v>7349919.6052000001</v>
      </c>
      <c r="D13954" s="2">
        <v>3400</v>
      </c>
      <c r="E13954" s="2">
        <v>13.911279402531955</v>
      </c>
      <c r="F13954" s="2">
        <v>9.3456894725755149</v>
      </c>
      <c r="G13954" s="2">
        <v>26.673633241192949</v>
      </c>
      <c r="H13954" s="2">
        <v>-9.722954895474432</v>
      </c>
      <c r="I13954" s="3">
        <v>-77.706177792990545</v>
      </c>
    </row>
    <row r="13955" spans="1:9" x14ac:dyDescent="0.4">
      <c r="A13955" s="1">
        <v>13948</v>
      </c>
      <c r="B13955" s="2">
        <v>369339.2059</v>
      </c>
      <c r="C13955" s="2">
        <v>7349875.8145000003</v>
      </c>
      <c r="D13955" s="2">
        <v>700</v>
      </c>
      <c r="E13955" s="2">
        <v>19.577257846522997</v>
      </c>
      <c r="F13955" s="2">
        <v>-3.0529306264078997</v>
      </c>
      <c r="G13955" s="2">
        <v>40.527938188513154</v>
      </c>
      <c r="H13955" s="2">
        <v>-2.1034750087055016</v>
      </c>
      <c r="I13955" s="3">
        <v>-0.54299890806039919</v>
      </c>
    </row>
    <row r="13956" spans="1:9" x14ac:dyDescent="0.4">
      <c r="A13956" s="1">
        <v>13954</v>
      </c>
      <c r="B13956" s="2">
        <v>506002.5797</v>
      </c>
      <c r="C13956" s="2">
        <v>7349863.7384000001</v>
      </c>
      <c r="D13956" s="2">
        <v>2400</v>
      </c>
      <c r="E13956" s="2">
        <v>18.904254677820074</v>
      </c>
      <c r="F13956" s="2">
        <v>2.7001652951519803</v>
      </c>
      <c r="G13956" s="2">
        <v>27.80459887144994</v>
      </c>
      <c r="H13956" s="2">
        <v>-5.5951992486610047</v>
      </c>
      <c r="I13956" s="3">
        <v>-47.842322277539267</v>
      </c>
    </row>
    <row r="13957" spans="1:9" x14ac:dyDescent="0.4">
      <c r="A13957" s="1">
        <v>13949</v>
      </c>
      <c r="B13957" s="2">
        <v>358200.19910000003</v>
      </c>
      <c r="C13957" s="2">
        <v>7349855.3646</v>
      </c>
      <c r="D13957" s="2">
        <v>800</v>
      </c>
      <c r="E13957" s="2">
        <v>19.627109051481558</v>
      </c>
      <c r="F13957" s="2">
        <v>-2.8670515229196245</v>
      </c>
      <c r="G13957" s="2">
        <v>42.600513769499827</v>
      </c>
      <c r="H13957" s="2">
        <v>-2.4513956673221973</v>
      </c>
      <c r="I13957" s="3">
        <v>-3.2303747059667156</v>
      </c>
    </row>
    <row r="13958" spans="1:9" x14ac:dyDescent="0.4">
      <c r="A13958" s="1">
        <v>13950</v>
      </c>
      <c r="B13958" s="2">
        <v>396680.838099999</v>
      </c>
      <c r="C13958" s="2">
        <v>7349841.6745999902</v>
      </c>
      <c r="D13958" s="2">
        <v>1500</v>
      </c>
      <c r="E13958" s="2">
        <v>19.977298222722034</v>
      </c>
      <c r="F13958" s="2">
        <v>-1.0811415111107747</v>
      </c>
      <c r="G13958" s="2">
        <v>36.288836154048077</v>
      </c>
      <c r="H13958" s="2">
        <v>-3.580420451718676</v>
      </c>
      <c r="I13958" s="3">
        <v>-22.341681591682882</v>
      </c>
    </row>
    <row r="13959" spans="1:9" x14ac:dyDescent="0.4">
      <c r="A13959" s="1">
        <v>13952</v>
      </c>
      <c r="B13959" s="2">
        <v>491138.99810000003</v>
      </c>
      <c r="C13959" s="2">
        <v>7349761.4084999897</v>
      </c>
      <c r="D13959" s="2">
        <v>2500</v>
      </c>
      <c r="E13959" s="2">
        <v>18.708408900099052</v>
      </c>
      <c r="F13959" s="2">
        <v>3.2376235806988727</v>
      </c>
      <c r="G13959" s="2">
        <v>28.37849057186407</v>
      </c>
      <c r="H13959" s="2">
        <v>-5.9513770433516315</v>
      </c>
      <c r="I13959" s="3">
        <v>-50.752386556360186</v>
      </c>
    </row>
    <row r="13960" spans="1:9" x14ac:dyDescent="0.4">
      <c r="A13960" s="1">
        <v>13953</v>
      </c>
      <c r="B13960" s="2">
        <v>526835.03339999903</v>
      </c>
      <c r="C13960" s="2">
        <v>7349714.7904000003</v>
      </c>
      <c r="D13960" s="2">
        <v>3100</v>
      </c>
      <c r="E13960" s="2">
        <v>15.693433485676733</v>
      </c>
      <c r="F13960" s="2">
        <v>7.0430513331248319</v>
      </c>
      <c r="G13960" s="2">
        <v>27.2055982436212</v>
      </c>
      <c r="H13960" s="2">
        <v>-8.3858428153842155</v>
      </c>
      <c r="I13960" s="3">
        <v>-68.5592167924801</v>
      </c>
    </row>
    <row r="13961" spans="1:9" x14ac:dyDescent="0.4">
      <c r="A13961" s="1">
        <v>13955</v>
      </c>
      <c r="B13961" s="2">
        <v>589815.79029999895</v>
      </c>
      <c r="C13961" s="2">
        <v>7349626.3909999896</v>
      </c>
      <c r="D13961" s="2">
        <v>3000</v>
      </c>
      <c r="E13961" s="2">
        <v>16.287705766477107</v>
      </c>
      <c r="F13961" s="2">
        <v>6.3353340401454421</v>
      </c>
      <c r="G13961" s="2">
        <v>26.649932779886218</v>
      </c>
      <c r="H13961" s="2">
        <v>-7.898102956721373</v>
      </c>
      <c r="I13961" s="3">
        <v>-65.548313281766042</v>
      </c>
    </row>
    <row r="13962" spans="1:9" x14ac:dyDescent="0.4">
      <c r="A13962" s="1">
        <v>13956</v>
      </c>
      <c r="B13962" s="2">
        <v>482217.25309999898</v>
      </c>
      <c r="C13962" s="2">
        <v>7349607.7134999903</v>
      </c>
      <c r="D13962" s="2">
        <v>2300</v>
      </c>
      <c r="E13962" s="2">
        <v>19.049318598173979</v>
      </c>
      <c r="F13962" s="2">
        <v>2.1804894229968976</v>
      </c>
      <c r="G13962" s="2">
        <v>28.787729700787278</v>
      </c>
      <c r="H13962" s="2">
        <v>-5.358920555213821</v>
      </c>
      <c r="I13962" s="3">
        <v>-44.954286877829261</v>
      </c>
    </row>
    <row r="13963" spans="1:9" x14ac:dyDescent="0.4">
      <c r="A13963" s="1">
        <v>13957</v>
      </c>
      <c r="B13963" s="2">
        <v>499700.22850000003</v>
      </c>
      <c r="C13963" s="2">
        <v>7349570.8152000001</v>
      </c>
      <c r="D13963" s="2">
        <v>2400</v>
      </c>
      <c r="E13963" s="2">
        <v>18.902130374985088</v>
      </c>
      <c r="F13963" s="2">
        <v>2.6936925455925018</v>
      </c>
      <c r="G13963" s="2">
        <v>28.020740025620324</v>
      </c>
      <c r="H13963" s="2">
        <v>-5.6111309311575299</v>
      </c>
      <c r="I13963" s="3">
        <v>-47.847171084589903</v>
      </c>
    </row>
    <row r="13964" spans="1:9" x14ac:dyDescent="0.4">
      <c r="A13964" s="1">
        <v>13958</v>
      </c>
      <c r="B13964" s="2">
        <v>528135.77489999903</v>
      </c>
      <c r="C13964" s="2">
        <v>7349518.5060999896</v>
      </c>
      <c r="D13964" s="2">
        <v>3100</v>
      </c>
      <c r="E13964" s="2">
        <v>15.695587873085133</v>
      </c>
      <c r="F13964" s="2">
        <v>7.0368196627549437</v>
      </c>
      <c r="G13964" s="2">
        <v>27.168588146728553</v>
      </c>
      <c r="H13964" s="2">
        <v>-8.3835009128963165</v>
      </c>
      <c r="I13964" s="3">
        <v>-68.561279450884101</v>
      </c>
    </row>
    <row r="13965" spans="1:9" x14ac:dyDescent="0.4">
      <c r="A13965" s="1">
        <v>13959</v>
      </c>
      <c r="B13965" s="2">
        <v>414642.435999999</v>
      </c>
      <c r="C13965" s="2">
        <v>7349500.6146</v>
      </c>
      <c r="D13965" s="2">
        <v>900</v>
      </c>
      <c r="E13965" s="2">
        <v>19.673782150693825</v>
      </c>
      <c r="F13965" s="2">
        <v>-2.6673596252445488</v>
      </c>
      <c r="G13965" s="2">
        <v>34.058926460874197</v>
      </c>
      <c r="H13965" s="2">
        <v>-2.1159631943115511</v>
      </c>
      <c r="I13965" s="3">
        <v>-5.9365620511316886</v>
      </c>
    </row>
    <row r="13966" spans="1:9" x14ac:dyDescent="0.4">
      <c r="A13966" s="1">
        <v>13960</v>
      </c>
      <c r="B13966" s="2">
        <v>601316.01679999905</v>
      </c>
      <c r="C13966" s="2">
        <v>7349486.8853000002</v>
      </c>
      <c r="D13966" s="2">
        <v>3800</v>
      </c>
      <c r="E13966" s="2">
        <v>11.542820783762078</v>
      </c>
      <c r="F13966" s="2">
        <v>12.830751291326239</v>
      </c>
      <c r="G13966" s="2">
        <v>26.707966414426721</v>
      </c>
      <c r="H13966" s="2">
        <v>-11.593552550768024</v>
      </c>
      <c r="I13966" s="3">
        <v>-90.183422106617513</v>
      </c>
    </row>
    <row r="13967" spans="1:9" x14ac:dyDescent="0.4">
      <c r="A13967" s="1">
        <v>13961</v>
      </c>
      <c r="B13967" s="2">
        <v>526809.72809999902</v>
      </c>
      <c r="C13967" s="2">
        <v>7349425.8594000004</v>
      </c>
      <c r="D13967" s="2">
        <v>3100</v>
      </c>
      <c r="E13967" s="2">
        <v>15.696604749543811</v>
      </c>
      <c r="F13967" s="2">
        <v>7.033878957584772</v>
      </c>
      <c r="G13967" s="2">
        <v>27.19480727667727</v>
      </c>
      <c r="H13967" s="2">
        <v>-8.3852261185860204</v>
      </c>
      <c r="I13967" s="3">
        <v>-68.562253444037552</v>
      </c>
    </row>
    <row r="13968" spans="1:9" x14ac:dyDescent="0.4">
      <c r="A13968" s="1">
        <v>13962</v>
      </c>
      <c r="B13968" s="2">
        <v>523144.69329999899</v>
      </c>
      <c r="C13968" s="2">
        <v>7349400.6036</v>
      </c>
      <c r="D13968" s="2">
        <v>3000</v>
      </c>
      <c r="E13968" s="2">
        <v>16.290183975541638</v>
      </c>
      <c r="F13968" s="2">
        <v>6.3285003997328877</v>
      </c>
      <c r="G13968" s="2">
        <v>27.281023963121616</v>
      </c>
      <c r="H13968" s="2">
        <v>-7.9390856825457652</v>
      </c>
      <c r="I13968" s="3">
        <v>-65.550895602321873</v>
      </c>
    </row>
    <row r="13969" spans="1:9" x14ac:dyDescent="0.4">
      <c r="A13969" s="1">
        <v>13963</v>
      </c>
      <c r="B13969" s="2">
        <v>410306.0588</v>
      </c>
      <c r="C13969" s="2">
        <v>7349352.6798</v>
      </c>
      <c r="D13969" s="2">
        <v>900</v>
      </c>
      <c r="E13969" s="2">
        <v>19.672375772299201</v>
      </c>
      <c r="F13969" s="2">
        <v>-2.6683651504615145</v>
      </c>
      <c r="G13969" s="2">
        <v>34.547513892336205</v>
      </c>
      <c r="H13969" s="2">
        <v>-2.1488955411532347</v>
      </c>
      <c r="I13969" s="3">
        <v>-5.9404284478364886</v>
      </c>
    </row>
    <row r="13970" spans="1:9" x14ac:dyDescent="0.4">
      <c r="A13970" s="1">
        <v>13964</v>
      </c>
      <c r="B13970" s="2">
        <v>365698.42050000001</v>
      </c>
      <c r="C13970" s="2">
        <v>7349314.3443</v>
      </c>
      <c r="D13970" s="2">
        <v>1000</v>
      </c>
      <c r="E13970" s="2">
        <v>19.722056943422494</v>
      </c>
      <c r="F13970" s="2">
        <v>-2.4502442968643066</v>
      </c>
      <c r="G13970" s="2">
        <v>41.146671463070746</v>
      </c>
      <c r="H13970" s="2">
        <v>-2.7931623920974284</v>
      </c>
      <c r="I13970" s="3">
        <v>-8.6485413877103436</v>
      </c>
    </row>
    <row r="13971" spans="1:9" x14ac:dyDescent="0.4">
      <c r="A13971" s="1">
        <v>13966</v>
      </c>
      <c r="B13971" s="2">
        <v>571282.04639999894</v>
      </c>
      <c r="C13971" s="2">
        <v>7349294.6257999903</v>
      </c>
      <c r="D13971" s="2">
        <v>3200</v>
      </c>
      <c r="E13971" s="2">
        <v>15.104743128025349</v>
      </c>
      <c r="F13971" s="2">
        <v>7.7637397353800548</v>
      </c>
      <c r="G13971" s="2">
        <v>26.633210692917427</v>
      </c>
      <c r="H13971" s="2">
        <v>-8.8032650930621053</v>
      </c>
      <c r="I13971" s="3">
        <v>-71.593701081906772</v>
      </c>
    </row>
    <row r="13972" spans="1:9" x14ac:dyDescent="0.4">
      <c r="A13972" s="1">
        <v>13971</v>
      </c>
      <c r="B13972" s="2">
        <v>461351.76299999899</v>
      </c>
      <c r="C13972" s="2">
        <v>7349284.8815000001</v>
      </c>
      <c r="D13972" s="2">
        <v>1900</v>
      </c>
      <c r="E13972" s="2">
        <v>19.634659929175786</v>
      </c>
      <c r="F13972" s="2">
        <v>0.36249717503345391</v>
      </c>
      <c r="G13972" s="2">
        <v>29.970708599548455</v>
      </c>
      <c r="H13972" s="2">
        <v>-4.2531431003392539</v>
      </c>
      <c r="I13972" s="3">
        <v>-33.54411949209441</v>
      </c>
    </row>
    <row r="13973" spans="1:9" x14ac:dyDescent="0.4">
      <c r="A13973" s="1">
        <v>13970</v>
      </c>
      <c r="B13973" s="2">
        <v>645359.11970000004</v>
      </c>
      <c r="C13973" s="2">
        <v>7349282.5209999904</v>
      </c>
      <c r="D13973" s="2">
        <v>4100</v>
      </c>
      <c r="E13973" s="2">
        <v>9.7651577898220818</v>
      </c>
      <c r="F13973" s="2">
        <v>15.798509012707276</v>
      </c>
      <c r="G13973" s="2">
        <v>27.309414496953348</v>
      </c>
      <c r="H13973" s="2">
        <v>-13.065315550448519</v>
      </c>
      <c r="I13973" s="3">
        <v>-99.759394753792904</v>
      </c>
    </row>
    <row r="13974" spans="1:9" x14ac:dyDescent="0.4">
      <c r="A13974" s="1">
        <v>13965</v>
      </c>
      <c r="B13974" s="2">
        <v>478977.15590000001</v>
      </c>
      <c r="C13974" s="2">
        <v>7349275.4530999903</v>
      </c>
      <c r="D13974" s="2">
        <v>2300</v>
      </c>
      <c r="E13974" s="2">
        <v>19.046909018769973</v>
      </c>
      <c r="F13974" s="2">
        <v>2.1735658012188148</v>
      </c>
      <c r="G13974" s="2">
        <v>28.937789001814824</v>
      </c>
      <c r="H13974" s="2">
        <v>-5.3708674238462519</v>
      </c>
      <c r="I13974" s="3">
        <v>-44.960048869359454</v>
      </c>
    </row>
    <row r="13975" spans="1:9" x14ac:dyDescent="0.4">
      <c r="A13975" s="1">
        <v>13967</v>
      </c>
      <c r="B13975" s="2">
        <v>528223.2879</v>
      </c>
      <c r="C13975" s="2">
        <v>7349242.8683000002</v>
      </c>
      <c r="D13975" s="2">
        <v>3100</v>
      </c>
      <c r="E13975" s="2">
        <v>15.698613232757538</v>
      </c>
      <c r="F13975" s="2">
        <v>7.0280718672110085</v>
      </c>
      <c r="G13975" s="2">
        <v>27.155839336719687</v>
      </c>
      <c r="H13975" s="2">
        <v>-8.3827538069456935</v>
      </c>
      <c r="I13975" s="3">
        <v>-68.564178004507667</v>
      </c>
    </row>
    <row r="13976" spans="1:9" x14ac:dyDescent="0.4">
      <c r="A13976" s="1">
        <v>13968</v>
      </c>
      <c r="B13976" s="2">
        <v>526110.84499999904</v>
      </c>
      <c r="C13976" s="2">
        <v>7349224.0168000003</v>
      </c>
      <c r="D13976" s="2">
        <v>3100</v>
      </c>
      <c r="E13976" s="2">
        <v>15.698820144029739</v>
      </c>
      <c r="F13976" s="2">
        <v>7.0274737222046531</v>
      </c>
      <c r="G13976" s="2">
        <v>27.2029533144987</v>
      </c>
      <c r="H13976" s="2">
        <v>-8.3858117132135384</v>
      </c>
      <c r="I13976" s="3">
        <v>-68.564376328874147</v>
      </c>
    </row>
    <row r="13977" spans="1:9" x14ac:dyDescent="0.4">
      <c r="A13977" s="1">
        <v>13969</v>
      </c>
      <c r="B13977" s="2">
        <v>528338.0588</v>
      </c>
      <c r="C13977" s="2">
        <v>7349185.6765000001</v>
      </c>
      <c r="D13977" s="2">
        <v>3100</v>
      </c>
      <c r="E13977" s="2">
        <v>15.699240961484586</v>
      </c>
      <c r="F13977" s="2">
        <v>7.0262572651173718</v>
      </c>
      <c r="G13977" s="2">
        <v>27.151062930754417</v>
      </c>
      <c r="H13977" s="2">
        <v>-8.3824607552574228</v>
      </c>
      <c r="I13977" s="3">
        <v>-68.564779716054375</v>
      </c>
    </row>
    <row r="13978" spans="1:9" x14ac:dyDescent="0.4">
      <c r="A13978" s="1">
        <v>13973</v>
      </c>
      <c r="B13978" s="2">
        <v>522781.33399999898</v>
      </c>
      <c r="C13978" s="2">
        <v>7349065.8536999896</v>
      </c>
      <c r="D13978" s="2">
        <v>3000</v>
      </c>
      <c r="E13978" s="2">
        <v>16.293858140869734</v>
      </c>
      <c r="F13978" s="2">
        <v>6.3183734132817149</v>
      </c>
      <c r="G13978" s="2">
        <v>27.276775658473742</v>
      </c>
      <c r="H13978" s="2">
        <v>-7.9389510049224841</v>
      </c>
      <c r="I13978" s="3">
        <v>-65.554726936350505</v>
      </c>
    </row>
    <row r="13979" spans="1:9" x14ac:dyDescent="0.4">
      <c r="A13979" s="1">
        <v>13972</v>
      </c>
      <c r="B13979" s="2">
        <v>369297.298799999</v>
      </c>
      <c r="C13979" s="2">
        <v>7349065.3185999896</v>
      </c>
      <c r="D13979" s="2">
        <v>700</v>
      </c>
      <c r="E13979" s="2">
        <v>19.569552668818332</v>
      </c>
      <c r="F13979" s="2">
        <v>-3.0572387331452107</v>
      </c>
      <c r="G13979" s="2">
        <v>40.485134490271015</v>
      </c>
      <c r="H13979" s="2">
        <v>-2.1078059482790024</v>
      </c>
      <c r="I13979" s="3">
        <v>-0.56493402451454178</v>
      </c>
    </row>
    <row r="13980" spans="1:9" x14ac:dyDescent="0.4">
      <c r="A13980" s="1">
        <v>13977</v>
      </c>
      <c r="B13980" s="2">
        <v>603384.59869999904</v>
      </c>
      <c r="C13980" s="2">
        <v>7348993.7658000002</v>
      </c>
      <c r="D13980" s="2">
        <v>4000</v>
      </c>
      <c r="E13980" s="2">
        <v>10.361629146211543</v>
      </c>
      <c r="F13980" s="2">
        <v>14.758210126587073</v>
      </c>
      <c r="G13980" s="2">
        <v>26.706978507970799</v>
      </c>
      <c r="H13980" s="2">
        <v>-12.545208624034181</v>
      </c>
      <c r="I13980" s="3">
        <v>-96.546279245560569</v>
      </c>
    </row>
    <row r="13981" spans="1:9" x14ac:dyDescent="0.4">
      <c r="A13981" s="1">
        <v>13974</v>
      </c>
      <c r="B13981" s="2">
        <v>414451.35690000001</v>
      </c>
      <c r="C13981" s="2">
        <v>7348990.9713000003</v>
      </c>
      <c r="D13981" s="2">
        <v>900</v>
      </c>
      <c r="E13981" s="2">
        <v>19.668937101887977</v>
      </c>
      <c r="F13981" s="2">
        <v>-2.6708219613140143</v>
      </c>
      <c r="G13981" s="2">
        <v>34.053327547883342</v>
      </c>
      <c r="H13981" s="2">
        <v>-2.1199996965482586</v>
      </c>
      <c r="I13981" s="3">
        <v>-5.9498830919849857</v>
      </c>
    </row>
    <row r="13982" spans="1:9" x14ac:dyDescent="0.4">
      <c r="A13982" s="1">
        <v>13975</v>
      </c>
      <c r="B13982" s="2">
        <v>486848.09889999899</v>
      </c>
      <c r="C13982" s="2">
        <v>7348952.2811000003</v>
      </c>
      <c r="D13982" s="2">
        <v>2400</v>
      </c>
      <c r="E13982" s="2">
        <v>18.89764471546011</v>
      </c>
      <c r="F13982" s="2">
        <v>2.6800359178794211</v>
      </c>
      <c r="G13982" s="2">
        <v>28.536900681846355</v>
      </c>
      <c r="H13982" s="2">
        <v>-5.6486448977883326</v>
      </c>
      <c r="I13982" s="3">
        <v>-47.857416782387631</v>
      </c>
    </row>
    <row r="13983" spans="1:9" x14ac:dyDescent="0.4">
      <c r="A13983" s="1">
        <v>13976</v>
      </c>
      <c r="B13983" s="2">
        <v>368865.98320000002</v>
      </c>
      <c r="C13983" s="2">
        <v>7348915.0379999904</v>
      </c>
      <c r="D13983" s="2">
        <v>700</v>
      </c>
      <c r="E13983" s="2">
        <v>19.568123989501711</v>
      </c>
      <c r="F13983" s="2">
        <v>-3.0580363602964122</v>
      </c>
      <c r="G13983" s="2">
        <v>40.552065759280524</v>
      </c>
      <c r="H13983" s="2">
        <v>-2.1134597513780089</v>
      </c>
      <c r="I13983" s="3">
        <v>-0.5690019270114488</v>
      </c>
    </row>
    <row r="13984" spans="1:9" x14ac:dyDescent="0.4">
      <c r="A13984" s="1">
        <v>13978</v>
      </c>
      <c r="B13984" s="2">
        <v>392183.2905</v>
      </c>
      <c r="C13984" s="2">
        <v>7348862.5981999896</v>
      </c>
      <c r="D13984" s="2">
        <v>1400</v>
      </c>
      <c r="E13984" s="2">
        <v>19.917944776281566</v>
      </c>
      <c r="F13984" s="2">
        <v>-1.4031087651446326</v>
      </c>
      <c r="G13984" s="2">
        <v>36.853504073625501</v>
      </c>
      <c r="H13984" s="2">
        <v>-3.4003435434509912</v>
      </c>
      <c r="I13984" s="3">
        <v>-19.599450060588392</v>
      </c>
    </row>
    <row r="13985" spans="1:9" x14ac:dyDescent="0.4">
      <c r="A13985" s="1">
        <v>13979</v>
      </c>
      <c r="B13985" s="2">
        <v>554226.84640000004</v>
      </c>
      <c r="C13985" s="2">
        <v>7348791.3803000003</v>
      </c>
      <c r="D13985" s="2">
        <v>3400</v>
      </c>
      <c r="E13985" s="2">
        <v>13.923662631951105</v>
      </c>
      <c r="F13985" s="2">
        <v>9.3046640791109319</v>
      </c>
      <c r="G13985" s="2">
        <v>26.725687719054068</v>
      </c>
      <c r="H13985" s="2">
        <v>-9.7261800829699947</v>
      </c>
      <c r="I13985" s="3">
        <v>-77.714772979590393</v>
      </c>
    </row>
    <row r="13986" spans="1:9" x14ac:dyDescent="0.4">
      <c r="A13986" s="1">
        <v>13980</v>
      </c>
      <c r="B13986" s="2">
        <v>509019.563399999</v>
      </c>
      <c r="C13986" s="2">
        <v>7348757.2300000004</v>
      </c>
      <c r="D13986" s="2">
        <v>2500</v>
      </c>
      <c r="E13986" s="2">
        <v>18.70291629556225</v>
      </c>
      <c r="F13986" s="2">
        <v>3.2141663606568995</v>
      </c>
      <c r="G13986" s="2">
        <v>27.658405993609509</v>
      </c>
      <c r="H13986" s="2">
        <v>-5.9106852211115344</v>
      </c>
      <c r="I13986" s="3">
        <v>-50.768214847899586</v>
      </c>
    </row>
    <row r="13987" spans="1:9" x14ac:dyDescent="0.4">
      <c r="A13987" s="1">
        <v>13981</v>
      </c>
      <c r="B13987" s="2">
        <v>531541.03689999902</v>
      </c>
      <c r="C13987" s="2">
        <v>7348730.5988999903</v>
      </c>
      <c r="D13987" s="2">
        <v>3100</v>
      </c>
      <c r="E13987" s="2">
        <v>15.704235825828055</v>
      </c>
      <c r="F13987" s="2">
        <v>7.0118241405190265</v>
      </c>
      <c r="G13987" s="2">
        <v>27.065298395678631</v>
      </c>
      <c r="H13987" s="2">
        <v>-8.3770351926654616</v>
      </c>
      <c r="I13987" s="3">
        <v>-68.569571156836247</v>
      </c>
    </row>
    <row r="13988" spans="1:9" x14ac:dyDescent="0.4">
      <c r="A13988" s="1">
        <v>13982</v>
      </c>
      <c r="B13988" s="2">
        <v>529101.95389999903</v>
      </c>
      <c r="C13988" s="2">
        <v>7348696.7268000003</v>
      </c>
      <c r="D13988" s="2">
        <v>3100</v>
      </c>
      <c r="E13988" s="2">
        <v>15.704607600981289</v>
      </c>
      <c r="F13988" s="2">
        <v>7.0107502695668185</v>
      </c>
      <c r="G13988" s="2">
        <v>27.115244558233677</v>
      </c>
      <c r="H13988" s="2">
        <v>-8.3802809819634767</v>
      </c>
      <c r="I13988" s="3">
        <v>-68.569928046343875</v>
      </c>
    </row>
    <row r="13989" spans="1:9" x14ac:dyDescent="0.4">
      <c r="A13989" s="1">
        <v>13983</v>
      </c>
      <c r="B13989" s="2">
        <v>369154.0723</v>
      </c>
      <c r="C13989" s="2">
        <v>7348648.4967999896</v>
      </c>
      <c r="D13989" s="2">
        <v>700</v>
      </c>
      <c r="E13989" s="2">
        <v>19.56559005032744</v>
      </c>
      <c r="F13989" s="2">
        <v>-3.0594501477982057</v>
      </c>
      <c r="G13989" s="2">
        <v>40.484611954001259</v>
      </c>
      <c r="H13989" s="2">
        <v>-2.1114260037900565</v>
      </c>
      <c r="I13989" s="3">
        <v>-0.57621741977383456</v>
      </c>
    </row>
    <row r="13990" spans="1:9" x14ac:dyDescent="0.4">
      <c r="A13990" s="1">
        <v>13985</v>
      </c>
      <c r="B13990" s="2">
        <v>601877.21600000001</v>
      </c>
      <c r="C13990" s="2">
        <v>7348632.4627</v>
      </c>
      <c r="D13990" s="2">
        <v>3800</v>
      </c>
      <c r="E13990" s="2">
        <v>11.552198799684891</v>
      </c>
      <c r="F13990" s="2">
        <v>12.794033985233991</v>
      </c>
      <c r="G13990" s="2">
        <v>26.682864677278882</v>
      </c>
      <c r="H13990" s="2">
        <v>-11.591305664218581</v>
      </c>
      <c r="I13990" s="3">
        <v>-90.186393862549181</v>
      </c>
    </row>
    <row r="13991" spans="1:9" x14ac:dyDescent="0.4">
      <c r="A13991" s="1">
        <v>13984</v>
      </c>
      <c r="B13991" s="2">
        <v>412563.73580000002</v>
      </c>
      <c r="C13991" s="2">
        <v>7348623.0136000002</v>
      </c>
      <c r="D13991" s="2">
        <v>900</v>
      </c>
      <c r="E13991" s="2">
        <v>19.665439021926975</v>
      </c>
      <c r="F13991" s="2">
        <v>-2.6733186671306228</v>
      </c>
      <c r="G13991" s="2">
        <v>34.247347475041444</v>
      </c>
      <c r="H13991" s="2">
        <v>-2.1357466792239026</v>
      </c>
      <c r="I13991" s="3">
        <v>-5.9595026808304041</v>
      </c>
    </row>
    <row r="13992" spans="1:9" x14ac:dyDescent="0.4">
      <c r="A13992" s="1">
        <v>13986</v>
      </c>
      <c r="B13992" s="2">
        <v>476863.21860000002</v>
      </c>
      <c r="C13992" s="2">
        <v>7348493.7402999904</v>
      </c>
      <c r="D13992" s="2">
        <v>2300</v>
      </c>
      <c r="E13992" s="2">
        <v>19.041239974060694</v>
      </c>
      <c r="F13992" s="2">
        <v>2.1572931765542593</v>
      </c>
      <c r="G13992" s="2">
        <v>29.014688034215787</v>
      </c>
      <c r="H13992" s="2">
        <v>-5.381084974539859</v>
      </c>
      <c r="I13992" s="3">
        <v>-44.973615605530441</v>
      </c>
    </row>
    <row r="13993" spans="1:9" x14ac:dyDescent="0.4">
      <c r="A13993" s="1">
        <v>13987</v>
      </c>
      <c r="B13993" s="2">
        <v>524455.85660000006</v>
      </c>
      <c r="C13993" s="2">
        <v>7348457.6933000004</v>
      </c>
      <c r="D13993" s="2">
        <v>3100</v>
      </c>
      <c r="E13993" s="2">
        <v>15.707231197277881</v>
      </c>
      <c r="F13993" s="2">
        <v>7.0031736292697362</v>
      </c>
      <c r="G13993" s="2">
        <v>27.211790735821932</v>
      </c>
      <c r="H13993" s="2">
        <v>-8.3866054381932962</v>
      </c>
      <c r="I13993" s="3">
        <v>-68.57244760163799</v>
      </c>
    </row>
    <row r="13994" spans="1:9" x14ac:dyDescent="0.4">
      <c r="A13994" s="1">
        <v>13992</v>
      </c>
      <c r="B13994" s="2">
        <v>469427.74550000002</v>
      </c>
      <c r="C13994" s="2">
        <v>7348455.8947000001</v>
      </c>
      <c r="D13994" s="2">
        <v>2400</v>
      </c>
      <c r="E13994" s="2">
        <v>18.894044880975269</v>
      </c>
      <c r="F13994" s="2">
        <v>2.6690871588948686</v>
      </c>
      <c r="G13994" s="2">
        <v>29.430545334347951</v>
      </c>
      <c r="H13994" s="2">
        <v>-5.7098127602366908</v>
      </c>
      <c r="I13994" s="3">
        <v>-47.865646035476921</v>
      </c>
    </row>
    <row r="13995" spans="1:9" x14ac:dyDescent="0.4">
      <c r="A13995" s="1">
        <v>13989</v>
      </c>
      <c r="B13995" s="2">
        <v>610959.04310000001</v>
      </c>
      <c r="C13995" s="2">
        <v>7348420.7675999897</v>
      </c>
      <c r="D13995" s="2">
        <v>3800</v>
      </c>
      <c r="E13995" s="2">
        <v>11.554522333751859</v>
      </c>
      <c r="F13995" s="2">
        <v>12.784943406048308</v>
      </c>
      <c r="G13995" s="2">
        <v>26.757343848824021</v>
      </c>
      <c r="H13995" s="2">
        <v>-11.595977992720966</v>
      </c>
      <c r="I13995" s="3">
        <v>-90.187134318233319</v>
      </c>
    </row>
    <row r="13996" spans="1:9" x14ac:dyDescent="0.4">
      <c r="A13996" s="1">
        <v>13988</v>
      </c>
      <c r="B13996" s="2">
        <v>363023.36959999899</v>
      </c>
      <c r="C13996" s="2">
        <v>7348387.6840000004</v>
      </c>
      <c r="D13996" s="2">
        <v>1100</v>
      </c>
      <c r="E13996" s="2">
        <v>19.763293037348777</v>
      </c>
      <c r="F13996" s="2">
        <v>-2.2223711426343229</v>
      </c>
      <c r="G13996" s="2">
        <v>41.582755328668405</v>
      </c>
      <c r="H13996" s="2">
        <v>-3.047216312018922</v>
      </c>
      <c r="I13996" s="3">
        <v>-11.389761161039004</v>
      </c>
    </row>
    <row r="13997" spans="1:9" x14ac:dyDescent="0.4">
      <c r="A13997" s="1">
        <v>13990</v>
      </c>
      <c r="B13997" s="2">
        <v>584055.62289999903</v>
      </c>
      <c r="C13997" s="2">
        <v>7348373.7926000003</v>
      </c>
      <c r="D13997" s="2">
        <v>2900</v>
      </c>
      <c r="E13997" s="2">
        <v>16.90199328256217</v>
      </c>
      <c r="F13997" s="2">
        <v>5.6233806821525416</v>
      </c>
      <c r="G13997" s="2">
        <v>26.591081366060326</v>
      </c>
      <c r="H13997" s="2">
        <v>-7.4436774121825042</v>
      </c>
      <c r="I13997" s="3">
        <v>-62.570140086543688</v>
      </c>
    </row>
    <row r="13998" spans="1:9" x14ac:dyDescent="0.4">
      <c r="A13998" s="1">
        <v>13991</v>
      </c>
      <c r="B13998" s="2">
        <v>521423.442199999</v>
      </c>
      <c r="C13998" s="2">
        <v>7348340.6032999903</v>
      </c>
      <c r="D13998" s="2">
        <v>3000</v>
      </c>
      <c r="E13998" s="2">
        <v>16.301818381854943</v>
      </c>
      <c r="F13998" s="2">
        <v>6.2964512567333708</v>
      </c>
      <c r="G13998" s="2">
        <v>27.282278336663065</v>
      </c>
      <c r="H13998" s="2">
        <v>-7.939613728102108</v>
      </c>
      <c r="I13998" s="3">
        <v>-65.563039217960807</v>
      </c>
    </row>
    <row r="13999" spans="1:9" x14ac:dyDescent="0.4">
      <c r="A13999" s="1">
        <v>13993</v>
      </c>
      <c r="B13999" s="2">
        <v>494230.84389999899</v>
      </c>
      <c r="C13999" s="2">
        <v>7348250.0872</v>
      </c>
      <c r="D13999" s="2">
        <v>2500</v>
      </c>
      <c r="E13999" s="2">
        <v>18.7001423516428</v>
      </c>
      <c r="F13999" s="2">
        <v>3.2023354166136375</v>
      </c>
      <c r="G13999" s="2">
        <v>28.182822516732692</v>
      </c>
      <c r="H13999" s="2">
        <v>-5.9476745205732344</v>
      </c>
      <c r="I13999" s="3">
        <v>-50.776218492420547</v>
      </c>
    </row>
    <row r="14000" spans="1:9" x14ac:dyDescent="0.4">
      <c r="A14000" s="1">
        <v>13995</v>
      </c>
      <c r="B14000" s="2">
        <v>391114.67820000002</v>
      </c>
      <c r="C14000" s="2">
        <v>7348232.5269999905</v>
      </c>
      <c r="D14000" s="2">
        <v>1500</v>
      </c>
      <c r="E14000" s="2">
        <v>19.962000467100005</v>
      </c>
      <c r="F14000" s="2">
        <v>-1.1004813771134021</v>
      </c>
      <c r="G14000" s="2">
        <v>36.96886406080376</v>
      </c>
      <c r="H14000" s="2">
        <v>-3.6376118460757119</v>
      </c>
      <c r="I14000" s="3">
        <v>-22.378475442026978</v>
      </c>
    </row>
    <row r="14001" spans="1:9" x14ac:dyDescent="0.4">
      <c r="A14001" s="1">
        <v>13994</v>
      </c>
      <c r="B14001" s="2">
        <v>533609.53720000002</v>
      </c>
      <c r="C14001" s="2">
        <v>7348230.0643999903</v>
      </c>
      <c r="D14001" s="2">
        <v>3300</v>
      </c>
      <c r="E14001" s="2">
        <v>14.523125574219398</v>
      </c>
      <c r="F14001" s="2">
        <v>8.4909569464001837</v>
      </c>
      <c r="G14001" s="2">
        <v>27.00476096216417</v>
      </c>
      <c r="H14001" s="2">
        <v>-9.2844602028462901</v>
      </c>
      <c r="I14001" s="3">
        <v>-74.65185958829278</v>
      </c>
    </row>
    <row r="14002" spans="1:9" x14ac:dyDescent="0.4">
      <c r="A14002" s="1">
        <v>13996</v>
      </c>
      <c r="B14002" s="2">
        <v>533579.30009999895</v>
      </c>
      <c r="C14002" s="2">
        <v>7348114.1412000004</v>
      </c>
      <c r="D14002" s="2">
        <v>3300</v>
      </c>
      <c r="E14002" s="2">
        <v>14.524397930094969</v>
      </c>
      <c r="F14002" s="2">
        <v>8.4869313928273158</v>
      </c>
      <c r="G14002" s="2">
        <v>27.000863985741749</v>
      </c>
      <c r="H14002" s="2">
        <v>-9.2842096695599814</v>
      </c>
      <c r="I14002" s="3">
        <v>-74.6528615641286</v>
      </c>
    </row>
    <row r="14003" spans="1:9" x14ac:dyDescent="0.4">
      <c r="A14003" s="1">
        <v>13997</v>
      </c>
      <c r="B14003" s="2">
        <v>493550.19809999899</v>
      </c>
      <c r="C14003" s="2">
        <v>7348093.5155999903</v>
      </c>
      <c r="D14003" s="2">
        <v>2500</v>
      </c>
      <c r="E14003" s="2">
        <v>18.699285944260492</v>
      </c>
      <c r="F14003" s="2">
        <v>3.1986849466596747</v>
      </c>
      <c r="G14003" s="2">
        <v>28.20456311332946</v>
      </c>
      <c r="H14003" s="2">
        <v>-5.9500133448574761</v>
      </c>
      <c r="I14003" s="3">
        <v>-50.778690813882825</v>
      </c>
    </row>
    <row r="14004" spans="1:9" x14ac:dyDescent="0.4">
      <c r="A14004" s="1">
        <v>13998</v>
      </c>
      <c r="B14004" s="2">
        <v>503785.98340000003</v>
      </c>
      <c r="C14004" s="2">
        <v>7348001.4274000004</v>
      </c>
      <c r="D14004" s="2">
        <v>2400</v>
      </c>
      <c r="E14004" s="2">
        <v>18.890749047207926</v>
      </c>
      <c r="F14004" s="2">
        <v>2.6590715676303676</v>
      </c>
      <c r="G14004" s="2">
        <v>27.805186322465495</v>
      </c>
      <c r="H14004" s="2">
        <v>-5.607499936140476</v>
      </c>
      <c r="I14004" s="3">
        <v>-47.873185702265559</v>
      </c>
    </row>
    <row r="14005" spans="1:9" x14ac:dyDescent="0.4">
      <c r="A14005" s="1">
        <v>13999</v>
      </c>
      <c r="B14005" s="2">
        <v>487113.537799999</v>
      </c>
      <c r="C14005" s="2">
        <v>7347935.0377000002</v>
      </c>
      <c r="D14005" s="2">
        <v>2400</v>
      </c>
      <c r="E14005" s="2">
        <v>18.890267583711942</v>
      </c>
      <c r="F14005" s="2">
        <v>2.6576091504051043</v>
      </c>
      <c r="G14005" s="2">
        <v>28.480875729826373</v>
      </c>
      <c r="H14005" s="2">
        <v>-5.6517150061988666</v>
      </c>
      <c r="I14005" s="3">
        <v>-47.874287544319543</v>
      </c>
    </row>
    <row r="14006" spans="1:9" x14ac:dyDescent="0.4">
      <c r="A14006" s="1">
        <v>14001</v>
      </c>
      <c r="B14006" s="2">
        <v>516761.20500000002</v>
      </c>
      <c r="C14006" s="2">
        <v>7347883.9534999896</v>
      </c>
      <c r="D14006" s="2">
        <v>2800</v>
      </c>
      <c r="E14006" s="2">
        <v>17.526434566770529</v>
      </c>
      <c r="F14006" s="2">
        <v>4.9643123678710213</v>
      </c>
      <c r="G14006" s="2">
        <v>27.389000985383703</v>
      </c>
      <c r="H14006" s="2">
        <v>-7.0416117382466386</v>
      </c>
      <c r="I14006" s="3">
        <v>-59.601907176609394</v>
      </c>
    </row>
    <row r="14007" spans="1:9" x14ac:dyDescent="0.4">
      <c r="A14007" s="1">
        <v>14000</v>
      </c>
      <c r="B14007" s="2">
        <v>500064.13909999898</v>
      </c>
      <c r="C14007" s="2">
        <v>7347874.2713000001</v>
      </c>
      <c r="D14007" s="2">
        <v>2400</v>
      </c>
      <c r="E14007" s="2">
        <v>18.889826900844252</v>
      </c>
      <c r="F14007" s="2">
        <v>2.6562707549946443</v>
      </c>
      <c r="G14007" s="2">
        <v>27.936174276193253</v>
      </c>
      <c r="H14007" s="2">
        <v>-5.6168243290313207</v>
      </c>
      <c r="I14007" s="3">
        <v>-47.875296154669456</v>
      </c>
    </row>
    <row r="14008" spans="1:9" x14ac:dyDescent="0.4">
      <c r="A14008" s="1">
        <v>14003</v>
      </c>
      <c r="B14008" s="2">
        <v>612311.51749999903</v>
      </c>
      <c r="C14008" s="2">
        <v>7347851.1491999896</v>
      </c>
      <c r="D14008" s="2">
        <v>3900</v>
      </c>
      <c r="E14008" s="2">
        <v>10.967472358875964</v>
      </c>
      <c r="F14008" s="2">
        <v>13.715691711084867</v>
      </c>
      <c r="G14008" s="2">
        <v>26.752511703069455</v>
      </c>
      <c r="H14008" s="2">
        <v>-12.069569489867833</v>
      </c>
      <c r="I14008" s="3">
        <v>-93.35772496978521</v>
      </c>
    </row>
    <row r="14009" spans="1:9" x14ac:dyDescent="0.4">
      <c r="A14009" s="1">
        <v>14002</v>
      </c>
      <c r="B14009" s="2">
        <v>578250.80630000005</v>
      </c>
      <c r="C14009" s="2">
        <v>7347830.2547000004</v>
      </c>
      <c r="D14009" s="2">
        <v>3200</v>
      </c>
      <c r="E14009" s="2">
        <v>15.120815848354381</v>
      </c>
      <c r="F14009" s="2">
        <v>7.7151153784108955</v>
      </c>
      <c r="G14009" s="2">
        <v>26.568410288256803</v>
      </c>
      <c r="H14009" s="2">
        <v>-8.7992920392822285</v>
      </c>
      <c r="I14009" s="3">
        <v>-71.607753383144569</v>
      </c>
    </row>
    <row r="14010" spans="1:9" x14ac:dyDescent="0.4">
      <c r="A14010" s="1">
        <v>14004</v>
      </c>
      <c r="B14010" s="2">
        <v>655005.30799999903</v>
      </c>
      <c r="C14010" s="2">
        <v>7347766.1184999896</v>
      </c>
      <c r="D14010" s="2">
        <v>4300</v>
      </c>
      <c r="E14010" s="2">
        <v>8.5951975549375437</v>
      </c>
      <c r="F14010" s="2">
        <v>17.880490892036086</v>
      </c>
      <c r="G14010" s="2">
        <v>27.463211967245371</v>
      </c>
      <c r="H14010" s="2">
        <v>-14.044142380925939</v>
      </c>
      <c r="I14010" s="3">
        <v>-106.25013283472434</v>
      </c>
    </row>
    <row r="14011" spans="1:9" x14ac:dyDescent="0.4">
      <c r="A14011" s="1">
        <v>14005</v>
      </c>
      <c r="B14011" s="2">
        <v>627964.31339999905</v>
      </c>
      <c r="C14011" s="2">
        <v>7347753.8097999897</v>
      </c>
      <c r="D14011" s="2">
        <v>4000</v>
      </c>
      <c r="E14011" s="2">
        <v>10.375238719637714</v>
      </c>
      <c r="F14011" s="2">
        <v>14.700626135893415</v>
      </c>
      <c r="G14011" s="2">
        <v>26.954236842702795</v>
      </c>
      <c r="H14011" s="2">
        <v>-12.559940483206425</v>
      </c>
      <c r="I14011" s="3">
        <v>-96.547899343423524</v>
      </c>
    </row>
    <row r="14012" spans="1:9" x14ac:dyDescent="0.4">
      <c r="A14012" s="1">
        <v>14006</v>
      </c>
      <c r="B14012" s="2">
        <v>483617.6911</v>
      </c>
      <c r="C14012" s="2">
        <v>7347697.0076000001</v>
      </c>
      <c r="D14012" s="2">
        <v>2300</v>
      </c>
      <c r="E14012" s="2">
        <v>19.035462003816889</v>
      </c>
      <c r="F14012" s="2">
        <v>2.1407319385250734</v>
      </c>
      <c r="G14012" s="2">
        <v>28.635949126282576</v>
      </c>
      <c r="H14012" s="2">
        <v>-5.3618846543340268</v>
      </c>
      <c r="I14012" s="3">
        <v>-44.987458077298548</v>
      </c>
    </row>
    <row r="14013" spans="1:9" x14ac:dyDescent="0.4">
      <c r="A14013" s="1">
        <v>14007</v>
      </c>
      <c r="B14013" s="2">
        <v>607379.5821</v>
      </c>
      <c r="C14013" s="2">
        <v>7347646.0312999897</v>
      </c>
      <c r="D14013" s="2">
        <v>3700</v>
      </c>
      <c r="E14013" s="2">
        <v>12.156327746724189</v>
      </c>
      <c r="F14013" s="2">
        <v>11.830519666975931</v>
      </c>
      <c r="G14013" s="2">
        <v>26.695848888725624</v>
      </c>
      <c r="H14013" s="2">
        <v>-11.120184990301459</v>
      </c>
      <c r="I14013" s="3">
        <v>-87.042574242962999</v>
      </c>
    </row>
    <row r="14014" spans="1:9" x14ac:dyDescent="0.4">
      <c r="A14014" s="1">
        <v>14009</v>
      </c>
      <c r="B14014" s="2">
        <v>565785.87450000003</v>
      </c>
      <c r="C14014" s="2">
        <v>7347642.0152000003</v>
      </c>
      <c r="D14014" s="2">
        <v>3400</v>
      </c>
      <c r="E14014" s="2">
        <v>13.936277893074706</v>
      </c>
      <c r="F14014" s="2">
        <v>9.2629398400054352</v>
      </c>
      <c r="G14014" s="2">
        <v>26.596211456722948</v>
      </c>
      <c r="H14014" s="2">
        <v>-9.7176474883992086</v>
      </c>
      <c r="I14014" s="3">
        <v>-77.723572980397734</v>
      </c>
    </row>
    <row r="14015" spans="1:9" x14ac:dyDescent="0.4">
      <c r="A14015" s="1">
        <v>14008</v>
      </c>
      <c r="B14015" s="2">
        <v>400363.16019999899</v>
      </c>
      <c r="C14015" s="2">
        <v>7347596.4425999904</v>
      </c>
      <c r="D14015" s="2">
        <v>1400</v>
      </c>
      <c r="E14015" s="2">
        <v>19.905907758081216</v>
      </c>
      <c r="F14015" s="2">
        <v>-1.4170928580214195</v>
      </c>
      <c r="G14015" s="2">
        <v>35.676886865324271</v>
      </c>
      <c r="H14015" s="2">
        <v>-3.3345554290598725</v>
      </c>
      <c r="I14015" s="3">
        <v>-19.629173784731048</v>
      </c>
    </row>
    <row r="14016" spans="1:9" x14ac:dyDescent="0.4">
      <c r="A14016" s="1">
        <v>14010</v>
      </c>
      <c r="B14016" s="2">
        <v>597268.40769999905</v>
      </c>
      <c r="C14016" s="2">
        <v>7347573.4552999903</v>
      </c>
      <c r="D14016" s="2">
        <v>3400</v>
      </c>
      <c r="E14016" s="2">
        <v>13.937030396383916</v>
      </c>
      <c r="F14016" s="2">
        <v>9.260453207361163</v>
      </c>
      <c r="G14016" s="2">
        <v>26.61491604122277</v>
      </c>
      <c r="H14016" s="2">
        <v>-9.7188509709736373</v>
      </c>
      <c r="I14016" s="3">
        <v>-77.724099298013726</v>
      </c>
    </row>
    <row r="14017" spans="1:9" x14ac:dyDescent="0.4">
      <c r="A14017" s="1">
        <v>14011</v>
      </c>
      <c r="B14017" s="2">
        <v>607192.36179999902</v>
      </c>
      <c r="C14017" s="2">
        <v>7347497.8520999895</v>
      </c>
      <c r="D14017" s="2">
        <v>3700</v>
      </c>
      <c r="E14017" s="2">
        <v>12.157954139678948</v>
      </c>
      <c r="F14017" s="2">
        <v>11.824417341108918</v>
      </c>
      <c r="G14017" s="2">
        <v>26.689089940177428</v>
      </c>
      <c r="H14017" s="2">
        <v>-11.119663375135477</v>
      </c>
      <c r="I14017" s="3">
        <v>-87.043255856431315</v>
      </c>
    </row>
    <row r="14018" spans="1:9" x14ac:dyDescent="0.4">
      <c r="A14018" s="1">
        <v>14012</v>
      </c>
      <c r="B14018" s="2">
        <v>596628.91960000002</v>
      </c>
      <c r="C14018" s="2">
        <v>7347457.0356999896</v>
      </c>
      <c r="D14018" s="2">
        <v>3400</v>
      </c>
      <c r="E14018" s="2">
        <v>13.938308200672497</v>
      </c>
      <c r="F14018" s="2">
        <v>9.2562313023233216</v>
      </c>
      <c r="G14018" s="2">
        <v>26.607046679341391</v>
      </c>
      <c r="H14018" s="2">
        <v>-9.7183269375892856</v>
      </c>
      <c r="I14018" s="3">
        <v>-77.724993382708632</v>
      </c>
    </row>
    <row r="14019" spans="1:9" x14ac:dyDescent="0.4">
      <c r="A14019" s="1">
        <v>14013</v>
      </c>
      <c r="B14019" s="2">
        <v>607406.47889999906</v>
      </c>
      <c r="C14019" s="2">
        <v>7347429.0872</v>
      </c>
      <c r="D14019" s="2">
        <v>3700</v>
      </c>
      <c r="E14019" s="2">
        <v>12.158708893037574</v>
      </c>
      <c r="F14019" s="2">
        <v>11.821585889106148</v>
      </c>
      <c r="G14019" s="2">
        <v>26.688760427187773</v>
      </c>
      <c r="H14019" s="2">
        <v>-11.119603220032278</v>
      </c>
      <c r="I14019" s="3">
        <v>-87.043572438483451</v>
      </c>
    </row>
    <row r="14020" spans="1:9" x14ac:dyDescent="0.4">
      <c r="A14020" s="1">
        <v>14014</v>
      </c>
      <c r="B14020" s="2">
        <v>390372.62449999899</v>
      </c>
      <c r="C14020" s="2">
        <v>7347384.4091999903</v>
      </c>
      <c r="D14020" s="2">
        <v>1400</v>
      </c>
      <c r="E14020" s="2">
        <v>19.90389201065263</v>
      </c>
      <c r="F14020" s="2">
        <v>-1.4194306145456916</v>
      </c>
      <c r="G14020" s="2">
        <v>37.026277481098049</v>
      </c>
      <c r="H14020" s="2">
        <v>-3.4237314232176925</v>
      </c>
      <c r="I14020" s="3">
        <v>-19.634153927830603</v>
      </c>
    </row>
    <row r="14021" spans="1:9" x14ac:dyDescent="0.4">
      <c r="A14021" s="1">
        <v>14015</v>
      </c>
      <c r="B14021" s="2">
        <v>406487.31189999898</v>
      </c>
      <c r="C14021" s="2">
        <v>7347346.3087999905</v>
      </c>
      <c r="D14021" s="2">
        <v>1100</v>
      </c>
      <c r="E14021" s="2">
        <v>19.7533929490532</v>
      </c>
      <c r="F14021" s="2">
        <v>-2.2310941243674849</v>
      </c>
      <c r="G14021" s="2">
        <v>34.894836561724595</v>
      </c>
      <c r="H14021" s="2">
        <v>-2.6227489623244993</v>
      </c>
      <c r="I14021" s="3">
        <v>-11.415948269005268</v>
      </c>
    </row>
    <row r="14022" spans="1:9" x14ac:dyDescent="0.4">
      <c r="A14022" s="1">
        <v>14016</v>
      </c>
      <c r="B14022" s="2">
        <v>527593.37959999905</v>
      </c>
      <c r="C14022" s="2">
        <v>7347342.7114000004</v>
      </c>
      <c r="D14022" s="2">
        <v>3000</v>
      </c>
      <c r="E14022" s="2">
        <v>16.312771095567513</v>
      </c>
      <c r="F14022" s="2">
        <v>6.2663291175776896</v>
      </c>
      <c r="G14022" s="2">
        <v>27.095451558571028</v>
      </c>
      <c r="H14022" s="2">
        <v>-7.9279343101858952</v>
      </c>
      <c r="I14022" s="3">
        <v>-65.57450209120087</v>
      </c>
    </row>
    <row r="14023" spans="1:9" x14ac:dyDescent="0.4">
      <c r="A14023" s="1">
        <v>14017</v>
      </c>
      <c r="B14023" s="2">
        <v>609472.89130000002</v>
      </c>
      <c r="C14023" s="2">
        <v>7347274.5926999897</v>
      </c>
      <c r="D14023" s="2">
        <v>3800</v>
      </c>
      <c r="E14023" s="2">
        <v>11.567102579712714</v>
      </c>
      <c r="F14023" s="2">
        <v>12.735770346965984</v>
      </c>
      <c r="G14023" s="2">
        <v>26.703549097266972</v>
      </c>
      <c r="H14023" s="2">
        <v>-11.59166756986496</v>
      </c>
      <c r="I14023" s="3">
        <v>-90.191172039261943</v>
      </c>
    </row>
    <row r="14024" spans="1:9" x14ac:dyDescent="0.4">
      <c r="A14024" s="1">
        <v>14050</v>
      </c>
      <c r="B14024" s="2">
        <v>648507.30989999895</v>
      </c>
      <c r="C14024" s="2">
        <v>7347213.7549999896</v>
      </c>
      <c r="D14024" s="2">
        <v>4900</v>
      </c>
      <c r="E14024" s="2">
        <v>5.0414480824482526</v>
      </c>
      <c r="F14024" s="2">
        <v>25.207958491303426</v>
      </c>
      <c r="G14024" s="2">
        <v>27.306697038148869</v>
      </c>
      <c r="H14024" s="2">
        <v>-17.025465599312447</v>
      </c>
      <c r="I14024" s="3">
        <v>-126.27824647249255</v>
      </c>
    </row>
    <row r="14025" spans="1:9" x14ac:dyDescent="0.4">
      <c r="A14025" s="1">
        <v>14018</v>
      </c>
      <c r="B14025" s="2">
        <v>493258.3702</v>
      </c>
      <c r="C14025" s="2">
        <v>7347206.4199000001</v>
      </c>
      <c r="D14025" s="2">
        <v>2500</v>
      </c>
      <c r="E14025" s="2">
        <v>18.694433753274126</v>
      </c>
      <c r="F14025" s="2">
        <v>3.1780212661173279</v>
      </c>
      <c r="G14025" s="2">
        <v>28.179312425296015</v>
      </c>
      <c r="H14025" s="2">
        <v>-5.9536496828815721</v>
      </c>
      <c r="I14025" s="3">
        <v>-50.792710254963168</v>
      </c>
    </row>
    <row r="14026" spans="1:9" x14ac:dyDescent="0.4">
      <c r="A14026" s="1">
        <v>14019</v>
      </c>
      <c r="B14026" s="2">
        <v>527683.66680000001</v>
      </c>
      <c r="C14026" s="2">
        <v>7347191.0003000004</v>
      </c>
      <c r="D14026" s="2">
        <v>3000</v>
      </c>
      <c r="E14026" s="2">
        <v>16.314436254133629</v>
      </c>
      <c r="F14026" s="2">
        <v>6.2617537740725826</v>
      </c>
      <c r="G14026" s="2">
        <v>27.087516202308539</v>
      </c>
      <c r="H14026" s="2">
        <v>-7.9274851745955406</v>
      </c>
      <c r="I14026" s="3">
        <v>-65.576247424030356</v>
      </c>
    </row>
    <row r="14027" spans="1:9" x14ac:dyDescent="0.4">
      <c r="A14027" s="1">
        <v>14021</v>
      </c>
      <c r="B14027" s="2">
        <v>569548.9192</v>
      </c>
      <c r="C14027" s="2">
        <v>7347185.7931000004</v>
      </c>
      <c r="D14027" s="2">
        <v>3300</v>
      </c>
      <c r="E14027" s="2">
        <v>14.53458734135787</v>
      </c>
      <c r="F14027" s="2">
        <v>8.454718740475025</v>
      </c>
      <c r="G14027" s="2">
        <v>26.563111147663136</v>
      </c>
      <c r="H14027" s="2">
        <v>-9.2558657009931373</v>
      </c>
      <c r="I14027" s="3">
        <v>-74.660901473340886</v>
      </c>
    </row>
    <row r="14028" spans="1:9" x14ac:dyDescent="0.4">
      <c r="A14028" s="1">
        <v>14020</v>
      </c>
      <c r="B14028" s="2">
        <v>575965.04180000001</v>
      </c>
      <c r="C14028" s="2">
        <v>7347148.0894999905</v>
      </c>
      <c r="D14028" s="2">
        <v>3300</v>
      </c>
      <c r="E14028" s="2">
        <v>14.535001170487897</v>
      </c>
      <c r="F14028" s="2">
        <v>8.4534114139329617</v>
      </c>
      <c r="G14028" s="2">
        <v>26.546075007890739</v>
      </c>
      <c r="H14028" s="2">
        <v>-9.2547627471294494</v>
      </c>
      <c r="I14028" s="3">
        <v>-74.661228596279258</v>
      </c>
    </row>
    <row r="14029" spans="1:9" x14ac:dyDescent="0.4">
      <c r="A14029" s="1">
        <v>14023</v>
      </c>
      <c r="B14029" s="2">
        <v>569389.52800000005</v>
      </c>
      <c r="C14029" s="2">
        <v>7347096.1125999903</v>
      </c>
      <c r="D14029" s="2">
        <v>3300</v>
      </c>
      <c r="E14029" s="2">
        <v>14.535571661244839</v>
      </c>
      <c r="F14029" s="2">
        <v>8.4516092991839358</v>
      </c>
      <c r="G14029" s="2">
        <v>26.560472063857326</v>
      </c>
      <c r="H14029" s="2">
        <v>-9.2556966577466699</v>
      </c>
      <c r="I14029" s="3">
        <v>-74.661679632700526</v>
      </c>
    </row>
    <row r="14030" spans="1:9" x14ac:dyDescent="0.4">
      <c r="A14030" s="1">
        <v>14030</v>
      </c>
      <c r="B14030" s="2">
        <v>500302.325799999</v>
      </c>
      <c r="C14030" s="2">
        <v>7347087.4835999897</v>
      </c>
      <c r="D14030" s="2">
        <v>2500</v>
      </c>
      <c r="E14030" s="2">
        <v>18.693783201543503</v>
      </c>
      <c r="F14030" s="2">
        <v>3.1752532593910088</v>
      </c>
      <c r="G14030" s="2">
        <v>27.894513340804593</v>
      </c>
      <c r="H14030" s="2">
        <v>-5.9359047469288662</v>
      </c>
      <c r="I14030" s="3">
        <v>-50.794591430344049</v>
      </c>
    </row>
    <row r="14031" spans="1:9" x14ac:dyDescent="0.4">
      <c r="A14031" s="1">
        <v>14022</v>
      </c>
      <c r="B14031" s="2">
        <v>530706.67610000004</v>
      </c>
      <c r="C14031" s="2">
        <v>7347063.2701000003</v>
      </c>
      <c r="D14031" s="2">
        <v>3100</v>
      </c>
      <c r="E14031" s="2">
        <v>15.722536179815496</v>
      </c>
      <c r="F14031" s="2">
        <v>6.959030703969499</v>
      </c>
      <c r="G14031" s="2">
        <v>27.017689479086862</v>
      </c>
      <c r="H14031" s="2">
        <v>-8.3744387807919676</v>
      </c>
      <c r="I14031" s="3">
        <v>-68.58718077576205</v>
      </c>
    </row>
    <row r="14032" spans="1:9" x14ac:dyDescent="0.4">
      <c r="A14032" s="1">
        <v>14024</v>
      </c>
      <c r="B14032" s="2">
        <v>573879.98380000005</v>
      </c>
      <c r="C14032" s="2">
        <v>7347007.8055999903</v>
      </c>
      <c r="D14032" s="2">
        <v>3300</v>
      </c>
      <c r="E14032" s="2">
        <v>14.536540905799104</v>
      </c>
      <c r="F14032" s="2">
        <v>8.448547888936389</v>
      </c>
      <c r="G14032" s="2">
        <v>26.544456504837527</v>
      </c>
      <c r="H14032" s="2">
        <v>-9.2546609642195694</v>
      </c>
      <c r="I14032" s="3">
        <v>-74.662446129996667</v>
      </c>
    </row>
    <row r="14033" spans="1:9" x14ac:dyDescent="0.4">
      <c r="A14033" s="1">
        <v>14025</v>
      </c>
      <c r="B14033" s="2">
        <v>607551.11609999905</v>
      </c>
      <c r="C14033" s="2">
        <v>7346974.9919999903</v>
      </c>
      <c r="D14033" s="2">
        <v>3700</v>
      </c>
      <c r="E14033" s="2">
        <v>12.163692974704125</v>
      </c>
      <c r="F14033" s="2">
        <v>11.802894964820231</v>
      </c>
      <c r="G14033" s="2">
        <v>26.674771428899412</v>
      </c>
      <c r="H14033" s="2">
        <v>-11.118441233011264</v>
      </c>
      <c r="I14033" s="3">
        <v>-87.045667290265513</v>
      </c>
    </row>
    <row r="14034" spans="1:9" x14ac:dyDescent="0.4">
      <c r="A14034" s="1">
        <v>14026</v>
      </c>
      <c r="B14034" s="2">
        <v>440334.97950000002</v>
      </c>
      <c r="C14034" s="2">
        <v>7346957.5519000003</v>
      </c>
      <c r="D14034" s="2">
        <v>1200</v>
      </c>
      <c r="E14034" s="2">
        <v>19.799742753344908</v>
      </c>
      <c r="F14034" s="2">
        <v>-1.9828409474632358</v>
      </c>
      <c r="G14034" s="2">
        <v>31.426046356374052</v>
      </c>
      <c r="H14034" s="2">
        <v>-2.6206712665719314</v>
      </c>
      <c r="I14034" s="3">
        <v>-14.153583923216836</v>
      </c>
    </row>
    <row r="14035" spans="1:9" x14ac:dyDescent="0.4">
      <c r="A14035" s="1">
        <v>14027</v>
      </c>
      <c r="B14035" s="2">
        <v>412641.6912</v>
      </c>
      <c r="C14035" s="2">
        <v>7346896.4336000001</v>
      </c>
      <c r="D14035" s="2">
        <v>900</v>
      </c>
      <c r="E14035" s="2">
        <v>19.649024866443742</v>
      </c>
      <c r="F14035" s="2">
        <v>-2.684999707847985</v>
      </c>
      <c r="G14035" s="2">
        <v>34.14668175227677</v>
      </c>
      <c r="H14035" s="2">
        <v>-2.1441328543090461</v>
      </c>
      <c r="I14035" s="3">
        <v>-6.0046624974371481</v>
      </c>
    </row>
    <row r="14036" spans="1:9" x14ac:dyDescent="0.4">
      <c r="A14036" s="1">
        <v>14028</v>
      </c>
      <c r="B14036" s="2">
        <v>528283.74990000005</v>
      </c>
      <c r="C14036" s="2">
        <v>7346878.7142000003</v>
      </c>
      <c r="D14036" s="2">
        <v>3000</v>
      </c>
      <c r="E14036" s="2">
        <v>16.317863860119559</v>
      </c>
      <c r="F14036" s="2">
        <v>6.2523392338929238</v>
      </c>
      <c r="G14036" s="2">
        <v>27.062097397706022</v>
      </c>
      <c r="H14036" s="2">
        <v>-7.9259723954169834</v>
      </c>
      <c r="I14036" s="3">
        <v>-65.579842234053871</v>
      </c>
    </row>
    <row r="14037" spans="1:9" x14ac:dyDescent="0.4">
      <c r="A14037" s="1">
        <v>14029</v>
      </c>
      <c r="B14037" s="2">
        <v>543755.5281</v>
      </c>
      <c r="C14037" s="2">
        <v>7346822.3483999902</v>
      </c>
      <c r="D14037" s="2">
        <v>2700</v>
      </c>
      <c r="E14037" s="2">
        <v>17.935842162518995</v>
      </c>
      <c r="F14037" s="2">
        <v>4.319594037209308</v>
      </c>
      <c r="G14037" s="2">
        <v>26.779699278438702</v>
      </c>
      <c r="H14037" s="2">
        <v>-6.6173556269270319</v>
      </c>
      <c r="I14037" s="3">
        <v>-56.660039552164811</v>
      </c>
    </row>
    <row r="14038" spans="1:9" x14ac:dyDescent="0.4">
      <c r="A14038" s="1">
        <v>14031</v>
      </c>
      <c r="B14038" s="2">
        <v>510924.668899999</v>
      </c>
      <c r="C14038" s="2">
        <v>7346774.8684999896</v>
      </c>
      <c r="D14038" s="2">
        <v>2700</v>
      </c>
      <c r="E14038" s="2">
        <v>17.935784472158279</v>
      </c>
      <c r="F14038" s="2">
        <v>4.3183637634989029</v>
      </c>
      <c r="G14038" s="2">
        <v>27.51716101154673</v>
      </c>
      <c r="H14038" s="2">
        <v>-6.665346369298855</v>
      </c>
      <c r="I14038" s="3">
        <v>-56.660712065103986</v>
      </c>
    </row>
    <row r="14039" spans="1:9" x14ac:dyDescent="0.4">
      <c r="A14039" s="1">
        <v>14032</v>
      </c>
      <c r="B14039" s="2">
        <v>528682.31180000002</v>
      </c>
      <c r="C14039" s="2">
        <v>7346732.8558</v>
      </c>
      <c r="D14039" s="2">
        <v>3000</v>
      </c>
      <c r="E14039" s="2">
        <v>16.319464780317208</v>
      </c>
      <c r="F14039" s="2">
        <v>6.2479436154443384</v>
      </c>
      <c r="G14039" s="2">
        <v>27.047733587258513</v>
      </c>
      <c r="H14039" s="2">
        <v>-7.9251045450602211</v>
      </c>
      <c r="I14039" s="3">
        <v>-65.581522250907781</v>
      </c>
    </row>
    <row r="14040" spans="1:9" x14ac:dyDescent="0.4">
      <c r="A14040" s="1">
        <v>14033</v>
      </c>
      <c r="B14040" s="2">
        <v>549873.42169999902</v>
      </c>
      <c r="C14040" s="2">
        <v>7346706.8197999904</v>
      </c>
      <c r="D14040" s="2">
        <v>3100</v>
      </c>
      <c r="E14040" s="2">
        <v>15.726448525520277</v>
      </c>
      <c r="F14040" s="2">
        <v>6.9477620032653542</v>
      </c>
      <c r="G14040" s="2">
        <v>26.695320551840179</v>
      </c>
      <c r="H14040" s="2">
        <v>-8.3536585662807568</v>
      </c>
      <c r="I14040" s="3">
        <v>-68.590956574125087</v>
      </c>
    </row>
    <row r="14041" spans="1:9" x14ac:dyDescent="0.4">
      <c r="A14041" s="1">
        <v>14034</v>
      </c>
      <c r="B14041" s="2">
        <v>508235.06439999898</v>
      </c>
      <c r="C14041" s="2">
        <v>7346675.0525000002</v>
      </c>
      <c r="D14041" s="2">
        <v>2600</v>
      </c>
      <c r="E14041" s="2">
        <v>18.32371119159939</v>
      </c>
      <c r="F14041" s="2">
        <v>3.7274268618302937</v>
      </c>
      <c r="G14041" s="2">
        <v>27.599085525769372</v>
      </c>
      <c r="H14041" s="2">
        <v>-6.2909474988175615</v>
      </c>
      <c r="I14041" s="3">
        <v>-53.723297045664495</v>
      </c>
    </row>
    <row r="14042" spans="1:9" x14ac:dyDescent="0.4">
      <c r="A14042" s="1">
        <v>14035</v>
      </c>
      <c r="B14042" s="2">
        <v>553443.08999999904</v>
      </c>
      <c r="C14042" s="2">
        <v>7346643.2484999904</v>
      </c>
      <c r="D14042" s="2">
        <v>3300</v>
      </c>
      <c r="E14042" s="2">
        <v>14.540542230540009</v>
      </c>
      <c r="F14042" s="2">
        <v>8.4359137829238424</v>
      </c>
      <c r="G14042" s="2">
        <v>26.653885631923814</v>
      </c>
      <c r="H14042" s="2">
        <v>-9.2617592739219248</v>
      </c>
      <c r="I14042" s="3">
        <v>-74.665613141746206</v>
      </c>
    </row>
    <row r="14043" spans="1:9" x14ac:dyDescent="0.4">
      <c r="A14043" s="1">
        <v>14036</v>
      </c>
      <c r="B14043" s="2">
        <v>509172.35190000001</v>
      </c>
      <c r="C14043" s="2">
        <v>7346621.4422000004</v>
      </c>
      <c r="D14043" s="2">
        <v>2600</v>
      </c>
      <c r="E14043" s="2">
        <v>18.323646052508003</v>
      </c>
      <c r="F14043" s="2">
        <v>3.7261100650353534</v>
      </c>
      <c r="G14043" s="2">
        <v>27.566477881403308</v>
      </c>
      <c r="H14043" s="2">
        <v>-6.2890794447244946</v>
      </c>
      <c r="I14043" s="3">
        <v>-53.72410168864927</v>
      </c>
    </row>
    <row r="14044" spans="1:9" x14ac:dyDescent="0.4">
      <c r="A14044" s="1">
        <v>14038</v>
      </c>
      <c r="B14044" s="2">
        <v>530662.51870000002</v>
      </c>
      <c r="C14044" s="2">
        <v>7346615.6765999896</v>
      </c>
      <c r="D14044" s="2">
        <v>3100</v>
      </c>
      <c r="E14044" s="2">
        <v>15.727448899785733</v>
      </c>
      <c r="F14044" s="2">
        <v>6.9448816365153183</v>
      </c>
      <c r="G14044" s="2">
        <v>27.001247895240482</v>
      </c>
      <c r="H14044" s="2">
        <v>-8.3735066803031675</v>
      </c>
      <c r="I14044" s="3">
        <v>-68.591922662448411</v>
      </c>
    </row>
    <row r="14045" spans="1:9" x14ac:dyDescent="0.4">
      <c r="A14045" s="1">
        <v>14037</v>
      </c>
      <c r="B14045" s="2">
        <v>515005.59840000002</v>
      </c>
      <c r="C14045" s="2">
        <v>7346582.7227999903</v>
      </c>
      <c r="D14045" s="2">
        <v>2800</v>
      </c>
      <c r="E14045" s="2">
        <v>17.540925055849801</v>
      </c>
      <c r="F14045" s="2">
        <v>4.9287803215125745</v>
      </c>
      <c r="G14045" s="2">
        <v>27.386833675752136</v>
      </c>
      <c r="H14045" s="2">
        <v>-7.0423010911246502</v>
      </c>
      <c r="I14045" s="3">
        <v>-59.619201093534173</v>
      </c>
    </row>
    <row r="14046" spans="1:9" x14ac:dyDescent="0.4">
      <c r="A14046" s="1">
        <v>14039</v>
      </c>
      <c r="B14046" s="2">
        <v>605796.28449999902</v>
      </c>
      <c r="C14046" s="2">
        <v>7346575.1505000005</v>
      </c>
      <c r="D14046" s="2">
        <v>3700</v>
      </c>
      <c r="E14046" s="2">
        <v>12.168081575793918</v>
      </c>
      <c r="F14046" s="2">
        <v>11.786446978381072</v>
      </c>
      <c r="G14046" s="2">
        <v>26.645164921365918</v>
      </c>
      <c r="H14046" s="2">
        <v>-11.116298820408144</v>
      </c>
      <c r="I14046" s="3">
        <v>-87.047518001833382</v>
      </c>
    </row>
    <row r="14047" spans="1:9" x14ac:dyDescent="0.4">
      <c r="A14047" s="1">
        <v>14041</v>
      </c>
      <c r="B14047" s="2">
        <v>373526.340399999</v>
      </c>
      <c r="C14047" s="2">
        <v>7346538.3408000004</v>
      </c>
      <c r="D14047" s="2">
        <v>1000</v>
      </c>
      <c r="E14047" s="2">
        <v>19.695666186509388</v>
      </c>
      <c r="F14047" s="2">
        <v>-2.4712219713916115</v>
      </c>
      <c r="G14047" s="2">
        <v>39.60026660482518</v>
      </c>
      <c r="H14047" s="2">
        <v>-2.7167429876555786</v>
      </c>
      <c r="I14047" s="3">
        <v>-8.7197736359396174</v>
      </c>
    </row>
    <row r="14048" spans="1:9" x14ac:dyDescent="0.4">
      <c r="A14048" s="1">
        <v>14040</v>
      </c>
      <c r="B14048" s="2">
        <v>450700.424999999</v>
      </c>
      <c r="C14048" s="2">
        <v>7346464.8280999903</v>
      </c>
      <c r="D14048" s="2">
        <v>1600</v>
      </c>
      <c r="E14048" s="2">
        <v>19.970351653735442</v>
      </c>
      <c r="F14048" s="2">
        <v>-0.79361841449038928</v>
      </c>
      <c r="G14048" s="2">
        <v>30.583092781438197</v>
      </c>
      <c r="H14048" s="2">
        <v>-3.4719825072506243</v>
      </c>
      <c r="I14048" s="3">
        <v>-25.19472948816388</v>
      </c>
    </row>
    <row r="14049" spans="1:9" x14ac:dyDescent="0.4">
      <c r="A14049" s="1">
        <v>14044</v>
      </c>
      <c r="B14049" s="2">
        <v>517974.74959999899</v>
      </c>
      <c r="C14049" s="2">
        <v>7346443.3364000004</v>
      </c>
      <c r="D14049" s="2">
        <v>3100</v>
      </c>
      <c r="E14049" s="2">
        <v>15.729340480298276</v>
      </c>
      <c r="F14049" s="2">
        <v>6.9394363466790763</v>
      </c>
      <c r="G14049" s="2">
        <v>27.297928617646097</v>
      </c>
      <c r="H14049" s="2">
        <v>-8.3927800271246102</v>
      </c>
      <c r="I14049" s="3">
        <v>-68.593750112435359</v>
      </c>
    </row>
    <row r="14050" spans="1:9" x14ac:dyDescent="0.4">
      <c r="A14050" s="1">
        <v>14042</v>
      </c>
      <c r="B14050" s="2">
        <v>522600.825799999</v>
      </c>
      <c r="C14050" s="2">
        <v>7346397.2818</v>
      </c>
      <c r="D14050" s="2">
        <v>3100</v>
      </c>
      <c r="E14050" s="2">
        <v>15.72984596876748</v>
      </c>
      <c r="F14050" s="2">
        <v>6.9379814453102293</v>
      </c>
      <c r="G14050" s="2">
        <v>27.175789100389245</v>
      </c>
      <c r="H14050" s="2">
        <v>-8.3848804341133114</v>
      </c>
      <c r="I14050" s="3">
        <v>-68.594238618263375</v>
      </c>
    </row>
    <row r="14051" spans="1:9" x14ac:dyDescent="0.4">
      <c r="A14051" s="1">
        <v>14043</v>
      </c>
      <c r="B14051" s="2">
        <v>590218.13639999903</v>
      </c>
      <c r="C14051" s="2">
        <v>7346373.9918</v>
      </c>
      <c r="D14051" s="2">
        <v>3000</v>
      </c>
      <c r="E14051" s="2">
        <v>16.323403618435627</v>
      </c>
      <c r="F14051" s="2">
        <v>6.237133149417903</v>
      </c>
      <c r="G14051" s="2">
        <v>26.538156692074597</v>
      </c>
      <c r="H14051" s="2">
        <v>-7.8922440711577924</v>
      </c>
      <c r="I14051" s="3">
        <v>-65.585658408739548</v>
      </c>
    </row>
    <row r="14052" spans="1:9" x14ac:dyDescent="0.4">
      <c r="A14052" s="1">
        <v>14045</v>
      </c>
      <c r="B14052" s="2">
        <v>612399.94579999906</v>
      </c>
      <c r="C14052" s="2">
        <v>7346370.1673999904</v>
      </c>
      <c r="D14052" s="2">
        <v>4100</v>
      </c>
      <c r="E14052" s="2">
        <v>9.7971233516338128</v>
      </c>
      <c r="F14052" s="2">
        <v>15.658108284661918</v>
      </c>
      <c r="G14052" s="2">
        <v>26.703801582374389</v>
      </c>
      <c r="H14052" s="2">
        <v>-13.022589032205479</v>
      </c>
      <c r="I14052" s="3">
        <v>-99.759974432190432</v>
      </c>
    </row>
    <row r="14053" spans="1:9" x14ac:dyDescent="0.4">
      <c r="A14053" s="1">
        <v>14046</v>
      </c>
      <c r="B14053" s="2">
        <v>491353.65370000002</v>
      </c>
      <c r="C14053" s="2">
        <v>7346268.0985000003</v>
      </c>
      <c r="D14053" s="2">
        <v>2500</v>
      </c>
      <c r="E14053" s="2">
        <v>18.689301370556642</v>
      </c>
      <c r="F14053" s="2">
        <v>3.1561994435231662</v>
      </c>
      <c r="G14053" s="2">
        <v>28.220669554258595</v>
      </c>
      <c r="H14053" s="2">
        <v>-5.9619091331754115</v>
      </c>
      <c r="I14053" s="3">
        <v>-50.807561232129366</v>
      </c>
    </row>
    <row r="14054" spans="1:9" x14ac:dyDescent="0.4">
      <c r="A14054" s="1">
        <v>14047</v>
      </c>
      <c r="B14054" s="2">
        <v>528060.79570000002</v>
      </c>
      <c r="C14054" s="2">
        <v>7346238.2945999904</v>
      </c>
      <c r="D14054" s="2">
        <v>3000</v>
      </c>
      <c r="E14054" s="2">
        <v>16.324893010806999</v>
      </c>
      <c r="F14054" s="2">
        <v>6.2330469943882427</v>
      </c>
      <c r="G14054" s="2">
        <v>27.042038934071194</v>
      </c>
      <c r="H14054" s="2">
        <v>-7.9249491275722797</v>
      </c>
      <c r="I14054" s="3">
        <v>-65.587223418924552</v>
      </c>
    </row>
    <row r="14055" spans="1:9" x14ac:dyDescent="0.4">
      <c r="A14055" s="1">
        <v>14048</v>
      </c>
      <c r="B14055" s="2">
        <v>475499.4975</v>
      </c>
      <c r="C14055" s="2">
        <v>7346163.8047000002</v>
      </c>
      <c r="D14055" s="2">
        <v>2200</v>
      </c>
      <c r="E14055" s="2">
        <v>19.171263725593949</v>
      </c>
      <c r="F14055" s="2">
        <v>1.6240082630009613</v>
      </c>
      <c r="G14055" s="2">
        <v>28.985268128245686</v>
      </c>
      <c r="H14055" s="2">
        <v>-5.0957565970311922</v>
      </c>
      <c r="I14055" s="3">
        <v>-42.140088885553403</v>
      </c>
    </row>
    <row r="14056" spans="1:9" x14ac:dyDescent="0.4">
      <c r="A14056" s="1">
        <v>14049</v>
      </c>
      <c r="B14056" s="2">
        <v>644029.84640000004</v>
      </c>
      <c r="C14056" s="2">
        <v>7346148.6562999897</v>
      </c>
      <c r="D14056" s="2">
        <v>4200</v>
      </c>
      <c r="E14056" s="2">
        <v>9.2062526025856926</v>
      </c>
      <c r="F14056" s="2">
        <v>16.704054436290189</v>
      </c>
      <c r="G14056" s="2">
        <v>27.18274165410303</v>
      </c>
      <c r="H14056" s="2">
        <v>-13.536808738593132</v>
      </c>
      <c r="I14056" s="3">
        <v>-102.99213541151317</v>
      </c>
    </row>
    <row r="14057" spans="1:9" x14ac:dyDescent="0.4">
      <c r="A14057" s="1">
        <v>14051</v>
      </c>
      <c r="B14057" s="2">
        <v>589919.30949999904</v>
      </c>
      <c r="C14057" s="2">
        <v>7346094.4972999897</v>
      </c>
      <c r="D14057" s="2">
        <v>3000</v>
      </c>
      <c r="E14057" s="2">
        <v>16.326471308676311</v>
      </c>
      <c r="F14057" s="2">
        <v>6.2287178879019995</v>
      </c>
      <c r="G14057" s="2">
        <v>26.527326170709969</v>
      </c>
      <c r="H14057" s="2">
        <v>-7.8916633456998193</v>
      </c>
      <c r="I14057" s="3">
        <v>-65.588882450435534</v>
      </c>
    </row>
    <row r="14058" spans="1:9" x14ac:dyDescent="0.4">
      <c r="A14058" s="1">
        <v>14052</v>
      </c>
      <c r="B14058" s="2">
        <v>569665.68669999903</v>
      </c>
      <c r="C14058" s="2">
        <v>7346037.9534999896</v>
      </c>
      <c r="D14058" s="2">
        <v>3300</v>
      </c>
      <c r="E14058" s="2">
        <v>14.547185858819518</v>
      </c>
      <c r="F14058" s="2">
        <v>8.4149519069219885</v>
      </c>
      <c r="G14058" s="2">
        <v>26.521438457202667</v>
      </c>
      <c r="H14058" s="2">
        <v>-9.2531934425206135</v>
      </c>
      <c r="I14058" s="3">
        <v>-74.670881065465096</v>
      </c>
    </row>
    <row r="14059" spans="1:9" x14ac:dyDescent="0.4">
      <c r="A14059" s="1">
        <v>14054</v>
      </c>
      <c r="B14059" s="2">
        <v>556812.8578</v>
      </c>
      <c r="C14059" s="2">
        <v>7346007.9899000004</v>
      </c>
      <c r="D14059" s="2">
        <v>3500</v>
      </c>
      <c r="E14059" s="2">
        <v>13.360910690701028</v>
      </c>
      <c r="F14059" s="2">
        <v>10.024830194480005</v>
      </c>
      <c r="G14059" s="2">
        <v>26.598653649773564</v>
      </c>
      <c r="H14059" s="2">
        <v>-10.179843834914363</v>
      </c>
      <c r="I14059" s="3">
        <v>-80.820755538714693</v>
      </c>
    </row>
    <row r="14060" spans="1:9" x14ac:dyDescent="0.4">
      <c r="A14060" s="1">
        <v>14053</v>
      </c>
      <c r="B14060" s="2">
        <v>358420.57909999898</v>
      </c>
      <c r="C14060" s="2">
        <v>7345978.7827000003</v>
      </c>
      <c r="D14060" s="2">
        <v>800</v>
      </c>
      <c r="E14060" s="2">
        <v>19.590255376557646</v>
      </c>
      <c r="F14060" s="2">
        <v>-2.8903611678243912</v>
      </c>
      <c r="G14060" s="2">
        <v>42.307989313830511</v>
      </c>
      <c r="H14060" s="2">
        <v>-2.4661785590270138</v>
      </c>
      <c r="I14060" s="3">
        <v>-3.3335962186629753</v>
      </c>
    </row>
    <row r="14061" spans="1:9" x14ac:dyDescent="0.4">
      <c r="A14061" s="1">
        <v>14055</v>
      </c>
      <c r="B14061" s="2">
        <v>574935.79370000004</v>
      </c>
      <c r="C14061" s="2">
        <v>7345963.1824000003</v>
      </c>
      <c r="D14061" s="2">
        <v>3300</v>
      </c>
      <c r="E14061" s="2">
        <v>14.548006535339843</v>
      </c>
      <c r="F14061" s="2">
        <v>8.4123638417119952</v>
      </c>
      <c r="G14061" s="2">
        <v>26.505368754345263</v>
      </c>
      <c r="H14061" s="2">
        <v>-9.2521543103398045</v>
      </c>
      <c r="I14061" s="3">
        <v>-74.671532630819101</v>
      </c>
    </row>
    <row r="14062" spans="1:9" x14ac:dyDescent="0.4">
      <c r="A14062" s="1">
        <v>14056</v>
      </c>
      <c r="B14062" s="2">
        <v>510703.789099999</v>
      </c>
      <c r="C14062" s="2">
        <v>7345918.6683999896</v>
      </c>
      <c r="D14062" s="2">
        <v>2700</v>
      </c>
      <c r="E14062" s="2">
        <v>17.934744147881837</v>
      </c>
      <c r="F14062" s="2">
        <v>4.2961952760068041</v>
      </c>
      <c r="G14062" s="2">
        <v>27.489432120994419</v>
      </c>
      <c r="H14062" s="2">
        <v>-6.6673534787031459</v>
      </c>
      <c r="I14062" s="3">
        <v>-56.672850012283646</v>
      </c>
    </row>
    <row r="14063" spans="1:9" x14ac:dyDescent="0.4">
      <c r="A14063" s="1">
        <v>14057</v>
      </c>
      <c r="B14063" s="2">
        <v>506477.38130000001</v>
      </c>
      <c r="C14063" s="2">
        <v>7345887.7052999903</v>
      </c>
      <c r="D14063" s="2">
        <v>2500</v>
      </c>
      <c r="E14063" s="2">
        <v>18.687220715159057</v>
      </c>
      <c r="F14063" s="2">
        <v>3.1473632033667016</v>
      </c>
      <c r="G14063" s="2">
        <v>27.625374872025176</v>
      </c>
      <c r="H14063" s="2">
        <v>-5.9256032084908412</v>
      </c>
      <c r="I14063" s="3">
        <v>-50.813588216303039</v>
      </c>
    </row>
    <row r="14064" spans="1:9" x14ac:dyDescent="0.4">
      <c r="A14064" s="1">
        <v>14058</v>
      </c>
      <c r="B14064" s="2">
        <v>403751.68770000001</v>
      </c>
      <c r="C14064" s="2">
        <v>7345857.3017999902</v>
      </c>
      <c r="D14064" s="2">
        <v>1300</v>
      </c>
      <c r="E14064" s="2">
        <v>19.839328573337941</v>
      </c>
      <c r="F14064" s="2">
        <v>-1.7240573763439373</v>
      </c>
      <c r="G14064" s="2">
        <v>35.150673058323029</v>
      </c>
      <c r="H14064" s="2">
        <v>-3.0921786335351942</v>
      </c>
      <c r="I14064" s="3">
        <v>-16.919439311161213</v>
      </c>
    </row>
    <row r="14065" spans="1:9" x14ac:dyDescent="0.4">
      <c r="A14065" s="1">
        <v>14059</v>
      </c>
      <c r="B14065" s="2">
        <v>424743.48719999898</v>
      </c>
      <c r="C14065" s="2">
        <v>7345851.0027000001</v>
      </c>
      <c r="D14065" s="2">
        <v>1000</v>
      </c>
      <c r="E14065" s="2">
        <v>19.68913183858287</v>
      </c>
      <c r="F14065" s="2">
        <v>-2.4763918247629273</v>
      </c>
      <c r="G14065" s="2">
        <v>32.800954342942575</v>
      </c>
      <c r="H14065" s="2">
        <v>-2.2821058668330081</v>
      </c>
      <c r="I14065" s="3">
        <v>-8.7374258981236874</v>
      </c>
    </row>
    <row r="14066" spans="1:9" x14ac:dyDescent="0.4">
      <c r="A14066" s="1">
        <v>14060</v>
      </c>
      <c r="B14066" s="2">
        <v>478495.509599999</v>
      </c>
      <c r="C14066" s="2">
        <v>7345798.1516000004</v>
      </c>
      <c r="D14066" s="2">
        <v>2200</v>
      </c>
      <c r="E14066" s="2">
        <v>19.168611979617694</v>
      </c>
      <c r="F14066" s="2">
        <v>1.6168799004119978</v>
      </c>
      <c r="G14066" s="2">
        <v>28.810420319175989</v>
      </c>
      <c r="H14066" s="2">
        <v>-5.0869206663673951</v>
      </c>
      <c r="I14066" s="3">
        <v>-42.146737546921074</v>
      </c>
    </row>
    <row r="14067" spans="1:9" x14ac:dyDescent="0.4">
      <c r="A14067" s="1">
        <v>14063</v>
      </c>
      <c r="B14067" s="2">
        <v>554965.2169</v>
      </c>
      <c r="C14067" s="2">
        <v>7345773.8881999897</v>
      </c>
      <c r="D14067" s="2">
        <v>3400</v>
      </c>
      <c r="E14067" s="2">
        <v>13.95678217836857</v>
      </c>
      <c r="F14067" s="2">
        <v>9.1952734980563697</v>
      </c>
      <c r="G14067" s="2">
        <v>26.606827339373176</v>
      </c>
      <c r="H14067" s="2">
        <v>-9.7181149966046938</v>
      </c>
      <c r="I14067" s="3">
        <v>-77.737970298780752</v>
      </c>
    </row>
    <row r="14068" spans="1:9" x14ac:dyDescent="0.4">
      <c r="A14068" s="1">
        <v>14061</v>
      </c>
      <c r="B14068" s="2">
        <v>522933.5773</v>
      </c>
      <c r="C14068" s="2">
        <v>7345769.7506999904</v>
      </c>
      <c r="D14068" s="2">
        <v>3100</v>
      </c>
      <c r="E14068" s="2">
        <v>15.73673365718764</v>
      </c>
      <c r="F14068" s="2">
        <v>6.9181676395130616</v>
      </c>
      <c r="G14068" s="2">
        <v>27.142882719011709</v>
      </c>
      <c r="H14068" s="2">
        <v>-8.3829372138935447</v>
      </c>
      <c r="I14068" s="3">
        <v>-68.600901418020371</v>
      </c>
    </row>
    <row r="14069" spans="1:9" x14ac:dyDescent="0.4">
      <c r="A14069" s="1">
        <v>14062</v>
      </c>
      <c r="B14069" s="2">
        <v>423290.27220000001</v>
      </c>
      <c r="C14069" s="2">
        <v>7345730.6135999896</v>
      </c>
      <c r="D14069" s="2">
        <v>1000</v>
      </c>
      <c r="E14069" s="2">
        <v>19.68798733012914</v>
      </c>
      <c r="F14069" s="2">
        <v>-2.4772963502510033</v>
      </c>
      <c r="G14069" s="2">
        <v>32.940984749554794</v>
      </c>
      <c r="H14069" s="2">
        <v>-2.2922097845885006</v>
      </c>
      <c r="I14069" s="3">
        <v>-8.7405183577580079</v>
      </c>
    </row>
    <row r="14070" spans="1:9" x14ac:dyDescent="0.4">
      <c r="A14070" s="1">
        <v>14064</v>
      </c>
      <c r="B14070" s="2">
        <v>511573.391999999</v>
      </c>
      <c r="C14070" s="2">
        <v>7345648.6021999903</v>
      </c>
      <c r="D14070" s="2">
        <v>2700</v>
      </c>
      <c r="E14070" s="2">
        <v>17.934416004467572</v>
      </c>
      <c r="F14070" s="2">
        <v>4.2892094460229444</v>
      </c>
      <c r="G14070" s="2">
        <v>27.451586592552591</v>
      </c>
      <c r="H14070" s="2">
        <v>-6.6661018431770911</v>
      </c>
      <c r="I14070" s="3">
        <v>-56.676682777010441</v>
      </c>
    </row>
    <row r="14071" spans="1:9" x14ac:dyDescent="0.4">
      <c r="A14071" s="1">
        <v>14065</v>
      </c>
      <c r="B14071" s="2">
        <v>470532.34110000002</v>
      </c>
      <c r="C14071" s="2">
        <v>7345587.7139999904</v>
      </c>
      <c r="D14071" s="2">
        <v>2200</v>
      </c>
      <c r="E14071" s="2">
        <v>19.167085869052567</v>
      </c>
      <c r="F14071" s="2">
        <v>1.6127796770808367</v>
      </c>
      <c r="G14071" s="2">
        <v>29.237612071720466</v>
      </c>
      <c r="H14071" s="2">
        <v>-5.1160328829861514</v>
      </c>
      <c r="I14071" s="3">
        <v>-42.15056532660018</v>
      </c>
    </row>
    <row r="14072" spans="1:9" x14ac:dyDescent="0.4">
      <c r="A14072" s="1">
        <v>14066</v>
      </c>
      <c r="B14072" s="2">
        <v>443100.90970000002</v>
      </c>
      <c r="C14072" s="2">
        <v>7345569.3218999896</v>
      </c>
      <c r="D14072" s="2">
        <v>1300</v>
      </c>
      <c r="E14072" s="2">
        <v>19.836590821913351</v>
      </c>
      <c r="F14072" s="2">
        <v>-1.726955464598056</v>
      </c>
      <c r="G14072" s="2">
        <v>31.130578123761044</v>
      </c>
      <c r="H14072" s="2">
        <v>-2.8341190343836407</v>
      </c>
      <c r="I14072" s="3">
        <v>-16.92637674678533</v>
      </c>
    </row>
    <row r="14073" spans="1:9" x14ac:dyDescent="0.4">
      <c r="A14073" s="1">
        <v>14067</v>
      </c>
      <c r="B14073" s="2">
        <v>423397.4203</v>
      </c>
      <c r="C14073" s="2">
        <v>7345532.9274000004</v>
      </c>
      <c r="D14073" s="2">
        <v>1000</v>
      </c>
      <c r="E14073" s="2">
        <v>19.68610797787003</v>
      </c>
      <c r="F14073" s="2">
        <v>-2.4787809971955479</v>
      </c>
      <c r="G14073" s="2">
        <v>32.920020216294198</v>
      </c>
      <c r="H14073" s="2">
        <v>-2.2925451696969712</v>
      </c>
      <c r="I14073" s="3">
        <v>-8.7455967639888321</v>
      </c>
    </row>
    <row r="14074" spans="1:9" x14ac:dyDescent="0.4">
      <c r="A14074" s="1">
        <v>14069</v>
      </c>
      <c r="B14074" s="2">
        <v>571757.1372</v>
      </c>
      <c r="C14074" s="2">
        <v>7345526.6357000005</v>
      </c>
      <c r="D14074" s="2">
        <v>3300</v>
      </c>
      <c r="E14074" s="2">
        <v>14.552798007269141</v>
      </c>
      <c r="F14074" s="2">
        <v>8.3972593721814626</v>
      </c>
      <c r="G14074" s="2">
        <v>26.496588554780033</v>
      </c>
      <c r="H14074" s="2">
        <v>-9.2515977513289958</v>
      </c>
      <c r="I14074" s="3">
        <v>-74.675340388485608</v>
      </c>
    </row>
    <row r="14075" spans="1:9" x14ac:dyDescent="0.4">
      <c r="A14075" s="1">
        <v>14068</v>
      </c>
      <c r="B14075" s="2">
        <v>501785.798899999</v>
      </c>
      <c r="C14075" s="2">
        <v>7345498.5800999897</v>
      </c>
      <c r="D14075" s="2">
        <v>2600</v>
      </c>
      <c r="E14075" s="2">
        <v>18.322281721083915</v>
      </c>
      <c r="F14075" s="2">
        <v>3.6985578548352049</v>
      </c>
      <c r="G14075" s="2">
        <v>27.773930459833426</v>
      </c>
      <c r="H14075" s="2">
        <v>-6.3076455382547971</v>
      </c>
      <c r="I14075" s="3">
        <v>-53.740972363413171</v>
      </c>
    </row>
    <row r="14076" spans="1:9" x14ac:dyDescent="0.4">
      <c r="A14076" s="1">
        <v>14070</v>
      </c>
      <c r="B14076" s="2">
        <v>415451.08029999898</v>
      </c>
      <c r="C14076" s="2">
        <v>7345402.9389000004</v>
      </c>
      <c r="D14076" s="2">
        <v>900</v>
      </c>
      <c r="E14076" s="2">
        <v>19.634826593430496</v>
      </c>
      <c r="F14076" s="2">
        <v>-2.6950582248726027</v>
      </c>
      <c r="G14076" s="2">
        <v>33.75314580174588</v>
      </c>
      <c r="H14076" s="2">
        <v>-2.1315355836911092</v>
      </c>
      <c r="I14076" s="3">
        <v>-6.0437543794968311</v>
      </c>
    </row>
    <row r="14077" spans="1:9" x14ac:dyDescent="0.4">
      <c r="A14077" s="1">
        <v>14071</v>
      </c>
      <c r="B14077" s="2">
        <v>529833.93209999905</v>
      </c>
      <c r="C14077" s="2">
        <v>7345368.9206999904</v>
      </c>
      <c r="D14077" s="2">
        <v>3100</v>
      </c>
      <c r="E14077" s="2">
        <v>15.741133107907153</v>
      </c>
      <c r="F14077" s="2">
        <v>6.9055218844577873</v>
      </c>
      <c r="G14077" s="2">
        <v>26.970225101062383</v>
      </c>
      <c r="H14077" s="2">
        <v>-8.3718722756572497</v>
      </c>
      <c r="I14077" s="3">
        <v>-68.605163573956901</v>
      </c>
    </row>
    <row r="14078" spans="1:9" x14ac:dyDescent="0.4">
      <c r="A14078" s="1">
        <v>14072</v>
      </c>
      <c r="B14078" s="2">
        <v>582379.19400000002</v>
      </c>
      <c r="C14078" s="2">
        <v>7345345.7495999904</v>
      </c>
      <c r="D14078" s="2">
        <v>2900</v>
      </c>
      <c r="E14078" s="2">
        <v>16.935713532186785</v>
      </c>
      <c r="F14078" s="2">
        <v>5.5364823038738376</v>
      </c>
      <c r="G14078" s="2">
        <v>26.482377878025606</v>
      </c>
      <c r="H14078" s="2">
        <v>-7.4381858565988139</v>
      </c>
      <c r="I14078" s="3">
        <v>-62.60774532044735</v>
      </c>
    </row>
    <row r="14079" spans="1:9" x14ac:dyDescent="0.4">
      <c r="A14079" s="1">
        <v>14073</v>
      </c>
      <c r="B14079" s="2">
        <v>596023.52910000004</v>
      </c>
      <c r="C14079" s="2">
        <v>7345309.5114000002</v>
      </c>
      <c r="D14079" s="2">
        <v>3400</v>
      </c>
      <c r="E14079" s="2">
        <v>13.961879109353879</v>
      </c>
      <c r="F14079" s="2">
        <v>9.1784819630716719</v>
      </c>
      <c r="G14079" s="2">
        <v>26.529763229156181</v>
      </c>
      <c r="H14079" s="2">
        <v>-9.7130698816259926</v>
      </c>
      <c r="I14079" s="3">
        <v>-77.741567257848345</v>
      </c>
    </row>
    <row r="14080" spans="1:9" x14ac:dyDescent="0.4">
      <c r="A14080" s="1">
        <v>14074</v>
      </c>
      <c r="B14080" s="2">
        <v>497133.66600000003</v>
      </c>
      <c r="C14080" s="2">
        <v>7345280.6369000003</v>
      </c>
      <c r="D14080" s="2">
        <v>2500</v>
      </c>
      <c r="E14080" s="2">
        <v>18.683900203270014</v>
      </c>
      <c r="F14080" s="2">
        <v>3.1332737465943969</v>
      </c>
      <c r="G14080" s="2">
        <v>27.941091254230905</v>
      </c>
      <c r="H14080" s="2">
        <v>-5.9496710166252029</v>
      </c>
      <c r="I14080" s="3">
        <v>-50.823214349675396</v>
      </c>
    </row>
    <row r="14081" spans="1:9" x14ac:dyDescent="0.4">
      <c r="A14081" s="1">
        <v>14106</v>
      </c>
      <c r="B14081" s="2">
        <v>497455.50439999899</v>
      </c>
      <c r="C14081" s="2">
        <v>7345255.1486999895</v>
      </c>
      <c r="D14081" s="2">
        <v>2500</v>
      </c>
      <c r="E14081" s="2">
        <v>18.683760789208652</v>
      </c>
      <c r="F14081" s="2">
        <v>3.1326825207385403</v>
      </c>
      <c r="G14081" s="2">
        <v>27.927412835788232</v>
      </c>
      <c r="H14081" s="2">
        <v>-5.94893650589849</v>
      </c>
      <c r="I14081" s="3">
        <v>-50.823618716465383</v>
      </c>
    </row>
    <row r="14082" spans="1:9" x14ac:dyDescent="0.4">
      <c r="A14082" s="1">
        <v>14075</v>
      </c>
      <c r="B14082" s="2">
        <v>589726.01969999901</v>
      </c>
      <c r="C14082" s="2">
        <v>7345222.2013999904</v>
      </c>
      <c r="D14082" s="2">
        <v>3000</v>
      </c>
      <c r="E14082" s="2">
        <v>16.336045499292982</v>
      </c>
      <c r="F14082" s="2">
        <v>6.2024780756906033</v>
      </c>
      <c r="G14082" s="2">
        <v>26.496395606331216</v>
      </c>
      <c r="H14082" s="2">
        <v>-7.8900391065978885</v>
      </c>
      <c r="I14082" s="3">
        <v>-65.598959657755387</v>
      </c>
    </row>
    <row r="14083" spans="1:9" x14ac:dyDescent="0.4">
      <c r="A14083" s="1">
        <v>14076</v>
      </c>
      <c r="B14083" s="2">
        <v>492312.565999999</v>
      </c>
      <c r="C14083" s="2">
        <v>7345214.1538000004</v>
      </c>
      <c r="D14083" s="2">
        <v>2500</v>
      </c>
      <c r="E14083" s="2">
        <v>18.683536557387647</v>
      </c>
      <c r="F14083" s="2">
        <v>3.1317316563019197</v>
      </c>
      <c r="G14083" s="2">
        <v>28.135170508345741</v>
      </c>
      <c r="H14083" s="2">
        <v>-5.9626410683155839</v>
      </c>
      <c r="I14083" s="3">
        <v>-50.824269129859083</v>
      </c>
    </row>
    <row r="14084" spans="1:9" x14ac:dyDescent="0.4">
      <c r="A14084" s="1">
        <v>14077</v>
      </c>
      <c r="B14084" s="2">
        <v>527493.88470000005</v>
      </c>
      <c r="C14084" s="2">
        <v>7345107.9393999903</v>
      </c>
      <c r="D14084" s="2">
        <v>3000</v>
      </c>
      <c r="E14084" s="2">
        <v>16.337299622083478</v>
      </c>
      <c r="F14084" s="2">
        <v>6.1990436190345743</v>
      </c>
      <c r="G14084" s="2">
        <v>27.010567321575778</v>
      </c>
      <c r="H14084" s="2">
        <v>-7.9234021046717302</v>
      </c>
      <c r="I14084" s="3">
        <v>-65.600281358694502</v>
      </c>
    </row>
    <row r="14085" spans="1:9" x14ac:dyDescent="0.4">
      <c r="A14085" s="1">
        <v>14081</v>
      </c>
      <c r="B14085" s="2">
        <v>571628.25009999902</v>
      </c>
      <c r="C14085" s="2">
        <v>7345077.2734000003</v>
      </c>
      <c r="D14085" s="2">
        <v>3300</v>
      </c>
      <c r="E14085" s="2">
        <v>14.557730141326102</v>
      </c>
      <c r="F14085" s="2">
        <v>8.3817218236135584</v>
      </c>
      <c r="G14085" s="2">
        <v>26.48090539549969</v>
      </c>
      <c r="H14085" s="2">
        <v>-9.2505952447970419</v>
      </c>
      <c r="I14085" s="3">
        <v>-74.679266405324839</v>
      </c>
    </row>
    <row r="14086" spans="1:9" x14ac:dyDescent="0.4">
      <c r="A14086" s="1">
        <v>14078</v>
      </c>
      <c r="B14086" s="2">
        <v>574322.38150000002</v>
      </c>
      <c r="C14086" s="2">
        <v>7345074.5393000003</v>
      </c>
      <c r="D14086" s="2">
        <v>3300</v>
      </c>
      <c r="E14086" s="2">
        <v>14.557760150402805</v>
      </c>
      <c r="F14086" s="2">
        <v>8.381627319052436</v>
      </c>
      <c r="G14086" s="2">
        <v>26.474807831185394</v>
      </c>
      <c r="H14086" s="2">
        <v>-9.2502002712922931</v>
      </c>
      <c r="I14086" s="3">
        <v>-74.679290312886764</v>
      </c>
    </row>
    <row r="14087" spans="1:9" x14ac:dyDescent="0.4">
      <c r="A14087" s="1">
        <v>14079</v>
      </c>
      <c r="B14087" s="2">
        <v>423143.36709999898</v>
      </c>
      <c r="C14087" s="2">
        <v>7345027.3383999905</v>
      </c>
      <c r="D14087" s="2">
        <v>1000</v>
      </c>
      <c r="E14087" s="2">
        <v>19.681301472259644</v>
      </c>
      <c r="F14087" s="2">
        <v>-2.4825744198995525</v>
      </c>
      <c r="G14087" s="2">
        <v>32.919917402132043</v>
      </c>
      <c r="H14087" s="2">
        <v>-2.296870451322512</v>
      </c>
      <c r="I14087" s="3">
        <v>-8.7585872176518933</v>
      </c>
    </row>
    <row r="14088" spans="1:9" x14ac:dyDescent="0.4">
      <c r="A14088" s="1">
        <v>14080</v>
      </c>
      <c r="B14088" s="2">
        <v>559679.47519999905</v>
      </c>
      <c r="C14088" s="2">
        <v>7345014.0760000004</v>
      </c>
      <c r="D14088" s="2">
        <v>3400</v>
      </c>
      <c r="E14088" s="2">
        <v>13.965121764552082</v>
      </c>
      <c r="F14088" s="2">
        <v>9.1678052131537626</v>
      </c>
      <c r="G14088" s="2">
        <v>26.539134991955105</v>
      </c>
      <c r="H14088" s="2">
        <v>-9.7136444319427238</v>
      </c>
      <c r="I14088" s="3">
        <v>-77.743859382494492</v>
      </c>
    </row>
    <row r="14089" spans="1:9" x14ac:dyDescent="0.4">
      <c r="A14089" s="1">
        <v>14082</v>
      </c>
      <c r="B14089" s="2">
        <v>542907.94909999904</v>
      </c>
      <c r="C14089" s="2">
        <v>7344933.8875000002</v>
      </c>
      <c r="D14089" s="2">
        <v>2700</v>
      </c>
      <c r="E14089" s="2">
        <v>17.933547591752916</v>
      </c>
      <c r="F14089" s="2">
        <v>4.2707372239783457</v>
      </c>
      <c r="G14089" s="2">
        <v>26.720874659834596</v>
      </c>
      <c r="H14089" s="2">
        <v>-6.6219373410234796</v>
      </c>
      <c r="I14089" s="3">
        <v>-56.686835599223841</v>
      </c>
    </row>
    <row r="14090" spans="1:9" x14ac:dyDescent="0.4">
      <c r="A14090" s="1">
        <v>14083</v>
      </c>
      <c r="B14090" s="2">
        <v>573258.07220000005</v>
      </c>
      <c r="C14090" s="2">
        <v>7344924.7301000003</v>
      </c>
      <c r="D14090" s="2">
        <v>3300</v>
      </c>
      <c r="E14090" s="2">
        <v>14.559404433996169</v>
      </c>
      <c r="F14090" s="2">
        <v>8.3764497358476078</v>
      </c>
      <c r="G14090" s="2">
        <v>26.471524739569542</v>
      </c>
      <c r="H14090" s="2">
        <v>-9.2499923068624508</v>
      </c>
      <c r="I14090" s="3">
        <v>-74.680600648607751</v>
      </c>
    </row>
    <row r="14091" spans="1:9" x14ac:dyDescent="0.4">
      <c r="A14091" s="1">
        <v>14084</v>
      </c>
      <c r="B14091" s="2">
        <v>421956.26740000001</v>
      </c>
      <c r="C14091" s="2">
        <v>7344819.2851999896</v>
      </c>
      <c r="D14091" s="2">
        <v>1000</v>
      </c>
      <c r="E14091" s="2">
        <v>19.679323563576819</v>
      </c>
      <c r="F14091" s="2">
        <v>-2.4841339308755366</v>
      </c>
      <c r="G14091" s="2">
        <v>33.030428221296127</v>
      </c>
      <c r="H14091" s="2">
        <v>-2.3058131690472399</v>
      </c>
      <c r="I14091" s="3">
        <v>-8.7639338189298623</v>
      </c>
    </row>
    <row r="14092" spans="1:9" x14ac:dyDescent="0.4">
      <c r="A14092" s="1">
        <v>14085</v>
      </c>
      <c r="B14092" s="2">
        <v>503810.59</v>
      </c>
      <c r="C14092" s="2">
        <v>7344806.7340000002</v>
      </c>
      <c r="D14092" s="2">
        <v>2500</v>
      </c>
      <c r="E14092" s="2">
        <v>18.68130807326666</v>
      </c>
      <c r="F14092" s="2">
        <v>3.1222854151391597</v>
      </c>
      <c r="G14092" s="2">
        <v>27.673002182861737</v>
      </c>
      <c r="H14092" s="2">
        <v>-5.9351227454344295</v>
      </c>
      <c r="I14092" s="3">
        <v>-50.830735478135523</v>
      </c>
    </row>
    <row r="14093" spans="1:9" x14ac:dyDescent="0.4">
      <c r="A14093" s="1">
        <v>14086</v>
      </c>
      <c r="B14093" s="2">
        <v>487207.668899999</v>
      </c>
      <c r="C14093" s="2">
        <v>7344805.8667000001</v>
      </c>
      <c r="D14093" s="2">
        <v>2400</v>
      </c>
      <c r="E14093" s="2">
        <v>18.867574581496807</v>
      </c>
      <c r="F14093" s="2">
        <v>2.5888784383611818</v>
      </c>
      <c r="G14093" s="2">
        <v>28.342678206177304</v>
      </c>
      <c r="H14093" s="2">
        <v>-5.6633942755151159</v>
      </c>
      <c r="I14093" s="3">
        <v>-47.926345068182826</v>
      </c>
    </row>
    <row r="14094" spans="1:9" x14ac:dyDescent="0.4">
      <c r="A14094" s="1">
        <v>14087</v>
      </c>
      <c r="B14094" s="2">
        <v>502973.601399999</v>
      </c>
      <c r="C14094" s="2">
        <v>7344799.6495000003</v>
      </c>
      <c r="D14094" s="2">
        <v>2500</v>
      </c>
      <c r="E14094" s="2">
        <v>18.681269322828523</v>
      </c>
      <c r="F14094" s="2">
        <v>3.1221212173992332</v>
      </c>
      <c r="G14094" s="2">
        <v>27.702356990581272</v>
      </c>
      <c r="H14094" s="2">
        <v>-5.9370668136748828</v>
      </c>
      <c r="I14094" s="3">
        <v>-50.830847957155477</v>
      </c>
    </row>
    <row r="14095" spans="1:9" x14ac:dyDescent="0.4">
      <c r="A14095" s="1">
        <v>14089</v>
      </c>
      <c r="B14095" s="2">
        <v>600230.82720000006</v>
      </c>
      <c r="C14095" s="2">
        <v>7344768.4760999903</v>
      </c>
      <c r="D14095" s="2">
        <v>3800</v>
      </c>
      <c r="E14095" s="2">
        <v>11.594609344373671</v>
      </c>
      <c r="F14095" s="2">
        <v>12.628522539123079</v>
      </c>
      <c r="G14095" s="2">
        <v>26.538923012682424</v>
      </c>
      <c r="H14095" s="2">
        <v>-11.579221728101434</v>
      </c>
      <c r="I14095" s="3">
        <v>-90.200169206712303</v>
      </c>
    </row>
    <row r="14096" spans="1:9" x14ac:dyDescent="0.4">
      <c r="A14096" s="1">
        <v>14088</v>
      </c>
      <c r="B14096" s="2">
        <v>487298.28470000002</v>
      </c>
      <c r="C14096" s="2">
        <v>7344722.2812000001</v>
      </c>
      <c r="D14096" s="2">
        <v>2400</v>
      </c>
      <c r="E14096" s="2">
        <v>18.866968412662747</v>
      </c>
      <c r="F14096" s="2">
        <v>2.5870478370907302</v>
      </c>
      <c r="G14096" s="2">
        <v>28.334976677629726</v>
      </c>
      <c r="H14096" s="2">
        <v>-5.6634469185654908</v>
      </c>
      <c r="I14096" s="3">
        <v>-47.927738941393962</v>
      </c>
    </row>
    <row r="14097" spans="1:9" x14ac:dyDescent="0.4">
      <c r="A14097" s="1">
        <v>14090</v>
      </c>
      <c r="B14097" s="2">
        <v>607636.13789999904</v>
      </c>
      <c r="C14097" s="2">
        <v>7344688.3459999897</v>
      </c>
      <c r="D14097" s="2">
        <v>3800</v>
      </c>
      <c r="E14097" s="2">
        <v>11.595488840484494</v>
      </c>
      <c r="F14097" s="2">
        <v>12.625099512920153</v>
      </c>
      <c r="G14097" s="2">
        <v>26.598591147134265</v>
      </c>
      <c r="H14097" s="2">
        <v>-11.58303124956797</v>
      </c>
      <c r="I14097" s="3">
        <v>-90.200460697848712</v>
      </c>
    </row>
    <row r="14098" spans="1:9" x14ac:dyDescent="0.4">
      <c r="A14098" s="1">
        <v>14091</v>
      </c>
      <c r="B14098" s="2">
        <v>460214.584299999</v>
      </c>
      <c r="C14098" s="2">
        <v>7344594.2949999897</v>
      </c>
      <c r="D14098" s="2">
        <v>1900</v>
      </c>
      <c r="E14098" s="2">
        <v>19.600643414950444</v>
      </c>
      <c r="F14098" s="2">
        <v>0.28702444030160384</v>
      </c>
      <c r="G14098" s="2">
        <v>29.830087613980346</v>
      </c>
      <c r="H14098" s="2">
        <v>-4.2774436854068139</v>
      </c>
      <c r="I14098" s="3">
        <v>-33.639410386739343</v>
      </c>
    </row>
    <row r="14099" spans="1:9" x14ac:dyDescent="0.4">
      <c r="A14099" s="1">
        <v>14092</v>
      </c>
      <c r="B14099" s="2">
        <v>497582.83590000001</v>
      </c>
      <c r="C14099" s="2">
        <v>7344557.7786999904</v>
      </c>
      <c r="D14099" s="2">
        <v>2500</v>
      </c>
      <c r="E14099" s="2">
        <v>18.67994635021612</v>
      </c>
      <c r="F14099" s="2">
        <v>3.116516600396174</v>
      </c>
      <c r="G14099" s="2">
        <v>27.893452583759711</v>
      </c>
      <c r="H14099" s="2">
        <v>-5.9508880082105353</v>
      </c>
      <c r="I14099" s="3">
        <v>-50.834688857432901</v>
      </c>
    </row>
    <row r="14100" spans="1:9" x14ac:dyDescent="0.4">
      <c r="A14100" s="1">
        <v>14093</v>
      </c>
      <c r="B14100" s="2">
        <v>468829.77169999899</v>
      </c>
      <c r="C14100" s="2">
        <v>7344495.3953</v>
      </c>
      <c r="D14100" s="2">
        <v>2100</v>
      </c>
      <c r="E14100" s="2">
        <v>19.306084918852754</v>
      </c>
      <c r="F14100" s="2">
        <v>1.1327822047256699</v>
      </c>
      <c r="G14100" s="2">
        <v>29.2882508689849</v>
      </c>
      <c r="H14100" s="2">
        <v>-4.8300829873446496</v>
      </c>
      <c r="I14100" s="3">
        <v>-39.312798600269261</v>
      </c>
    </row>
    <row r="14101" spans="1:9" x14ac:dyDescent="0.4">
      <c r="A14101" s="1">
        <v>14094</v>
      </c>
      <c r="B14101" s="2">
        <v>600553.99609999906</v>
      </c>
      <c r="C14101" s="2">
        <v>7344487.6813000003</v>
      </c>
      <c r="D14101" s="2">
        <v>3800</v>
      </c>
      <c r="E14101" s="2">
        <v>11.597691306514356</v>
      </c>
      <c r="F14101" s="2">
        <v>12.616529103342938</v>
      </c>
      <c r="G14101" s="2">
        <v>26.53175649796151</v>
      </c>
      <c r="H14101" s="2">
        <v>-11.578560073262247</v>
      </c>
      <c r="I14101" s="3">
        <v>-90.201191698118592</v>
      </c>
    </row>
    <row r="14102" spans="1:9" x14ac:dyDescent="0.4">
      <c r="A14102" s="1">
        <v>14095</v>
      </c>
      <c r="B14102" s="2">
        <v>356299.32290000003</v>
      </c>
      <c r="C14102" s="2">
        <v>7344415.1856000004</v>
      </c>
      <c r="D14102" s="2">
        <v>1200</v>
      </c>
      <c r="E14102" s="2">
        <v>19.775573125674274</v>
      </c>
      <c r="F14102" s="2">
        <v>-2.0061788663680122</v>
      </c>
      <c r="G14102" s="2">
        <v>42.62428622808676</v>
      </c>
      <c r="H14102" s="2">
        <v>-3.3676006678361072</v>
      </c>
      <c r="I14102" s="3">
        <v>-14.216236988951168</v>
      </c>
    </row>
    <row r="14103" spans="1:9" x14ac:dyDescent="0.4">
      <c r="A14103" s="1">
        <v>14103</v>
      </c>
      <c r="B14103" s="2">
        <v>605079.19240000006</v>
      </c>
      <c r="C14103" s="2">
        <v>7344388.1547999904</v>
      </c>
      <c r="D14103" s="2">
        <v>3700</v>
      </c>
      <c r="E14103" s="2">
        <v>12.19208571671647</v>
      </c>
      <c r="F14103" s="2">
        <v>11.696644661329088</v>
      </c>
      <c r="G14103" s="2">
        <v>26.565004956024026</v>
      </c>
      <c r="H14103" s="2">
        <v>-11.109893537454528</v>
      </c>
      <c r="I14103" s="3">
        <v>-87.057742547914586</v>
      </c>
    </row>
    <row r="14104" spans="1:9" x14ac:dyDescent="0.4">
      <c r="A14104" s="1">
        <v>14097</v>
      </c>
      <c r="B14104" s="2">
        <v>609127.8125</v>
      </c>
      <c r="C14104" s="2">
        <v>7344378.4407000002</v>
      </c>
      <c r="D14104" s="2">
        <v>3900</v>
      </c>
      <c r="E14104" s="2">
        <v>11.005588293084825</v>
      </c>
      <c r="F14104" s="2">
        <v>13.56103742038901</v>
      </c>
      <c r="G14104" s="2">
        <v>26.602838747414399</v>
      </c>
      <c r="H14104" s="2">
        <v>-12.0568616219067</v>
      </c>
      <c r="I14104" s="3">
        <v>-93.366408238569988</v>
      </c>
    </row>
    <row r="14105" spans="1:9" x14ac:dyDescent="0.4">
      <c r="A14105" s="1">
        <v>14096</v>
      </c>
      <c r="B14105" s="2">
        <v>483059.80940000003</v>
      </c>
      <c r="C14105" s="2">
        <v>7344371.9678999903</v>
      </c>
      <c r="D14105" s="2">
        <v>2300</v>
      </c>
      <c r="E14105" s="2">
        <v>19.011348545882594</v>
      </c>
      <c r="F14105" s="2">
        <v>2.0718780759685438</v>
      </c>
      <c r="G14105" s="2">
        <v>28.519488936716243</v>
      </c>
      <c r="H14105" s="2">
        <v>-5.3766403394139504</v>
      </c>
      <c r="I14105" s="3">
        <v>-45.04539149614746</v>
      </c>
    </row>
    <row r="14106" spans="1:9" x14ac:dyDescent="0.4">
      <c r="A14106" s="1">
        <v>14098</v>
      </c>
      <c r="B14106" s="2">
        <v>624284.37800000003</v>
      </c>
      <c r="C14106" s="2">
        <v>7344328.1628999896</v>
      </c>
      <c r="D14106" s="2">
        <v>4100</v>
      </c>
      <c r="E14106" s="2">
        <v>9.8195360906173583</v>
      </c>
      <c r="F14106" s="2">
        <v>15.559984458490099</v>
      </c>
      <c r="G14106" s="2">
        <v>26.787247704321743</v>
      </c>
      <c r="H14106" s="2">
        <v>-13.025577814180121</v>
      </c>
      <c r="I14106" s="3">
        <v>-99.760580369034741</v>
      </c>
    </row>
    <row r="14107" spans="1:9" x14ac:dyDescent="0.4">
      <c r="A14107" s="1">
        <v>14099</v>
      </c>
      <c r="B14107" s="2">
        <v>436529.68589999899</v>
      </c>
      <c r="C14107" s="2">
        <v>7344255.4343999904</v>
      </c>
      <c r="D14107" s="2">
        <v>1200</v>
      </c>
      <c r="E14107" s="2">
        <v>19.774054411779982</v>
      </c>
      <c r="F14107" s="2">
        <v>-2.0076403427379557</v>
      </c>
      <c r="G14107" s="2">
        <v>31.619912632057446</v>
      </c>
      <c r="H14107" s="2">
        <v>-2.6559760763215752</v>
      </c>
      <c r="I14107" s="3">
        <v>-14.220176951012915</v>
      </c>
    </row>
    <row r="14108" spans="1:9" x14ac:dyDescent="0.4">
      <c r="A14108" s="1">
        <v>14100</v>
      </c>
      <c r="B14108" s="2">
        <v>553883.65780000004</v>
      </c>
      <c r="C14108" s="2">
        <v>7344224.7664000001</v>
      </c>
      <c r="D14108" s="2">
        <v>3400</v>
      </c>
      <c r="E14108" s="2">
        <v>13.973785109829734</v>
      </c>
      <c r="F14108" s="2">
        <v>9.1393031474390174</v>
      </c>
      <c r="G14108" s="2">
        <v>26.560235958769713</v>
      </c>
      <c r="H14108" s="2">
        <v>-9.7149264008763545</v>
      </c>
      <c r="I14108" s="3">
        <v>-77.749997504832947</v>
      </c>
    </row>
    <row r="14109" spans="1:9" x14ac:dyDescent="0.4">
      <c r="A14109" s="1">
        <v>14101</v>
      </c>
      <c r="B14109" s="2">
        <v>526576.00390000001</v>
      </c>
      <c r="C14109" s="2">
        <v>7344202.2399000004</v>
      </c>
      <c r="D14109" s="2">
        <v>3000</v>
      </c>
      <c r="E14109" s="2">
        <v>16.347240445666767</v>
      </c>
      <c r="F14109" s="2">
        <v>6.1718424264246199</v>
      </c>
      <c r="G14109" s="2">
        <v>26.99587500080851</v>
      </c>
      <c r="H14109" s="2">
        <v>-7.9228483922112325</v>
      </c>
      <c r="I14109" s="3">
        <v>-65.610771671138593</v>
      </c>
    </row>
    <row r="14110" spans="1:9" x14ac:dyDescent="0.4">
      <c r="A14110" s="1">
        <v>14102</v>
      </c>
      <c r="B14110" s="2">
        <v>529725.9497</v>
      </c>
      <c r="C14110" s="2">
        <v>7344162.6293000001</v>
      </c>
      <c r="D14110" s="2">
        <v>3100</v>
      </c>
      <c r="E14110" s="2">
        <v>15.754373183669022</v>
      </c>
      <c r="F14110" s="2">
        <v>6.8675123663401072</v>
      </c>
      <c r="G14110" s="2">
        <v>26.925867599606754</v>
      </c>
      <c r="H14110" s="2">
        <v>-8.3693682888023186</v>
      </c>
      <c r="I14110" s="3">
        <v>-68.618020324270205</v>
      </c>
    </row>
    <row r="14111" spans="1:9" x14ac:dyDescent="0.4">
      <c r="A14111" s="1">
        <v>14104</v>
      </c>
      <c r="B14111" s="2">
        <v>449416.44790000003</v>
      </c>
      <c r="C14111" s="2">
        <v>7344074.3756999904</v>
      </c>
      <c r="D14111" s="2">
        <v>1500</v>
      </c>
      <c r="E14111" s="2">
        <v>19.922469983739216</v>
      </c>
      <c r="F14111" s="2">
        <v>-1.1501305179832648</v>
      </c>
      <c r="G14111" s="2">
        <v>30.566283775814991</v>
      </c>
      <c r="H14111" s="2">
        <v>-3.2567558374989347</v>
      </c>
      <c r="I14111" s="3">
        <v>-22.473757811689126</v>
      </c>
    </row>
    <row r="14112" spans="1:9" x14ac:dyDescent="0.4">
      <c r="A14112" s="1">
        <v>14105</v>
      </c>
      <c r="B14112" s="2">
        <v>489665.078299999</v>
      </c>
      <c r="C14112" s="2">
        <v>7344067.2703999896</v>
      </c>
      <c r="D14112" s="2">
        <v>2600</v>
      </c>
      <c r="E14112" s="2">
        <v>18.320542610999698</v>
      </c>
      <c r="F14112" s="2">
        <v>3.6635144644941851</v>
      </c>
      <c r="G14112" s="2">
        <v>28.201093826324524</v>
      </c>
      <c r="H14112" s="2">
        <v>-6.3418615002537102</v>
      </c>
      <c r="I14112" s="3">
        <v>-53.762525817366836</v>
      </c>
    </row>
    <row r="14113" spans="1:9" x14ac:dyDescent="0.4">
      <c r="A14113" s="1">
        <v>14114</v>
      </c>
      <c r="B14113" s="2">
        <v>637933.15229999903</v>
      </c>
      <c r="C14113" s="2">
        <v>7344000.8698000005</v>
      </c>
      <c r="D14113" s="2">
        <v>4600</v>
      </c>
      <c r="E14113" s="2">
        <v>6.8566183008263692</v>
      </c>
      <c r="F14113" s="2">
        <v>21.172422168967927</v>
      </c>
      <c r="G14113" s="2">
        <v>26.99913883606067</v>
      </c>
      <c r="H14113" s="2">
        <v>-15.487281941424678</v>
      </c>
      <c r="I14113" s="3">
        <v>-116.13736654366559</v>
      </c>
    </row>
    <row r="14114" spans="1:9" x14ac:dyDescent="0.4">
      <c r="A14114" s="1">
        <v>14277</v>
      </c>
      <c r="B14114" s="2">
        <v>650286.16429999901</v>
      </c>
      <c r="C14114" s="2">
        <v>7343983.4463</v>
      </c>
      <c r="D14114" s="2">
        <v>4600</v>
      </c>
      <c r="E14114" s="2">
        <v>6.8568095385820609</v>
      </c>
      <c r="F14114" s="2">
        <v>21.171421330456621</v>
      </c>
      <c r="G14114" s="2">
        <v>27.241482806224077</v>
      </c>
      <c r="H14114" s="2">
        <v>-15.502947956678801</v>
      </c>
      <c r="I14114" s="3">
        <v>-116.13726925324977</v>
      </c>
    </row>
    <row r="14115" spans="1:9" x14ac:dyDescent="0.4">
      <c r="A14115" s="1">
        <v>14107</v>
      </c>
      <c r="B14115" s="2">
        <v>508081.346599999</v>
      </c>
      <c r="C14115" s="2">
        <v>7343983.1572000002</v>
      </c>
      <c r="D14115" s="2">
        <v>2700</v>
      </c>
      <c r="E14115" s="2">
        <v>17.932392408739698</v>
      </c>
      <c r="F14115" s="2">
        <v>4.2461996210292661</v>
      </c>
      <c r="G14115" s="2">
        <v>27.494848245483002</v>
      </c>
      <c r="H14115" s="2">
        <v>-6.6763135008682548</v>
      </c>
      <c r="I14115" s="3">
        <v>-56.700362780837807</v>
      </c>
    </row>
    <row r="14116" spans="1:9" x14ac:dyDescent="0.4">
      <c r="A14116" s="1">
        <v>14108</v>
      </c>
      <c r="B14116" s="2">
        <v>482959.26120000001</v>
      </c>
      <c r="C14116" s="2">
        <v>7343966.8274999904</v>
      </c>
      <c r="D14116" s="2">
        <v>2300</v>
      </c>
      <c r="E14116" s="2">
        <v>19.008410434799938</v>
      </c>
      <c r="F14116" s="2">
        <v>2.063517413530612</v>
      </c>
      <c r="G14116" s="2">
        <v>28.506941181672428</v>
      </c>
      <c r="H14116" s="2">
        <v>-5.3785472586424445</v>
      </c>
      <c r="I14116" s="3">
        <v>-45.052468482814888</v>
      </c>
    </row>
    <row r="14117" spans="1:9" x14ac:dyDescent="0.4">
      <c r="A14117" s="1">
        <v>14109</v>
      </c>
      <c r="B14117" s="2">
        <v>391152.1741</v>
      </c>
      <c r="C14117" s="2">
        <v>7343926.8586999904</v>
      </c>
      <c r="D14117" s="2">
        <v>1600</v>
      </c>
      <c r="E14117" s="2">
        <v>19.939885788249189</v>
      </c>
      <c r="F14117" s="2">
        <v>-0.82634515390943597</v>
      </c>
      <c r="G14117" s="2">
        <v>36.71823288653836</v>
      </c>
      <c r="H14117" s="2">
        <v>-3.8918758024564362</v>
      </c>
      <c r="I14117" s="3">
        <v>-25.251368544255776</v>
      </c>
    </row>
    <row r="14118" spans="1:9" x14ac:dyDescent="0.4">
      <c r="A14118" s="1">
        <v>14110</v>
      </c>
      <c r="B14118" s="2">
        <v>356412.135899999</v>
      </c>
      <c r="C14118" s="2">
        <v>7343890.4408</v>
      </c>
      <c r="D14118" s="2">
        <v>1100</v>
      </c>
      <c r="E14118" s="2">
        <v>19.720538893821825</v>
      </c>
      <c r="F14118" s="2">
        <v>-2.2598731904583151</v>
      </c>
      <c r="G14118" s="2">
        <v>42.568114035998612</v>
      </c>
      <c r="H14118" s="2">
        <v>-3.1492515200934941</v>
      </c>
      <c r="I14118" s="3">
        <v>-11.502957458451657</v>
      </c>
    </row>
    <row r="14119" spans="1:9" x14ac:dyDescent="0.4">
      <c r="A14119" s="1">
        <v>14112</v>
      </c>
      <c r="B14119" s="2">
        <v>508462.28850000002</v>
      </c>
      <c r="C14119" s="2">
        <v>7343870.6078000003</v>
      </c>
      <c r="D14119" s="2">
        <v>2700</v>
      </c>
      <c r="E14119" s="2">
        <v>17.932255655808788</v>
      </c>
      <c r="F14119" s="2">
        <v>4.2432974222871014</v>
      </c>
      <c r="G14119" s="2">
        <v>27.477931293063019</v>
      </c>
      <c r="H14119" s="2">
        <v>-6.6757185281320837</v>
      </c>
      <c r="I14119" s="3">
        <v>-56.701965792833526</v>
      </c>
    </row>
    <row r="14120" spans="1:9" x14ac:dyDescent="0.4">
      <c r="A14120" s="1">
        <v>14111</v>
      </c>
      <c r="B14120" s="2">
        <v>494585.069599999</v>
      </c>
      <c r="C14120" s="2">
        <v>7343860.7390999896</v>
      </c>
      <c r="D14120" s="2">
        <v>2500</v>
      </c>
      <c r="E14120" s="2">
        <v>18.676133718428705</v>
      </c>
      <c r="F14120" s="2">
        <v>3.1003782272350202</v>
      </c>
      <c r="G14120" s="2">
        <v>27.983918633739961</v>
      </c>
      <c r="H14120" s="2">
        <v>-5.9609008738493054</v>
      </c>
      <c r="I14120" s="3">
        <v>-50.845766209831297</v>
      </c>
    </row>
    <row r="14121" spans="1:9" x14ac:dyDescent="0.4">
      <c r="A14121" s="1">
        <v>14113</v>
      </c>
      <c r="B14121" s="2">
        <v>486557.783999999</v>
      </c>
      <c r="C14121" s="2">
        <v>7343802.9007999897</v>
      </c>
      <c r="D14121" s="2">
        <v>2400</v>
      </c>
      <c r="E14121" s="2">
        <v>18.860300991338065</v>
      </c>
      <c r="F14121" s="2">
        <v>2.566930772318365</v>
      </c>
      <c r="G14121" s="2">
        <v>28.329761484334327</v>
      </c>
      <c r="H14121" s="2">
        <v>-5.6691781216868309</v>
      </c>
      <c r="I14121" s="3">
        <v>-47.943081964092393</v>
      </c>
    </row>
    <row r="14122" spans="1:9" x14ac:dyDescent="0.4">
      <c r="A14122" s="1">
        <v>14115</v>
      </c>
      <c r="B14122" s="2">
        <v>459666.8112</v>
      </c>
      <c r="C14122" s="2">
        <v>7343753.4994000001</v>
      </c>
      <c r="D14122" s="2">
        <v>1800</v>
      </c>
      <c r="E14122" s="2">
        <v>19.741466530698268</v>
      </c>
      <c r="F14122" s="2">
        <v>-0.11540404392860704</v>
      </c>
      <c r="G14122" s="2">
        <v>29.827804880867205</v>
      </c>
      <c r="H14122" s="2">
        <v>-3.9928980611783196</v>
      </c>
      <c r="I14122" s="3">
        <v>-30.842581884469382</v>
      </c>
    </row>
    <row r="14123" spans="1:9" x14ac:dyDescent="0.4">
      <c r="A14123" s="1">
        <v>14116</v>
      </c>
      <c r="B14123" s="2">
        <v>439055.34860000003</v>
      </c>
      <c r="C14123" s="2">
        <v>7343750.6311999904</v>
      </c>
      <c r="D14123" s="2">
        <v>1200</v>
      </c>
      <c r="E14123" s="2">
        <v>19.769255376569774</v>
      </c>
      <c r="F14123" s="2">
        <v>-2.0122546470369409</v>
      </c>
      <c r="G14123" s="2">
        <v>31.37809085036222</v>
      </c>
      <c r="H14123" s="2">
        <v>-2.6445592379693497</v>
      </c>
      <c r="I14123" s="3">
        <v>-14.232629390064348</v>
      </c>
    </row>
    <row r="14124" spans="1:9" x14ac:dyDescent="0.4">
      <c r="A14124" s="1">
        <v>14118</v>
      </c>
      <c r="B14124" s="2">
        <v>600214.85459999903</v>
      </c>
      <c r="C14124" s="2">
        <v>7343679.7907999903</v>
      </c>
      <c r="D14124" s="2">
        <v>3800</v>
      </c>
      <c r="E14124" s="2">
        <v>11.606558592998788</v>
      </c>
      <c r="F14124" s="2">
        <v>12.582047972630276</v>
      </c>
      <c r="G14124" s="2">
        <v>26.501887316586767</v>
      </c>
      <c r="H14124" s="2">
        <v>-11.576059414470535</v>
      </c>
      <c r="I14124" s="3">
        <v>-90.204149760538485</v>
      </c>
    </row>
    <row r="14125" spans="1:9" x14ac:dyDescent="0.4">
      <c r="A14125" s="1">
        <v>14117</v>
      </c>
      <c r="B14125" s="2">
        <v>567589.26939999894</v>
      </c>
      <c r="C14125" s="2">
        <v>7343678.7796</v>
      </c>
      <c r="D14125" s="2">
        <v>3300</v>
      </c>
      <c r="E14125" s="2">
        <v>14.573079802166486</v>
      </c>
      <c r="F14125" s="2">
        <v>8.3334333632573099</v>
      </c>
      <c r="G14125" s="2">
        <v>26.444936613808906</v>
      </c>
      <c r="H14125" s="2">
        <v>-9.2483132112829765</v>
      </c>
      <c r="I14125" s="3">
        <v>-74.691526879200836</v>
      </c>
    </row>
    <row r="14126" spans="1:9" x14ac:dyDescent="0.4">
      <c r="A14126" s="1">
        <v>14119</v>
      </c>
      <c r="B14126" s="2">
        <v>586324.21629999904</v>
      </c>
      <c r="C14126" s="2">
        <v>7343635.3361999895</v>
      </c>
      <c r="D14126" s="2">
        <v>3000</v>
      </c>
      <c r="E14126" s="2">
        <v>16.353462696723106</v>
      </c>
      <c r="F14126" s="2">
        <v>6.1548363580264862</v>
      </c>
      <c r="G14126" s="2">
        <v>26.430486185788901</v>
      </c>
      <c r="H14126" s="2">
        <v>-7.8864680820307589</v>
      </c>
      <c r="I14126" s="3">
        <v>-65.617350358563726</v>
      </c>
    </row>
    <row r="14127" spans="1:9" x14ac:dyDescent="0.4">
      <c r="A14127" s="1">
        <v>14120</v>
      </c>
      <c r="B14127" s="2">
        <v>554457.33420000004</v>
      </c>
      <c r="C14127" s="2">
        <v>7343592.5743000004</v>
      </c>
      <c r="D14127" s="2">
        <v>3500</v>
      </c>
      <c r="E14127" s="2">
        <v>13.387421934618258</v>
      </c>
      <c r="F14127" s="2">
        <v>9.9337173182681955</v>
      </c>
      <c r="G14127" s="2">
        <v>26.531472403310179</v>
      </c>
      <c r="H14127" s="2">
        <v>-10.174879914484297</v>
      </c>
      <c r="I14127" s="3">
        <v>-80.83710161269822</v>
      </c>
    </row>
    <row r="14128" spans="1:9" x14ac:dyDescent="0.4">
      <c r="A14128" s="1">
        <v>14121</v>
      </c>
      <c r="B14128" s="2">
        <v>581042.98910000001</v>
      </c>
      <c r="C14128" s="2">
        <v>7343554.7641000003</v>
      </c>
      <c r="D14128" s="2">
        <v>2900</v>
      </c>
      <c r="E14128" s="2">
        <v>16.955657924698247</v>
      </c>
      <c r="F14128" s="2">
        <v>5.4852852790176971</v>
      </c>
      <c r="G14128" s="2">
        <v>26.418360075841129</v>
      </c>
      <c r="H14128" s="2">
        <v>-7.4349737711040378</v>
      </c>
      <c r="I14128" s="3">
        <v>-62.630113089664484</v>
      </c>
    </row>
    <row r="14129" spans="1:9" x14ac:dyDescent="0.4">
      <c r="A14129" s="1">
        <v>14123</v>
      </c>
      <c r="B14129" s="2">
        <v>586609.37439999904</v>
      </c>
      <c r="C14129" s="2">
        <v>7343527.0673000002</v>
      </c>
      <c r="D14129" s="2">
        <v>3000</v>
      </c>
      <c r="E14129" s="2">
        <v>16.354651040135419</v>
      </c>
      <c r="F14129" s="2">
        <v>6.1515902367101285</v>
      </c>
      <c r="G14129" s="2">
        <v>26.427519224310036</v>
      </c>
      <c r="H14129" s="2">
        <v>-7.8863239555737144</v>
      </c>
      <c r="I14129" s="3">
        <v>-65.618607869121718</v>
      </c>
    </row>
    <row r="14130" spans="1:9" x14ac:dyDescent="0.4">
      <c r="A14130" s="1">
        <v>14122</v>
      </c>
      <c r="B14130" s="2">
        <v>449144.33510000003</v>
      </c>
      <c r="C14130" s="2">
        <v>7343498.3957000002</v>
      </c>
      <c r="D14130" s="2">
        <v>1500</v>
      </c>
      <c r="E14130" s="2">
        <v>19.916736604045919</v>
      </c>
      <c r="F14130" s="2">
        <v>-1.156970769162603</v>
      </c>
      <c r="G14130" s="2">
        <v>30.559610887687569</v>
      </c>
      <c r="H14130" s="2">
        <v>-3.2611083407025103</v>
      </c>
      <c r="I14130" s="3">
        <v>-22.486979375490719</v>
      </c>
    </row>
    <row r="14131" spans="1:9" x14ac:dyDescent="0.4">
      <c r="A14131" s="1">
        <v>14124</v>
      </c>
      <c r="B14131" s="2">
        <v>369710.93930000003</v>
      </c>
      <c r="C14131" s="2">
        <v>7343437.8232000005</v>
      </c>
      <c r="D14131" s="2">
        <v>800</v>
      </c>
      <c r="E14131" s="2">
        <v>19.56609912297564</v>
      </c>
      <c r="F14131" s="2">
        <v>-2.9054964667200873</v>
      </c>
      <c r="G14131" s="2">
        <v>40.066030775600858</v>
      </c>
      <c r="H14131" s="2">
        <v>-2.3430481042871532</v>
      </c>
      <c r="I14131" s="3">
        <v>-3.4013439653527713</v>
      </c>
    </row>
    <row r="14132" spans="1:9" x14ac:dyDescent="0.4">
      <c r="A14132" s="1">
        <v>14125</v>
      </c>
      <c r="B14132" s="2">
        <v>451556.87660000002</v>
      </c>
      <c r="C14132" s="2">
        <v>7343412.5085000005</v>
      </c>
      <c r="D14132" s="2">
        <v>1500</v>
      </c>
      <c r="E14132" s="2">
        <v>19.915705611362473</v>
      </c>
      <c r="F14132" s="2">
        <v>-1.1579899807379459</v>
      </c>
      <c r="G14132" s="2">
        <v>30.376631373006699</v>
      </c>
      <c r="H14132" s="2">
        <v>-3.2500191385929167</v>
      </c>
      <c r="I14132" s="3">
        <v>-22.488951391040025</v>
      </c>
    </row>
    <row r="14133" spans="1:9" x14ac:dyDescent="0.4">
      <c r="A14133" s="1">
        <v>14126</v>
      </c>
      <c r="B14133" s="2">
        <v>589361.85900000005</v>
      </c>
      <c r="C14133" s="2">
        <v>7343367.3103999896</v>
      </c>
      <c r="D14133" s="2">
        <v>3100</v>
      </c>
      <c r="E14133" s="2">
        <v>15.763102486133644</v>
      </c>
      <c r="F14133" s="2">
        <v>6.8424914827829424</v>
      </c>
      <c r="G14133" s="2">
        <v>26.431010851149072</v>
      </c>
      <c r="H14133" s="2">
        <v>-8.3375541047677313</v>
      </c>
      <c r="I14133" s="3">
        <v>-68.626521409378682</v>
      </c>
    </row>
    <row r="14134" spans="1:9" x14ac:dyDescent="0.4">
      <c r="A14134" s="1">
        <v>14129</v>
      </c>
      <c r="B14134" s="2">
        <v>605087.80929999903</v>
      </c>
      <c r="C14134" s="2">
        <v>7343338.9858999904</v>
      </c>
      <c r="D14134" s="2">
        <v>3700</v>
      </c>
      <c r="E14134" s="2">
        <v>12.203601239187329</v>
      </c>
      <c r="F14134" s="2">
        <v>11.653661233491041</v>
      </c>
      <c r="G14134" s="2">
        <v>26.52980826682569</v>
      </c>
      <c r="H14134" s="2">
        <v>-11.107040629156367</v>
      </c>
      <c r="I14134" s="3">
        <v>-87.062708640432305</v>
      </c>
    </row>
    <row r="14135" spans="1:9" x14ac:dyDescent="0.4">
      <c r="A14135" s="1">
        <v>14127</v>
      </c>
      <c r="B14135" s="2">
        <v>491728.882199999</v>
      </c>
      <c r="C14135" s="2">
        <v>7343288.2710999902</v>
      </c>
      <c r="D14135" s="2">
        <v>2500</v>
      </c>
      <c r="E14135" s="2">
        <v>18.673002462049482</v>
      </c>
      <c r="F14135" s="2">
        <v>3.0871388935004198</v>
      </c>
      <c r="G14135" s="2">
        <v>28.078947906323467</v>
      </c>
      <c r="H14135" s="2">
        <v>-5.9704687743538338</v>
      </c>
      <c r="I14135" s="3">
        <v>-50.854873181464285</v>
      </c>
    </row>
    <row r="14136" spans="1:9" x14ac:dyDescent="0.4">
      <c r="A14136" s="1">
        <v>14128</v>
      </c>
      <c r="B14136" s="2">
        <v>542357.67070000002</v>
      </c>
      <c r="C14136" s="2">
        <v>7343245.3147999896</v>
      </c>
      <c r="D14136" s="2">
        <v>2700</v>
      </c>
      <c r="E14136" s="2">
        <v>17.931495894757838</v>
      </c>
      <c r="F14136" s="2">
        <v>4.2271836886549039</v>
      </c>
      <c r="G14136" s="2">
        <v>26.665550254268009</v>
      </c>
      <c r="H14136" s="2">
        <v>-6.6258693507484825</v>
      </c>
      <c r="I14136" s="3">
        <v>-56.710877987066539</v>
      </c>
    </row>
    <row r="14137" spans="1:9" x14ac:dyDescent="0.4">
      <c r="A14137" s="1">
        <v>14130</v>
      </c>
      <c r="B14137" s="2">
        <v>573635.93590000004</v>
      </c>
      <c r="C14137" s="2">
        <v>7343194.5827000001</v>
      </c>
      <c r="D14137" s="2">
        <v>3300</v>
      </c>
      <c r="E14137" s="2">
        <v>14.578394275634258</v>
      </c>
      <c r="F14137" s="2">
        <v>8.316738236914798</v>
      </c>
      <c r="G14137" s="2">
        <v>26.409431170426824</v>
      </c>
      <c r="H14137" s="2">
        <v>-9.2460317052741701</v>
      </c>
      <c r="I14137" s="3">
        <v>-74.695786611776271</v>
      </c>
    </row>
    <row r="14138" spans="1:9" x14ac:dyDescent="0.4">
      <c r="A14138" s="1">
        <v>14131</v>
      </c>
      <c r="B14138" s="2">
        <v>542259.58200000005</v>
      </c>
      <c r="C14138" s="2">
        <v>7343170.5793000003</v>
      </c>
      <c r="D14138" s="2">
        <v>2700</v>
      </c>
      <c r="E14138" s="2">
        <v>17.93140508753304</v>
      </c>
      <c r="F14138" s="2">
        <v>4.2252589047170597</v>
      </c>
      <c r="G14138" s="2">
        <v>26.664203232924976</v>
      </c>
      <c r="H14138" s="2">
        <v>-6.6261150121508026</v>
      </c>
      <c r="I14138" s="3">
        <v>-56.711943894557322</v>
      </c>
    </row>
    <row r="14139" spans="1:9" x14ac:dyDescent="0.4">
      <c r="A14139" s="1">
        <v>14133</v>
      </c>
      <c r="B14139" s="2">
        <v>623208.98809999903</v>
      </c>
      <c r="C14139" s="2">
        <v>7343139.5111999903</v>
      </c>
      <c r="D14139" s="2">
        <v>4200</v>
      </c>
      <c r="E14139" s="2">
        <v>9.2392805335671966</v>
      </c>
      <c r="F14139" s="2">
        <v>16.554082497042167</v>
      </c>
      <c r="G14139" s="2">
        <v>26.733005128695893</v>
      </c>
      <c r="H14139" s="2">
        <v>-13.503623476587133</v>
      </c>
      <c r="I14139" s="3">
        <v>-102.98966225919602</v>
      </c>
    </row>
    <row r="14140" spans="1:9" x14ac:dyDescent="0.4">
      <c r="A14140" s="1">
        <v>14132</v>
      </c>
      <c r="B14140" s="2">
        <v>524064.33760000003</v>
      </c>
      <c r="C14140" s="2">
        <v>7343122.9795000004</v>
      </c>
      <c r="D14140" s="2">
        <v>3100</v>
      </c>
      <c r="E14140" s="2">
        <v>15.765784225907995</v>
      </c>
      <c r="F14140" s="2">
        <v>6.8348110295920836</v>
      </c>
      <c r="G14140" s="2">
        <v>27.011990093469652</v>
      </c>
      <c r="H14140" s="2">
        <v>-8.3752721272249779</v>
      </c>
      <c r="I14140" s="3">
        <v>-68.629136948500758</v>
      </c>
    </row>
    <row r="14141" spans="1:9" x14ac:dyDescent="0.4">
      <c r="A14141" s="1">
        <v>14134</v>
      </c>
      <c r="B14141" s="2">
        <v>491518.362599999</v>
      </c>
      <c r="C14141" s="2">
        <v>7342982.8225999903</v>
      </c>
      <c r="D14141" s="2">
        <v>2500</v>
      </c>
      <c r="E14141" s="2">
        <v>18.671331735364056</v>
      </c>
      <c r="F14141" s="2">
        <v>3.0800803413864628</v>
      </c>
      <c r="G14141" s="2">
        <v>28.075091532296334</v>
      </c>
      <c r="H14141" s="2">
        <v>-5.972039395646747</v>
      </c>
      <c r="I14141" s="3">
        <v>-50.859735771329753</v>
      </c>
    </row>
    <row r="14142" spans="1:9" x14ac:dyDescent="0.4">
      <c r="A14142" s="1">
        <v>14135</v>
      </c>
      <c r="B14142" s="2">
        <v>643516.30960000004</v>
      </c>
      <c r="C14142" s="2">
        <v>7342978.4332999904</v>
      </c>
      <c r="D14142" s="2">
        <v>4200</v>
      </c>
      <c r="E14142" s="2">
        <v>9.2410485007429326</v>
      </c>
      <c r="F14142" s="2">
        <v>16.546070996829705</v>
      </c>
      <c r="G14142" s="2">
        <v>27.071743179528482</v>
      </c>
      <c r="H14142" s="2">
        <v>-13.52535504755903</v>
      </c>
      <c r="I14142" s="3">
        <v>-102.98954015437495</v>
      </c>
    </row>
    <row r="14143" spans="1:9" x14ac:dyDescent="0.4">
      <c r="A14143" s="1">
        <v>14136</v>
      </c>
      <c r="B14143" s="2">
        <v>609615.4031</v>
      </c>
      <c r="C14143" s="2">
        <v>7342967.7495999904</v>
      </c>
      <c r="D14143" s="2">
        <v>4000</v>
      </c>
      <c r="E14143" s="2">
        <v>10.427769807606483</v>
      </c>
      <c r="F14143" s="2">
        <v>14.479247997497332</v>
      </c>
      <c r="G14143" s="2">
        <v>26.560701696919207</v>
      </c>
      <c r="H14143" s="2">
        <v>-12.529552286217102</v>
      </c>
      <c r="I14143" s="3">
        <v>-96.554708976472966</v>
      </c>
    </row>
    <row r="14144" spans="1:9" x14ac:dyDescent="0.4">
      <c r="A14144" s="1">
        <v>14137</v>
      </c>
      <c r="B14144" s="2">
        <v>553976.76919999905</v>
      </c>
      <c r="C14144" s="2">
        <v>7342964.3664999902</v>
      </c>
      <c r="D14144" s="2">
        <v>3500</v>
      </c>
      <c r="E14144" s="2">
        <v>13.394317050397408</v>
      </c>
      <c r="F14144" s="2">
        <v>9.9100727006284917</v>
      </c>
      <c r="G14144" s="2">
        <v>26.513060991708009</v>
      </c>
      <c r="H14144" s="2">
        <v>-10.173532773845604</v>
      </c>
      <c r="I14144" s="3">
        <v>-80.84138567799728</v>
      </c>
    </row>
    <row r="14145" spans="1:9" x14ac:dyDescent="0.4">
      <c r="A14145" s="1">
        <v>14138</v>
      </c>
      <c r="B14145" s="2">
        <v>627366.72889999906</v>
      </c>
      <c r="C14145" s="2">
        <v>7342937.9035999896</v>
      </c>
      <c r="D14145" s="2">
        <v>4000</v>
      </c>
      <c r="E14145" s="2">
        <v>10.428097392882478</v>
      </c>
      <c r="F14145" s="2">
        <v>14.477871901142843</v>
      </c>
      <c r="G14145" s="2">
        <v>26.787908892075784</v>
      </c>
      <c r="H14145" s="2">
        <v>-12.544242861157423</v>
      </c>
      <c r="I14145" s="3">
        <v>-96.554754212142569</v>
      </c>
    </row>
    <row r="14146" spans="1:9" x14ac:dyDescent="0.4">
      <c r="A14146" s="1">
        <v>14141</v>
      </c>
      <c r="B14146" s="2">
        <v>649663.27740000002</v>
      </c>
      <c r="C14146" s="2">
        <v>7342836.9751000004</v>
      </c>
      <c r="D14146" s="2">
        <v>5600</v>
      </c>
      <c r="E14146" s="2">
        <v>1.0466588587322068</v>
      </c>
      <c r="F14146" s="2">
        <v>35.278438216649356</v>
      </c>
      <c r="G14146" s="2">
        <v>27.192231141924712</v>
      </c>
      <c r="H14146" s="2">
        <v>-20.624113902486307</v>
      </c>
      <c r="I14146" s="3">
        <v>-150.71092471465639</v>
      </c>
    </row>
    <row r="14147" spans="1:9" x14ac:dyDescent="0.4">
      <c r="A14147" s="1">
        <v>14139</v>
      </c>
      <c r="B14147" s="2">
        <v>419358.26659999898</v>
      </c>
      <c r="C14147" s="2">
        <v>7342806.0624000002</v>
      </c>
      <c r="D14147" s="2">
        <v>1000</v>
      </c>
      <c r="E14147" s="2">
        <v>19.6601843681376</v>
      </c>
      <c r="F14147" s="2">
        <v>-2.4991791455710226</v>
      </c>
      <c r="G14147" s="2">
        <v>33.197150184302686</v>
      </c>
      <c r="H14147" s="2">
        <v>-2.3338699482420826</v>
      </c>
      <c r="I14147" s="3">
        <v>-8.8156985154923291</v>
      </c>
    </row>
    <row r="14148" spans="1:9" x14ac:dyDescent="0.4">
      <c r="A14148" s="1">
        <v>14140</v>
      </c>
      <c r="B14148" s="2">
        <v>465789.553599999</v>
      </c>
      <c r="C14148" s="2">
        <v>7342769.6443999903</v>
      </c>
      <c r="D14148" s="2">
        <v>2000</v>
      </c>
      <c r="E14148" s="2">
        <v>19.440490266896717</v>
      </c>
      <c r="F14148" s="2">
        <v>0.66812155733448209</v>
      </c>
      <c r="G14148" s="2">
        <v>29.393535002860393</v>
      </c>
      <c r="H14148" s="2">
        <v>-4.554485795916781</v>
      </c>
      <c r="I14148" s="3">
        <v>-36.503889451917843</v>
      </c>
    </row>
    <row r="14149" spans="1:9" x14ac:dyDescent="0.4">
      <c r="A14149" s="1">
        <v>14143</v>
      </c>
      <c r="B14149" s="2">
        <v>359296.45740000001</v>
      </c>
      <c r="C14149" s="2">
        <v>7342701.5861</v>
      </c>
      <c r="D14149" s="2">
        <v>900</v>
      </c>
      <c r="E14149" s="2">
        <v>19.609145521673433</v>
      </c>
      <c r="F14149" s="2">
        <v>-2.7131442868503579</v>
      </c>
      <c r="G14149" s="2">
        <v>41.929124244993844</v>
      </c>
      <c r="H14149" s="2">
        <v>-2.6845965944804648</v>
      </c>
      <c r="I14149" s="3">
        <v>-6.1145288384447074</v>
      </c>
    </row>
    <row r="14150" spans="1:9" x14ac:dyDescent="0.4">
      <c r="A14150" s="1">
        <v>14142</v>
      </c>
      <c r="B14150" s="2">
        <v>541388.10889999894</v>
      </c>
      <c r="C14150" s="2">
        <v>7342701.3576999903</v>
      </c>
      <c r="D14150" s="2">
        <v>2700</v>
      </c>
      <c r="E14150" s="2">
        <v>17.93083496073497</v>
      </c>
      <c r="F14150" s="2">
        <v>4.2131798535789358</v>
      </c>
      <c r="G14150" s="2">
        <v>26.659713933175777</v>
      </c>
      <c r="H14150" s="2">
        <v>-6.6279149595015374</v>
      </c>
      <c r="I14150" s="3">
        <v>-56.718639608601642</v>
      </c>
    </row>
    <row r="14151" spans="1:9" x14ac:dyDescent="0.4">
      <c r="A14151" s="1">
        <v>14144</v>
      </c>
      <c r="B14151" s="2">
        <v>623833.70030000003</v>
      </c>
      <c r="C14151" s="2">
        <v>7342674.6434000004</v>
      </c>
      <c r="D14151" s="2">
        <v>4300</v>
      </c>
      <c r="E14151" s="2">
        <v>8.6510808316185202</v>
      </c>
      <c r="F14151" s="2">
        <v>17.617059547948269</v>
      </c>
      <c r="G14151" s="2">
        <v>26.726779480619989</v>
      </c>
      <c r="H14151" s="2">
        <v>-13.98870957070778</v>
      </c>
      <c r="I14151" s="3">
        <v>-106.23988630112092</v>
      </c>
    </row>
    <row r="14152" spans="1:9" x14ac:dyDescent="0.4">
      <c r="A14152" s="1">
        <v>14145</v>
      </c>
      <c r="B14152" s="2">
        <v>589718.78269999905</v>
      </c>
      <c r="C14152" s="2">
        <v>7342599.8113000002</v>
      </c>
      <c r="D14152" s="2">
        <v>3100</v>
      </c>
      <c r="E14152" s="2">
        <v>15.771526442593172</v>
      </c>
      <c r="F14152" s="2">
        <v>6.8183752939379616</v>
      </c>
      <c r="G14152" s="2">
        <v>26.405983553609577</v>
      </c>
      <c r="H14152" s="2">
        <v>-8.3361740147653904</v>
      </c>
      <c r="I14152" s="3">
        <v>-68.634743594285268</v>
      </c>
    </row>
    <row r="14153" spans="1:9" x14ac:dyDescent="0.4">
      <c r="A14153" s="1">
        <v>14169</v>
      </c>
      <c r="B14153" s="2">
        <v>401599.7807</v>
      </c>
      <c r="C14153" s="2">
        <v>7342587.2649999904</v>
      </c>
      <c r="D14153" s="2">
        <v>1300</v>
      </c>
      <c r="E14153" s="2">
        <v>19.808241167905738</v>
      </c>
      <c r="F14153" s="2">
        <v>-1.7568463429770362</v>
      </c>
      <c r="G14153" s="2">
        <v>35.242964521265613</v>
      </c>
      <c r="H14153" s="2">
        <v>-3.1254324877629625</v>
      </c>
      <c r="I14153" s="3">
        <v>-16.998289075963413</v>
      </c>
    </row>
    <row r="14154" spans="1:9" x14ac:dyDescent="0.4">
      <c r="A14154" s="1">
        <v>14146</v>
      </c>
      <c r="B14154" s="2">
        <v>503391.168899999</v>
      </c>
      <c r="C14154" s="2">
        <v>7342563.9977000002</v>
      </c>
      <c r="D14154" s="2">
        <v>2600</v>
      </c>
      <c r="E14154" s="2">
        <v>18.318716062411454</v>
      </c>
      <c r="F14154" s="2">
        <v>3.6268024510802914</v>
      </c>
      <c r="G14154" s="2">
        <v>27.596128564523131</v>
      </c>
      <c r="H14154" s="2">
        <v>-6.3095434256102374</v>
      </c>
      <c r="I14154" s="3">
        <v>-53.785221352200203</v>
      </c>
    </row>
    <row r="14155" spans="1:9" x14ac:dyDescent="0.4">
      <c r="A14155" s="1">
        <v>14147</v>
      </c>
      <c r="B14155" s="2">
        <v>587287.13119999901</v>
      </c>
      <c r="C14155" s="2">
        <v>7342500.8706</v>
      </c>
      <c r="D14155" s="2">
        <v>3100</v>
      </c>
      <c r="E14155" s="2">
        <v>15.772612401063855</v>
      </c>
      <c r="F14155" s="2">
        <v>6.8152685072981392</v>
      </c>
      <c r="G14155" s="2">
        <v>26.39406488440455</v>
      </c>
      <c r="H14155" s="2">
        <v>-8.3354331202141108</v>
      </c>
      <c r="I14155" s="3">
        <v>-68.635804861026372</v>
      </c>
    </row>
    <row r="14156" spans="1:9" x14ac:dyDescent="0.4">
      <c r="A14156" s="1">
        <v>14149</v>
      </c>
      <c r="B14156" s="2">
        <v>600077.74430000002</v>
      </c>
      <c r="C14156" s="2">
        <v>7342500.7027000003</v>
      </c>
      <c r="D14156" s="2">
        <v>3800</v>
      </c>
      <c r="E14156" s="2">
        <v>11.619500089368495</v>
      </c>
      <c r="F14156" s="2">
        <v>12.531792820455758</v>
      </c>
      <c r="G14156" s="2">
        <v>26.461017615335003</v>
      </c>
      <c r="H14156" s="2">
        <v>-11.572592438116455</v>
      </c>
      <c r="I14156" s="3">
        <v>-90.208510077618428</v>
      </c>
    </row>
    <row r="14157" spans="1:9" x14ac:dyDescent="0.4">
      <c r="A14157" s="1">
        <v>14148</v>
      </c>
      <c r="B14157" s="2">
        <v>503294.20480000001</v>
      </c>
      <c r="C14157" s="2">
        <v>7342468.2248999896</v>
      </c>
      <c r="D14157" s="2">
        <v>2600</v>
      </c>
      <c r="E14157" s="2">
        <v>18.318599693855933</v>
      </c>
      <c r="F14157" s="2">
        <v>3.6244667826123327</v>
      </c>
      <c r="G14157" s="2">
        <v>27.595640205454067</v>
      </c>
      <c r="H14157" s="2">
        <v>-6.3099502339462958</v>
      </c>
      <c r="I14157" s="3">
        <v>-53.786669301312742</v>
      </c>
    </row>
    <row r="14158" spans="1:9" x14ac:dyDescent="0.4">
      <c r="A14158" s="1">
        <v>14150</v>
      </c>
      <c r="B14158" s="2">
        <v>544206.68000000005</v>
      </c>
      <c r="C14158" s="2">
        <v>7342405.1747000003</v>
      </c>
      <c r="D14158" s="2">
        <v>2800</v>
      </c>
      <c r="E14158" s="2">
        <v>17.542427083474415</v>
      </c>
      <c r="F14158" s="2">
        <v>4.8152219119605784</v>
      </c>
      <c r="G14158" s="2">
        <v>26.607535740592201</v>
      </c>
      <c r="H14158" s="2">
        <v>-7.0079247777439688</v>
      </c>
      <c r="I14158" s="3">
        <v>-59.67504554792243</v>
      </c>
    </row>
    <row r="14159" spans="1:9" x14ac:dyDescent="0.4">
      <c r="A14159" s="1">
        <v>14151</v>
      </c>
      <c r="B14159" s="2">
        <v>544476.02300000004</v>
      </c>
      <c r="C14159" s="2">
        <v>7342402.1777999904</v>
      </c>
      <c r="D14159" s="2">
        <v>2800</v>
      </c>
      <c r="E14159" s="2">
        <v>17.542423442096855</v>
      </c>
      <c r="F14159" s="2">
        <v>4.8151407292568464</v>
      </c>
      <c r="G14159" s="2">
        <v>26.60368899654048</v>
      </c>
      <c r="H14159" s="2">
        <v>-7.0076885388875985</v>
      </c>
      <c r="I14159" s="3">
        <v>-59.675085786451518</v>
      </c>
    </row>
    <row r="14160" spans="1:9" x14ac:dyDescent="0.4">
      <c r="A14160" s="1">
        <v>14152</v>
      </c>
      <c r="B14160" s="2">
        <v>526859.51199999906</v>
      </c>
      <c r="C14160" s="2">
        <v>7342391.5845999904</v>
      </c>
      <c r="D14160" s="2">
        <v>3000</v>
      </c>
      <c r="E14160" s="2">
        <v>16.367113930092636</v>
      </c>
      <c r="F14160" s="2">
        <v>6.1175798959085563</v>
      </c>
      <c r="G14160" s="2">
        <v>26.919350277879616</v>
      </c>
      <c r="H14160" s="2">
        <v>-7.9186970392460827</v>
      </c>
      <c r="I14160" s="3">
        <v>-65.6318172861302</v>
      </c>
    </row>
    <row r="14161" spans="1:9" x14ac:dyDescent="0.4">
      <c r="A14161" s="1">
        <v>14153</v>
      </c>
      <c r="B14161" s="2">
        <v>501395.46250000002</v>
      </c>
      <c r="C14161" s="2">
        <v>7342332.4162999904</v>
      </c>
      <c r="D14161" s="2">
        <v>2500</v>
      </c>
      <c r="E14161" s="2">
        <v>18.66777417603155</v>
      </c>
      <c r="F14161" s="2">
        <v>3.0650629351769898</v>
      </c>
      <c r="G14161" s="2">
        <v>27.658101254723647</v>
      </c>
      <c r="H14161" s="2">
        <v>-5.9489003053831926</v>
      </c>
      <c r="I14161" s="3">
        <v>-50.870097880807961</v>
      </c>
    </row>
    <row r="14162" spans="1:9" x14ac:dyDescent="0.4">
      <c r="A14162" s="1">
        <v>14154</v>
      </c>
      <c r="B14162" s="2">
        <v>542213.9129</v>
      </c>
      <c r="C14162" s="2">
        <v>7342289.4506000001</v>
      </c>
      <c r="D14162" s="2">
        <v>2700</v>
      </c>
      <c r="E14162" s="2">
        <v>17.93033447380936</v>
      </c>
      <c r="F14162" s="2">
        <v>4.2025841541933584</v>
      </c>
      <c r="G14162" s="2">
        <v>26.631860028767885</v>
      </c>
      <c r="H14162" s="2">
        <v>-6.627946447469423</v>
      </c>
      <c r="I14162" s="3">
        <v>-56.724522414270062</v>
      </c>
    </row>
    <row r="14163" spans="1:9" x14ac:dyDescent="0.4">
      <c r="A14163" s="1">
        <v>14155</v>
      </c>
      <c r="B14163" s="2">
        <v>567120.90350000001</v>
      </c>
      <c r="C14163" s="2">
        <v>7342279.8387000002</v>
      </c>
      <c r="D14163" s="2">
        <v>3300</v>
      </c>
      <c r="E14163" s="2">
        <v>14.588434370310233</v>
      </c>
      <c r="F14163" s="2">
        <v>8.2852310370225268</v>
      </c>
      <c r="G14163" s="2">
        <v>26.396924229508272</v>
      </c>
      <c r="H14163" s="2">
        <v>-9.2452600443567139</v>
      </c>
      <c r="I14163" s="3">
        <v>-74.703854888998748</v>
      </c>
    </row>
    <row r="14164" spans="1:9" x14ac:dyDescent="0.4">
      <c r="A14164" s="1">
        <v>14156</v>
      </c>
      <c r="B14164" s="2">
        <v>627165.11199999903</v>
      </c>
      <c r="C14164" s="2">
        <v>7342223.0833000001</v>
      </c>
      <c r="D14164" s="2">
        <v>4000</v>
      </c>
      <c r="E14164" s="2">
        <v>10.435943154634623</v>
      </c>
      <c r="F14164" s="2">
        <v>14.444930369967523</v>
      </c>
      <c r="G14164" s="2">
        <v>26.761651523945954</v>
      </c>
      <c r="H14164" s="2">
        <v>-12.541822155297632</v>
      </c>
      <c r="I14164" s="3">
        <v>-96.555847874165707</v>
      </c>
    </row>
    <row r="14165" spans="1:9" x14ac:dyDescent="0.4">
      <c r="A14165" s="1">
        <v>14203</v>
      </c>
      <c r="B14165" s="2">
        <v>650890.2807</v>
      </c>
      <c r="C14165" s="2">
        <v>7342168.9323000005</v>
      </c>
      <c r="D14165" s="2">
        <v>5000</v>
      </c>
      <c r="E14165" s="2">
        <v>4.5035172872184912</v>
      </c>
      <c r="F14165" s="2">
        <v>26.239672085539762</v>
      </c>
      <c r="G14165" s="2">
        <v>27.197327304209129</v>
      </c>
      <c r="H14165" s="2">
        <v>-17.515459659463481</v>
      </c>
      <c r="I14165" s="3">
        <v>-129.64808799751324</v>
      </c>
    </row>
    <row r="14166" spans="1:9" x14ac:dyDescent="0.4">
      <c r="A14166" s="1">
        <v>14157</v>
      </c>
      <c r="B14166" s="2">
        <v>526830.42610000004</v>
      </c>
      <c r="C14166" s="2">
        <v>7342160.4501</v>
      </c>
      <c r="D14166" s="2">
        <v>3000</v>
      </c>
      <c r="E14166" s="2">
        <v>16.369650828134915</v>
      </c>
      <c r="F14166" s="2">
        <v>6.1106644252463873</v>
      </c>
      <c r="G14166" s="2">
        <v>26.91106435468399</v>
      </c>
      <c r="H14166" s="2">
        <v>-7.9182641845498205</v>
      </c>
      <c r="I14166" s="3">
        <v>-65.634510869140399</v>
      </c>
    </row>
    <row r="14167" spans="1:9" x14ac:dyDescent="0.4">
      <c r="A14167" s="1">
        <v>14158</v>
      </c>
      <c r="B14167" s="2">
        <v>596506.4632</v>
      </c>
      <c r="C14167" s="2">
        <v>7342146.2264</v>
      </c>
      <c r="D14167" s="2">
        <v>3600</v>
      </c>
      <c r="E14167" s="2">
        <v>12.809994812896068</v>
      </c>
      <c r="F14167" s="2">
        <v>10.725938006948969</v>
      </c>
      <c r="G14167" s="2">
        <v>26.424864992723666</v>
      </c>
      <c r="H14167" s="2">
        <v>-10.632153478276736</v>
      </c>
      <c r="I14167" s="3">
        <v>-83.94757649680507</v>
      </c>
    </row>
    <row r="14168" spans="1:9" x14ac:dyDescent="0.4">
      <c r="A14168" s="1">
        <v>14159</v>
      </c>
      <c r="B14168" s="2">
        <v>423383.39140000002</v>
      </c>
      <c r="C14168" s="2">
        <v>7342072.5055</v>
      </c>
      <c r="D14168" s="2">
        <v>1000</v>
      </c>
      <c r="E14168" s="2">
        <v>19.653210629873289</v>
      </c>
      <c r="F14168" s="2">
        <v>-2.5046407417576568</v>
      </c>
      <c r="G14168" s="2">
        <v>32.745131021082031</v>
      </c>
      <c r="H14168" s="2">
        <v>-2.310872783880515</v>
      </c>
      <c r="I14168" s="3">
        <v>-8.8345727796314488</v>
      </c>
    </row>
    <row r="14169" spans="1:9" x14ac:dyDescent="0.4">
      <c r="A14169" s="1">
        <v>14160</v>
      </c>
      <c r="B14169" s="2">
        <v>368107.83500000002</v>
      </c>
      <c r="C14169" s="2">
        <v>7342017.2466000002</v>
      </c>
      <c r="D14169" s="2">
        <v>900</v>
      </c>
      <c r="E14169" s="2">
        <v>19.602639680671956</v>
      </c>
      <c r="F14169" s="2">
        <v>-2.7177041762046272</v>
      </c>
      <c r="G14169" s="2">
        <v>40.26041853851671</v>
      </c>
      <c r="H14169" s="2">
        <v>-2.5823969914654983</v>
      </c>
      <c r="I14169" s="3">
        <v>-6.1324719949896078</v>
      </c>
    </row>
    <row r="14170" spans="1:9" x14ac:dyDescent="0.4">
      <c r="A14170" s="1">
        <v>14161</v>
      </c>
      <c r="B14170" s="2">
        <v>489087.26640000002</v>
      </c>
      <c r="C14170" s="2">
        <v>7342004.3170999903</v>
      </c>
      <c r="D14170" s="2">
        <v>2500</v>
      </c>
      <c r="E14170" s="2">
        <v>18.665979555698151</v>
      </c>
      <c r="F14170" s="2">
        <v>3.0574939271432986</v>
      </c>
      <c r="G14170" s="2">
        <v>28.139468012718019</v>
      </c>
      <c r="H14170" s="2">
        <v>-5.9820445379248488</v>
      </c>
      <c r="I14170" s="3">
        <v>-50.875329185046198</v>
      </c>
    </row>
    <row r="14171" spans="1:9" x14ac:dyDescent="0.4">
      <c r="A14171" s="1">
        <v>14166</v>
      </c>
      <c r="B14171" s="2">
        <v>569007.11040000001</v>
      </c>
      <c r="C14171" s="2">
        <v>7341965.1549000004</v>
      </c>
      <c r="D14171" s="2">
        <v>3300</v>
      </c>
      <c r="E14171" s="2">
        <v>14.591888293096279</v>
      </c>
      <c r="F14171" s="2">
        <v>8.2744021885560493</v>
      </c>
      <c r="G14171" s="2">
        <v>26.378330039723725</v>
      </c>
      <c r="H14171" s="2">
        <v>-9.2440695368135852</v>
      </c>
      <c r="I14171" s="3">
        <v>-74.706636767307856</v>
      </c>
    </row>
    <row r="14172" spans="1:9" x14ac:dyDescent="0.4">
      <c r="A14172" s="1">
        <v>14162</v>
      </c>
      <c r="B14172" s="2">
        <v>553602.52760000003</v>
      </c>
      <c r="C14172" s="2">
        <v>7341960.9817000004</v>
      </c>
      <c r="D14172" s="2">
        <v>3500</v>
      </c>
      <c r="E14172" s="2">
        <v>13.405330053366914</v>
      </c>
      <c r="F14172" s="2">
        <v>9.872351821073817</v>
      </c>
      <c r="G14172" s="2">
        <v>26.479969695927803</v>
      </c>
      <c r="H14172" s="2">
        <v>-10.171146425041533</v>
      </c>
      <c r="I14172" s="3">
        <v>-80.848256278759337</v>
      </c>
    </row>
    <row r="14173" spans="1:9" x14ac:dyDescent="0.4">
      <c r="A14173" s="1">
        <v>14163</v>
      </c>
      <c r="B14173" s="2">
        <v>545887.50809999905</v>
      </c>
      <c r="C14173" s="2">
        <v>7341925.1052999897</v>
      </c>
      <c r="D14173" s="2">
        <v>2900</v>
      </c>
      <c r="E14173" s="2">
        <v>16.973805785061895</v>
      </c>
      <c r="F14173" s="2">
        <v>5.4388292783298162</v>
      </c>
      <c r="G14173" s="2">
        <v>26.566927125344137</v>
      </c>
      <c r="H14173" s="2">
        <v>-7.4454623648741478</v>
      </c>
      <c r="I14173" s="3">
        <v>-62.650547048234657</v>
      </c>
    </row>
    <row r="14174" spans="1:9" x14ac:dyDescent="0.4">
      <c r="A14174" s="1">
        <v>14164</v>
      </c>
      <c r="B14174" s="2">
        <v>510983.4584</v>
      </c>
      <c r="C14174" s="2">
        <v>7341894.1639</v>
      </c>
      <c r="D14174" s="2">
        <v>2900</v>
      </c>
      <c r="E14174" s="2">
        <v>16.974150348111809</v>
      </c>
      <c r="F14174" s="2">
        <v>5.4379484364608208</v>
      </c>
      <c r="G14174" s="2">
        <v>27.318981332193779</v>
      </c>
      <c r="H14174" s="2">
        <v>-7.4942041969072042</v>
      </c>
      <c r="I14174" s="3">
        <v>-62.650935762479627</v>
      </c>
    </row>
    <row r="14175" spans="1:9" x14ac:dyDescent="0.4">
      <c r="A14175" s="1">
        <v>14165</v>
      </c>
      <c r="B14175" s="2">
        <v>485486.14120000001</v>
      </c>
      <c r="C14175" s="2">
        <v>7341833.3607999897</v>
      </c>
      <c r="D14175" s="2">
        <v>2400</v>
      </c>
      <c r="E14175" s="2">
        <v>18.846017727309729</v>
      </c>
      <c r="F14175" s="2">
        <v>2.5239475010171306</v>
      </c>
      <c r="G14175" s="2">
        <v>28.295576685404214</v>
      </c>
      <c r="H14175" s="2">
        <v>-5.6799749310128673</v>
      </c>
      <c r="I14175" s="3">
        <v>-47.976020940897378</v>
      </c>
    </row>
    <row r="14176" spans="1:9" x14ac:dyDescent="0.4">
      <c r="A14176" s="1">
        <v>14167</v>
      </c>
      <c r="B14176" s="2">
        <v>457595.578299999</v>
      </c>
      <c r="C14176" s="2">
        <v>7341734.2761000004</v>
      </c>
      <c r="D14176" s="2">
        <v>1700</v>
      </c>
      <c r="E14176" s="2">
        <v>19.873743593064326</v>
      </c>
      <c r="F14176" s="2">
        <v>-0.51052601471792403</v>
      </c>
      <c r="G14176" s="2">
        <v>29.874058619617728</v>
      </c>
      <c r="H14176" s="2">
        <v>-3.7222579601284371</v>
      </c>
      <c r="I14176" s="3">
        <v>-28.086145459197002</v>
      </c>
    </row>
    <row r="14177" spans="1:9" x14ac:dyDescent="0.4">
      <c r="A14177" s="1">
        <v>14168</v>
      </c>
      <c r="B14177" s="2">
        <v>516279.6214</v>
      </c>
      <c r="C14177" s="2">
        <v>7341705.9248000002</v>
      </c>
      <c r="D14177" s="2">
        <v>3200</v>
      </c>
      <c r="E14177" s="2">
        <v>15.188035586360751</v>
      </c>
      <c r="F14177" s="2">
        <v>7.5129328108997617</v>
      </c>
      <c r="G14177" s="2">
        <v>27.156700320631167</v>
      </c>
      <c r="H14177" s="2">
        <v>-8.8384555002599523</v>
      </c>
      <c r="I14177" s="3">
        <v>-71.667259476972717</v>
      </c>
    </row>
    <row r="14178" spans="1:9" x14ac:dyDescent="0.4">
      <c r="A14178" s="1">
        <v>14170</v>
      </c>
      <c r="B14178" s="2">
        <v>566262.14379999903</v>
      </c>
      <c r="C14178" s="2">
        <v>7341629.0700000003</v>
      </c>
      <c r="D14178" s="2">
        <v>3300</v>
      </c>
      <c r="E14178" s="2">
        <v>14.59557711118655</v>
      </c>
      <c r="F14178" s="2">
        <v>8.2628425619142707</v>
      </c>
      <c r="G14178" s="2">
        <v>26.377511975760655</v>
      </c>
      <c r="H14178" s="2">
        <v>-9.2440322156376169</v>
      </c>
      <c r="I14178" s="3">
        <v>-74.7096113894642</v>
      </c>
    </row>
    <row r="14179" spans="1:9" x14ac:dyDescent="0.4">
      <c r="A14179" s="1">
        <v>14171</v>
      </c>
      <c r="B14179" s="2">
        <v>556347.65709999902</v>
      </c>
      <c r="C14179" s="2">
        <v>7341607.2632999904</v>
      </c>
      <c r="D14179" s="2">
        <v>3500</v>
      </c>
      <c r="E14179" s="2">
        <v>13.409212414141868</v>
      </c>
      <c r="F14179" s="2">
        <v>9.8590673738707615</v>
      </c>
      <c r="G14179" s="2">
        <v>26.441861176755513</v>
      </c>
      <c r="H14179" s="2">
        <v>-10.16859312512044</v>
      </c>
      <c r="I14179" s="3">
        <v>-80.8506865509829</v>
      </c>
    </row>
    <row r="14180" spans="1:9" x14ac:dyDescent="0.4">
      <c r="A14180" s="1">
        <v>14173</v>
      </c>
      <c r="B14180" s="2">
        <v>488450.20890000003</v>
      </c>
      <c r="C14180" s="2">
        <v>7341590.0710000005</v>
      </c>
      <c r="D14180" s="2">
        <v>2500</v>
      </c>
      <c r="E14180" s="2">
        <v>18.663713733428324</v>
      </c>
      <c r="F14180" s="2">
        <v>3.0479438580249143</v>
      </c>
      <c r="G14180" s="2">
        <v>28.150259435778338</v>
      </c>
      <c r="H14180" s="2">
        <v>-5.9852146616128055</v>
      </c>
      <c r="I14180" s="3">
        <v>-50.881937975487418</v>
      </c>
    </row>
    <row r="14181" spans="1:9" x14ac:dyDescent="0.4">
      <c r="A14181" s="1">
        <v>14172</v>
      </c>
      <c r="B14181" s="2">
        <v>555602.49269999901</v>
      </c>
      <c r="C14181" s="2">
        <v>7341529.9162999904</v>
      </c>
      <c r="D14181" s="2">
        <v>3500</v>
      </c>
      <c r="E14181" s="2">
        <v>13.41006136335926</v>
      </c>
      <c r="F14181" s="2">
        <v>9.8561633970249556</v>
      </c>
      <c r="G14181" s="2">
        <v>26.445567001998679</v>
      </c>
      <c r="H14181" s="2">
        <v>-10.168814880968851</v>
      </c>
      <c r="I14181" s="3">
        <v>-80.851218544791166</v>
      </c>
    </row>
    <row r="14182" spans="1:9" x14ac:dyDescent="0.4">
      <c r="A14182" s="1">
        <v>14174</v>
      </c>
      <c r="B14182" s="2">
        <v>423150.07549999899</v>
      </c>
      <c r="C14182" s="2">
        <v>7341500.5012999903</v>
      </c>
      <c r="D14182" s="2">
        <v>1000</v>
      </c>
      <c r="E14182" s="2">
        <v>19.647772731903864</v>
      </c>
      <c r="F14182" s="2">
        <v>-2.5088919591451218</v>
      </c>
      <c r="G14182" s="2">
        <v>32.739604854016903</v>
      </c>
      <c r="H14182" s="2">
        <v>-2.3154193918980255</v>
      </c>
      <c r="I14182" s="3">
        <v>-8.8492950622254458</v>
      </c>
    </row>
    <row r="14183" spans="1:9" x14ac:dyDescent="0.4">
      <c r="A14183" s="1">
        <v>14175</v>
      </c>
      <c r="B14183" s="2">
        <v>534006.44409999903</v>
      </c>
      <c r="C14183" s="2">
        <v>7341439.8765000002</v>
      </c>
      <c r="D14183" s="2">
        <v>3200</v>
      </c>
      <c r="E14183" s="2">
        <v>15.190955693101415</v>
      </c>
      <c r="F14183" s="2">
        <v>7.5041927128826602</v>
      </c>
      <c r="G14183" s="2">
        <v>26.736953463459365</v>
      </c>
      <c r="H14183" s="2">
        <v>-8.8113096543731722</v>
      </c>
      <c r="I14183" s="3">
        <v>-71.669871398560602</v>
      </c>
    </row>
    <row r="14184" spans="1:9" x14ac:dyDescent="0.4">
      <c r="A14184" s="1">
        <v>14176</v>
      </c>
      <c r="B14184" s="2">
        <v>555667.69319999905</v>
      </c>
      <c r="C14184" s="2">
        <v>7341419.5643999903</v>
      </c>
      <c r="D14184" s="2">
        <v>3500</v>
      </c>
      <c r="E14184" s="2">
        <v>13.411272569471212</v>
      </c>
      <c r="F14184" s="2">
        <v>9.8520208238075835</v>
      </c>
      <c r="G14184" s="2">
        <v>26.440972541610783</v>
      </c>
      <c r="H14184" s="2">
        <v>-10.168491087746366</v>
      </c>
      <c r="I14184" s="3">
        <v>-80.851977901069304</v>
      </c>
    </row>
    <row r="14185" spans="1:9" x14ac:dyDescent="0.4">
      <c r="A14185" s="1">
        <v>14177</v>
      </c>
      <c r="B14185" s="2">
        <v>558903.47759999905</v>
      </c>
      <c r="C14185" s="2">
        <v>7341379.4955000002</v>
      </c>
      <c r="D14185" s="2">
        <v>3400</v>
      </c>
      <c r="E14185" s="2">
        <v>14.005014381860812</v>
      </c>
      <c r="F14185" s="2">
        <v>9.036835572627707</v>
      </c>
      <c r="G14185" s="2">
        <v>26.41301255173197</v>
      </c>
      <c r="H14185" s="2">
        <v>-9.7051057043585551</v>
      </c>
      <c r="I14185" s="3">
        <v>-77.772296509232817</v>
      </c>
    </row>
    <row r="14186" spans="1:9" x14ac:dyDescent="0.4">
      <c r="A14186" s="1">
        <v>14178</v>
      </c>
      <c r="B14186" s="2">
        <v>627347.3933</v>
      </c>
      <c r="C14186" s="2">
        <v>7341349.2439999897</v>
      </c>
      <c r="D14186" s="2">
        <v>4000</v>
      </c>
      <c r="E14186" s="2">
        <v>10.44553428538125</v>
      </c>
      <c r="F14186" s="2">
        <v>14.404703355628644</v>
      </c>
      <c r="G14186" s="2">
        <v>26.736202898611047</v>
      </c>
      <c r="H14186" s="2">
        <v>-12.539297634476894</v>
      </c>
      <c r="I14186" s="3">
        <v>-96.557211571927468</v>
      </c>
    </row>
    <row r="14187" spans="1:9" x14ac:dyDescent="0.4">
      <c r="A14187" s="1">
        <v>14179</v>
      </c>
      <c r="B14187" s="2">
        <v>655689.76879999903</v>
      </c>
      <c r="C14187" s="2">
        <v>7341336.3154999902</v>
      </c>
      <c r="D14187" s="2">
        <v>4400</v>
      </c>
      <c r="E14187" s="2">
        <v>8.0724680983735357</v>
      </c>
      <c r="F14187" s="2">
        <v>18.668094044748681</v>
      </c>
      <c r="G14187" s="2">
        <v>27.276884657252154</v>
      </c>
      <c r="H14187" s="2">
        <v>-14.511511803749881</v>
      </c>
      <c r="I14187" s="3">
        <v>-109.50917754508826</v>
      </c>
    </row>
    <row r="14188" spans="1:9" x14ac:dyDescent="0.4">
      <c r="A14188" s="1">
        <v>14180</v>
      </c>
      <c r="B14188" s="2">
        <v>381565.76850000001</v>
      </c>
      <c r="C14188" s="2">
        <v>7341273.6821999904</v>
      </c>
      <c r="D14188" s="2">
        <v>1400</v>
      </c>
      <c r="E14188" s="2">
        <v>19.845798888356722</v>
      </c>
      <c r="F14188" s="2">
        <v>-1.4863052787445132</v>
      </c>
      <c r="G14188" s="2">
        <v>37.985477282692692</v>
      </c>
      <c r="H14188" s="2">
        <v>-3.5363405075982133</v>
      </c>
      <c r="I14188" s="3">
        <v>-19.777992186542068</v>
      </c>
    </row>
    <row r="14189" spans="1:9" x14ac:dyDescent="0.4">
      <c r="A14189" s="1">
        <v>14181</v>
      </c>
      <c r="B14189" s="2">
        <v>397406.08769999899</v>
      </c>
      <c r="C14189" s="2">
        <v>7341243.3639000002</v>
      </c>
      <c r="D14189" s="2">
        <v>1200</v>
      </c>
      <c r="E14189" s="2">
        <v>19.745419426135921</v>
      </c>
      <c r="F14189" s="2">
        <v>-2.0350861589139959</v>
      </c>
      <c r="G14189" s="2">
        <v>35.712484472461426</v>
      </c>
      <c r="H14189" s="2">
        <v>-2.9465035129443562</v>
      </c>
      <c r="I14189" s="3">
        <v>-14.294532865066502</v>
      </c>
    </row>
    <row r="14190" spans="1:9" x14ac:dyDescent="0.4">
      <c r="A14190" s="1">
        <v>14182</v>
      </c>
      <c r="B14190" s="2">
        <v>501183.92320000002</v>
      </c>
      <c r="C14190" s="2">
        <v>7341197.7527999897</v>
      </c>
      <c r="D14190" s="2">
        <v>2500</v>
      </c>
      <c r="E14190" s="2">
        <v>18.661567851271641</v>
      </c>
      <c r="F14190" s="2">
        <v>3.0389057826385111</v>
      </c>
      <c r="G14190" s="2">
        <v>27.619404102106547</v>
      </c>
      <c r="H14190" s="2">
        <v>-5.9531614578186165</v>
      </c>
      <c r="I14190" s="3">
        <v>-50.88820098273311</v>
      </c>
    </row>
    <row r="14191" spans="1:9" x14ac:dyDescent="0.4">
      <c r="A14191" s="1">
        <v>14183</v>
      </c>
      <c r="B14191" s="2">
        <v>587241.33900000004</v>
      </c>
      <c r="C14191" s="2">
        <v>7341193.1042999905</v>
      </c>
      <c r="D14191" s="2">
        <v>3100</v>
      </c>
      <c r="E14191" s="2">
        <v>15.786966250300518</v>
      </c>
      <c r="F14191" s="2">
        <v>6.7742491918785213</v>
      </c>
      <c r="G14191" s="2">
        <v>26.348915993269319</v>
      </c>
      <c r="H14191" s="2">
        <v>-8.3329258827727344</v>
      </c>
      <c r="I14191" s="3">
        <v>-68.649860645917386</v>
      </c>
    </row>
    <row r="14192" spans="1:9" x14ac:dyDescent="0.4">
      <c r="A14192" s="1">
        <v>14184</v>
      </c>
      <c r="B14192" s="2">
        <v>517505.95179999899</v>
      </c>
      <c r="C14192" s="2">
        <v>7341159.148</v>
      </c>
      <c r="D14192" s="2">
        <v>3400</v>
      </c>
      <c r="E14192" s="2">
        <v>14.007432883388681</v>
      </c>
      <c r="F14192" s="2">
        <v>9.0289181212601228</v>
      </c>
      <c r="G14192" s="2">
        <v>27.101550160491783</v>
      </c>
      <c r="H14192" s="2">
        <v>-9.7496955957336695</v>
      </c>
      <c r="I14192" s="3">
        <v>-77.774034686337913</v>
      </c>
    </row>
    <row r="14193" spans="1:9" x14ac:dyDescent="0.4">
      <c r="A14193" s="1">
        <v>14185</v>
      </c>
      <c r="B14193" s="2">
        <v>499824.77840000001</v>
      </c>
      <c r="C14193" s="2">
        <v>7341076.2488000002</v>
      </c>
      <c r="D14193" s="2">
        <v>2500</v>
      </c>
      <c r="E14193" s="2">
        <v>18.660903254866131</v>
      </c>
      <c r="F14193" s="2">
        <v>3.0361078958691947</v>
      </c>
      <c r="G14193" s="2">
        <v>27.664466024441968</v>
      </c>
      <c r="H14193" s="2">
        <v>-5.9568060634570621</v>
      </c>
      <c r="I14193" s="3">
        <v>-50.890141483703324</v>
      </c>
    </row>
    <row r="14194" spans="1:9" x14ac:dyDescent="0.4">
      <c r="A14194" s="1">
        <v>14186</v>
      </c>
      <c r="B14194" s="2">
        <v>377030.1298</v>
      </c>
      <c r="C14194" s="2">
        <v>7341043.0656000003</v>
      </c>
      <c r="D14194" s="2">
        <v>1200</v>
      </c>
      <c r="E14194" s="2">
        <v>19.743515241308554</v>
      </c>
      <c r="F14194" s="2">
        <v>-2.0369038662765933</v>
      </c>
      <c r="G14194" s="2">
        <v>38.690724967855189</v>
      </c>
      <c r="H14194" s="2">
        <v>-3.1411505217362206</v>
      </c>
      <c r="I14194" s="3">
        <v>-14.299482059407751</v>
      </c>
    </row>
    <row r="14195" spans="1:9" x14ac:dyDescent="0.4">
      <c r="A14195" s="1">
        <v>14189</v>
      </c>
      <c r="B14195" s="2">
        <v>518416.60460000002</v>
      </c>
      <c r="C14195" s="2">
        <v>7341020.6041999897</v>
      </c>
      <c r="D14195" s="2">
        <v>3500</v>
      </c>
      <c r="E14195" s="2">
        <v>13.415651497542832</v>
      </c>
      <c r="F14195" s="2">
        <v>9.8370495408127177</v>
      </c>
      <c r="G14195" s="2">
        <v>27.07171113063832</v>
      </c>
      <c r="H14195" s="2">
        <v>-10.209262497574002</v>
      </c>
      <c r="I14195" s="3">
        <v>-80.854726711338373</v>
      </c>
    </row>
    <row r="14196" spans="1:9" x14ac:dyDescent="0.4">
      <c r="A14196" s="1">
        <v>14187</v>
      </c>
      <c r="B14196" s="2">
        <v>499916.97440000001</v>
      </c>
      <c r="C14196" s="2">
        <v>7340940.4100000001</v>
      </c>
      <c r="D14196" s="2">
        <v>2500</v>
      </c>
      <c r="E14196" s="2">
        <v>18.660160250699878</v>
      </c>
      <c r="F14196" s="2">
        <v>3.0329806341181191</v>
      </c>
      <c r="G14196" s="2">
        <v>27.655474736127815</v>
      </c>
      <c r="H14196" s="2">
        <v>-5.9570341850597259</v>
      </c>
      <c r="I14196" s="3">
        <v>-50.892311368385343</v>
      </c>
    </row>
    <row r="14197" spans="1:9" x14ac:dyDescent="0.4">
      <c r="A14197" s="1">
        <v>14188</v>
      </c>
      <c r="B14197" s="2">
        <v>435052.24839999899</v>
      </c>
      <c r="C14197" s="2">
        <v>7340884.4304</v>
      </c>
      <c r="D14197" s="2">
        <v>1200</v>
      </c>
      <c r="E14197" s="2">
        <v>19.742007136941577</v>
      </c>
      <c r="F14197" s="2">
        <v>-2.0383428267545383</v>
      </c>
      <c r="G14197" s="2">
        <v>31.584748226103102</v>
      </c>
      <c r="H14197" s="2">
        <v>-2.6820934663723128</v>
      </c>
      <c r="I14197" s="3">
        <v>-14.303402205023799</v>
      </c>
    </row>
    <row r="14198" spans="1:9" x14ac:dyDescent="0.4">
      <c r="A14198" s="1">
        <v>14190</v>
      </c>
      <c r="B14198" s="2">
        <v>461620.47869999899</v>
      </c>
      <c r="C14198" s="2">
        <v>7340807.6655000001</v>
      </c>
      <c r="D14198" s="2">
        <v>1900</v>
      </c>
      <c r="E14198" s="2">
        <v>19.573182470300516</v>
      </c>
      <c r="F14198" s="2">
        <v>0.22662109552811757</v>
      </c>
      <c r="G14198" s="2">
        <v>29.566488603102879</v>
      </c>
      <c r="H14198" s="2">
        <v>-4.287384876355814</v>
      </c>
      <c r="I14198" s="3">
        <v>-33.716665578259153</v>
      </c>
    </row>
    <row r="14199" spans="1:9" x14ac:dyDescent="0.4">
      <c r="A14199" s="1">
        <v>14191</v>
      </c>
      <c r="B14199" s="2">
        <v>499548.54719999898</v>
      </c>
      <c r="C14199" s="2">
        <v>7340765.0784</v>
      </c>
      <c r="D14199" s="2">
        <v>2500</v>
      </c>
      <c r="E14199" s="2">
        <v>18.659201230822813</v>
      </c>
      <c r="F14199" s="2">
        <v>3.0289452891533464</v>
      </c>
      <c r="G14199" s="2">
        <v>27.662020680065019</v>
      </c>
      <c r="H14199" s="2">
        <v>-5.9585047458361471</v>
      </c>
      <c r="I14199" s="3">
        <v>-50.895112807815529</v>
      </c>
    </row>
    <row r="14200" spans="1:9" x14ac:dyDescent="0.4">
      <c r="A14200" s="1">
        <v>14210</v>
      </c>
      <c r="B14200" s="2">
        <v>636211.70109999902</v>
      </c>
      <c r="C14200" s="2">
        <v>7340764.8058000002</v>
      </c>
      <c r="D14200" s="2">
        <v>4600</v>
      </c>
      <c r="E14200" s="2">
        <v>6.8921368600489643</v>
      </c>
      <c r="F14200" s="2">
        <v>20.986899954910353</v>
      </c>
      <c r="G14200" s="2">
        <v>26.864863527828508</v>
      </c>
      <c r="H14200" s="2">
        <v>-15.472045906990868</v>
      </c>
      <c r="I14200" s="3">
        <v>-116.11952439434683</v>
      </c>
    </row>
    <row r="14201" spans="1:9" x14ac:dyDescent="0.4">
      <c r="A14201" s="1">
        <v>14198</v>
      </c>
      <c r="B14201" s="2">
        <v>653818.66769999894</v>
      </c>
      <c r="C14201" s="2">
        <v>7340719.0635000002</v>
      </c>
      <c r="D14201" s="2">
        <v>5100</v>
      </c>
      <c r="E14201" s="2">
        <v>3.9261288103732674</v>
      </c>
      <c r="F14201" s="2">
        <v>27.534696370967982</v>
      </c>
      <c r="G14201" s="2">
        <v>27.215865177892663</v>
      </c>
      <c r="H14201" s="2">
        <v>-18.02615728985797</v>
      </c>
      <c r="I14201" s="3">
        <v>-133.07358417252539</v>
      </c>
    </row>
    <row r="14202" spans="1:9" x14ac:dyDescent="0.4">
      <c r="A14202" s="1">
        <v>14192</v>
      </c>
      <c r="B14202" s="2">
        <v>499156.85489999899</v>
      </c>
      <c r="C14202" s="2">
        <v>7340698.8377999896</v>
      </c>
      <c r="D14202" s="2">
        <v>2500</v>
      </c>
      <c r="E14202" s="2">
        <v>18.658838911354572</v>
      </c>
      <c r="F14202" s="2">
        <v>3.0274210552820895</v>
      </c>
      <c r="G14202" s="2">
        <v>27.673985788905284</v>
      </c>
      <c r="H14202" s="2">
        <v>-5.9596753418807333</v>
      </c>
      <c r="I14202" s="3">
        <v>-50.896171401485397</v>
      </c>
    </row>
    <row r="14203" spans="1:9" x14ac:dyDescent="0.4">
      <c r="A14203" s="1">
        <v>14193</v>
      </c>
      <c r="B14203" s="2">
        <v>526893.78289999894</v>
      </c>
      <c r="C14203" s="2">
        <v>7340628.9214000003</v>
      </c>
      <c r="D14203" s="2">
        <v>3000</v>
      </c>
      <c r="E14203" s="2">
        <v>16.38646066033602</v>
      </c>
      <c r="F14203" s="2">
        <v>6.0649060212535293</v>
      </c>
      <c r="G14203" s="2">
        <v>26.850605238352998</v>
      </c>
      <c r="H14203" s="2">
        <v>-7.915041900934753</v>
      </c>
      <c r="I14203" s="3">
        <v>-65.652399281636193</v>
      </c>
    </row>
    <row r="14204" spans="1:9" x14ac:dyDescent="0.4">
      <c r="A14204" s="1">
        <v>14194</v>
      </c>
      <c r="B14204" s="2">
        <v>558698.90090000001</v>
      </c>
      <c r="C14204" s="2">
        <v>7340619.1656999895</v>
      </c>
      <c r="D14204" s="2">
        <v>3400</v>
      </c>
      <c r="E14204" s="2">
        <v>14.013359649145503</v>
      </c>
      <c r="F14204" s="2">
        <v>9.0095265891684893</v>
      </c>
      <c r="G14204" s="2">
        <v>26.387090176653196</v>
      </c>
      <c r="H14204" s="2">
        <v>-9.7033573842292746</v>
      </c>
      <c r="I14204" s="3">
        <v>-77.778301097485851</v>
      </c>
    </row>
    <row r="14205" spans="1:9" x14ac:dyDescent="0.4">
      <c r="A14205" s="1">
        <v>14206</v>
      </c>
      <c r="B14205" s="2">
        <v>508627.39419999899</v>
      </c>
      <c r="C14205" s="2">
        <v>7340613.6980999904</v>
      </c>
      <c r="D14205" s="2">
        <v>3300</v>
      </c>
      <c r="E14205" s="2">
        <v>14.606721682790655</v>
      </c>
      <c r="F14205" s="2">
        <v>8.2279544722066191</v>
      </c>
      <c r="G14205" s="2">
        <v>27.341539360040787</v>
      </c>
      <c r="H14205" s="2">
        <v>-9.3065418076031765</v>
      </c>
      <c r="I14205" s="3">
        <v>-74.718620537009841</v>
      </c>
    </row>
    <row r="14206" spans="1:9" x14ac:dyDescent="0.4">
      <c r="A14206" s="1">
        <v>14213</v>
      </c>
      <c r="B14206" s="2">
        <v>463517.558599999</v>
      </c>
      <c r="C14206" s="2">
        <v>7340573.7412999896</v>
      </c>
      <c r="D14206" s="2">
        <v>2100</v>
      </c>
      <c r="E14206" s="2">
        <v>19.277644765563196</v>
      </c>
      <c r="F14206" s="2">
        <v>1.0614285418497522</v>
      </c>
      <c r="G14206" s="2">
        <v>29.435584237685049</v>
      </c>
      <c r="H14206" s="2">
        <v>-4.8668192242196442</v>
      </c>
      <c r="I14206" s="3">
        <v>-39.387299216801573</v>
      </c>
    </row>
    <row r="14207" spans="1:9" x14ac:dyDescent="0.4">
      <c r="A14207" s="1">
        <v>14195</v>
      </c>
      <c r="B14207" s="2">
        <v>526836.20169999904</v>
      </c>
      <c r="C14207" s="2">
        <v>7340528.3909999896</v>
      </c>
      <c r="D14207" s="2">
        <v>3000</v>
      </c>
      <c r="E14207" s="2">
        <v>16.387564067118596</v>
      </c>
      <c r="F14207" s="2">
        <v>6.0619063299685525</v>
      </c>
      <c r="G14207" s="2">
        <v>26.848008893414157</v>
      </c>
      <c r="H14207" s="2">
        <v>-7.9149196472938286</v>
      </c>
      <c r="I14207" s="3">
        <v>-65.653575939646146</v>
      </c>
    </row>
    <row r="14208" spans="1:9" x14ac:dyDescent="0.4">
      <c r="A14208" s="1">
        <v>14196</v>
      </c>
      <c r="B14208" s="2">
        <v>492312.38059999899</v>
      </c>
      <c r="C14208" s="2">
        <v>7340469.2344000004</v>
      </c>
      <c r="D14208" s="2">
        <v>2500</v>
      </c>
      <c r="E14208" s="2">
        <v>18.657583038343493</v>
      </c>
      <c r="F14208" s="2">
        <v>3.022139137873681</v>
      </c>
      <c r="G14208" s="2">
        <v>27.936394015224458</v>
      </c>
      <c r="H14208" s="2">
        <v>-5.9780472776310729</v>
      </c>
      <c r="I14208" s="3">
        <v>-50.899841571514422</v>
      </c>
    </row>
    <row r="14209" spans="1:9" x14ac:dyDescent="0.4">
      <c r="A14209" s="1">
        <v>14197</v>
      </c>
      <c r="B14209" s="2">
        <v>494134.62560000003</v>
      </c>
      <c r="C14209" s="2">
        <v>7340443.7965000002</v>
      </c>
      <c r="D14209" s="2">
        <v>2500</v>
      </c>
      <c r="E14209" s="2">
        <v>18.657443899410573</v>
      </c>
      <c r="F14209" s="2">
        <v>3.0215540835417043</v>
      </c>
      <c r="G14209" s="2">
        <v>27.860072626955443</v>
      </c>
      <c r="H14209" s="2">
        <v>-5.973254301471556</v>
      </c>
      <c r="I14209" s="3">
        <v>-50.900248274867472</v>
      </c>
    </row>
    <row r="14210" spans="1:9" x14ac:dyDescent="0.4">
      <c r="A14210" s="1">
        <v>14199</v>
      </c>
      <c r="B14210" s="2">
        <v>423074.44689999899</v>
      </c>
      <c r="C14210" s="2">
        <v>7340350.9460000005</v>
      </c>
      <c r="D14210" s="2">
        <v>1000</v>
      </c>
      <c r="E14210" s="2">
        <v>19.636844203002447</v>
      </c>
      <c r="F14210" s="2">
        <v>-2.5174155987273141</v>
      </c>
      <c r="G14210" s="2">
        <v>32.688947243142799</v>
      </c>
      <c r="H14210" s="2">
        <v>-2.3219959611464995</v>
      </c>
      <c r="I14210" s="3">
        <v>-8.8788949331027638</v>
      </c>
    </row>
    <row r="14211" spans="1:9" x14ac:dyDescent="0.4">
      <c r="A14211" s="1">
        <v>14200</v>
      </c>
      <c r="B14211" s="2">
        <v>630362.25399999903</v>
      </c>
      <c r="C14211" s="2">
        <v>7340349.4278999902</v>
      </c>
      <c r="D14211" s="2">
        <v>4000</v>
      </c>
      <c r="E14211" s="2">
        <v>10.456508118828154</v>
      </c>
      <c r="F14211" s="2">
        <v>14.358734620883972</v>
      </c>
      <c r="G14211" s="2">
        <v>26.751849860812342</v>
      </c>
      <c r="H14211" s="2">
        <v>-12.539314625723902</v>
      </c>
      <c r="I14211" s="3">
        <v>-96.558807940098802</v>
      </c>
    </row>
    <row r="14212" spans="1:9" x14ac:dyDescent="0.4">
      <c r="A14212" s="1">
        <v>14201</v>
      </c>
      <c r="B14212" s="2">
        <v>629309.95999999903</v>
      </c>
      <c r="C14212" s="2">
        <v>7340320.9375</v>
      </c>
      <c r="D14212" s="2">
        <v>4000</v>
      </c>
      <c r="E14212" s="2">
        <v>10.456820825239197</v>
      </c>
      <c r="F14212" s="2">
        <v>14.357425612922873</v>
      </c>
      <c r="G14212" s="2">
        <v>26.733944326659088</v>
      </c>
      <c r="H14212" s="2">
        <v>-12.538126209716246</v>
      </c>
      <c r="I14212" s="3">
        <v>-96.558853993674688</v>
      </c>
    </row>
    <row r="14213" spans="1:9" x14ac:dyDescent="0.4">
      <c r="A14213" s="1">
        <v>14202</v>
      </c>
      <c r="B14213" s="2">
        <v>377882.49080000003</v>
      </c>
      <c r="C14213" s="2">
        <v>7340268.0387000004</v>
      </c>
      <c r="D14213" s="2">
        <v>1100</v>
      </c>
      <c r="E14213" s="2">
        <v>19.686101641396654</v>
      </c>
      <c r="F14213" s="2">
        <v>-2.2897614504090429</v>
      </c>
      <c r="G14213" s="2">
        <v>38.507354234412624</v>
      </c>
      <c r="H14213" s="2">
        <v>-2.9169492658912985</v>
      </c>
      <c r="I14213" s="3">
        <v>-11.594333402664708</v>
      </c>
    </row>
    <row r="14214" spans="1:9" x14ac:dyDescent="0.4">
      <c r="A14214" s="1">
        <v>14204</v>
      </c>
      <c r="B14214" s="2">
        <v>626216.32449999906</v>
      </c>
      <c r="C14214" s="2">
        <v>7340210.5503000002</v>
      </c>
      <c r="D14214" s="2">
        <v>4000</v>
      </c>
      <c r="E14214" s="2">
        <v>10.458032418798719</v>
      </c>
      <c r="F14214" s="2">
        <v>14.352354280149827</v>
      </c>
      <c r="G14214" s="2">
        <v>26.682162078200989</v>
      </c>
      <c r="H14214" s="2">
        <v>-12.534661561167225</v>
      </c>
      <c r="I14214" s="3">
        <v>-96.559032725220405</v>
      </c>
    </row>
    <row r="14215" spans="1:9" x14ac:dyDescent="0.4">
      <c r="A14215" s="1">
        <v>14205</v>
      </c>
      <c r="B14215" s="2">
        <v>630543.13049999904</v>
      </c>
      <c r="C14215" s="2">
        <v>7340169.4704</v>
      </c>
      <c r="D14215" s="2">
        <v>4000</v>
      </c>
      <c r="E14215" s="2">
        <v>10.458483305697442</v>
      </c>
      <c r="F14215" s="2">
        <v>14.350467206898468</v>
      </c>
      <c r="G14215" s="2">
        <v>26.749034531193598</v>
      </c>
      <c r="H14215" s="2">
        <v>-12.53895340023697</v>
      </c>
      <c r="I14215" s="3">
        <v>-96.559099358816127</v>
      </c>
    </row>
    <row r="14216" spans="1:9" x14ac:dyDescent="0.4">
      <c r="A14216" s="1">
        <v>14207</v>
      </c>
      <c r="B14216" s="2">
        <v>495605.586699999</v>
      </c>
      <c r="C14216" s="2">
        <v>7340110.7604999896</v>
      </c>
      <c r="D14216" s="2">
        <v>2500</v>
      </c>
      <c r="E14216" s="2">
        <v>18.655622276019319</v>
      </c>
      <c r="F14216" s="2">
        <v>3.0138969209710158</v>
      </c>
      <c r="G14216" s="2">
        <v>27.787111928132109</v>
      </c>
      <c r="H14216" s="2">
        <v>-5.9705156037979403</v>
      </c>
      <c r="I14216" s="3">
        <v>-50.905574410329187</v>
      </c>
    </row>
    <row r="14217" spans="1:9" x14ac:dyDescent="0.4">
      <c r="A14217" s="1">
        <v>14208</v>
      </c>
      <c r="B14217" s="2">
        <v>495174.208099999</v>
      </c>
      <c r="C14217" s="2">
        <v>7340088.7231999896</v>
      </c>
      <c r="D14217" s="2">
        <v>2500</v>
      </c>
      <c r="E14217" s="2">
        <v>18.655501737515497</v>
      </c>
      <c r="F14217" s="2">
        <v>3.0133903992327955</v>
      </c>
      <c r="G14217" s="2">
        <v>27.803407227491473</v>
      </c>
      <c r="H14217" s="2">
        <v>-5.9717029595387565</v>
      </c>
      <c r="I14217" s="3">
        <v>-50.905926945714306</v>
      </c>
    </row>
    <row r="14218" spans="1:9" x14ac:dyDescent="0.4">
      <c r="A14218" s="1">
        <v>14209</v>
      </c>
      <c r="B14218" s="2">
        <v>495434.62760000001</v>
      </c>
      <c r="C14218" s="2">
        <v>7340046.5910999896</v>
      </c>
      <c r="D14218" s="2">
        <v>2500</v>
      </c>
      <c r="E14218" s="2">
        <v>18.655271285495655</v>
      </c>
      <c r="F14218" s="2">
        <v>3.0124220588304422</v>
      </c>
      <c r="G14218" s="2">
        <v>27.791266603112369</v>
      </c>
      <c r="H14218" s="2">
        <v>-5.971167956038216</v>
      </c>
      <c r="I14218" s="3">
        <v>-50.906600976474074</v>
      </c>
    </row>
    <row r="14219" spans="1:9" x14ac:dyDescent="0.4">
      <c r="A14219" s="1">
        <v>14212</v>
      </c>
      <c r="B14219" s="2">
        <v>484056.07809999899</v>
      </c>
      <c r="C14219" s="2">
        <v>7339998.8677000003</v>
      </c>
      <c r="D14219" s="2">
        <v>2400</v>
      </c>
      <c r="E14219" s="2">
        <v>18.832713834367574</v>
      </c>
      <c r="F14219" s="2">
        <v>2.4840493113529547</v>
      </c>
      <c r="G14219" s="2">
        <v>28.284767119558072</v>
      </c>
      <c r="H14219" s="2">
        <v>-5.6914064536030446</v>
      </c>
      <c r="I14219" s="3">
        <v>-48.006787683082358</v>
      </c>
    </row>
    <row r="14220" spans="1:9" x14ac:dyDescent="0.4">
      <c r="A14220" s="1">
        <v>14211</v>
      </c>
      <c r="B14220" s="2">
        <v>526836.81799999904</v>
      </c>
      <c r="C14220" s="2">
        <v>7339976.3706</v>
      </c>
      <c r="D14220" s="2">
        <v>3000</v>
      </c>
      <c r="E14220" s="2">
        <v>16.39362296127802</v>
      </c>
      <c r="F14220" s="2">
        <v>6.0454433821920777</v>
      </c>
      <c r="G14220" s="2">
        <v>26.826770640855351</v>
      </c>
      <c r="H14220" s="2">
        <v>-7.9137967871867012</v>
      </c>
      <c r="I14220" s="3">
        <v>-65.660042445289946</v>
      </c>
    </row>
    <row r="14221" spans="1:9" x14ac:dyDescent="0.4">
      <c r="A14221" s="1">
        <v>14215</v>
      </c>
      <c r="B14221" s="2">
        <v>526765.85919999902</v>
      </c>
      <c r="C14221" s="2">
        <v>7339906.6374000004</v>
      </c>
      <c r="D14221" s="2">
        <v>3000</v>
      </c>
      <c r="E14221" s="2">
        <v>16.394388342554162</v>
      </c>
      <c r="F14221" s="2">
        <v>6.043364757896132</v>
      </c>
      <c r="G14221" s="2">
        <v>26.825657437128267</v>
      </c>
      <c r="H14221" s="2">
        <v>-7.9137567362687884</v>
      </c>
      <c r="I14221" s="3">
        <v>-65.660859965380368</v>
      </c>
    </row>
    <row r="14222" spans="1:9" x14ac:dyDescent="0.4">
      <c r="A14222" s="1">
        <v>14214</v>
      </c>
      <c r="B14222" s="2">
        <v>493962.7023</v>
      </c>
      <c r="C14222" s="2">
        <v>7339889.1283999896</v>
      </c>
      <c r="D14222" s="2">
        <v>2500</v>
      </c>
      <c r="E14222" s="2">
        <v>18.654410004019894</v>
      </c>
      <c r="F14222" s="2">
        <v>3.00880366675338</v>
      </c>
      <c r="G14222" s="2">
        <v>27.844087340912029</v>
      </c>
      <c r="H14222" s="2">
        <v>-5.9755305090172204</v>
      </c>
      <c r="I14222" s="3">
        <v>-50.909120471996879</v>
      </c>
    </row>
    <row r="14223" spans="1:9" x14ac:dyDescent="0.4">
      <c r="A14223" s="1">
        <v>14223</v>
      </c>
      <c r="B14223" s="2">
        <v>514718.05349999899</v>
      </c>
      <c r="C14223" s="2">
        <v>7339850.0482000001</v>
      </c>
      <c r="D14223" s="2">
        <v>3500</v>
      </c>
      <c r="E14223" s="2">
        <v>13.428499346846486</v>
      </c>
      <c r="F14223" s="2">
        <v>9.7931737020517637</v>
      </c>
      <c r="G14223" s="2">
        <v>27.127327898793787</v>
      </c>
      <c r="H14223" s="2">
        <v>-10.212594811806484</v>
      </c>
      <c r="I14223" s="3">
        <v>-80.862823183200987</v>
      </c>
    </row>
    <row r="14224" spans="1:9" x14ac:dyDescent="0.4">
      <c r="A14224" s="1">
        <v>14216</v>
      </c>
      <c r="B14224" s="2">
        <v>496676.253499999</v>
      </c>
      <c r="C14224" s="2">
        <v>7339836.7591000004</v>
      </c>
      <c r="D14224" s="2">
        <v>2500</v>
      </c>
      <c r="E14224" s="2">
        <v>18.654123557083697</v>
      </c>
      <c r="F14224" s="2">
        <v>3.0076004781196155</v>
      </c>
      <c r="G14224" s="2">
        <v>27.733634971208293</v>
      </c>
      <c r="H14224" s="2">
        <v>-5.9686870893877746</v>
      </c>
      <c r="I14224" s="3">
        <v>-50.909958552025792</v>
      </c>
    </row>
    <row r="14225" spans="1:9" x14ac:dyDescent="0.4">
      <c r="A14225" s="1">
        <v>14217</v>
      </c>
      <c r="B14225" s="2">
        <v>495185.860099999</v>
      </c>
      <c r="C14225" s="2">
        <v>7339814.8761</v>
      </c>
      <c r="D14225" s="2">
        <v>2500</v>
      </c>
      <c r="E14225" s="2">
        <v>18.654003862562181</v>
      </c>
      <c r="F14225" s="2">
        <v>3.0070977477120864</v>
      </c>
      <c r="G14225" s="2">
        <v>27.79162787811763</v>
      </c>
      <c r="H14225" s="2">
        <v>-5.9725751198302541</v>
      </c>
      <c r="I14225" s="3">
        <v>-50.910308772353474</v>
      </c>
    </row>
    <row r="14226" spans="1:9" x14ac:dyDescent="0.4">
      <c r="A14226" s="1">
        <v>14218</v>
      </c>
      <c r="B14226" s="2">
        <v>492683.53210000001</v>
      </c>
      <c r="C14226" s="2">
        <v>7339775.4198000003</v>
      </c>
      <c r="D14226" s="2">
        <v>2500</v>
      </c>
      <c r="E14226" s="2">
        <v>18.653788046497223</v>
      </c>
      <c r="F14226" s="2">
        <v>3.0061913454602696</v>
      </c>
      <c r="G14226" s="2">
        <v>27.892039439912256</v>
      </c>
      <c r="H14226" s="2">
        <v>-5.9793163962520213</v>
      </c>
      <c r="I14226" s="3">
        <v>-50.910940270573668</v>
      </c>
    </row>
    <row r="14227" spans="1:9" x14ac:dyDescent="0.4">
      <c r="A14227" s="1">
        <v>14220</v>
      </c>
      <c r="B14227" s="2">
        <v>516889.40130000003</v>
      </c>
      <c r="C14227" s="2">
        <v>7339763.5597000001</v>
      </c>
      <c r="D14227" s="2">
        <v>3500</v>
      </c>
      <c r="E14227" s="2">
        <v>13.429448631814076</v>
      </c>
      <c r="F14227" s="2">
        <v>9.7899348295830873</v>
      </c>
      <c r="G14227" s="2">
        <v>27.063454389197645</v>
      </c>
      <c r="H14227" s="2">
        <v>-10.208436706942816</v>
      </c>
      <c r="I14227" s="3">
        <v>-80.863423263381051</v>
      </c>
    </row>
    <row r="14228" spans="1:9" x14ac:dyDescent="0.4">
      <c r="A14228" s="1">
        <v>14219</v>
      </c>
      <c r="B14228" s="2">
        <v>421744.1251</v>
      </c>
      <c r="C14228" s="2">
        <v>7339736.8361999895</v>
      </c>
      <c r="D14228" s="2">
        <v>1000</v>
      </c>
      <c r="E14228" s="2">
        <v>19.631006017838036</v>
      </c>
      <c r="F14228" s="2">
        <v>-2.5219581068614505</v>
      </c>
      <c r="G14228" s="2">
        <v>32.792732387417757</v>
      </c>
      <c r="H14228" s="2">
        <v>-2.3339877967834295</v>
      </c>
      <c r="I14228" s="3">
        <v>-8.8947144885374314</v>
      </c>
    </row>
    <row r="14229" spans="1:9" x14ac:dyDescent="0.4">
      <c r="A14229" s="1">
        <v>14222</v>
      </c>
      <c r="B14229" s="2">
        <v>655963.12600000005</v>
      </c>
      <c r="C14229" s="2">
        <v>7339712.3375000004</v>
      </c>
      <c r="D14229" s="2">
        <v>4400</v>
      </c>
      <c r="E14229" s="2">
        <v>8.0902926404001523</v>
      </c>
      <c r="F14229" s="2">
        <v>18.581501041008334</v>
      </c>
      <c r="G14229" s="2">
        <v>27.232760721709919</v>
      </c>
      <c r="H14229" s="2">
        <v>-14.505959316451818</v>
      </c>
      <c r="I14229" s="3">
        <v>-109.50430037285237</v>
      </c>
    </row>
    <row r="14230" spans="1:9" x14ac:dyDescent="0.4">
      <c r="A14230" s="1">
        <v>14221</v>
      </c>
      <c r="B14230" s="2">
        <v>421722.378499999</v>
      </c>
      <c r="C14230" s="2">
        <v>7339702.5152000003</v>
      </c>
      <c r="D14230" s="2">
        <v>1000</v>
      </c>
      <c r="E14230" s="2">
        <v>19.630679736848936</v>
      </c>
      <c r="F14230" s="2">
        <v>-2.5222117509845168</v>
      </c>
      <c r="G14230" s="2">
        <v>32.793209847628283</v>
      </c>
      <c r="H14230" s="2">
        <v>-2.3343131457285518</v>
      </c>
      <c r="I14230" s="3">
        <v>-8.8955987431832355</v>
      </c>
    </row>
    <row r="14231" spans="1:9" x14ac:dyDescent="0.4">
      <c r="A14231" s="1">
        <v>14224</v>
      </c>
      <c r="B14231" s="2">
        <v>492871.32049999898</v>
      </c>
      <c r="C14231" s="2">
        <v>7339625.9945999896</v>
      </c>
      <c r="D14231" s="2">
        <v>2500</v>
      </c>
      <c r="E14231" s="2">
        <v>18.652970728130516</v>
      </c>
      <c r="F14231" s="2">
        <v>3.0027592800495593</v>
      </c>
      <c r="G14231" s="2">
        <v>27.878038177762672</v>
      </c>
      <c r="H14231" s="2">
        <v>-5.979301723867624</v>
      </c>
      <c r="I14231" s="3">
        <v>-50.913332182318044</v>
      </c>
    </row>
    <row r="14232" spans="1:9" x14ac:dyDescent="0.4">
      <c r="A14232" s="1">
        <v>14225</v>
      </c>
      <c r="B14232" s="2">
        <v>373820.49400000001</v>
      </c>
      <c r="C14232" s="2">
        <v>7339598.6810999904</v>
      </c>
      <c r="D14232" s="2">
        <v>900</v>
      </c>
      <c r="E14232" s="2">
        <v>19.579646995616201</v>
      </c>
      <c r="F14232" s="2">
        <v>-2.7337487882686662</v>
      </c>
      <c r="G14232" s="2">
        <v>39.1322278310695</v>
      </c>
      <c r="H14232" s="2">
        <v>-2.5302138173267559</v>
      </c>
      <c r="I14232" s="3">
        <v>-6.1959303098257141</v>
      </c>
    </row>
    <row r="14233" spans="1:9" x14ac:dyDescent="0.4">
      <c r="A14233" s="1">
        <v>14226</v>
      </c>
      <c r="B14233" s="2">
        <v>573561.02370000002</v>
      </c>
      <c r="C14233" s="2">
        <v>7339587.2692999896</v>
      </c>
      <c r="D14233" s="2">
        <v>3200</v>
      </c>
      <c r="E14233" s="2">
        <v>15.211289635368853</v>
      </c>
      <c r="F14233" s="2">
        <v>7.4434307723411663</v>
      </c>
      <c r="G14233" s="2">
        <v>26.282610720716335</v>
      </c>
      <c r="H14233" s="2">
        <v>-8.7822259447971192</v>
      </c>
      <c r="I14233" s="3">
        <v>-71.688121366329653</v>
      </c>
    </row>
    <row r="14234" spans="1:9" x14ac:dyDescent="0.4">
      <c r="A14234" s="1">
        <v>14227</v>
      </c>
      <c r="B14234" s="2">
        <v>404644.569599999</v>
      </c>
      <c r="C14234" s="2">
        <v>7339512.6799999904</v>
      </c>
      <c r="D14234" s="2">
        <v>1000</v>
      </c>
      <c r="E14234" s="2">
        <v>19.628875022043271</v>
      </c>
      <c r="F14234" s="2">
        <v>-2.5236142693091033</v>
      </c>
      <c r="G14234" s="2">
        <v>34.696857068954181</v>
      </c>
      <c r="H14234" s="2">
        <v>-2.4592783047317224</v>
      </c>
      <c r="I14234" s="3">
        <v>-8.9004899729451061</v>
      </c>
    </row>
    <row r="14235" spans="1:9" x14ac:dyDescent="0.4">
      <c r="A14235" s="1">
        <v>14228</v>
      </c>
      <c r="B14235" s="2">
        <v>630478.09510000004</v>
      </c>
      <c r="C14235" s="2">
        <v>7339442.8070999896</v>
      </c>
      <c r="D14235" s="2">
        <v>4000</v>
      </c>
      <c r="E14235" s="2">
        <v>10.466459054463927</v>
      </c>
      <c r="F14235" s="2">
        <v>14.317103869965184</v>
      </c>
      <c r="G14235" s="2">
        <v>26.724718557666066</v>
      </c>
      <c r="H14235" s="2">
        <v>-12.536657725773765</v>
      </c>
      <c r="I14235" s="3">
        <v>-96.560288780479311</v>
      </c>
    </row>
    <row r="14236" spans="1:9" x14ac:dyDescent="0.4">
      <c r="A14236" s="1">
        <v>14229</v>
      </c>
      <c r="B14236" s="2">
        <v>480562.29979999899</v>
      </c>
      <c r="C14236" s="2">
        <v>7339424.6523000002</v>
      </c>
      <c r="D14236" s="2">
        <v>2300</v>
      </c>
      <c r="E14236" s="2">
        <v>18.975470211374969</v>
      </c>
      <c r="F14236" s="2">
        <v>1.9702114949076506</v>
      </c>
      <c r="G14236" s="2">
        <v>28.429817357122019</v>
      </c>
      <c r="H14236" s="2">
        <v>-5.4040826419309971</v>
      </c>
      <c r="I14236" s="3">
        <v>-45.132079500736069</v>
      </c>
    </row>
    <row r="14237" spans="1:9" x14ac:dyDescent="0.4">
      <c r="A14237" s="1">
        <v>14230</v>
      </c>
      <c r="B14237" s="2">
        <v>500977.03739999898</v>
      </c>
      <c r="C14237" s="2">
        <v>7339400.8680999903</v>
      </c>
      <c r="D14237" s="2">
        <v>2700</v>
      </c>
      <c r="E14237" s="2">
        <v>17.926824707226448</v>
      </c>
      <c r="F14237" s="2">
        <v>4.1284875614448016</v>
      </c>
      <c r="G14237" s="2">
        <v>27.553683890471454</v>
      </c>
      <c r="H14237" s="2">
        <v>-6.7005660971709293</v>
      </c>
      <c r="I14237" s="3">
        <v>-56.765907005003406</v>
      </c>
    </row>
    <row r="14238" spans="1:9" x14ac:dyDescent="0.4">
      <c r="A14238" s="1">
        <v>14231</v>
      </c>
      <c r="B14238" s="2">
        <v>576841.51939999894</v>
      </c>
      <c r="C14238" s="2">
        <v>7339353.4710999904</v>
      </c>
      <c r="D14238" s="2">
        <v>2900</v>
      </c>
      <c r="E14238" s="2">
        <v>17.002443471900186</v>
      </c>
      <c r="F14238" s="2">
        <v>5.365771268079734</v>
      </c>
      <c r="G14238" s="2">
        <v>26.271016025589887</v>
      </c>
      <c r="H14238" s="2">
        <v>-7.4276747609778848</v>
      </c>
      <c r="I14238" s="3">
        <v>-62.682949128942916</v>
      </c>
    </row>
    <row r="14239" spans="1:9" x14ac:dyDescent="0.4">
      <c r="A14239" s="1">
        <v>14232</v>
      </c>
      <c r="B14239" s="2">
        <v>517578.04920000001</v>
      </c>
      <c r="C14239" s="2">
        <v>7339292.6424000002</v>
      </c>
      <c r="D14239" s="2">
        <v>3300</v>
      </c>
      <c r="E14239" s="2">
        <v>14.621221394513412</v>
      </c>
      <c r="F14239" s="2">
        <v>8.1826431311208516</v>
      </c>
      <c r="G14239" s="2">
        <v>27.026371847129845</v>
      </c>
      <c r="H14239" s="2">
        <v>-9.2861952291999437</v>
      </c>
      <c r="I14239" s="3">
        <v>-74.730392058600899</v>
      </c>
    </row>
    <row r="14240" spans="1:9" x14ac:dyDescent="0.4">
      <c r="A14240" s="1">
        <v>14233</v>
      </c>
      <c r="B14240" s="2">
        <v>483649.4817</v>
      </c>
      <c r="C14240" s="2">
        <v>7339287.4238</v>
      </c>
      <c r="D14240" s="2">
        <v>2400</v>
      </c>
      <c r="E14240" s="2">
        <v>18.827554385427703</v>
      </c>
      <c r="F14240" s="2">
        <v>2.4686119406100446</v>
      </c>
      <c r="G14240" s="2">
        <v>28.273846695882611</v>
      </c>
      <c r="H14240" s="2">
        <v>-5.6954070649572186</v>
      </c>
      <c r="I14240" s="3">
        <v>-48.018741874056126</v>
      </c>
    </row>
    <row r="14241" spans="1:9" x14ac:dyDescent="0.4">
      <c r="A14241" s="1">
        <v>14234</v>
      </c>
      <c r="B14241" s="2">
        <v>364240.66859999899</v>
      </c>
      <c r="C14241" s="2">
        <v>7339237.2496999903</v>
      </c>
      <c r="D14241" s="2">
        <v>1200</v>
      </c>
      <c r="E14241" s="2">
        <v>19.726347810342791</v>
      </c>
      <c r="F14241" s="2">
        <v>-2.0532500453248752</v>
      </c>
      <c r="G14241" s="2">
        <v>40.784015470880441</v>
      </c>
      <c r="H14241" s="2">
        <v>-3.2919945040141627</v>
      </c>
      <c r="I14241" s="3">
        <v>-14.344128234235109</v>
      </c>
    </row>
    <row r="14242" spans="1:9" x14ac:dyDescent="0.4">
      <c r="A14242" s="1">
        <v>14236</v>
      </c>
      <c r="B14242" s="2">
        <v>578981.81740000006</v>
      </c>
      <c r="C14242" s="2">
        <v>7339201.5492000002</v>
      </c>
      <c r="D14242" s="2">
        <v>2900</v>
      </c>
      <c r="E14242" s="2">
        <v>17.004135272310918</v>
      </c>
      <c r="F14242" s="2">
        <v>5.3614648792296631</v>
      </c>
      <c r="G14242" s="2">
        <v>26.265654980918107</v>
      </c>
      <c r="H14242" s="2">
        <v>-7.4274100680195332</v>
      </c>
      <c r="I14242" s="3">
        <v>-62.684869319391588</v>
      </c>
    </row>
    <row r="14243" spans="1:9" x14ac:dyDescent="0.4">
      <c r="A14243" s="1">
        <v>14235</v>
      </c>
      <c r="B14243" s="2">
        <v>539612.73640000005</v>
      </c>
      <c r="C14243" s="2">
        <v>7339197.2547000004</v>
      </c>
      <c r="D14243" s="2">
        <v>2800</v>
      </c>
      <c r="E14243" s="2">
        <v>17.538529306479433</v>
      </c>
      <c r="F14243" s="2">
        <v>4.7285541754610421</v>
      </c>
      <c r="G14243" s="2">
        <v>26.55608391280898</v>
      </c>
      <c r="H14243" s="2">
        <v>-7.0185171587032613</v>
      </c>
      <c r="I14243" s="3">
        <v>-59.718262228001151</v>
      </c>
    </row>
    <row r="14244" spans="1:9" x14ac:dyDescent="0.4">
      <c r="A14244" s="1">
        <v>14237</v>
      </c>
      <c r="B14244" s="2">
        <v>579393.12520000001</v>
      </c>
      <c r="C14244" s="2">
        <v>7339165.7492000004</v>
      </c>
      <c r="D14244" s="2">
        <v>2900</v>
      </c>
      <c r="E14244" s="2">
        <v>17.004533940670843</v>
      </c>
      <c r="F14244" s="2">
        <v>5.3604502455724683</v>
      </c>
      <c r="G14244" s="2">
        <v>26.264591062808687</v>
      </c>
      <c r="H14244" s="2">
        <v>-7.4273606267749921</v>
      </c>
      <c r="I14244" s="3">
        <v>-62.68532190476013</v>
      </c>
    </row>
    <row r="14245" spans="1:9" x14ac:dyDescent="0.4">
      <c r="A14245" s="1">
        <v>14239</v>
      </c>
      <c r="B14245" s="2">
        <v>630521.81160000002</v>
      </c>
      <c r="C14245" s="2">
        <v>7339107.8691999903</v>
      </c>
      <c r="D14245" s="2">
        <v>4000</v>
      </c>
      <c r="E14245" s="2">
        <v>10.470135283252063</v>
      </c>
      <c r="F14245" s="2">
        <v>14.301736771833818</v>
      </c>
      <c r="G14245" s="2">
        <v>26.714732979277056</v>
      </c>
      <c r="H14245" s="2">
        <v>-12.535679765847142</v>
      </c>
      <c r="I14245" s="3">
        <v>-96.560843859020238</v>
      </c>
    </row>
    <row r="14246" spans="1:9" x14ac:dyDescent="0.4">
      <c r="A14246" s="1">
        <v>14238</v>
      </c>
      <c r="B14246" s="2">
        <v>626566.90670000005</v>
      </c>
      <c r="C14246" s="2">
        <v>7339106.1487999903</v>
      </c>
      <c r="D14246" s="2">
        <v>4000</v>
      </c>
      <c r="E14246" s="2">
        <v>10.470154166107678</v>
      </c>
      <c r="F14246" s="2">
        <v>14.301657856921228</v>
      </c>
      <c r="G14246" s="2">
        <v>26.6519724278354</v>
      </c>
      <c r="H14246" s="2">
        <v>-12.531611832224645</v>
      </c>
      <c r="I14246" s="3">
        <v>-96.560846721312899</v>
      </c>
    </row>
    <row r="14247" spans="1:9" x14ac:dyDescent="0.4">
      <c r="A14247" s="1">
        <v>14240</v>
      </c>
      <c r="B14247" s="2">
        <v>497129.79220000003</v>
      </c>
      <c r="C14247" s="2">
        <v>7339049.4913999904</v>
      </c>
      <c r="D14247" s="2">
        <v>2500</v>
      </c>
      <c r="E14247" s="2">
        <v>18.649817400219362</v>
      </c>
      <c r="F14247" s="2">
        <v>2.9895264375377621</v>
      </c>
      <c r="G14247" s="2">
        <v>27.683659674187876</v>
      </c>
      <c r="H14247" s="2">
        <v>-5.9701520285077869</v>
      </c>
      <c r="I14247" s="3">
        <v>-50.922565861115167</v>
      </c>
    </row>
    <row r="14248" spans="1:9" x14ac:dyDescent="0.4">
      <c r="A14248" s="1">
        <v>14241</v>
      </c>
      <c r="B14248" s="2">
        <v>569991.18720000004</v>
      </c>
      <c r="C14248" s="2">
        <v>7339022.4961999897</v>
      </c>
      <c r="D14248" s="2">
        <v>3200</v>
      </c>
      <c r="E14248" s="2">
        <v>15.217488501275001</v>
      </c>
      <c r="F14248" s="2">
        <v>7.424941753417067</v>
      </c>
      <c r="G14248" s="2">
        <v>26.271052616709152</v>
      </c>
      <c r="H14248" s="2">
        <v>-8.7815878175504878</v>
      </c>
      <c r="I14248" s="3">
        <v>-71.693706501897481</v>
      </c>
    </row>
    <row r="14249" spans="1:9" x14ac:dyDescent="0.4">
      <c r="A14249" s="1">
        <v>14243</v>
      </c>
      <c r="B14249" s="2">
        <v>631145.84759999905</v>
      </c>
      <c r="C14249" s="2">
        <v>7339009.7911</v>
      </c>
      <c r="D14249" s="2">
        <v>4000</v>
      </c>
      <c r="E14249" s="2">
        <v>10.471211773952778</v>
      </c>
      <c r="F14249" s="2">
        <v>14.297238210366498</v>
      </c>
      <c r="G14249" s="2">
        <v>26.721882141178387</v>
      </c>
      <c r="H14249" s="2">
        <v>-12.536046150925072</v>
      </c>
      <c r="I14249" s="3">
        <v>-96.56100721701651</v>
      </c>
    </row>
    <row r="14250" spans="1:9" x14ac:dyDescent="0.4">
      <c r="A14250" s="1">
        <v>14242</v>
      </c>
      <c r="B14250" s="2">
        <v>381342.21039999899</v>
      </c>
      <c r="C14250" s="2">
        <v>7339006.2483999897</v>
      </c>
      <c r="D14250" s="2">
        <v>1300</v>
      </c>
      <c r="E14250" s="2">
        <v>19.774197356868594</v>
      </c>
      <c r="F14250" s="2">
        <v>-1.7924544558159754</v>
      </c>
      <c r="G14250" s="2">
        <v>37.887806140334057</v>
      </c>
      <c r="H14250" s="2">
        <v>-3.3266859403011724</v>
      </c>
      <c r="I14250" s="3">
        <v>-17.084824753757818</v>
      </c>
    </row>
    <row r="14251" spans="1:9" x14ac:dyDescent="0.4">
      <c r="A14251" s="1">
        <v>14244</v>
      </c>
      <c r="B14251" s="2">
        <v>577275.54090000002</v>
      </c>
      <c r="C14251" s="2">
        <v>7338983.7978999903</v>
      </c>
      <c r="D14251" s="2">
        <v>2900</v>
      </c>
      <c r="E14251" s="2">
        <v>17.006560148111042</v>
      </c>
      <c r="F14251" s="2">
        <v>5.3552943499896051</v>
      </c>
      <c r="G14251" s="2">
        <v>26.258014594179528</v>
      </c>
      <c r="H14251" s="2">
        <v>-7.4270336772244283</v>
      </c>
      <c r="I14251" s="3">
        <v>-62.687622716809329</v>
      </c>
    </row>
    <row r="14252" spans="1:9" x14ac:dyDescent="0.4">
      <c r="A14252" s="1">
        <v>14259</v>
      </c>
      <c r="B14252" s="2">
        <v>657993.69099999894</v>
      </c>
      <c r="C14252" s="2">
        <v>7338931.6933000004</v>
      </c>
      <c r="D14252" s="2">
        <v>4400</v>
      </c>
      <c r="E14252" s="2">
        <v>8.0988608755306863</v>
      </c>
      <c r="F14252" s="2">
        <v>18.539938745939992</v>
      </c>
      <c r="G14252" s="2">
        <v>27.255294260353928</v>
      </c>
      <c r="H14252" s="2">
        <v>-14.506130056120169</v>
      </c>
      <c r="I14252" s="3">
        <v>-109.50199528866941</v>
      </c>
    </row>
    <row r="14253" spans="1:9" x14ac:dyDescent="0.4">
      <c r="A14253" s="1">
        <v>14245</v>
      </c>
      <c r="B14253" s="2">
        <v>555934.07960000006</v>
      </c>
      <c r="C14253" s="2">
        <v>7338916.1814000001</v>
      </c>
      <c r="D14253" s="2">
        <v>3500</v>
      </c>
      <c r="E14253" s="2">
        <v>13.438749330543288</v>
      </c>
      <c r="F14253" s="2">
        <v>9.7582233019611699</v>
      </c>
      <c r="G14253" s="2">
        <v>26.347908014141758</v>
      </c>
      <c r="H14253" s="2">
        <v>-10.16188502726947</v>
      </c>
      <c r="I14253" s="3">
        <v>-80.869316124867538</v>
      </c>
    </row>
    <row r="14254" spans="1:9" x14ac:dyDescent="0.4">
      <c r="A14254" s="1">
        <v>14246</v>
      </c>
      <c r="B14254" s="2">
        <v>564739.28399999905</v>
      </c>
      <c r="C14254" s="2">
        <v>7338866.1029000003</v>
      </c>
      <c r="D14254" s="2">
        <v>3300</v>
      </c>
      <c r="E14254" s="2">
        <v>14.625903028897518</v>
      </c>
      <c r="F14254" s="2">
        <v>8.1680324250489686</v>
      </c>
      <c r="G14254" s="2">
        <v>26.286448251553608</v>
      </c>
      <c r="H14254" s="2">
        <v>-9.2382811446175932</v>
      </c>
      <c r="I14254" s="3">
        <v>-74.734204920300783</v>
      </c>
    </row>
    <row r="14255" spans="1:9" x14ac:dyDescent="0.4">
      <c r="A14255" s="1">
        <v>14247</v>
      </c>
      <c r="B14255" s="2">
        <v>601214.90179999894</v>
      </c>
      <c r="C14255" s="2">
        <v>7338833.8967000004</v>
      </c>
      <c r="D14255" s="2">
        <v>4000</v>
      </c>
      <c r="E14255" s="2">
        <v>10.473142364838273</v>
      </c>
      <c r="F14255" s="2">
        <v>14.2891719187191</v>
      </c>
      <c r="G14255" s="2">
        <v>26.346619789664068</v>
      </c>
      <c r="H14255" s="2">
        <v>-12.511559548221058</v>
      </c>
      <c r="I14255" s="3">
        <v>-96.561301112443516</v>
      </c>
    </row>
    <row r="14256" spans="1:9" x14ac:dyDescent="0.4">
      <c r="A14256" s="1">
        <v>14248</v>
      </c>
      <c r="B14256" s="2">
        <v>368583.79460000002</v>
      </c>
      <c r="C14256" s="2">
        <v>7338773.1107999897</v>
      </c>
      <c r="D14256" s="2">
        <v>1000</v>
      </c>
      <c r="E14256" s="2">
        <v>19.621844126377031</v>
      </c>
      <c r="F14256" s="2">
        <v>-2.5290713277452488</v>
      </c>
      <c r="G14256" s="2">
        <v>39.977903945467247</v>
      </c>
      <c r="H14256" s="2">
        <v>-2.8077805525756965</v>
      </c>
      <c r="I14256" s="3">
        <v>-8.9195498106434083</v>
      </c>
    </row>
    <row r="14257" spans="1:9" x14ac:dyDescent="0.4">
      <c r="A14257" s="1">
        <v>14250</v>
      </c>
      <c r="B14257" s="2">
        <v>627983.52529999905</v>
      </c>
      <c r="C14257" s="2">
        <v>7338749.8617000002</v>
      </c>
      <c r="D14257" s="2">
        <v>4000</v>
      </c>
      <c r="E14257" s="2">
        <v>10.47406472055321</v>
      </c>
      <c r="F14257" s="2">
        <v>14.285318852443254</v>
      </c>
      <c r="G14257" s="2">
        <v>26.662534161579345</v>
      </c>
      <c r="H14257" s="2">
        <v>-12.531944712894621</v>
      </c>
      <c r="I14257" s="3">
        <v>-96.561441943710875</v>
      </c>
    </row>
    <row r="14258" spans="1:9" x14ac:dyDescent="0.4">
      <c r="A14258" s="1">
        <v>14249</v>
      </c>
      <c r="B14258" s="2">
        <v>454944.3542</v>
      </c>
      <c r="C14258" s="2">
        <v>7338747.6189000001</v>
      </c>
      <c r="D14258" s="2">
        <v>1600</v>
      </c>
      <c r="E14258" s="2">
        <v>19.877714028783707</v>
      </c>
      <c r="F14258" s="2">
        <v>-0.89256077261527655</v>
      </c>
      <c r="G14258" s="2">
        <v>29.919133822404909</v>
      </c>
      <c r="H14258" s="2">
        <v>-3.4971267757328079</v>
      </c>
      <c r="I14258" s="3">
        <v>-25.367308936915705</v>
      </c>
    </row>
    <row r="14259" spans="1:9" x14ac:dyDescent="0.4">
      <c r="A14259" s="1">
        <v>14251</v>
      </c>
      <c r="B14259" s="2">
        <v>522565.04470000003</v>
      </c>
      <c r="C14259" s="2">
        <v>7338721.9901999896</v>
      </c>
      <c r="D14259" s="2">
        <v>3100</v>
      </c>
      <c r="E14259" s="2">
        <v>15.814088832705162</v>
      </c>
      <c r="F14259" s="2">
        <v>6.6969696503266452</v>
      </c>
      <c r="G14259" s="2">
        <v>26.877085860610475</v>
      </c>
      <c r="H14259" s="2">
        <v>-8.3679562232393696</v>
      </c>
      <c r="I14259" s="3">
        <v>-68.676563609493058</v>
      </c>
    </row>
    <row r="14260" spans="1:9" x14ac:dyDescent="0.4">
      <c r="A14260" s="1">
        <v>14252</v>
      </c>
      <c r="B14260" s="2">
        <v>483334.95380000002</v>
      </c>
      <c r="C14260" s="2">
        <v>7338659.7528999904</v>
      </c>
      <c r="D14260" s="2">
        <v>2400</v>
      </c>
      <c r="E14260" s="2">
        <v>18.823002465087036</v>
      </c>
      <c r="F14260" s="2">
        <v>2.4550089094834138</v>
      </c>
      <c r="G14260" s="2">
        <v>28.262188941968056</v>
      </c>
      <c r="H14260" s="2">
        <v>-5.6988070118604703</v>
      </c>
      <c r="I14260" s="3">
        <v>-48.029298834530607</v>
      </c>
    </row>
    <row r="14261" spans="1:9" x14ac:dyDescent="0.4">
      <c r="A14261" s="1">
        <v>14254</v>
      </c>
      <c r="B14261" s="2">
        <v>636893.04469999904</v>
      </c>
      <c r="C14261" s="2">
        <v>7338633.9500000002</v>
      </c>
      <c r="D14261" s="2">
        <v>4300</v>
      </c>
      <c r="E14261" s="2">
        <v>8.6954308839747867</v>
      </c>
      <c r="F14261" s="2">
        <v>17.409206567986576</v>
      </c>
      <c r="G14261" s="2">
        <v>26.80950387783183</v>
      </c>
      <c r="H14261" s="2">
        <v>-13.988051973660763</v>
      </c>
      <c r="I14261" s="3">
        <v>-106.2325130759673</v>
      </c>
    </row>
    <row r="14262" spans="1:9" x14ac:dyDescent="0.4">
      <c r="A14262" s="1">
        <v>14253</v>
      </c>
      <c r="B14262" s="2">
        <v>521480.432299999</v>
      </c>
      <c r="C14262" s="2">
        <v>7338632.0133999903</v>
      </c>
      <c r="D14262" s="2">
        <v>3100</v>
      </c>
      <c r="E14262" s="2">
        <v>15.815076404736935</v>
      </c>
      <c r="F14262" s="2">
        <v>6.6941614465549844</v>
      </c>
      <c r="G14262" s="2">
        <v>26.900095197195846</v>
      </c>
      <c r="H14262" s="2">
        <v>-8.369477007500091</v>
      </c>
      <c r="I14262" s="3">
        <v>-68.677539444364982</v>
      </c>
    </row>
    <row r="14263" spans="1:9" x14ac:dyDescent="0.4">
      <c r="A14263" s="1">
        <v>14255</v>
      </c>
      <c r="B14263" s="2">
        <v>516321.1263</v>
      </c>
      <c r="C14263" s="2">
        <v>7338565.6711999904</v>
      </c>
      <c r="D14263" s="2">
        <v>3300</v>
      </c>
      <c r="E14263" s="2">
        <v>14.629200522744716</v>
      </c>
      <c r="F14263" s="2">
        <v>8.1577470807850521</v>
      </c>
      <c r="G14263" s="2">
        <v>27.032026534473804</v>
      </c>
      <c r="H14263" s="2">
        <v>-9.2866052530617491</v>
      </c>
      <c r="I14263" s="3">
        <v>-74.736894041098154</v>
      </c>
    </row>
    <row r="14264" spans="1:9" x14ac:dyDescent="0.4">
      <c r="A14264" s="1">
        <v>14257</v>
      </c>
      <c r="B14264" s="2">
        <v>369276.56910000002</v>
      </c>
      <c r="C14264" s="2">
        <v>7338564.6607999904</v>
      </c>
      <c r="D14264" s="2">
        <v>1000</v>
      </c>
      <c r="E14264" s="2">
        <v>19.619862445417855</v>
      </c>
      <c r="F14264" s="2">
        <v>-2.5306074228223419</v>
      </c>
      <c r="G14264" s="2">
        <v>39.844188667252133</v>
      </c>
      <c r="H14264" s="2">
        <v>-2.8009057213776614</v>
      </c>
      <c r="I14264" s="3">
        <v>-8.9249231376091807</v>
      </c>
    </row>
    <row r="14265" spans="1:9" x14ac:dyDescent="0.4">
      <c r="A14265" s="1">
        <v>14256</v>
      </c>
      <c r="B14265" s="2">
        <v>442914.359</v>
      </c>
      <c r="C14265" s="2">
        <v>7338556.0263999896</v>
      </c>
      <c r="D14265" s="2">
        <v>1300</v>
      </c>
      <c r="E14265" s="2">
        <v>19.769917211199147</v>
      </c>
      <c r="F14265" s="2">
        <v>-1.796909189678118</v>
      </c>
      <c r="G14265" s="2">
        <v>30.810423264374421</v>
      </c>
      <c r="H14265" s="2">
        <v>-2.8719052131996943</v>
      </c>
      <c r="I14265" s="3">
        <v>-17.095718251143285</v>
      </c>
    </row>
    <row r="14266" spans="1:9" x14ac:dyDescent="0.4">
      <c r="A14266" s="1">
        <v>14258</v>
      </c>
      <c r="B14266" s="2">
        <v>588687.89509999903</v>
      </c>
      <c r="C14266" s="2">
        <v>7338539.6438999902</v>
      </c>
      <c r="D14266" s="2">
        <v>3200</v>
      </c>
      <c r="E14266" s="2">
        <v>15.222788216612301</v>
      </c>
      <c r="F14266" s="2">
        <v>7.409147340790625</v>
      </c>
      <c r="G14266" s="2">
        <v>26.263226373534653</v>
      </c>
      <c r="H14266" s="2">
        <v>-8.7811765661573737</v>
      </c>
      <c r="I14266" s="3">
        <v>-71.698489500147957</v>
      </c>
    </row>
    <row r="14267" spans="1:9" x14ac:dyDescent="0.4">
      <c r="A14267" s="1">
        <v>14272</v>
      </c>
      <c r="B14267" s="2">
        <v>610983.41079999902</v>
      </c>
      <c r="C14267" s="2">
        <v>7338449.5672000004</v>
      </c>
      <c r="D14267" s="2">
        <v>4900</v>
      </c>
      <c r="E14267" s="2">
        <v>5.1376425098179936</v>
      </c>
      <c r="F14267" s="2">
        <v>24.652016034456825</v>
      </c>
      <c r="G14267" s="2">
        <v>26.425824573653138</v>
      </c>
      <c r="H14267" s="2">
        <v>-16.945871616089946</v>
      </c>
      <c r="I14267" s="3">
        <v>-126.19641989651501</v>
      </c>
    </row>
    <row r="14268" spans="1:9" x14ac:dyDescent="0.4">
      <c r="A14268" s="1">
        <v>14260</v>
      </c>
      <c r="B14268" s="2">
        <v>442731.4143</v>
      </c>
      <c r="C14268" s="2">
        <v>7338387.9178999905</v>
      </c>
      <c r="D14268" s="2">
        <v>1300</v>
      </c>
      <c r="E14268" s="2">
        <v>19.768319046586409</v>
      </c>
      <c r="F14268" s="2">
        <v>-1.7985712804518952</v>
      </c>
      <c r="G14268" s="2">
        <v>30.817148941225199</v>
      </c>
      <c r="H14268" s="2">
        <v>-2.8737452281438616</v>
      </c>
      <c r="I14268" s="3">
        <v>-17.099786567998283</v>
      </c>
    </row>
    <row r="14269" spans="1:9" x14ac:dyDescent="0.4">
      <c r="A14269" s="1">
        <v>14261</v>
      </c>
      <c r="B14269" s="2">
        <v>448253.21950000001</v>
      </c>
      <c r="C14269" s="2">
        <v>7338362.9335000003</v>
      </c>
      <c r="D14269" s="2">
        <v>1400</v>
      </c>
      <c r="E14269" s="2">
        <v>19.81812714321066</v>
      </c>
      <c r="F14269" s="2">
        <v>-1.5178218398599355</v>
      </c>
      <c r="G14269" s="2">
        <v>30.385929105539567</v>
      </c>
      <c r="H14269" s="2">
        <v>-3.0680359845070275</v>
      </c>
      <c r="I14269" s="3">
        <v>-19.846719057454926</v>
      </c>
    </row>
    <row r="14270" spans="1:9" x14ac:dyDescent="0.4">
      <c r="A14270" s="1">
        <v>14262</v>
      </c>
      <c r="B14270" s="2">
        <v>524827.88410000002</v>
      </c>
      <c r="C14270" s="2">
        <v>7338331.7671999903</v>
      </c>
      <c r="D14270" s="2">
        <v>3000</v>
      </c>
      <c r="E14270" s="2">
        <v>16.411673884640752</v>
      </c>
      <c r="F14270" s="2">
        <v>5.9964824165299726</v>
      </c>
      <c r="G14270" s="2">
        <v>26.808775503516518</v>
      </c>
      <c r="H14270" s="2">
        <v>-7.9133928754994232</v>
      </c>
      <c r="I14270" s="3">
        <v>-65.679361712882752</v>
      </c>
    </row>
    <row r="14271" spans="1:9" x14ac:dyDescent="0.4">
      <c r="A14271" s="1">
        <v>14263</v>
      </c>
      <c r="B14271" s="2">
        <v>438524.39649999898</v>
      </c>
      <c r="C14271" s="2">
        <v>7338264.6317999903</v>
      </c>
      <c r="D14271" s="2">
        <v>1300</v>
      </c>
      <c r="E14271" s="2">
        <v>19.767146997093008</v>
      </c>
      <c r="F14271" s="2">
        <v>-1.7997897750681318</v>
      </c>
      <c r="G14271" s="2">
        <v>31.158053167685065</v>
      </c>
      <c r="H14271" s="2">
        <v>-2.8968621835809008</v>
      </c>
      <c r="I14271" s="3">
        <v>-17.102770431885091</v>
      </c>
    </row>
    <row r="14272" spans="1:9" x14ac:dyDescent="0.4">
      <c r="A14272" s="1">
        <v>14264</v>
      </c>
      <c r="B14272" s="2">
        <v>488429.56280000001</v>
      </c>
      <c r="C14272" s="2">
        <v>7338246.0164999897</v>
      </c>
      <c r="D14272" s="2">
        <v>2600</v>
      </c>
      <c r="E14272" s="2">
        <v>18.313469507701186</v>
      </c>
      <c r="F14272" s="2">
        <v>3.5218822493717519</v>
      </c>
      <c r="G14272" s="2">
        <v>28.010713742309257</v>
      </c>
      <c r="H14272" s="2">
        <v>-6.3562067155009361</v>
      </c>
      <c r="I14272" s="3">
        <v>-53.850744235446562</v>
      </c>
    </row>
    <row r="14273" spans="1:9" x14ac:dyDescent="0.4">
      <c r="A14273" s="1">
        <v>14265</v>
      </c>
      <c r="B14273" s="2">
        <v>355793.41739999899</v>
      </c>
      <c r="C14273" s="2">
        <v>7338240.8339999896</v>
      </c>
      <c r="D14273" s="2">
        <v>1400</v>
      </c>
      <c r="E14273" s="2">
        <v>19.816966374420566</v>
      </c>
      <c r="F14273" s="2">
        <v>-1.5191391325790284</v>
      </c>
      <c r="G14273" s="2">
        <v>42.32774248828197</v>
      </c>
      <c r="H14273" s="2">
        <v>-3.8427520795386436</v>
      </c>
      <c r="I14273" s="3">
        <v>-19.849604978176114</v>
      </c>
    </row>
    <row r="14274" spans="1:9" x14ac:dyDescent="0.4">
      <c r="A14274" s="1">
        <v>14266</v>
      </c>
      <c r="B14274" s="2">
        <v>469026.40620000003</v>
      </c>
      <c r="C14274" s="2">
        <v>7338157.7155999904</v>
      </c>
      <c r="D14274" s="2">
        <v>2000</v>
      </c>
      <c r="E14274" s="2">
        <v>19.407044184699721</v>
      </c>
      <c r="F14274" s="2">
        <v>0.58979342017897851</v>
      </c>
      <c r="G14274" s="2">
        <v>28.995744013484302</v>
      </c>
      <c r="H14274" s="2">
        <v>-4.5611928156049952</v>
      </c>
      <c r="I14274" s="3">
        <v>-36.59500132140974</v>
      </c>
    </row>
    <row r="14275" spans="1:9" x14ac:dyDescent="0.4">
      <c r="A14275" s="1">
        <v>14267</v>
      </c>
      <c r="B14275" s="2">
        <v>543563.19090000005</v>
      </c>
      <c r="C14275" s="2">
        <v>7338112.5334999897</v>
      </c>
      <c r="D14275" s="2">
        <v>2800</v>
      </c>
      <c r="E14275" s="2">
        <v>17.537211318082168</v>
      </c>
      <c r="F14275" s="2">
        <v>4.6993531550500673</v>
      </c>
      <c r="G14275" s="2">
        <v>26.457181536998533</v>
      </c>
      <c r="H14275" s="2">
        <v>-7.0168276308159347</v>
      </c>
      <c r="I14275" s="3">
        <v>-59.732941011230565</v>
      </c>
    </row>
    <row r="14276" spans="1:9" x14ac:dyDescent="0.4">
      <c r="A14276" s="1">
        <v>14269</v>
      </c>
      <c r="B14276" s="2">
        <v>396420.715499999</v>
      </c>
      <c r="C14276" s="2">
        <v>7338079.1957999896</v>
      </c>
      <c r="D14276" s="2">
        <v>1100</v>
      </c>
      <c r="E14276" s="2">
        <v>19.665292870480069</v>
      </c>
      <c r="F14276" s="2">
        <v>-2.3076841267999537</v>
      </c>
      <c r="G14276" s="2">
        <v>35.668514124673763</v>
      </c>
      <c r="H14276" s="2">
        <v>-2.7516408757457897</v>
      </c>
      <c r="I14276" s="3">
        <v>-11.649633508629375</v>
      </c>
    </row>
    <row r="14277" spans="1:9" x14ac:dyDescent="0.4">
      <c r="A14277" s="1">
        <v>14268</v>
      </c>
      <c r="B14277" s="2">
        <v>460647.8518</v>
      </c>
      <c r="C14277" s="2">
        <v>7338051.9678999903</v>
      </c>
      <c r="D14277" s="2">
        <v>1900</v>
      </c>
      <c r="E14277" s="2">
        <v>19.553197927512265</v>
      </c>
      <c r="F14277" s="2">
        <v>0.1829568452942352</v>
      </c>
      <c r="G14277" s="2">
        <v>29.504892416105118</v>
      </c>
      <c r="H14277" s="2">
        <v>-4.3030839814822217</v>
      </c>
      <c r="I14277" s="3">
        <v>-33.773071689608884</v>
      </c>
    </row>
    <row r="14278" spans="1:9" x14ac:dyDescent="0.4">
      <c r="A14278" s="1">
        <v>14271</v>
      </c>
      <c r="B14278" s="2">
        <v>603645.90430000005</v>
      </c>
      <c r="C14278" s="2">
        <v>7338030.7652000003</v>
      </c>
      <c r="D14278" s="2">
        <v>3800</v>
      </c>
      <c r="E14278" s="2">
        <v>11.668561461397921</v>
      </c>
      <c r="F14278" s="2">
        <v>12.342016565380014</v>
      </c>
      <c r="G14278" s="2">
        <v>26.340066176687234</v>
      </c>
      <c r="H14278" s="2">
        <v>-11.561717861808217</v>
      </c>
      <c r="I14278" s="3">
        <v>-90.225504598217256</v>
      </c>
    </row>
    <row r="14279" spans="1:9" x14ac:dyDescent="0.4">
      <c r="A14279" s="1">
        <v>14270</v>
      </c>
      <c r="B14279" s="2">
        <v>656290.44920000003</v>
      </c>
      <c r="C14279" s="2">
        <v>7338010.7074999902</v>
      </c>
      <c r="D14279" s="2">
        <v>4400</v>
      </c>
      <c r="E14279" s="2">
        <v>8.1089694792792049</v>
      </c>
      <c r="F14279" s="2">
        <v>18.490956978843073</v>
      </c>
      <c r="G14279" s="2">
        <v>27.187774975502407</v>
      </c>
      <c r="H14279" s="2">
        <v>-14.500239262104941</v>
      </c>
      <c r="I14279" s="3">
        <v>-109.49930865961259</v>
      </c>
    </row>
    <row r="14280" spans="1:9" x14ac:dyDescent="0.4">
      <c r="A14280" s="1">
        <v>14273</v>
      </c>
      <c r="B14280" s="2">
        <v>412865.43050000002</v>
      </c>
      <c r="C14280" s="2">
        <v>7337806.7357999897</v>
      </c>
      <c r="D14280" s="2">
        <v>1000</v>
      </c>
      <c r="E14280" s="2">
        <v>19.612657045844923</v>
      </c>
      <c r="F14280" s="2">
        <v>-2.5361852811889571</v>
      </c>
      <c r="G14280" s="2">
        <v>33.643494923043029</v>
      </c>
      <c r="H14280" s="2">
        <v>-2.405668647172464</v>
      </c>
      <c r="I14280" s="3">
        <v>-8.9444652030762253</v>
      </c>
    </row>
    <row r="14281" spans="1:9" x14ac:dyDescent="0.4">
      <c r="A14281" s="1">
        <v>14274</v>
      </c>
      <c r="B14281" s="2">
        <v>656119.66390000004</v>
      </c>
      <c r="C14281" s="2">
        <v>7337791.8278999897</v>
      </c>
      <c r="D14281" s="2">
        <v>4400</v>
      </c>
      <c r="E14281" s="2">
        <v>8.1113718693540644</v>
      </c>
      <c r="F14281" s="2">
        <v>18.47932442212003</v>
      </c>
      <c r="G14281" s="2">
        <v>27.177151427761963</v>
      </c>
      <c r="H14281" s="2">
        <v>-14.499191371345248</v>
      </c>
      <c r="I14281" s="3">
        <v>-109.49867539045755</v>
      </c>
    </row>
    <row r="14282" spans="1:9" x14ac:dyDescent="0.4">
      <c r="A14282" s="1">
        <v>14275</v>
      </c>
      <c r="B14282" s="2">
        <v>543468.12890000001</v>
      </c>
      <c r="C14282" s="2">
        <v>7337747.3460999904</v>
      </c>
      <c r="D14282" s="2">
        <v>2800</v>
      </c>
      <c r="E14282" s="2">
        <v>17.536767597837713</v>
      </c>
      <c r="F14282" s="2">
        <v>4.6895340959403846</v>
      </c>
      <c r="G14282" s="2">
        <v>26.445024512862254</v>
      </c>
      <c r="H14282" s="2">
        <v>-7.0176295464824419</v>
      </c>
      <c r="I14282" s="3">
        <v>-59.737890290487698</v>
      </c>
    </row>
    <row r="14283" spans="1:9" x14ac:dyDescent="0.4">
      <c r="A14283" s="1">
        <v>14276</v>
      </c>
      <c r="B14283" s="2">
        <v>442344.85470000003</v>
      </c>
      <c r="C14283" s="2">
        <v>7337702.6557</v>
      </c>
      <c r="D14283" s="2">
        <v>1300</v>
      </c>
      <c r="E14283" s="2">
        <v>19.761804433711575</v>
      </c>
      <c r="F14283" s="2">
        <v>-1.8053393710914825</v>
      </c>
      <c r="G14283" s="2">
        <v>30.815781574376377</v>
      </c>
      <c r="H14283" s="2">
        <v>-2.8793814772848521</v>
      </c>
      <c r="I14283" s="3">
        <v>-17.116374734809142</v>
      </c>
    </row>
    <row r="14284" spans="1:9" x14ac:dyDescent="0.4">
      <c r="A14284" s="1">
        <v>14278</v>
      </c>
      <c r="B14284" s="2">
        <v>380989.96139999898</v>
      </c>
      <c r="C14284" s="2">
        <v>7337600.3556000004</v>
      </c>
      <c r="D14284" s="2">
        <v>1200</v>
      </c>
      <c r="E14284" s="2">
        <v>19.710786275825502</v>
      </c>
      <c r="F14284" s="2">
        <v>-2.0680024990531147</v>
      </c>
      <c r="G14284" s="2">
        <v>37.860547464492804</v>
      </c>
      <c r="H14284" s="2">
        <v>-3.1163864472214451</v>
      </c>
      <c r="I14284" s="3">
        <v>-14.384638555202212</v>
      </c>
    </row>
    <row r="14285" spans="1:9" x14ac:dyDescent="0.4">
      <c r="A14285" s="1">
        <v>14280</v>
      </c>
      <c r="B14285" s="2">
        <v>499229.983899999</v>
      </c>
      <c r="C14285" s="2">
        <v>7337594.2089</v>
      </c>
      <c r="D14285" s="2">
        <v>2800</v>
      </c>
      <c r="E14285" s="2">
        <v>17.536581528778886</v>
      </c>
      <c r="F14285" s="2">
        <v>4.685418367526057</v>
      </c>
      <c r="G14285" s="2">
        <v>27.544484682939895</v>
      </c>
      <c r="H14285" s="2">
        <v>-7.0895299287075293</v>
      </c>
      <c r="I14285" s="3">
        <v>-59.739966831291341</v>
      </c>
    </row>
    <row r="14286" spans="1:9" x14ac:dyDescent="0.4">
      <c r="A14286" s="1">
        <v>14283</v>
      </c>
      <c r="B14286" s="2">
        <v>467565.20419999899</v>
      </c>
      <c r="C14286" s="2">
        <v>7337591.4036999904</v>
      </c>
      <c r="D14286" s="2">
        <v>2000</v>
      </c>
      <c r="E14286" s="2">
        <v>19.402937244810161</v>
      </c>
      <c r="F14286" s="2">
        <v>0.58022506563104637</v>
      </c>
      <c r="G14286" s="2">
        <v>29.056390838139752</v>
      </c>
      <c r="H14286" s="2">
        <v>-4.5691148714780008</v>
      </c>
      <c r="I14286" s="3">
        <v>-36.606220386551001</v>
      </c>
    </row>
    <row r="14287" spans="1:9" x14ac:dyDescent="0.4">
      <c r="A14287" s="1">
        <v>14279</v>
      </c>
      <c r="B14287" s="2">
        <v>484818.121199999</v>
      </c>
      <c r="C14287" s="2">
        <v>7337567.9423000002</v>
      </c>
      <c r="D14287" s="2">
        <v>2500</v>
      </c>
      <c r="E14287" s="2">
        <v>18.641713698229932</v>
      </c>
      <c r="F14287" s="2">
        <v>2.9555817260145183</v>
      </c>
      <c r="G14287" s="2">
        <v>28.146121894765745</v>
      </c>
      <c r="H14287" s="2">
        <v>-6.0089711621812585</v>
      </c>
      <c r="I14287" s="3">
        <v>-50.946334359153326</v>
      </c>
    </row>
    <row r="14288" spans="1:9" x14ac:dyDescent="0.4">
      <c r="A14288" s="1">
        <v>14281</v>
      </c>
      <c r="B14288" s="2">
        <v>491373.763299999</v>
      </c>
      <c r="C14288" s="2">
        <v>7337515.5228000004</v>
      </c>
      <c r="D14288" s="2">
        <v>2600</v>
      </c>
      <c r="E14288" s="2">
        <v>18.312581922743082</v>
      </c>
      <c r="F14288" s="2">
        <v>3.5042102102729515</v>
      </c>
      <c r="G14288" s="2">
        <v>27.853115381994794</v>
      </c>
      <c r="H14288" s="2">
        <v>-6.3493530591757832</v>
      </c>
      <c r="I14288" s="3">
        <v>-53.861877795832818</v>
      </c>
    </row>
    <row r="14289" spans="1:9" x14ac:dyDescent="0.4">
      <c r="A14289" s="1">
        <v>14282</v>
      </c>
      <c r="B14289" s="2">
        <v>540084.39709999901</v>
      </c>
      <c r="C14289" s="2">
        <v>7337474.477</v>
      </c>
      <c r="D14289" s="2">
        <v>2800</v>
      </c>
      <c r="E14289" s="2">
        <v>17.536436048765232</v>
      </c>
      <c r="F14289" s="2">
        <v>4.6822011765453775</v>
      </c>
      <c r="G14289" s="2">
        <v>26.484585127754503</v>
      </c>
      <c r="H14289" s="2">
        <v>-7.0213807455758976</v>
      </c>
      <c r="I14289" s="3">
        <v>-59.741590855705432</v>
      </c>
    </row>
    <row r="14290" spans="1:9" x14ac:dyDescent="0.4">
      <c r="A14290" s="1">
        <v>14299</v>
      </c>
      <c r="B14290" s="2">
        <v>619009.62600000005</v>
      </c>
      <c r="C14290" s="2">
        <v>7337467.4675000003</v>
      </c>
      <c r="D14290" s="2">
        <v>4800</v>
      </c>
      <c r="E14290" s="2">
        <v>5.7417239127594701</v>
      </c>
      <c r="F14290" s="2">
        <v>23.287247499925915</v>
      </c>
      <c r="G14290" s="2">
        <v>26.491017210344779</v>
      </c>
      <c r="H14290" s="2">
        <v>-16.441965069015904</v>
      </c>
      <c r="I14290" s="3">
        <v>-122.80115641445916</v>
      </c>
    </row>
    <row r="14291" spans="1:9" x14ac:dyDescent="0.4">
      <c r="A14291" s="1">
        <v>14284</v>
      </c>
      <c r="B14291" s="2">
        <v>486794.5514</v>
      </c>
      <c r="C14291" s="2">
        <v>7337461.5175000001</v>
      </c>
      <c r="D14291" s="2">
        <v>2600</v>
      </c>
      <c r="E14291" s="2">
        <v>18.31251630370771</v>
      </c>
      <c r="F14291" s="2">
        <v>3.5029046121188721</v>
      </c>
      <c r="G14291" s="2">
        <v>28.050957210477204</v>
      </c>
      <c r="H14291" s="2">
        <v>-6.3624194344360658</v>
      </c>
      <c r="I14291" s="3">
        <v>-53.862701457925588</v>
      </c>
    </row>
    <row r="14292" spans="1:9" x14ac:dyDescent="0.4">
      <c r="A14292" s="1">
        <v>14287</v>
      </c>
      <c r="B14292" s="2">
        <v>530945.76260000002</v>
      </c>
      <c r="C14292" s="2">
        <v>7337452.0148</v>
      </c>
      <c r="D14292" s="2">
        <v>3200</v>
      </c>
      <c r="E14292" s="2">
        <v>15.234725872542528</v>
      </c>
      <c r="F14292" s="2">
        <v>7.3736133576551577</v>
      </c>
      <c r="G14292" s="2">
        <v>26.644561982568494</v>
      </c>
      <c r="H14292" s="2">
        <v>-8.8061028622409676</v>
      </c>
      <c r="I14292" s="3">
        <v>-71.709290222814687</v>
      </c>
    </row>
    <row r="14293" spans="1:9" x14ac:dyDescent="0.4">
      <c r="A14293" s="1">
        <v>14295</v>
      </c>
      <c r="B14293" s="2">
        <v>627232.81779999903</v>
      </c>
      <c r="C14293" s="2">
        <v>7337367.1056000004</v>
      </c>
      <c r="D14293" s="2">
        <v>4100</v>
      </c>
      <c r="E14293" s="2">
        <v>9.8959396246517617</v>
      </c>
      <c r="F14293" s="2">
        <v>15.227457638831234</v>
      </c>
      <c r="G14293" s="2">
        <v>26.606578545329857</v>
      </c>
      <c r="H14293" s="2">
        <v>-13.005808238559018</v>
      </c>
      <c r="I14293" s="3">
        <v>-99.763880291396276</v>
      </c>
    </row>
    <row r="14294" spans="1:9" x14ac:dyDescent="0.4">
      <c r="A14294" s="1">
        <v>14285</v>
      </c>
      <c r="B14294" s="2">
        <v>373670.432299999</v>
      </c>
      <c r="C14294" s="2">
        <v>7337356.102</v>
      </c>
      <c r="D14294" s="2">
        <v>1000</v>
      </c>
      <c r="E14294" s="2">
        <v>19.608372985298036</v>
      </c>
      <c r="F14294" s="2">
        <v>-2.5394961747970082</v>
      </c>
      <c r="G14294" s="2">
        <v>39.023035316219826</v>
      </c>
      <c r="H14294" s="2">
        <v>-2.7580746699376522</v>
      </c>
      <c r="I14294" s="3">
        <v>-8.9560876225079262</v>
      </c>
    </row>
    <row r="14295" spans="1:9" x14ac:dyDescent="0.4">
      <c r="A14295" s="1">
        <v>14286</v>
      </c>
      <c r="B14295" s="2">
        <v>542362.31350000005</v>
      </c>
      <c r="C14295" s="2">
        <v>7337330.5477</v>
      </c>
      <c r="D14295" s="2">
        <v>2800</v>
      </c>
      <c r="E14295" s="2">
        <v>17.536261167747494</v>
      </c>
      <c r="F14295" s="2">
        <v>4.6783346546952362</v>
      </c>
      <c r="G14295" s="2">
        <v>26.445285627070877</v>
      </c>
      <c r="H14295" s="2">
        <v>-7.0194613379364839</v>
      </c>
      <c r="I14295" s="3">
        <v>-59.743543623559262</v>
      </c>
    </row>
    <row r="14296" spans="1:9" x14ac:dyDescent="0.4">
      <c r="A14296" s="1">
        <v>14292</v>
      </c>
      <c r="B14296" s="2">
        <v>514378.00650000002</v>
      </c>
      <c r="C14296" s="2">
        <v>7337322.1052000001</v>
      </c>
      <c r="D14296" s="2">
        <v>3600</v>
      </c>
      <c r="E14296" s="2">
        <v>12.862943652764237</v>
      </c>
      <c r="F14296" s="2">
        <v>10.53744980931577</v>
      </c>
      <c r="G14296" s="2">
        <v>27.037553349801673</v>
      </c>
      <c r="H14296" s="2">
        <v>-10.670041428433596</v>
      </c>
      <c r="I14296" s="3">
        <v>-83.976142434220961</v>
      </c>
    </row>
    <row r="14297" spans="1:9" x14ac:dyDescent="0.4">
      <c r="A14297" s="1">
        <v>14288</v>
      </c>
      <c r="B14297" s="2">
        <v>381483.769399999</v>
      </c>
      <c r="C14297" s="2">
        <v>7337279.0500999903</v>
      </c>
      <c r="D14297" s="2">
        <v>1200</v>
      </c>
      <c r="E14297" s="2">
        <v>19.707731706425434</v>
      </c>
      <c r="F14297" s="2">
        <v>-2.0708910434619865</v>
      </c>
      <c r="G14297" s="2">
        <v>37.765483069842738</v>
      </c>
      <c r="H14297" s="2">
        <v>-3.1129371867174891</v>
      </c>
      <c r="I14297" s="3">
        <v>-14.392594831352453</v>
      </c>
    </row>
    <row r="14298" spans="1:9" x14ac:dyDescent="0.4">
      <c r="A14298" s="1">
        <v>14289</v>
      </c>
      <c r="B14298" s="2">
        <v>542688.99939999904</v>
      </c>
      <c r="C14298" s="2">
        <v>7337243.7471000003</v>
      </c>
      <c r="D14298" s="2">
        <v>2800</v>
      </c>
      <c r="E14298" s="2">
        <v>17.536155700846248</v>
      </c>
      <c r="F14298" s="2">
        <v>4.6760032900216446</v>
      </c>
      <c r="G14298" s="2">
        <v>26.437406603587547</v>
      </c>
      <c r="H14298" s="2">
        <v>-7.0193289047612568</v>
      </c>
      <c r="I14298" s="3">
        <v>-59.744721576647848</v>
      </c>
    </row>
    <row r="14299" spans="1:9" x14ac:dyDescent="0.4">
      <c r="A14299" s="1">
        <v>14290</v>
      </c>
      <c r="B14299" s="2">
        <v>487035.193499999</v>
      </c>
      <c r="C14299" s="2">
        <v>7337202.7664999897</v>
      </c>
      <c r="D14299" s="2">
        <v>2600</v>
      </c>
      <c r="E14299" s="2">
        <v>18.312201908805321</v>
      </c>
      <c r="F14299" s="2">
        <v>3.4966509167710731</v>
      </c>
      <c r="G14299" s="2">
        <v>28.029257855158935</v>
      </c>
      <c r="H14299" s="2">
        <v>-6.3622032071775791</v>
      </c>
      <c r="I14299" s="3">
        <v>-53.866648868561789</v>
      </c>
    </row>
    <row r="14300" spans="1:9" x14ac:dyDescent="0.4">
      <c r="A14300" s="1">
        <v>14291</v>
      </c>
      <c r="B14300" s="2">
        <v>532757.32750000001</v>
      </c>
      <c r="C14300" s="2">
        <v>7337193.4638</v>
      </c>
      <c r="D14300" s="2">
        <v>3200</v>
      </c>
      <c r="E14300" s="2">
        <v>15.237563690028701</v>
      </c>
      <c r="F14300" s="2">
        <v>7.365175000006194</v>
      </c>
      <c r="G14300" s="2">
        <v>26.599759102810538</v>
      </c>
      <c r="H14300" s="2">
        <v>-8.8032531139884664</v>
      </c>
      <c r="I14300" s="3">
        <v>-71.711863264418298</v>
      </c>
    </row>
    <row r="14301" spans="1:9" x14ac:dyDescent="0.4">
      <c r="A14301" s="1">
        <v>14293</v>
      </c>
      <c r="B14301" s="2">
        <v>523421.45370000001</v>
      </c>
      <c r="C14301" s="2">
        <v>7337113.9212999903</v>
      </c>
      <c r="D14301" s="2">
        <v>3000</v>
      </c>
      <c r="E14301" s="2">
        <v>16.425040780883577</v>
      </c>
      <c r="F14301" s="2">
        <v>5.9603094272908503</v>
      </c>
      <c r="G14301" s="2">
        <v>26.794686485382464</v>
      </c>
      <c r="H14301" s="2">
        <v>-7.9130518011757855</v>
      </c>
      <c r="I14301" s="3">
        <v>-65.69371988712804</v>
      </c>
    </row>
    <row r="14302" spans="1:9" x14ac:dyDescent="0.4">
      <c r="A14302" s="1">
        <v>14294</v>
      </c>
      <c r="B14302" s="2">
        <v>539068.93030000001</v>
      </c>
      <c r="C14302" s="2">
        <v>7337083.7984999903</v>
      </c>
      <c r="D14302" s="2">
        <v>2800</v>
      </c>
      <c r="E14302" s="2">
        <v>17.535961355608993</v>
      </c>
      <c r="F14302" s="2">
        <v>4.6717081401037346</v>
      </c>
      <c r="G14302" s="2">
        <v>26.48597929359013</v>
      </c>
      <c r="H14302" s="2">
        <v>-7.0231726234099714</v>
      </c>
      <c r="I14302" s="3">
        <v>-59.746892761262202</v>
      </c>
    </row>
    <row r="14303" spans="1:9" x14ac:dyDescent="0.4">
      <c r="A14303" s="1">
        <v>14296</v>
      </c>
      <c r="B14303" s="2">
        <v>555797.14029999904</v>
      </c>
      <c r="C14303" s="2">
        <v>7337014.7024999904</v>
      </c>
      <c r="D14303" s="2">
        <v>3500</v>
      </c>
      <c r="E14303" s="2">
        <v>13.459619681352338</v>
      </c>
      <c r="F14303" s="2">
        <v>9.6872066524328737</v>
      </c>
      <c r="G14303" s="2">
        <v>26.28057307855271</v>
      </c>
      <c r="H14303" s="2">
        <v>-10.157105168669021</v>
      </c>
      <c r="I14303" s="3">
        <v>-80.882628752114698</v>
      </c>
    </row>
    <row r="14304" spans="1:9" x14ac:dyDescent="0.4">
      <c r="A14304" s="1">
        <v>14297</v>
      </c>
      <c r="B14304" s="2">
        <v>543203.9473</v>
      </c>
      <c r="C14304" s="2">
        <v>7336992.7505999897</v>
      </c>
      <c r="D14304" s="2">
        <v>2800</v>
      </c>
      <c r="E14304" s="2">
        <v>17.535850728034099</v>
      </c>
      <c r="F14304" s="2">
        <v>4.669263715423555</v>
      </c>
      <c r="G14304" s="2">
        <v>26.420888782523534</v>
      </c>
      <c r="H14304" s="2">
        <v>-7.019352067280634</v>
      </c>
      <c r="I14304" s="3">
        <v>-59.748128990928805</v>
      </c>
    </row>
    <row r="14305" spans="1:9" x14ac:dyDescent="0.4">
      <c r="A14305" s="1">
        <v>14298</v>
      </c>
      <c r="B14305" s="2">
        <v>625730.10510000004</v>
      </c>
      <c r="C14305" s="2">
        <v>7336983.3410999896</v>
      </c>
      <c r="D14305" s="2">
        <v>4100</v>
      </c>
      <c r="E14305" s="2">
        <v>9.9001517669706924</v>
      </c>
      <c r="F14305" s="2">
        <v>15.209213921109729</v>
      </c>
      <c r="G14305" s="2">
        <v>26.571201218098047</v>
      </c>
      <c r="H14305" s="2">
        <v>-13.003079558002915</v>
      </c>
      <c r="I14305" s="3">
        <v>-99.764117679164016</v>
      </c>
    </row>
    <row r="14306" spans="1:9" x14ac:dyDescent="0.4">
      <c r="A14306" s="1">
        <v>14300</v>
      </c>
      <c r="B14306" s="2">
        <v>519752.87319999898</v>
      </c>
      <c r="C14306" s="2">
        <v>7336871.2107999902</v>
      </c>
      <c r="D14306" s="2">
        <v>3100</v>
      </c>
      <c r="E14306" s="2">
        <v>15.834402713310359</v>
      </c>
      <c r="F14306" s="2">
        <v>6.6392861793472955</v>
      </c>
      <c r="G14306" s="2">
        <v>26.875246975494747</v>
      </c>
      <c r="H14306" s="2">
        <v>-8.3684617208229479</v>
      </c>
      <c r="I14306" s="3">
        <v>-68.696686121882507</v>
      </c>
    </row>
    <row r="14307" spans="1:9" x14ac:dyDescent="0.4">
      <c r="A14307" s="1">
        <v>14303</v>
      </c>
      <c r="B14307" s="2">
        <v>422970.30339999899</v>
      </c>
      <c r="C14307" s="2">
        <v>7336869.4171000002</v>
      </c>
      <c r="D14307" s="2">
        <v>1200</v>
      </c>
      <c r="E14307" s="2">
        <v>19.703837430021849</v>
      </c>
      <c r="F14307" s="2">
        <v>-2.0745702250599951</v>
      </c>
      <c r="G14307" s="2">
        <v>32.523699363133815</v>
      </c>
      <c r="H14307" s="2">
        <v>-2.7767789831488483</v>
      </c>
      <c r="I14307" s="3">
        <v>-14.402740450900934</v>
      </c>
    </row>
    <row r="14308" spans="1:9" x14ac:dyDescent="0.4">
      <c r="A14308" s="1">
        <v>14301</v>
      </c>
      <c r="B14308" s="2">
        <v>541484.42480000004</v>
      </c>
      <c r="C14308" s="2">
        <v>7336842.8263999904</v>
      </c>
      <c r="D14308" s="2">
        <v>2800</v>
      </c>
      <c r="E14308" s="2">
        <v>17.535668562924698</v>
      </c>
      <c r="F14308" s="2">
        <v>4.6652394099715586</v>
      </c>
      <c r="G14308" s="2">
        <v>26.440055645868505</v>
      </c>
      <c r="H14308" s="2">
        <v>-7.0212470768384527</v>
      </c>
      <c r="I14308" s="3">
        <v>-59.750165138933717</v>
      </c>
    </row>
    <row r="14309" spans="1:9" x14ac:dyDescent="0.4">
      <c r="A14309" s="1">
        <v>14302</v>
      </c>
      <c r="B14309" s="2">
        <v>535605.10600000003</v>
      </c>
      <c r="C14309" s="2">
        <v>7336807.8693000004</v>
      </c>
      <c r="D14309" s="2">
        <v>3000</v>
      </c>
      <c r="E14309" s="2">
        <v>16.42839996231103</v>
      </c>
      <c r="F14309" s="2">
        <v>5.9512300526332362</v>
      </c>
      <c r="G14309" s="2">
        <v>26.533485845131896</v>
      </c>
      <c r="H14309" s="2">
        <v>-7.8962733846975564</v>
      </c>
      <c r="I14309" s="3">
        <v>-65.697335144263874</v>
      </c>
    </row>
    <row r="14310" spans="1:9" x14ac:dyDescent="0.4">
      <c r="A14310" s="1">
        <v>14304</v>
      </c>
      <c r="B14310" s="2">
        <v>541819.82050000003</v>
      </c>
      <c r="C14310" s="2">
        <v>7336789.5729999896</v>
      </c>
      <c r="D14310" s="2">
        <v>2800</v>
      </c>
      <c r="E14310" s="2">
        <v>17.535603857483967</v>
      </c>
      <c r="F14310" s="2">
        <v>4.6638102108988573</v>
      </c>
      <c r="G14310" s="2">
        <v>26.433167803031079</v>
      </c>
      <c r="H14310" s="2">
        <v>-7.0210328539471565</v>
      </c>
      <c r="I14310" s="3">
        <v>-59.750888535255584</v>
      </c>
    </row>
    <row r="14311" spans="1:9" x14ac:dyDescent="0.4">
      <c r="A14311" s="1">
        <v>14305</v>
      </c>
      <c r="B14311" s="2">
        <v>382567.10920000001</v>
      </c>
      <c r="C14311" s="2">
        <v>7336688.9658000004</v>
      </c>
      <c r="D14311" s="2">
        <v>1100</v>
      </c>
      <c r="E14311" s="2">
        <v>19.652076308619453</v>
      </c>
      <c r="F14311" s="2">
        <v>-2.3190139860415586</v>
      </c>
      <c r="G14311" s="2">
        <v>37.565128610589312</v>
      </c>
      <c r="H14311" s="2">
        <v>-2.8863525338748639</v>
      </c>
      <c r="I14311" s="3">
        <v>-11.684790609723914</v>
      </c>
    </row>
    <row r="14312" spans="1:9" x14ac:dyDescent="0.4">
      <c r="A14312" s="1">
        <v>14306</v>
      </c>
      <c r="B14312" s="2">
        <v>357151.53259999899</v>
      </c>
      <c r="C14312" s="2">
        <v>7336660.9846999897</v>
      </c>
      <c r="D14312" s="2">
        <v>1500</v>
      </c>
      <c r="E14312" s="2">
        <v>19.834660104699413</v>
      </c>
      <c r="F14312" s="2">
        <v>-1.2374837174088806</v>
      </c>
      <c r="G14312" s="2">
        <v>41.960471024560874</v>
      </c>
      <c r="H14312" s="2">
        <v>-4.0608016098854751</v>
      </c>
      <c r="I14312" s="3">
        <v>-22.644361814674294</v>
      </c>
    </row>
    <row r="14313" spans="1:9" x14ac:dyDescent="0.4">
      <c r="A14313" s="1">
        <v>14307</v>
      </c>
      <c r="B14313" s="2">
        <v>494271.245</v>
      </c>
      <c r="C14313" s="2">
        <v>7336599.7657000003</v>
      </c>
      <c r="D14313" s="2">
        <v>2600</v>
      </c>
      <c r="E14313" s="2">
        <v>18.311469233848911</v>
      </c>
      <c r="F14313" s="2">
        <v>3.4820880777406136</v>
      </c>
      <c r="G14313" s="2">
        <v>27.695916614292468</v>
      </c>
      <c r="H14313" s="2">
        <v>-6.3433795605786401</v>
      </c>
      <c r="I14313" s="3">
        <v>-53.875854888394549</v>
      </c>
    </row>
    <row r="14314" spans="1:9" x14ac:dyDescent="0.4">
      <c r="A14314" s="1">
        <v>14308</v>
      </c>
      <c r="B14314" s="2">
        <v>522449.29820000002</v>
      </c>
      <c r="C14314" s="2">
        <v>7336569.2582999896</v>
      </c>
      <c r="D14314" s="2">
        <v>3000</v>
      </c>
      <c r="E14314" s="2">
        <v>16.431018921310311</v>
      </c>
      <c r="F14314" s="2">
        <v>5.944154487179282</v>
      </c>
      <c r="G14314" s="2">
        <v>26.796884041685615</v>
      </c>
      <c r="H14314" s="2">
        <v>-7.9134519472405156</v>
      </c>
      <c r="I14314" s="3">
        <v>-65.700155690073132</v>
      </c>
    </row>
    <row r="14315" spans="1:9" x14ac:dyDescent="0.4">
      <c r="A14315" s="1">
        <v>14309</v>
      </c>
      <c r="B14315" s="2">
        <v>528375.85349999904</v>
      </c>
      <c r="C14315" s="2">
        <v>7336538.6328999903</v>
      </c>
      <c r="D14315" s="2">
        <v>3000</v>
      </c>
      <c r="E14315" s="2">
        <v>16.431355061165267</v>
      </c>
      <c r="F14315" s="2">
        <v>5.9432465443432969</v>
      </c>
      <c r="G14315" s="2">
        <v>26.662367036371176</v>
      </c>
      <c r="H14315" s="2">
        <v>-7.9047511672066868</v>
      </c>
      <c r="I14315" s="3">
        <v>-65.700517826360695</v>
      </c>
    </row>
    <row r="14316" spans="1:9" x14ac:dyDescent="0.4">
      <c r="A14316" s="1">
        <v>14313</v>
      </c>
      <c r="B14316" s="2">
        <v>358377.4877</v>
      </c>
      <c r="C14316" s="2">
        <v>7336525.6294999896</v>
      </c>
      <c r="D14316" s="2">
        <v>1500</v>
      </c>
      <c r="E14316" s="2">
        <v>19.833035296568919</v>
      </c>
      <c r="F14316" s="2">
        <v>-1.2390648019438468</v>
      </c>
      <c r="G14316" s="2">
        <v>41.71443475733755</v>
      </c>
      <c r="H14316" s="2">
        <v>-4.046070425741318</v>
      </c>
      <c r="I14316" s="3">
        <v>-22.647485397912849</v>
      </c>
    </row>
    <row r="14317" spans="1:9" x14ac:dyDescent="0.4">
      <c r="A14317" s="1">
        <v>14310</v>
      </c>
      <c r="B14317" s="2">
        <v>569342.30729999905</v>
      </c>
      <c r="C14317" s="2">
        <v>7336508.4787999904</v>
      </c>
      <c r="D14317" s="2">
        <v>3100</v>
      </c>
      <c r="E14317" s="2">
        <v>15.83838400602396</v>
      </c>
      <c r="F14317" s="2">
        <v>6.6280005529614856</v>
      </c>
      <c r="G14317" s="2">
        <v>26.18479150416222</v>
      </c>
      <c r="H14317" s="2">
        <v>-8.3238515385352763</v>
      </c>
      <c r="I14317" s="3">
        <v>-68.700642238757553</v>
      </c>
    </row>
    <row r="14318" spans="1:9" x14ac:dyDescent="0.4">
      <c r="A14318" s="1">
        <v>14312</v>
      </c>
      <c r="B14318" s="2">
        <v>494769.16739999899</v>
      </c>
      <c r="C14318" s="2">
        <v>7336492.8775000004</v>
      </c>
      <c r="D14318" s="2">
        <v>2600</v>
      </c>
      <c r="E14318" s="2">
        <v>18.311339359548121</v>
      </c>
      <c r="F14318" s="2">
        <v>3.4795082613483297</v>
      </c>
      <c r="G14318" s="2">
        <v>27.671575549345615</v>
      </c>
      <c r="H14318" s="2">
        <v>-6.3422942730441836</v>
      </c>
      <c r="I14318" s="3">
        <v>-53.877487753305878</v>
      </c>
    </row>
    <row r="14319" spans="1:9" x14ac:dyDescent="0.4">
      <c r="A14319" s="1">
        <v>14311</v>
      </c>
      <c r="B14319" s="2">
        <v>537173.1311</v>
      </c>
      <c r="C14319" s="2">
        <v>7336479.8125999896</v>
      </c>
      <c r="D14319" s="2">
        <v>2900</v>
      </c>
      <c r="E14319" s="2">
        <v>17.03444449763056</v>
      </c>
      <c r="F14319" s="2">
        <v>5.2844954323599858</v>
      </c>
      <c r="G14319" s="2">
        <v>26.494416113768018</v>
      </c>
      <c r="H14319" s="2">
        <v>-7.4437283992612118</v>
      </c>
      <c r="I14319" s="3">
        <v>-62.719383655760154</v>
      </c>
    </row>
    <row r="14320" spans="1:9" x14ac:dyDescent="0.4">
      <c r="A14320" s="1">
        <v>14315</v>
      </c>
      <c r="B14320" s="2">
        <v>573187.82380000001</v>
      </c>
      <c r="C14320" s="2">
        <v>7336417.2720999904</v>
      </c>
      <c r="D14320" s="2">
        <v>3200</v>
      </c>
      <c r="E14320" s="2">
        <v>15.246083055178726</v>
      </c>
      <c r="F14320" s="2">
        <v>7.339862587969824</v>
      </c>
      <c r="G14320" s="2">
        <v>26.172648977920623</v>
      </c>
      <c r="H14320" s="2">
        <v>-8.7757417726127347</v>
      </c>
      <c r="I14320" s="3">
        <v>-71.719600428480405</v>
      </c>
    </row>
    <row r="14321" spans="1:9" x14ac:dyDescent="0.4">
      <c r="A14321" s="1">
        <v>14314</v>
      </c>
      <c r="B14321" s="2">
        <v>509078.77620000002</v>
      </c>
      <c r="C14321" s="2">
        <v>7336404.5921999896</v>
      </c>
      <c r="D14321" s="2">
        <v>3300</v>
      </c>
      <c r="E14321" s="2">
        <v>14.652920205806048</v>
      </c>
      <c r="F14321" s="2">
        <v>8.0838998495012788</v>
      </c>
      <c r="G14321" s="2">
        <v>27.159550244944427</v>
      </c>
      <c r="H14321" s="2">
        <v>-9.2950118221666855</v>
      </c>
      <c r="I14321" s="3">
        <v>-74.756323838775813</v>
      </c>
    </row>
    <row r="14322" spans="1:9" x14ac:dyDescent="0.4">
      <c r="A14322" s="1">
        <v>14316</v>
      </c>
      <c r="B14322" s="2">
        <v>522934.60739999899</v>
      </c>
      <c r="C14322" s="2">
        <v>7336328.5323999897</v>
      </c>
      <c r="D14322" s="2">
        <v>3000</v>
      </c>
      <c r="E14322" s="2">
        <v>16.433661093138674</v>
      </c>
      <c r="F14322" s="2">
        <v>5.9370189573287879</v>
      </c>
      <c r="G14322" s="2">
        <v>26.776044394362128</v>
      </c>
      <c r="H14322" s="2">
        <v>-7.9122160852580405</v>
      </c>
      <c r="I14322" s="3">
        <v>-65.703002957215006</v>
      </c>
    </row>
    <row r="14323" spans="1:9" x14ac:dyDescent="0.4">
      <c r="A14323" s="1">
        <v>14317</v>
      </c>
      <c r="B14323" s="2">
        <v>531864.81440000003</v>
      </c>
      <c r="C14323" s="2">
        <v>7336313.0719999904</v>
      </c>
      <c r="D14323" s="2">
        <v>3100</v>
      </c>
      <c r="E14323" s="2">
        <v>15.840528762122201</v>
      </c>
      <c r="F14323" s="2">
        <v>6.6219235638032545</v>
      </c>
      <c r="G14323" s="2">
        <v>26.583631276741343</v>
      </c>
      <c r="H14323" s="2">
        <v>-8.3497593798515624</v>
      </c>
      <c r="I14323" s="3">
        <v>-68.702775106777082</v>
      </c>
    </row>
    <row r="14324" spans="1:9" x14ac:dyDescent="0.4">
      <c r="A14324" s="1">
        <v>14318</v>
      </c>
      <c r="B14324" s="2">
        <v>399945.31140000001</v>
      </c>
      <c r="C14324" s="2">
        <v>7336236.4795000004</v>
      </c>
      <c r="D14324" s="2">
        <v>1000</v>
      </c>
      <c r="E14324" s="2">
        <v>19.597729019888071</v>
      </c>
      <c r="F14324" s="2">
        <v>-2.5477045419795954</v>
      </c>
      <c r="G14324" s="2">
        <v>35.108074109698258</v>
      </c>
      <c r="H14324" s="2">
        <v>-2.5140360098823571</v>
      </c>
      <c r="I14324" s="3">
        <v>-8.984975207868942</v>
      </c>
    </row>
    <row r="14325" spans="1:9" x14ac:dyDescent="0.4">
      <c r="A14325" s="1">
        <v>14319</v>
      </c>
      <c r="B14325" s="2">
        <v>523750.06020000001</v>
      </c>
      <c r="C14325" s="2">
        <v>7336204.5751999896</v>
      </c>
      <c r="D14325" s="2">
        <v>3000</v>
      </c>
      <c r="E14325" s="2">
        <v>16.43502162900856</v>
      </c>
      <c r="F14325" s="2">
        <v>5.933345729531827</v>
      </c>
      <c r="G14325" s="2">
        <v>26.752100844254617</v>
      </c>
      <c r="H14325" s="2">
        <v>-7.9107237606752108</v>
      </c>
      <c r="I14325" s="3">
        <v>-65.704469777464908</v>
      </c>
    </row>
    <row r="14326" spans="1:9" x14ac:dyDescent="0.4">
      <c r="A14326" s="1">
        <v>14320</v>
      </c>
      <c r="B14326" s="2">
        <v>657721.88950000005</v>
      </c>
      <c r="C14326" s="2">
        <v>7336180.5440999903</v>
      </c>
      <c r="D14326" s="2">
        <v>4400</v>
      </c>
      <c r="E14326" s="2">
        <v>8.1290570817215322</v>
      </c>
      <c r="F14326" s="2">
        <v>18.393789934868231</v>
      </c>
      <c r="G14326" s="2">
        <v>27.164720556100107</v>
      </c>
      <c r="H14326" s="2">
        <v>-14.495747710729805</v>
      </c>
      <c r="I14326" s="3">
        <v>-109.49407537066168</v>
      </c>
    </row>
    <row r="14327" spans="1:9" x14ac:dyDescent="0.4">
      <c r="A14327" s="1">
        <v>14350</v>
      </c>
      <c r="B14327" s="2">
        <v>656562.30709999905</v>
      </c>
      <c r="C14327" s="2">
        <v>7336168.8881000001</v>
      </c>
      <c r="D14327" s="2">
        <v>4500</v>
      </c>
      <c r="E14327" s="2">
        <v>7.5358829941739662</v>
      </c>
      <c r="F14327" s="2">
        <v>19.540223720721723</v>
      </c>
      <c r="G14327" s="2">
        <v>27.137565907008018</v>
      </c>
      <c r="H14327" s="2">
        <v>-14.985571936775136</v>
      </c>
      <c r="I14327" s="3">
        <v>-112.78279531756851</v>
      </c>
    </row>
    <row r="14328" spans="1:9" x14ac:dyDescent="0.4">
      <c r="A14328" s="1">
        <v>14321</v>
      </c>
      <c r="B14328" s="2">
        <v>574439.32990000001</v>
      </c>
      <c r="C14328" s="2">
        <v>7336165.4315999905</v>
      </c>
      <c r="D14328" s="2">
        <v>3000</v>
      </c>
      <c r="E14328" s="2">
        <v>16.435451263365231</v>
      </c>
      <c r="F14328" s="2">
        <v>5.9321859380225304</v>
      </c>
      <c r="G14328" s="2">
        <v>26.162207481327069</v>
      </c>
      <c r="H14328" s="2">
        <v>-7.8725234030999705</v>
      </c>
      <c r="I14328" s="3">
        <v>-65.704933069892888</v>
      </c>
    </row>
    <row r="14329" spans="1:9" x14ac:dyDescent="0.4">
      <c r="A14329" s="1">
        <v>14322</v>
      </c>
      <c r="B14329" s="2">
        <v>539970.05949999904</v>
      </c>
      <c r="C14329" s="2">
        <v>7336115.5702999895</v>
      </c>
      <c r="D14329" s="2">
        <v>2800</v>
      </c>
      <c r="E14329" s="2">
        <v>17.534784911806202</v>
      </c>
      <c r="F14329" s="2">
        <v>4.645732528687148</v>
      </c>
      <c r="G14329" s="2">
        <v>26.435987752767467</v>
      </c>
      <c r="H14329" s="2">
        <v>-7.024153344233377</v>
      </c>
      <c r="I14329" s="3">
        <v>-59.760051106858874</v>
      </c>
    </row>
    <row r="14330" spans="1:9" x14ac:dyDescent="0.4">
      <c r="A14330" s="1">
        <v>14323</v>
      </c>
      <c r="B14330" s="2">
        <v>539994.19259999902</v>
      </c>
      <c r="C14330" s="2">
        <v>7336089.5769999903</v>
      </c>
      <c r="D14330" s="2">
        <v>2800</v>
      </c>
      <c r="E14330" s="2">
        <v>17.534753328697285</v>
      </c>
      <c r="F14330" s="2">
        <v>4.64503576094212</v>
      </c>
      <c r="G14330" s="2">
        <v>26.434654883419192</v>
      </c>
      <c r="H14330" s="2">
        <v>-7.0241803223016372</v>
      </c>
      <c r="I14330" s="3">
        <v>-59.76040472247815</v>
      </c>
    </row>
    <row r="14331" spans="1:9" x14ac:dyDescent="0.4">
      <c r="A14331" s="1">
        <v>14324</v>
      </c>
      <c r="B14331" s="2">
        <v>527906.12230000005</v>
      </c>
      <c r="C14331" s="2">
        <v>7336052.2983999904</v>
      </c>
      <c r="D14331" s="2">
        <v>3000</v>
      </c>
      <c r="E14331" s="2">
        <v>16.436692996614077</v>
      </c>
      <c r="F14331" s="2">
        <v>5.928834308080285</v>
      </c>
      <c r="G14331" s="2">
        <v>26.653821737350388</v>
      </c>
      <c r="H14331" s="2">
        <v>-7.9044288230441389</v>
      </c>
      <c r="I14331" s="3">
        <v>-65.706272339030633</v>
      </c>
    </row>
    <row r="14332" spans="1:9" x14ac:dyDescent="0.4">
      <c r="A14332" s="1">
        <v>14325</v>
      </c>
      <c r="B14332" s="2">
        <v>557608.56969999894</v>
      </c>
      <c r="C14332" s="2">
        <v>7336051.8778999904</v>
      </c>
      <c r="D14332" s="2">
        <v>3400</v>
      </c>
      <c r="E14332" s="2">
        <v>14.063489523650738</v>
      </c>
      <c r="F14332" s="2">
        <v>8.8461292812823746</v>
      </c>
      <c r="G14332" s="2">
        <v>26.231407546827278</v>
      </c>
      <c r="H14332" s="2">
        <v>-9.6929156921237336</v>
      </c>
      <c r="I14332" s="3">
        <v>-77.814775954866718</v>
      </c>
    </row>
    <row r="14333" spans="1:9" x14ac:dyDescent="0.4">
      <c r="A14333" s="1">
        <v>14326</v>
      </c>
      <c r="B14333" s="2">
        <v>539899.85560000001</v>
      </c>
      <c r="C14333" s="2">
        <v>7336039.4143000003</v>
      </c>
      <c r="D14333" s="2">
        <v>2800</v>
      </c>
      <c r="E14333" s="2">
        <v>17.534692378605627</v>
      </c>
      <c r="F14333" s="2">
        <v>4.6436912020492649</v>
      </c>
      <c r="G14333" s="2">
        <v>26.434251903683549</v>
      </c>
      <c r="H14333" s="2">
        <v>-7.0243729371121377</v>
      </c>
      <c r="I14333" s="3">
        <v>-59.761087194887821</v>
      </c>
    </row>
    <row r="14334" spans="1:9" x14ac:dyDescent="0.4">
      <c r="A14334" s="1">
        <v>14339</v>
      </c>
      <c r="B14334" s="2">
        <v>523278.00319999899</v>
      </c>
      <c r="C14334" s="2">
        <v>7335957.0736999903</v>
      </c>
      <c r="D14334" s="2">
        <v>3000</v>
      </c>
      <c r="E14334" s="2">
        <v>16.437738168819092</v>
      </c>
      <c r="F14334" s="2">
        <v>5.9260136993653969</v>
      </c>
      <c r="G14334" s="2">
        <v>26.753679776105106</v>
      </c>
      <c r="H14334" s="2">
        <v>-7.9109440000217592</v>
      </c>
      <c r="I14334" s="3">
        <v>-65.707399903604482</v>
      </c>
    </row>
    <row r="14335" spans="1:9" x14ac:dyDescent="0.4">
      <c r="A14335" s="1">
        <v>14327</v>
      </c>
      <c r="B14335" s="2">
        <v>506659.107699999</v>
      </c>
      <c r="C14335" s="2">
        <v>7335936.8035000004</v>
      </c>
      <c r="D14335" s="2">
        <v>3200</v>
      </c>
      <c r="E14335" s="2">
        <v>15.251356607377748</v>
      </c>
      <c r="F14335" s="2">
        <v>7.3242092259841867</v>
      </c>
      <c r="G14335" s="2">
        <v>27.218343571351522</v>
      </c>
      <c r="H14335" s="2">
        <v>-8.8435929933113506</v>
      </c>
      <c r="I14335" s="3">
        <v>-71.724399321442093</v>
      </c>
    </row>
    <row r="14336" spans="1:9" x14ac:dyDescent="0.4">
      <c r="A14336" s="1">
        <v>14328</v>
      </c>
      <c r="B14336" s="2">
        <v>562988.08160000003</v>
      </c>
      <c r="C14336" s="2">
        <v>7335908.1270000003</v>
      </c>
      <c r="D14336" s="2">
        <v>3300</v>
      </c>
      <c r="E14336" s="2">
        <v>14.658369334317667</v>
      </c>
      <c r="F14336" s="2">
        <v>8.0669690668625922</v>
      </c>
      <c r="G14336" s="2">
        <v>26.190845814518141</v>
      </c>
      <c r="H14336" s="2">
        <v>-9.2322860268817237</v>
      </c>
      <c r="I14336" s="3">
        <v>-74.760808845622194</v>
      </c>
    </row>
    <row r="14337" spans="1:9" x14ac:dyDescent="0.4">
      <c r="A14337" s="1">
        <v>14329</v>
      </c>
      <c r="B14337" s="2">
        <v>540182.56709999905</v>
      </c>
      <c r="C14337" s="2">
        <v>7335876.9862000002</v>
      </c>
      <c r="D14337" s="2">
        <v>2800</v>
      </c>
      <c r="E14337" s="2">
        <v>17.534495020656699</v>
      </c>
      <c r="F14337" s="2">
        <v>4.6393382611003684</v>
      </c>
      <c r="G14337" s="2">
        <v>26.423907492282193</v>
      </c>
      <c r="H14337" s="2">
        <v>-7.0244110290141171</v>
      </c>
      <c r="I14337" s="3">
        <v>-59.763297543316945</v>
      </c>
    </row>
    <row r="14338" spans="1:9" x14ac:dyDescent="0.4">
      <c r="A14338" s="1">
        <v>14330</v>
      </c>
      <c r="B14338" s="2">
        <v>522597.70360000001</v>
      </c>
      <c r="C14338" s="2">
        <v>7335856.5968000004</v>
      </c>
      <c r="D14338" s="2">
        <v>3000</v>
      </c>
      <c r="E14338" s="2">
        <v>16.438840988393352</v>
      </c>
      <c r="F14338" s="2">
        <v>5.923037985907353</v>
      </c>
      <c r="G14338" s="2">
        <v>26.765959676443945</v>
      </c>
      <c r="H14338" s="2">
        <v>-7.9117875655298064</v>
      </c>
      <c r="I14338" s="3">
        <v>-65.708589953304397</v>
      </c>
    </row>
    <row r="14339" spans="1:9" x14ac:dyDescent="0.4">
      <c r="A14339" s="1">
        <v>14333</v>
      </c>
      <c r="B14339" s="2">
        <v>550938.18929999904</v>
      </c>
      <c r="C14339" s="2">
        <v>7335822.4321999904</v>
      </c>
      <c r="D14339" s="2">
        <v>3700</v>
      </c>
      <c r="E14339" s="2">
        <v>12.286101819442603</v>
      </c>
      <c r="F14339" s="2">
        <v>11.34756199633633</v>
      </c>
      <c r="G14339" s="2">
        <v>26.283702062907718</v>
      </c>
      <c r="H14339" s="2">
        <v>-11.087160133333485</v>
      </c>
      <c r="I14339" s="3">
        <v>-87.099443768920523</v>
      </c>
    </row>
    <row r="14340" spans="1:9" x14ac:dyDescent="0.4">
      <c r="A14340" s="1">
        <v>14374</v>
      </c>
      <c r="B14340" s="2">
        <v>410058.88150000002</v>
      </c>
      <c r="C14340" s="2">
        <v>7335797.2668000003</v>
      </c>
      <c r="D14340" s="2">
        <v>1000</v>
      </c>
      <c r="E14340" s="2">
        <v>19.593553536824437</v>
      </c>
      <c r="F14340" s="2">
        <v>-2.5509176782293674</v>
      </c>
      <c r="G14340" s="2">
        <v>33.857118308900773</v>
      </c>
      <c r="H14340" s="2">
        <v>-2.4367576393524573</v>
      </c>
      <c r="I14340" s="3">
        <v>-8.9963117335256015</v>
      </c>
    </row>
    <row r="14341" spans="1:9" x14ac:dyDescent="0.4">
      <c r="A14341" s="1">
        <v>14331</v>
      </c>
      <c r="B14341" s="2">
        <v>539631.56570000004</v>
      </c>
      <c r="C14341" s="2">
        <v>7335781.4118999904</v>
      </c>
      <c r="D14341" s="2">
        <v>2800</v>
      </c>
      <c r="E14341" s="2">
        <v>17.534378893288221</v>
      </c>
      <c r="F14341" s="2">
        <v>4.6367775010012329</v>
      </c>
      <c r="G14341" s="2">
        <v>26.428858892068785</v>
      </c>
      <c r="H14341" s="2">
        <v>-7.0251486508050549</v>
      </c>
      <c r="I14341" s="3">
        <v>-59.764598480786731</v>
      </c>
    </row>
    <row r="14342" spans="1:9" x14ac:dyDescent="0.4">
      <c r="A14342" s="1">
        <v>14332</v>
      </c>
      <c r="B14342" s="2">
        <v>562579.1372</v>
      </c>
      <c r="C14342" s="2">
        <v>7335768.0976</v>
      </c>
      <c r="D14342" s="2">
        <v>3300</v>
      </c>
      <c r="E14342" s="2">
        <v>14.65990627627456</v>
      </c>
      <c r="F14342" s="2">
        <v>8.0621959989989271</v>
      </c>
      <c r="G14342" s="2">
        <v>26.188177823535884</v>
      </c>
      <c r="H14342" s="2">
        <v>-9.2321235979906664</v>
      </c>
      <c r="I14342" s="3">
        <v>-74.762075299146971</v>
      </c>
    </row>
    <row r="14343" spans="1:9" x14ac:dyDescent="0.4">
      <c r="A14343" s="1">
        <v>14334</v>
      </c>
      <c r="B14343" s="2">
        <v>539559.82559999905</v>
      </c>
      <c r="C14343" s="2">
        <v>7335735.6788999904</v>
      </c>
      <c r="D14343" s="2">
        <v>2800</v>
      </c>
      <c r="E14343" s="2">
        <v>17.53432332549497</v>
      </c>
      <c r="F14343" s="2">
        <v>4.635552303632644</v>
      </c>
      <c r="G14343" s="2">
        <v>26.428281995494125</v>
      </c>
      <c r="H14343" s="2">
        <v>-7.0253107394304752</v>
      </c>
      <c r="I14343" s="3">
        <v>-59.765221079691578</v>
      </c>
    </row>
    <row r="14344" spans="1:9" x14ac:dyDescent="0.4">
      <c r="A14344" s="1">
        <v>14335</v>
      </c>
      <c r="B14344" s="2">
        <v>416686.94</v>
      </c>
      <c r="C14344" s="2">
        <v>7335635.0274</v>
      </c>
      <c r="D14344" s="2">
        <v>1000</v>
      </c>
      <c r="E14344" s="2">
        <v>19.592011168247765</v>
      </c>
      <c r="F14344" s="2">
        <v>-2.5521035864224348</v>
      </c>
      <c r="G14344" s="2">
        <v>33.112630726252085</v>
      </c>
      <c r="H14344" s="2">
        <v>-2.3899154506029978</v>
      </c>
      <c r="I14344" s="3">
        <v>-9.000499912253666</v>
      </c>
    </row>
    <row r="14345" spans="1:9" x14ac:dyDescent="0.4">
      <c r="A14345" s="1">
        <v>14336</v>
      </c>
      <c r="B14345" s="2">
        <v>524967.62580000004</v>
      </c>
      <c r="C14345" s="2">
        <v>7335620.5483999904</v>
      </c>
      <c r="D14345" s="2">
        <v>3000</v>
      </c>
      <c r="E14345" s="2">
        <v>16.441431820674538</v>
      </c>
      <c r="F14345" s="2">
        <v>5.9160490928753067</v>
      </c>
      <c r="G14345" s="2">
        <v>26.701798932777752</v>
      </c>
      <c r="H14345" s="2">
        <v>-7.9077434424199886</v>
      </c>
      <c r="I14345" s="3">
        <v>-65.711386898541946</v>
      </c>
    </row>
    <row r="14346" spans="1:9" x14ac:dyDescent="0.4">
      <c r="A14346" s="1">
        <v>14347</v>
      </c>
      <c r="B14346" s="2">
        <v>431178.05930000002</v>
      </c>
      <c r="C14346" s="2">
        <v>7335560.4959000004</v>
      </c>
      <c r="D14346" s="2">
        <v>1200</v>
      </c>
      <c r="E14346" s="2">
        <v>19.691393850174912</v>
      </c>
      <c r="F14346" s="2">
        <v>-2.0863007530352133</v>
      </c>
      <c r="G14346" s="2">
        <v>31.672614293216441</v>
      </c>
      <c r="H14346" s="2">
        <v>-2.7326803753042124</v>
      </c>
      <c r="I14346" s="3">
        <v>-14.435175392772171</v>
      </c>
    </row>
    <row r="14347" spans="1:9" x14ac:dyDescent="0.4">
      <c r="A14347" s="1">
        <v>14338</v>
      </c>
      <c r="B14347" s="2">
        <v>365390.04220000003</v>
      </c>
      <c r="C14347" s="2">
        <v>7335543.2626</v>
      </c>
      <c r="D14347" s="2">
        <v>1300</v>
      </c>
      <c r="E14347" s="2">
        <v>19.74127563452889</v>
      </c>
      <c r="F14347" s="2">
        <v>-1.8265923529327732</v>
      </c>
      <c r="G14347" s="2">
        <v>40.347391574348812</v>
      </c>
      <c r="H14347" s="2">
        <v>-3.5149780838265743</v>
      </c>
      <c r="I14347" s="3">
        <v>-17.168693948825421</v>
      </c>
    </row>
    <row r="14348" spans="1:9" x14ac:dyDescent="0.4">
      <c r="A14348" s="1">
        <v>14337</v>
      </c>
      <c r="B14348" s="2">
        <v>377678.48060000001</v>
      </c>
      <c r="C14348" s="2">
        <v>7335543.0210999902</v>
      </c>
      <c r="D14348" s="2">
        <v>1000</v>
      </c>
      <c r="E14348" s="2">
        <v>19.591136487831093</v>
      </c>
      <c r="F14348" s="2">
        <v>-2.5527758820301383</v>
      </c>
      <c r="G14348" s="2">
        <v>38.261706744972436</v>
      </c>
      <c r="H14348" s="2">
        <v>-2.7243123022030518</v>
      </c>
      <c r="I14348" s="3">
        <v>-9.0028751845176362</v>
      </c>
    </row>
    <row r="14349" spans="1:9" x14ac:dyDescent="0.4">
      <c r="A14349" s="1">
        <v>14340</v>
      </c>
      <c r="B14349" s="2">
        <v>551247.14419999905</v>
      </c>
      <c r="C14349" s="2">
        <v>7335486.2925000004</v>
      </c>
      <c r="D14349" s="2">
        <v>3700</v>
      </c>
      <c r="E14349" s="2">
        <v>12.289791239009453</v>
      </c>
      <c r="F14349" s="2">
        <v>11.333948895190789</v>
      </c>
      <c r="G14349" s="2">
        <v>26.268342472644353</v>
      </c>
      <c r="H14349" s="2">
        <v>-11.085995816633195</v>
      </c>
      <c r="I14349" s="3">
        <v>-87.101133931272173</v>
      </c>
    </row>
    <row r="14350" spans="1:9" x14ac:dyDescent="0.4">
      <c r="A14350" s="1">
        <v>14343</v>
      </c>
      <c r="B14350" s="2">
        <v>377917.5894</v>
      </c>
      <c r="C14350" s="2">
        <v>7335407.0014000004</v>
      </c>
      <c r="D14350" s="2">
        <v>1000</v>
      </c>
      <c r="E14350" s="2">
        <v>19.589843383251864</v>
      </c>
      <c r="F14350" s="2">
        <v>-2.5537694741539831</v>
      </c>
      <c r="G14350" s="2">
        <v>38.215569800786632</v>
      </c>
      <c r="H14350" s="2">
        <v>-2.7224909662969061</v>
      </c>
      <c r="I14350" s="3">
        <v>-9.0063869201640561</v>
      </c>
    </row>
    <row r="14351" spans="1:9" x14ac:dyDescent="0.4">
      <c r="A14351" s="1">
        <v>14342</v>
      </c>
      <c r="B14351" s="2">
        <v>629703.66269999905</v>
      </c>
      <c r="C14351" s="2">
        <v>7335401.3436000003</v>
      </c>
      <c r="D14351" s="2">
        <v>4300</v>
      </c>
      <c r="E14351" s="2">
        <v>8.7309114930918259</v>
      </c>
      <c r="F14351" s="2">
        <v>17.243692370906476</v>
      </c>
      <c r="G14351" s="2">
        <v>26.583557032020078</v>
      </c>
      <c r="H14351" s="2">
        <v>-13.968668506641665</v>
      </c>
      <c r="I14351" s="3">
        <v>-106.22709719481526</v>
      </c>
    </row>
    <row r="14352" spans="1:9" x14ac:dyDescent="0.4">
      <c r="A14352" s="1">
        <v>14341</v>
      </c>
      <c r="B14352" s="2">
        <v>400831.1801</v>
      </c>
      <c r="C14352" s="2">
        <v>7335391.5086000003</v>
      </c>
      <c r="D14352" s="2">
        <v>1000</v>
      </c>
      <c r="E14352" s="2">
        <v>19.589696097155606</v>
      </c>
      <c r="F14352" s="2">
        <v>-2.5538826218219048</v>
      </c>
      <c r="G14352" s="2">
        <v>34.949623717261886</v>
      </c>
      <c r="H14352" s="2">
        <v>-2.5110244384863627</v>
      </c>
      <c r="I14352" s="3">
        <v>-9.0067869256771544</v>
      </c>
    </row>
    <row r="14353" spans="1:9" x14ac:dyDescent="0.4">
      <c r="A14353" s="1">
        <v>14344</v>
      </c>
      <c r="B14353" s="2">
        <v>430451.49540000001</v>
      </c>
      <c r="C14353" s="2">
        <v>7335324.0762999896</v>
      </c>
      <c r="D14353" s="2">
        <v>1200</v>
      </c>
      <c r="E14353" s="2">
        <v>19.689146269365523</v>
      </c>
      <c r="F14353" s="2">
        <v>-2.0884153614672538</v>
      </c>
      <c r="G14353" s="2">
        <v>31.727701216054506</v>
      </c>
      <c r="H14353" s="2">
        <v>-2.7382444042454139</v>
      </c>
      <c r="I14353" s="3">
        <v>-14.441036465627784</v>
      </c>
    </row>
    <row r="14354" spans="1:9" x14ac:dyDescent="0.4">
      <c r="A14354" s="1">
        <v>14354</v>
      </c>
      <c r="B14354" s="2">
        <v>486168.788999999</v>
      </c>
      <c r="C14354" s="2">
        <v>7335303.6070999904</v>
      </c>
      <c r="D14354" s="2">
        <v>2800</v>
      </c>
      <c r="E14354" s="2">
        <v>17.533798337489596</v>
      </c>
      <c r="F14354" s="2">
        <v>4.623981635383748</v>
      </c>
      <c r="G14354" s="2">
        <v>27.989005030088322</v>
      </c>
      <c r="H14354" s="2">
        <v>-7.1283143698375122</v>
      </c>
      <c r="I14354" s="3">
        <v>-59.771106110671539</v>
      </c>
    </row>
    <row r="14355" spans="1:9" x14ac:dyDescent="0.4">
      <c r="A14355" s="1">
        <v>14345</v>
      </c>
      <c r="B14355" s="2">
        <v>526774.33999999904</v>
      </c>
      <c r="C14355" s="2">
        <v>7335273.3208999904</v>
      </c>
      <c r="D14355" s="2">
        <v>3000</v>
      </c>
      <c r="E14355" s="2">
        <v>16.445242938292253</v>
      </c>
      <c r="F14355" s="2">
        <v>5.9057732454113481</v>
      </c>
      <c r="G14355" s="2">
        <v>26.648532926755703</v>
      </c>
      <c r="H14355" s="2">
        <v>-7.9044587633422427</v>
      </c>
      <c r="I14355" s="3">
        <v>-65.715504229418414</v>
      </c>
    </row>
    <row r="14356" spans="1:9" x14ac:dyDescent="0.4">
      <c r="A14356" s="1">
        <v>14346</v>
      </c>
      <c r="B14356" s="2">
        <v>418947.66090000002</v>
      </c>
      <c r="C14356" s="2">
        <v>7335227.4999000002</v>
      </c>
      <c r="D14356" s="2">
        <v>1000</v>
      </c>
      <c r="E14356" s="2">
        <v>19.588136908295319</v>
      </c>
      <c r="F14356" s="2">
        <v>-2.5550801208983587</v>
      </c>
      <c r="G14356" s="2">
        <v>32.852603122174678</v>
      </c>
      <c r="H14356" s="2">
        <v>-2.3765674010901754</v>
      </c>
      <c r="I14356" s="3">
        <v>-9.0110216190753913</v>
      </c>
    </row>
    <row r="14357" spans="1:9" x14ac:dyDescent="0.4">
      <c r="A14357" s="1">
        <v>14348</v>
      </c>
      <c r="B14357" s="2">
        <v>561617.13439999905</v>
      </c>
      <c r="C14357" s="2">
        <v>7335122.1445000004</v>
      </c>
      <c r="D14357" s="2">
        <v>3300</v>
      </c>
      <c r="E14357" s="2">
        <v>14.666996161838419</v>
      </c>
      <c r="F14357" s="2">
        <v>8.0401910612554772</v>
      </c>
      <c r="G14357" s="2">
        <v>26.170946032281879</v>
      </c>
      <c r="H14357" s="2">
        <v>-9.2310564502424111</v>
      </c>
      <c r="I14357" s="3">
        <v>-74.76792565520654</v>
      </c>
    </row>
    <row r="14358" spans="1:9" x14ac:dyDescent="0.4">
      <c r="A14358" s="1">
        <v>14351</v>
      </c>
      <c r="B14358" s="2">
        <v>615185.82189999905</v>
      </c>
      <c r="C14358" s="2">
        <v>7335086.6726000002</v>
      </c>
      <c r="D14358" s="2">
        <v>4400</v>
      </c>
      <c r="E14358" s="2">
        <v>8.1410632533096976</v>
      </c>
      <c r="F14358" s="2">
        <v>18.335821093301025</v>
      </c>
      <c r="G14358" s="2">
        <v>26.365166990210923</v>
      </c>
      <c r="H14358" s="2">
        <v>-14.442162748987371</v>
      </c>
      <c r="I14358" s="3">
        <v>-109.49101449214166</v>
      </c>
    </row>
    <row r="14359" spans="1:9" x14ac:dyDescent="0.4">
      <c r="A14359" s="1">
        <v>14349</v>
      </c>
      <c r="B14359" s="2">
        <v>398020.66619999899</v>
      </c>
      <c r="C14359" s="2">
        <v>7335030.1190999905</v>
      </c>
      <c r="D14359" s="2">
        <v>1000</v>
      </c>
      <c r="E14359" s="2">
        <v>19.586260459395891</v>
      </c>
      <c r="F14359" s="2">
        <v>-2.5565205667580075</v>
      </c>
      <c r="G14359" s="2">
        <v>35.290877768465691</v>
      </c>
      <c r="H14359" s="2">
        <v>-2.5362372268500493</v>
      </c>
      <c r="I14359" s="3">
        <v>-9.0161184271789541</v>
      </c>
    </row>
    <row r="14360" spans="1:9" x14ac:dyDescent="0.4">
      <c r="A14360" s="1">
        <v>14352</v>
      </c>
      <c r="B14360" s="2">
        <v>495272.81949999899</v>
      </c>
      <c r="C14360" s="2">
        <v>7334902.7544999896</v>
      </c>
      <c r="D14360" s="2">
        <v>2700</v>
      </c>
      <c r="E14360" s="2">
        <v>17.921359282991769</v>
      </c>
      <c r="F14360" s="2">
        <v>4.0138277811293719</v>
      </c>
      <c r="G14360" s="2">
        <v>27.586568540150576</v>
      </c>
      <c r="H14360" s="2">
        <v>-6.7228420349553533</v>
      </c>
      <c r="I14360" s="3">
        <v>-56.830804581431863</v>
      </c>
    </row>
    <row r="14361" spans="1:9" x14ac:dyDescent="0.4">
      <c r="A14361" s="1">
        <v>14353</v>
      </c>
      <c r="B14361" s="2">
        <v>397988.42820000002</v>
      </c>
      <c r="C14361" s="2">
        <v>7334852.7441999903</v>
      </c>
      <c r="D14361" s="2">
        <v>1000</v>
      </c>
      <c r="E14361" s="2">
        <v>19.584574201482887</v>
      </c>
      <c r="F14361" s="2">
        <v>-2.557814345043381</v>
      </c>
      <c r="G14361" s="2">
        <v>35.285412437073731</v>
      </c>
      <c r="H14361" s="2">
        <v>-2.5374062371933173</v>
      </c>
      <c r="I14361" s="3">
        <v>-9.020699057455289</v>
      </c>
    </row>
    <row r="14362" spans="1:9" x14ac:dyDescent="0.4">
      <c r="A14362" s="1">
        <v>14355</v>
      </c>
      <c r="B14362" s="2">
        <v>563719.41099999903</v>
      </c>
      <c r="C14362" s="2">
        <v>7334837.3689000001</v>
      </c>
      <c r="D14362" s="2">
        <v>3300</v>
      </c>
      <c r="E14362" s="2">
        <v>14.6701218166505</v>
      </c>
      <c r="F14362" s="2">
        <v>8.0304967979680999</v>
      </c>
      <c r="G14362" s="2">
        <v>26.149192816775795</v>
      </c>
      <c r="H14362" s="2">
        <v>-9.2296694165504931</v>
      </c>
      <c r="I14362" s="3">
        <v>-74.77050914492699</v>
      </c>
    </row>
    <row r="14363" spans="1:9" x14ac:dyDescent="0.4">
      <c r="A14363" s="1">
        <v>14360</v>
      </c>
      <c r="B14363" s="2">
        <v>437121.18180000002</v>
      </c>
      <c r="C14363" s="2">
        <v>7334777.0592999896</v>
      </c>
      <c r="D14363" s="2">
        <v>1800</v>
      </c>
      <c r="E14363" s="2">
        <v>19.676368658107236</v>
      </c>
      <c r="F14363" s="2">
        <v>-0.24797800698199876</v>
      </c>
      <c r="G14363" s="2">
        <v>31.109853750433441</v>
      </c>
      <c r="H14363" s="2">
        <v>-4.1409699517568388</v>
      </c>
      <c r="I14363" s="3">
        <v>-31.03236903079608</v>
      </c>
    </row>
    <row r="14364" spans="1:9" x14ac:dyDescent="0.4">
      <c r="A14364" s="1">
        <v>14356</v>
      </c>
      <c r="B14364" s="2">
        <v>502002.50880000001</v>
      </c>
      <c r="C14364" s="2">
        <v>7334698.0299000004</v>
      </c>
      <c r="D14364" s="2">
        <v>3000</v>
      </c>
      <c r="E14364" s="2">
        <v>16.451557247111044</v>
      </c>
      <c r="F14364" s="2">
        <v>5.8887607257101644</v>
      </c>
      <c r="G14364" s="2">
        <v>27.326992712921264</v>
      </c>
      <c r="H14364" s="2">
        <v>-7.948692790050397</v>
      </c>
      <c r="I14364" s="3">
        <v>-65.722333791013767</v>
      </c>
    </row>
    <row r="14365" spans="1:9" x14ac:dyDescent="0.4">
      <c r="A14365" s="1">
        <v>14357</v>
      </c>
      <c r="B14365" s="2">
        <v>522828.716599999</v>
      </c>
      <c r="C14365" s="2">
        <v>7334684.0538999904</v>
      </c>
      <c r="D14365" s="2">
        <v>3000</v>
      </c>
      <c r="E14365" s="2">
        <v>16.451710645617393</v>
      </c>
      <c r="F14365" s="2">
        <v>5.8883476231650791</v>
      </c>
      <c r="G14365" s="2">
        <v>26.715567488051892</v>
      </c>
      <c r="H14365" s="2">
        <v>-7.9090854982091026</v>
      </c>
      <c r="I14365" s="3">
        <v>-65.722499829768026</v>
      </c>
    </row>
    <row r="14366" spans="1:9" x14ac:dyDescent="0.4">
      <c r="A14366" s="1">
        <v>14358</v>
      </c>
      <c r="B14366" s="2">
        <v>458877.04320000001</v>
      </c>
      <c r="C14366" s="2">
        <v>7334633.4210999897</v>
      </c>
      <c r="D14366" s="2">
        <v>1700</v>
      </c>
      <c r="E14366" s="2">
        <v>19.822247615936647</v>
      </c>
      <c r="F14366" s="2">
        <v>-0.60779972947061289</v>
      </c>
      <c r="G14366" s="2">
        <v>29.466652915928773</v>
      </c>
      <c r="H14366" s="2">
        <v>-3.747972213412567</v>
      </c>
      <c r="I14366" s="3">
        <v>-28.241037189152014</v>
      </c>
    </row>
    <row r="14367" spans="1:9" x14ac:dyDescent="0.4">
      <c r="A14367" s="1">
        <v>14359</v>
      </c>
      <c r="B14367" s="2">
        <v>456026.3898</v>
      </c>
      <c r="C14367" s="2">
        <v>7334602.3010999896</v>
      </c>
      <c r="D14367" s="2">
        <v>1600</v>
      </c>
      <c r="E14367" s="2">
        <v>19.827953501925943</v>
      </c>
      <c r="F14367" s="2">
        <v>-0.94500819830586535</v>
      </c>
      <c r="G14367" s="2">
        <v>29.655912651079902</v>
      </c>
      <c r="H14367" s="2">
        <v>-3.5167491672278777</v>
      </c>
      <c r="I14367" s="3">
        <v>-25.460448646281957</v>
      </c>
    </row>
    <row r="14368" spans="1:9" x14ac:dyDescent="0.4">
      <c r="A14368" s="1">
        <v>14361</v>
      </c>
      <c r="B14368" s="2">
        <v>538699.39289999905</v>
      </c>
      <c r="C14368" s="2">
        <v>7334543.7823999897</v>
      </c>
      <c r="D14368" s="2">
        <v>2900</v>
      </c>
      <c r="E14368" s="2">
        <v>17.056004106138282</v>
      </c>
      <c r="F14368" s="2">
        <v>5.2299540468274417</v>
      </c>
      <c r="G14368" s="2">
        <v>26.397742742318666</v>
      </c>
      <c r="H14368" s="2">
        <v>-7.4385485943982506</v>
      </c>
      <c r="I14368" s="3">
        <v>-62.744065131373652</v>
      </c>
    </row>
    <row r="14369" spans="1:9" x14ac:dyDescent="0.4">
      <c r="A14369" s="1">
        <v>14362</v>
      </c>
      <c r="B14369" s="2">
        <v>599594.01459999895</v>
      </c>
      <c r="C14369" s="2">
        <v>7334524.5332000004</v>
      </c>
      <c r="D14369" s="2">
        <v>4100</v>
      </c>
      <c r="E14369" s="2">
        <v>9.9271392783464787</v>
      </c>
      <c r="F14369" s="2">
        <v>15.092544418619253</v>
      </c>
      <c r="G14369" s="2">
        <v>26.191035158869219</v>
      </c>
      <c r="H14369" s="2">
        <v>-12.975671192843974</v>
      </c>
      <c r="I14369" s="3">
        <v>-99.765776031468448</v>
      </c>
    </row>
    <row r="14370" spans="1:9" x14ac:dyDescent="0.4">
      <c r="A14370" s="1">
        <v>14363</v>
      </c>
      <c r="B14370" s="2">
        <v>415958.211699999</v>
      </c>
      <c r="C14370" s="2">
        <v>7334443.6394999903</v>
      </c>
      <c r="D14370" s="2">
        <v>1000</v>
      </c>
      <c r="E14370" s="2">
        <v>19.5806849474925</v>
      </c>
      <c r="F14370" s="2">
        <v>-2.5607959556995743</v>
      </c>
      <c r="G14370" s="2">
        <v>33.129951428857225</v>
      </c>
      <c r="H14370" s="2">
        <v>-2.4012678160577248</v>
      </c>
      <c r="I14370" s="3">
        <v>-9.0312655207300914</v>
      </c>
    </row>
    <row r="14371" spans="1:9" x14ac:dyDescent="0.4">
      <c r="A14371" s="1">
        <v>14364</v>
      </c>
      <c r="B14371" s="2">
        <v>553028.91489999904</v>
      </c>
      <c r="C14371" s="2">
        <v>7334423.3535000002</v>
      </c>
      <c r="D14371" s="2">
        <v>3600</v>
      </c>
      <c r="E14371" s="2">
        <v>12.894759922135927</v>
      </c>
      <c r="F14371" s="2">
        <v>10.424815705135083</v>
      </c>
      <c r="G14371" s="2">
        <v>26.212437396212117</v>
      </c>
      <c r="H14371" s="2">
        <v>-10.615552491044765</v>
      </c>
      <c r="I14371" s="3">
        <v>-83.993699410577264</v>
      </c>
    </row>
    <row r="14372" spans="1:9" x14ac:dyDescent="0.4">
      <c r="A14372" s="1">
        <v>14365</v>
      </c>
      <c r="B14372" s="2">
        <v>501727.57539999898</v>
      </c>
      <c r="C14372" s="2">
        <v>7334338.7375999903</v>
      </c>
      <c r="D14372" s="2">
        <v>3100</v>
      </c>
      <c r="E14372" s="2">
        <v>15.862198764109674</v>
      </c>
      <c r="F14372" s="2">
        <v>6.5606283725126833</v>
      </c>
      <c r="G14372" s="2">
        <v>27.322304131293119</v>
      </c>
      <c r="H14372" s="2">
        <v>-8.3983056313806674</v>
      </c>
      <c r="I14372" s="3">
        <v>-68.724390738539256</v>
      </c>
    </row>
    <row r="14373" spans="1:9" x14ac:dyDescent="0.4">
      <c r="A14373" s="1">
        <v>14366</v>
      </c>
      <c r="B14373" s="2">
        <v>600957.43310000002</v>
      </c>
      <c r="C14373" s="2">
        <v>7334300.9138000002</v>
      </c>
      <c r="D14373" s="2">
        <v>4100</v>
      </c>
      <c r="E14373" s="2">
        <v>9.9295936917641949</v>
      </c>
      <c r="F14373" s="2">
        <v>15.081952583391809</v>
      </c>
      <c r="G14373" s="2">
        <v>26.19432908541113</v>
      </c>
      <c r="H14373" s="2">
        <v>-12.975633694723745</v>
      </c>
      <c r="I14373" s="3">
        <v>-99.765938640017865</v>
      </c>
    </row>
    <row r="14374" spans="1:9" x14ac:dyDescent="0.4">
      <c r="A14374" s="1">
        <v>14367</v>
      </c>
      <c r="B14374" s="2">
        <v>363803.856299999</v>
      </c>
      <c r="C14374" s="2">
        <v>7334281.9434000002</v>
      </c>
      <c r="D14374" s="2">
        <v>1400</v>
      </c>
      <c r="E14374" s="2">
        <v>19.779330211688809</v>
      </c>
      <c r="F14374" s="2">
        <v>-1.5616431333338865</v>
      </c>
      <c r="G14374" s="2">
        <v>40.557152678287181</v>
      </c>
      <c r="H14374" s="2">
        <v>-3.760802990123318</v>
      </c>
      <c r="I14374" s="3">
        <v>-19.943306349219029</v>
      </c>
    </row>
    <row r="14375" spans="1:9" x14ac:dyDescent="0.4">
      <c r="A14375" s="1">
        <v>14369</v>
      </c>
      <c r="B14375" s="2">
        <v>476106.65970000002</v>
      </c>
      <c r="C14375" s="2">
        <v>7334220.9667999903</v>
      </c>
      <c r="D14375" s="2">
        <v>2700</v>
      </c>
      <c r="E14375" s="2">
        <v>17.920530878164808</v>
      </c>
      <c r="F14375" s="2">
        <v>3.996525416712005</v>
      </c>
      <c r="G14375" s="2">
        <v>28.434448533343044</v>
      </c>
      <c r="H14375" s="2">
        <v>-6.7808362883033206</v>
      </c>
      <c r="I14375" s="3">
        <v>-56.840689356563665</v>
      </c>
    </row>
    <row r="14376" spans="1:9" x14ac:dyDescent="0.4">
      <c r="A14376" s="1">
        <v>14368</v>
      </c>
      <c r="B14376" s="2">
        <v>418111.611399999</v>
      </c>
      <c r="C14376" s="2">
        <v>7334208.8597999904</v>
      </c>
      <c r="D14376" s="2">
        <v>1000</v>
      </c>
      <c r="E14376" s="2">
        <v>19.578452956794063</v>
      </c>
      <c r="F14376" s="2">
        <v>-2.562505542551992</v>
      </c>
      <c r="G14376" s="2">
        <v>32.888558990133397</v>
      </c>
      <c r="H14376" s="2">
        <v>-2.3876443814296078</v>
      </c>
      <c r="I14376" s="3">
        <v>-9.0373304239702339</v>
      </c>
    </row>
    <row r="14377" spans="1:9" x14ac:dyDescent="0.4">
      <c r="A14377" s="1">
        <v>14370</v>
      </c>
      <c r="B14377" s="2">
        <v>543777.84479999903</v>
      </c>
      <c r="C14377" s="2">
        <v>7334150.9956999896</v>
      </c>
      <c r="D14377" s="2">
        <v>2900</v>
      </c>
      <c r="E14377" s="2">
        <v>17.060378174000988</v>
      </c>
      <c r="F14377" s="2">
        <v>5.2189097030775509</v>
      </c>
      <c r="G14377" s="2">
        <v>26.308776979207828</v>
      </c>
      <c r="H14377" s="2">
        <v>-7.4330062878897269</v>
      </c>
      <c r="I14377" s="3">
        <v>-62.749085818368215</v>
      </c>
    </row>
    <row r="14378" spans="1:9" x14ac:dyDescent="0.4">
      <c r="A14378" s="1">
        <v>14371</v>
      </c>
      <c r="B14378" s="2">
        <v>530118.02549999906</v>
      </c>
      <c r="C14378" s="2">
        <v>7334125.4362000003</v>
      </c>
      <c r="D14378" s="2">
        <v>3000</v>
      </c>
      <c r="E14378" s="2">
        <v>16.457841950764585</v>
      </c>
      <c r="F14378" s="2">
        <v>5.8718436178149096</v>
      </c>
      <c r="G14378" s="2">
        <v>26.535593816495556</v>
      </c>
      <c r="H14378" s="2">
        <v>-7.8976952778818408</v>
      </c>
      <c r="I14378" s="3">
        <v>-65.729141131730401</v>
      </c>
    </row>
    <row r="14379" spans="1:9" x14ac:dyDescent="0.4">
      <c r="A14379" s="1">
        <v>14372</v>
      </c>
      <c r="B14379" s="2">
        <v>635017.85979999905</v>
      </c>
      <c r="C14379" s="2">
        <v>7334100.8278999897</v>
      </c>
      <c r="D14379" s="2">
        <v>4000</v>
      </c>
      <c r="E14379" s="2">
        <v>10.525091827048474</v>
      </c>
      <c r="F14379" s="2">
        <v>14.07283292583228</v>
      </c>
      <c r="G14379" s="2">
        <v>26.633378614408787</v>
      </c>
      <c r="H14379" s="2">
        <v>-12.525534718721426</v>
      </c>
      <c r="I14379" s="3">
        <v>-96.569656281796725</v>
      </c>
    </row>
    <row r="14380" spans="1:9" x14ac:dyDescent="0.4">
      <c r="A14380" s="1">
        <v>14373</v>
      </c>
      <c r="B14380" s="2">
        <v>500097.579399999</v>
      </c>
      <c r="C14380" s="2">
        <v>7333998.2264999896</v>
      </c>
      <c r="D14380" s="2">
        <v>2900</v>
      </c>
      <c r="E14380" s="2">
        <v>17.06207940993421</v>
      </c>
      <c r="F14380" s="2">
        <v>5.2146160778539663</v>
      </c>
      <c r="G14380" s="2">
        <v>27.36712589214741</v>
      </c>
      <c r="H14380" s="2">
        <v>-7.5016627811928531</v>
      </c>
      <c r="I14380" s="3">
        <v>-62.751039754829847</v>
      </c>
    </row>
    <row r="14381" spans="1:9" x14ac:dyDescent="0.4">
      <c r="A14381" s="1">
        <v>16673</v>
      </c>
      <c r="B14381" s="2">
        <v>638905.38060000003</v>
      </c>
      <c r="C14381" s="2">
        <v>7333990.3547</v>
      </c>
      <c r="D14381" s="2">
        <v>3900</v>
      </c>
      <c r="E14381" s="2">
        <v>11.119606386608426</v>
      </c>
      <c r="F14381" s="2">
        <v>13.102741332731357</v>
      </c>
      <c r="G14381" s="2">
        <v>26.701065086723361</v>
      </c>
      <c r="H14381" s="2">
        <v>-12.054609955875677</v>
      </c>
      <c r="I14381" s="3">
        <v>-93.39509425773997</v>
      </c>
    </row>
    <row r="14382" spans="1:9" x14ac:dyDescent="0.4">
      <c r="A14382" s="1">
        <v>14412</v>
      </c>
      <c r="B14382" s="2">
        <v>630634.1385</v>
      </c>
      <c r="C14382" s="2">
        <v>7333969.1776000001</v>
      </c>
      <c r="D14382" s="2">
        <v>4500</v>
      </c>
      <c r="E14382" s="2">
        <v>7.5600266908582041</v>
      </c>
      <c r="F14382" s="2">
        <v>19.419521657781495</v>
      </c>
      <c r="G14382" s="2">
        <v>26.553743120149978</v>
      </c>
      <c r="H14382" s="2">
        <v>-14.943790300514973</v>
      </c>
      <c r="I14382" s="3">
        <v>-112.77405327752106</v>
      </c>
    </row>
    <row r="14383" spans="1:9" x14ac:dyDescent="0.4">
      <c r="A14383" s="1">
        <v>14375</v>
      </c>
      <c r="B14383" s="2">
        <v>532736.1925</v>
      </c>
      <c r="C14383" s="2">
        <v>7333907.3854</v>
      </c>
      <c r="D14383" s="2">
        <v>3000</v>
      </c>
      <c r="E14383" s="2">
        <v>16.460235244053404</v>
      </c>
      <c r="F14383" s="2">
        <v>5.8654054762684851</v>
      </c>
      <c r="G14383" s="2">
        <v>26.476930407547929</v>
      </c>
      <c r="H14383" s="2">
        <v>-7.8940003336116833</v>
      </c>
      <c r="I14383" s="3">
        <v>-65.731736021782439</v>
      </c>
    </row>
    <row r="14384" spans="1:9" x14ac:dyDescent="0.4">
      <c r="A14384" s="1">
        <v>14376</v>
      </c>
      <c r="B14384" s="2">
        <v>645522.06960000005</v>
      </c>
      <c r="C14384" s="2">
        <v>7333878.6209000004</v>
      </c>
      <c r="D14384" s="2">
        <v>3500</v>
      </c>
      <c r="E14384" s="2">
        <v>13.494040848559207</v>
      </c>
      <c r="F14384" s="2">
        <v>9.570510621074428</v>
      </c>
      <c r="G14384" s="2">
        <v>26.827476183435337</v>
      </c>
      <c r="H14384" s="2">
        <v>-10.191889479709433</v>
      </c>
      <c r="I14384" s="3">
        <v>-80.904854829806283</v>
      </c>
    </row>
    <row r="14385" spans="1:9" x14ac:dyDescent="0.4">
      <c r="A14385" s="1">
        <v>14378</v>
      </c>
      <c r="B14385" s="2">
        <v>474056.43560000003</v>
      </c>
      <c r="C14385" s="2">
        <v>7333828.6890000002</v>
      </c>
      <c r="D14385" s="2">
        <v>2400</v>
      </c>
      <c r="E14385" s="2">
        <v>18.787967197348731</v>
      </c>
      <c r="F14385" s="2">
        <v>2.3508286029425971</v>
      </c>
      <c r="G14385" s="2">
        <v>28.526373426735454</v>
      </c>
      <c r="H14385" s="2">
        <v>-5.7479524209130295</v>
      </c>
      <c r="I14385" s="3">
        <v>-48.110879219642655</v>
      </c>
    </row>
    <row r="14386" spans="1:9" x14ac:dyDescent="0.4">
      <c r="A14386" s="1">
        <v>14377</v>
      </c>
      <c r="B14386" s="2">
        <v>445514.2242</v>
      </c>
      <c r="C14386" s="2">
        <v>7333818.0472999904</v>
      </c>
      <c r="D14386" s="2">
        <v>1500</v>
      </c>
      <c r="E14386" s="2">
        <v>19.800533393631028</v>
      </c>
      <c r="F14386" s="2">
        <v>-1.2705881555129441</v>
      </c>
      <c r="G14386" s="2">
        <v>30.382933280080657</v>
      </c>
      <c r="H14386" s="2">
        <v>-3.3361083454573359</v>
      </c>
      <c r="I14386" s="3">
        <v>-22.710033186774861</v>
      </c>
    </row>
    <row r="14387" spans="1:9" x14ac:dyDescent="0.4">
      <c r="A14387" s="1">
        <v>14379</v>
      </c>
      <c r="B14387" s="2">
        <v>627896.97259999905</v>
      </c>
      <c r="C14387" s="2">
        <v>7333793.5351999896</v>
      </c>
      <c r="D14387" s="2">
        <v>4300</v>
      </c>
      <c r="E14387" s="2">
        <v>8.748558559983687</v>
      </c>
      <c r="F14387" s="2">
        <v>17.161625151896125</v>
      </c>
      <c r="G14387" s="2">
        <v>26.503625319614223</v>
      </c>
      <c r="H14387" s="2">
        <v>-13.961152972791732</v>
      </c>
      <c r="I14387" s="3">
        <v>-106.22456315532665</v>
      </c>
    </row>
    <row r="14388" spans="1:9" x14ac:dyDescent="0.4">
      <c r="A14388" s="1">
        <v>14382</v>
      </c>
      <c r="B14388" s="2">
        <v>403173.810999999</v>
      </c>
      <c r="C14388" s="2">
        <v>7333791.5632999903</v>
      </c>
      <c r="D14388" s="2">
        <v>1200</v>
      </c>
      <c r="E14388" s="2">
        <v>19.674577059330613</v>
      </c>
      <c r="F14388" s="2">
        <v>-2.1020916340654661</v>
      </c>
      <c r="G14388" s="2">
        <v>34.571100624508816</v>
      </c>
      <c r="H14388" s="2">
        <v>-2.9354018046615984</v>
      </c>
      <c r="I14388" s="3">
        <v>-14.479048367982575</v>
      </c>
    </row>
    <row r="14389" spans="1:9" x14ac:dyDescent="0.4">
      <c r="A14389" s="1">
        <v>14380</v>
      </c>
      <c r="B14389" s="2">
        <v>626454.9754</v>
      </c>
      <c r="C14389" s="2">
        <v>7333710.7517999904</v>
      </c>
      <c r="D14389" s="2">
        <v>4500</v>
      </c>
      <c r="E14389" s="2">
        <v>7.5628631341678263</v>
      </c>
      <c r="F14389" s="2">
        <v>19.405363044976617</v>
      </c>
      <c r="G14389" s="2">
        <v>26.478324360427187</v>
      </c>
      <c r="H14389" s="2">
        <v>-14.938441145056782</v>
      </c>
      <c r="I14389" s="3">
        <v>-112.77303982269929</v>
      </c>
    </row>
    <row r="14390" spans="1:9" x14ac:dyDescent="0.4">
      <c r="A14390" s="1">
        <v>14381</v>
      </c>
      <c r="B14390" s="2">
        <v>420913.645599999</v>
      </c>
      <c r="C14390" s="2">
        <v>7333628.0937000001</v>
      </c>
      <c r="D14390" s="2">
        <v>1100</v>
      </c>
      <c r="E14390" s="2">
        <v>19.622977378616937</v>
      </c>
      <c r="F14390" s="2">
        <v>-2.343812433717527</v>
      </c>
      <c r="G14390" s="2">
        <v>32.568755037097397</v>
      </c>
      <c r="H14390" s="2">
        <v>-2.5886999172593321</v>
      </c>
      <c r="I14390" s="3">
        <v>-11.762287839072593</v>
      </c>
    </row>
    <row r="14391" spans="1:9" x14ac:dyDescent="0.4">
      <c r="A14391" s="1">
        <v>14383</v>
      </c>
      <c r="B14391" s="2">
        <v>556281.91139999905</v>
      </c>
      <c r="C14391" s="2">
        <v>7333588.6591999903</v>
      </c>
      <c r="D14391" s="2">
        <v>3400</v>
      </c>
      <c r="E14391" s="2">
        <v>14.090525447314212</v>
      </c>
      <c r="F14391" s="2">
        <v>8.7584664781381996</v>
      </c>
      <c r="G14391" s="2">
        <v>26.154070882523449</v>
      </c>
      <c r="H14391" s="2">
        <v>-9.6877550516268371</v>
      </c>
      <c r="I14391" s="3">
        <v>-77.834735744052978</v>
      </c>
    </row>
    <row r="14392" spans="1:9" x14ac:dyDescent="0.4">
      <c r="A14392" s="1">
        <v>14384</v>
      </c>
      <c r="B14392" s="2">
        <v>641222.18539999903</v>
      </c>
      <c r="C14392" s="2">
        <v>7333587.1756999902</v>
      </c>
      <c r="D14392" s="2">
        <v>3900</v>
      </c>
      <c r="E14392" s="2">
        <v>11.12403161960418</v>
      </c>
      <c r="F14392" s="2">
        <v>13.085084705841682</v>
      </c>
      <c r="G14392" s="2">
        <v>26.732806613342966</v>
      </c>
      <c r="H14392" s="2">
        <v>-12.056343856968324</v>
      </c>
      <c r="I14392" s="3">
        <v>-93.396289414078552</v>
      </c>
    </row>
    <row r="14393" spans="1:9" x14ac:dyDescent="0.4">
      <c r="A14393" s="1">
        <v>14385</v>
      </c>
      <c r="B14393" s="2">
        <v>530654.90520000004</v>
      </c>
      <c r="C14393" s="2">
        <v>7333480.2653999897</v>
      </c>
      <c r="D14393" s="2">
        <v>3000</v>
      </c>
      <c r="E14393" s="2">
        <v>16.464923249919643</v>
      </c>
      <c r="F14393" s="2">
        <v>5.8528009407358352</v>
      </c>
      <c r="G14393" s="2">
        <v>26.50077430342656</v>
      </c>
      <c r="H14393" s="2">
        <v>-7.8957530796148623</v>
      </c>
      <c r="I14393" s="3">
        <v>-65.736823024661547</v>
      </c>
    </row>
    <row r="14394" spans="1:9" x14ac:dyDescent="0.4">
      <c r="A14394" s="1">
        <v>14389</v>
      </c>
      <c r="B14394" s="2">
        <v>629934.41319999902</v>
      </c>
      <c r="C14394" s="2">
        <v>7333472.9035</v>
      </c>
      <c r="D14394" s="2">
        <v>4700</v>
      </c>
      <c r="E14394" s="2">
        <v>6.3788696777300862</v>
      </c>
      <c r="F14394" s="2">
        <v>21.788628033320318</v>
      </c>
      <c r="G14394" s="2">
        <v>26.526548871821099</v>
      </c>
      <c r="H14394" s="2">
        <v>-15.93355283077028</v>
      </c>
      <c r="I14394" s="3">
        <v>-119.41361751606476</v>
      </c>
    </row>
    <row r="14395" spans="1:9" x14ac:dyDescent="0.4">
      <c r="A14395" s="1">
        <v>14386</v>
      </c>
      <c r="B14395" s="2">
        <v>369106.32319999899</v>
      </c>
      <c r="C14395" s="2">
        <v>7333404.0642999904</v>
      </c>
      <c r="D14395" s="2">
        <v>1100</v>
      </c>
      <c r="E14395" s="2">
        <v>19.620847588277321</v>
      </c>
      <c r="F14395" s="2">
        <v>-2.3456195622270468</v>
      </c>
      <c r="G14395" s="2">
        <v>39.560987652610351</v>
      </c>
      <c r="H14395" s="2">
        <v>-3.0436324557560472</v>
      </c>
      <c r="I14395" s="3">
        <v>-11.76796491709246</v>
      </c>
    </row>
    <row r="14396" spans="1:9" x14ac:dyDescent="0.4">
      <c r="A14396" s="1">
        <v>14387</v>
      </c>
      <c r="B14396" s="2">
        <v>637375.95660000003</v>
      </c>
      <c r="C14396" s="2">
        <v>7333374.1798</v>
      </c>
      <c r="D14396" s="2">
        <v>3800</v>
      </c>
      <c r="E14396" s="2">
        <v>11.71967145313633</v>
      </c>
      <c r="F14396" s="2">
        <v>12.145562802449685</v>
      </c>
      <c r="G14396" s="2">
        <v>26.653442106208555</v>
      </c>
      <c r="H14396" s="2">
        <v>-11.578968693050193</v>
      </c>
      <c r="I14396" s="3">
        <v>-90.243989663211153</v>
      </c>
    </row>
    <row r="14397" spans="1:9" x14ac:dyDescent="0.4">
      <c r="A14397" s="1">
        <v>14390</v>
      </c>
      <c r="B14397" s="2">
        <v>417791.276699999</v>
      </c>
      <c r="C14397" s="2">
        <v>7333356.3482999904</v>
      </c>
      <c r="D14397" s="2">
        <v>1000</v>
      </c>
      <c r="E14397" s="2">
        <v>19.570348347501557</v>
      </c>
      <c r="F14397" s="2">
        <v>-2.5687039320004379</v>
      </c>
      <c r="G14397" s="2">
        <v>32.879020931900072</v>
      </c>
      <c r="H14397" s="2">
        <v>-2.3943486667430234</v>
      </c>
      <c r="I14397" s="3">
        <v>-9.0593586025581789</v>
      </c>
    </row>
    <row r="14398" spans="1:9" x14ac:dyDescent="0.4">
      <c r="A14398" s="1">
        <v>14388</v>
      </c>
      <c r="B14398" s="2">
        <v>585146.61430000002</v>
      </c>
      <c r="C14398" s="2">
        <v>7333347.7342999903</v>
      </c>
      <c r="D14398" s="2">
        <v>3500</v>
      </c>
      <c r="E14398" s="2">
        <v>13.499867781259837</v>
      </c>
      <c r="F14398" s="2">
        <v>9.5508089573811059</v>
      </c>
      <c r="G14398" s="2">
        <v>26.075565733192317</v>
      </c>
      <c r="H14398" s="2">
        <v>-10.143068307561654</v>
      </c>
      <c r="I14398" s="3">
        <v>-80.908650555268167</v>
      </c>
    </row>
    <row r="14399" spans="1:9" x14ac:dyDescent="0.4">
      <c r="A14399" s="1">
        <v>14391</v>
      </c>
      <c r="B14399" s="2">
        <v>619052.53029999905</v>
      </c>
      <c r="C14399" s="2">
        <v>7333210.3490000004</v>
      </c>
      <c r="D14399" s="2">
        <v>4400</v>
      </c>
      <c r="E14399" s="2">
        <v>8.1616575032711776</v>
      </c>
      <c r="F14399" s="2">
        <v>18.236573162803317</v>
      </c>
      <c r="G14399" s="2">
        <v>26.354868117513558</v>
      </c>
      <c r="H14399" s="2">
        <v>-14.438455338636535</v>
      </c>
      <c r="I14399" s="3">
        <v>-109.4858808535689</v>
      </c>
    </row>
    <row r="14400" spans="1:9" x14ac:dyDescent="0.4">
      <c r="A14400" s="1">
        <v>14393</v>
      </c>
      <c r="B14400" s="2">
        <v>531886.86320000002</v>
      </c>
      <c r="C14400" s="2">
        <v>7333168.7111999895</v>
      </c>
      <c r="D14400" s="2">
        <v>3000</v>
      </c>
      <c r="E14400" s="2">
        <v>16.46834282267956</v>
      </c>
      <c r="F14400" s="2">
        <v>5.8436122887799238</v>
      </c>
      <c r="G14400" s="2">
        <v>26.465338999012982</v>
      </c>
      <c r="H14400" s="2">
        <v>-7.8936093859120815</v>
      </c>
      <c r="I14400" s="3">
        <v>-65.740537067652937</v>
      </c>
    </row>
    <row r="14401" spans="1:9" x14ac:dyDescent="0.4">
      <c r="A14401" s="1">
        <v>14392</v>
      </c>
      <c r="B14401" s="2">
        <v>460692.13050000003</v>
      </c>
      <c r="C14401" s="2">
        <v>7333166.2255999902</v>
      </c>
      <c r="D14401" s="2">
        <v>1700</v>
      </c>
      <c r="E14401" s="2">
        <v>19.811607395018225</v>
      </c>
      <c r="F14401" s="2">
        <v>-0.62771154576604193</v>
      </c>
      <c r="G14401" s="2">
        <v>29.283353655405527</v>
      </c>
      <c r="H14401" s="2">
        <v>-3.7468802529844463</v>
      </c>
      <c r="I14401" s="3">
        <v>-28.273158475423354</v>
      </c>
    </row>
    <row r="14402" spans="1:9" x14ac:dyDescent="0.4">
      <c r="A14402" s="1">
        <v>14395</v>
      </c>
      <c r="B14402" s="2">
        <v>573955.10199999902</v>
      </c>
      <c r="C14402" s="2">
        <v>7333118.6085000001</v>
      </c>
      <c r="D14402" s="2">
        <v>3000</v>
      </c>
      <c r="E14402" s="2">
        <v>16.468892742494731</v>
      </c>
      <c r="F14402" s="2">
        <v>5.8421350435530872</v>
      </c>
      <c r="G14402" s="2">
        <v>26.057634980999769</v>
      </c>
      <c r="H14402" s="2">
        <v>-7.867218885959061</v>
      </c>
      <c r="I14402" s="3">
        <v>-65.741134612821597</v>
      </c>
    </row>
    <row r="14403" spans="1:9" x14ac:dyDescent="0.4">
      <c r="A14403" s="1">
        <v>14394</v>
      </c>
      <c r="B14403" s="2">
        <v>417846.12780000002</v>
      </c>
      <c r="C14403" s="2">
        <v>7333090.5488999896</v>
      </c>
      <c r="D14403" s="2">
        <v>1000</v>
      </c>
      <c r="E14403" s="2">
        <v>19.567821460430608</v>
      </c>
      <c r="F14403" s="2">
        <v>-2.5706335052088152</v>
      </c>
      <c r="G14403" s="2">
        <v>32.859746464576517</v>
      </c>
      <c r="H14403" s="2">
        <v>-2.3953831103551302</v>
      </c>
      <c r="I14403" s="3">
        <v>-9.0662285046432469</v>
      </c>
    </row>
    <row r="14404" spans="1:9" x14ac:dyDescent="0.4">
      <c r="A14404" s="1">
        <v>14396</v>
      </c>
      <c r="B14404" s="2">
        <v>540234.3186</v>
      </c>
      <c r="C14404" s="2">
        <v>7333030.5093999896</v>
      </c>
      <c r="D14404" s="2">
        <v>2900</v>
      </c>
      <c r="E14404" s="2">
        <v>17.07285589566375</v>
      </c>
      <c r="F14404" s="2">
        <v>5.1874431497571099</v>
      </c>
      <c r="G14404" s="2">
        <v>26.318345711321985</v>
      </c>
      <c r="H14404" s="2">
        <v>-7.4342623662682845</v>
      </c>
      <c r="I14404" s="3">
        <v>-62.763432667182975</v>
      </c>
    </row>
    <row r="14405" spans="1:9" x14ac:dyDescent="0.4">
      <c r="A14405" s="1">
        <v>14398</v>
      </c>
      <c r="B14405" s="2">
        <v>569141.8186</v>
      </c>
      <c r="C14405" s="2">
        <v>7333009.5747999903</v>
      </c>
      <c r="D14405" s="2">
        <v>3100</v>
      </c>
      <c r="E14405" s="2">
        <v>15.876787458161544</v>
      </c>
      <c r="F14405" s="2">
        <v>6.5194707244066148</v>
      </c>
      <c r="G14405" s="2">
        <v>26.063551567413999</v>
      </c>
      <c r="H14405" s="2">
        <v>-8.3172242639561116</v>
      </c>
      <c r="I14405" s="3">
        <v>-68.739010185962528</v>
      </c>
    </row>
    <row r="14406" spans="1:9" x14ac:dyDescent="0.4">
      <c r="A14406" s="1">
        <v>14397</v>
      </c>
      <c r="B14406" s="2">
        <v>368986.97470000002</v>
      </c>
      <c r="C14406" s="2">
        <v>7332939.8887999896</v>
      </c>
      <c r="D14406" s="2">
        <v>1100</v>
      </c>
      <c r="E14406" s="2">
        <v>19.616434790243922</v>
      </c>
      <c r="F14406" s="2">
        <v>-2.349360397223538</v>
      </c>
      <c r="G14406" s="2">
        <v>39.553653484436516</v>
      </c>
      <c r="H14406" s="2">
        <v>-3.0471111256047663</v>
      </c>
      <c r="I14406" s="3">
        <v>-11.77972962917487</v>
      </c>
    </row>
    <row r="14407" spans="1:9" x14ac:dyDescent="0.4">
      <c r="A14407" s="1">
        <v>14400</v>
      </c>
      <c r="B14407" s="2">
        <v>418894.16070000001</v>
      </c>
      <c r="C14407" s="2">
        <v>7332852.5347999902</v>
      </c>
      <c r="D14407" s="2">
        <v>1000</v>
      </c>
      <c r="E14407" s="2">
        <v>19.565558721116705</v>
      </c>
      <c r="F14407" s="2">
        <v>-2.5723601670384926</v>
      </c>
      <c r="G14407" s="2">
        <v>32.737875594129726</v>
      </c>
      <c r="H14407" s="2">
        <v>-2.3895317988133997</v>
      </c>
      <c r="I14407" s="3">
        <v>-9.0723810164746279</v>
      </c>
    </row>
    <row r="14408" spans="1:9" x14ac:dyDescent="0.4">
      <c r="A14408" s="1">
        <v>14399</v>
      </c>
      <c r="B14408" s="2">
        <v>391783.14480000001</v>
      </c>
      <c r="C14408" s="2">
        <v>7332848.4653000003</v>
      </c>
      <c r="D14408" s="2">
        <v>1100</v>
      </c>
      <c r="E14408" s="2">
        <v>19.61556565035832</v>
      </c>
      <c r="F14408" s="2">
        <v>-2.3500966431995707</v>
      </c>
      <c r="G14408" s="2">
        <v>36.00830537585265</v>
      </c>
      <c r="H14408" s="2">
        <v>-2.8181880062033771</v>
      </c>
      <c r="I14408" s="3">
        <v>-11.782047135248622</v>
      </c>
    </row>
    <row r="14409" spans="1:9" x14ac:dyDescent="0.4">
      <c r="A14409" s="1">
        <v>14405</v>
      </c>
      <c r="B14409" s="2">
        <v>436915.424999999</v>
      </c>
      <c r="C14409" s="2">
        <v>7332824.6999000004</v>
      </c>
      <c r="D14409" s="2">
        <v>1500</v>
      </c>
      <c r="E14409" s="2">
        <v>19.788609219813484</v>
      </c>
      <c r="F14409" s="2">
        <v>-1.2821037341350943</v>
      </c>
      <c r="G14409" s="2">
        <v>31.03408031177263</v>
      </c>
      <c r="H14409" s="2">
        <v>-3.3871795842210557</v>
      </c>
      <c r="I14409" s="3">
        <v>-22.73301153854219</v>
      </c>
    </row>
    <row r="14410" spans="1:9" x14ac:dyDescent="0.4">
      <c r="A14410" s="1">
        <v>14401</v>
      </c>
      <c r="B14410" s="2">
        <v>568187.92810000002</v>
      </c>
      <c r="C14410" s="2">
        <v>7332815.3139000004</v>
      </c>
      <c r="D14410" s="2">
        <v>3100</v>
      </c>
      <c r="E14410" s="2">
        <v>15.878919637030979</v>
      </c>
      <c r="F14410" s="2">
        <v>6.5134626628841135</v>
      </c>
      <c r="G14410" s="2">
        <v>26.059766125951047</v>
      </c>
      <c r="H14410" s="2">
        <v>-8.3170487586990198</v>
      </c>
      <c r="I14410" s="3">
        <v>-68.741151397236678</v>
      </c>
    </row>
    <row r="14411" spans="1:9" x14ac:dyDescent="0.4">
      <c r="A14411" s="1">
        <v>14402</v>
      </c>
      <c r="B14411" s="2">
        <v>573756.94169999904</v>
      </c>
      <c r="C14411" s="2">
        <v>7332772.9566000002</v>
      </c>
      <c r="D14411" s="2">
        <v>3000</v>
      </c>
      <c r="E14411" s="2">
        <v>16.472686566560181</v>
      </c>
      <c r="F14411" s="2">
        <v>5.8319469784868412</v>
      </c>
      <c r="G14411" s="2">
        <v>26.045987016115788</v>
      </c>
      <c r="H14411" s="2">
        <v>-7.8666335788687523</v>
      </c>
      <c r="I14411" s="3">
        <v>-65.745259036157364</v>
      </c>
    </row>
    <row r="14412" spans="1:9" x14ac:dyDescent="0.4">
      <c r="A14412" s="1">
        <v>14403</v>
      </c>
      <c r="B14412" s="2">
        <v>456477.47129999899</v>
      </c>
      <c r="C14412" s="2">
        <v>7332690.5314999903</v>
      </c>
      <c r="D14412" s="2">
        <v>1600</v>
      </c>
      <c r="E14412" s="2">
        <v>19.805004558777028</v>
      </c>
      <c r="F14412" s="2">
        <v>-0.96903204176621449</v>
      </c>
      <c r="G14412" s="2">
        <v>29.539091221423018</v>
      </c>
      <c r="H14412" s="2">
        <v>-3.5261098530011039</v>
      </c>
      <c r="I14412" s="3">
        <v>-25.50350641655832</v>
      </c>
    </row>
    <row r="14413" spans="1:9" x14ac:dyDescent="0.4">
      <c r="A14413" s="1">
        <v>14404</v>
      </c>
      <c r="B14413" s="2">
        <v>444155.43190000003</v>
      </c>
      <c r="C14413" s="2">
        <v>7332670.4719000002</v>
      </c>
      <c r="D14413" s="2">
        <v>1500</v>
      </c>
      <c r="E14413" s="2">
        <v>19.786757861990882</v>
      </c>
      <c r="F14413" s="2">
        <v>-1.2838892679210738</v>
      </c>
      <c r="G14413" s="2">
        <v>30.435100438955224</v>
      </c>
      <c r="H14413" s="2">
        <v>-3.349751376212454</v>
      </c>
      <c r="I14413" s="3">
        <v>-22.736580671736149</v>
      </c>
    </row>
    <row r="14414" spans="1:9" x14ac:dyDescent="0.4">
      <c r="A14414" s="1">
        <v>14409</v>
      </c>
      <c r="B14414" s="2">
        <v>569186.31559999904</v>
      </c>
      <c r="C14414" s="2">
        <v>7332609.5807999903</v>
      </c>
      <c r="D14414" s="2">
        <v>3100</v>
      </c>
      <c r="E14414" s="2">
        <v>15.881177733068869</v>
      </c>
      <c r="F14414" s="2">
        <v>6.507101805672729</v>
      </c>
      <c r="G14414" s="2">
        <v>26.049569836715211</v>
      </c>
      <c r="H14414" s="2">
        <v>-8.316462197514209</v>
      </c>
      <c r="I14414" s="3">
        <v>-68.743420320605111</v>
      </c>
    </row>
    <row r="14415" spans="1:9" x14ac:dyDescent="0.4">
      <c r="A14415" s="1">
        <v>14406</v>
      </c>
      <c r="B14415" s="2">
        <v>460828.20630000002</v>
      </c>
      <c r="C14415" s="2">
        <v>7332607.4929999895</v>
      </c>
      <c r="D14415" s="2">
        <v>1700</v>
      </c>
      <c r="E14415" s="2">
        <v>19.807555420827775</v>
      </c>
      <c r="F14415" s="2">
        <v>-0.63527748319987254</v>
      </c>
      <c r="G14415" s="2">
        <v>29.249812066558079</v>
      </c>
      <c r="H14415" s="2">
        <v>-3.7488153235808461</v>
      </c>
      <c r="I14415" s="3">
        <v>-28.285401330575649</v>
      </c>
    </row>
    <row r="14416" spans="1:9" x14ac:dyDescent="0.4">
      <c r="A14416" s="1">
        <v>14408</v>
      </c>
      <c r="B14416" s="2">
        <v>482260.060999999</v>
      </c>
      <c r="C14416" s="2">
        <v>7332577.0047000004</v>
      </c>
      <c r="D14416" s="2">
        <v>2400</v>
      </c>
      <c r="E14416" s="2">
        <v>18.778889881154598</v>
      </c>
      <c r="F14416" s="2">
        <v>2.323986305963794</v>
      </c>
      <c r="G14416" s="2">
        <v>28.057021163653804</v>
      </c>
      <c r="H14416" s="2">
        <v>-5.7258551646454778</v>
      </c>
      <c r="I14416" s="3">
        <v>-48.132109810662278</v>
      </c>
    </row>
    <row r="14417" spans="1:9" x14ac:dyDescent="0.4">
      <c r="A14417" s="1">
        <v>14407</v>
      </c>
      <c r="B14417" s="2">
        <v>392882.3333</v>
      </c>
      <c r="C14417" s="2">
        <v>7332575.6002000002</v>
      </c>
      <c r="D14417" s="2">
        <v>1100</v>
      </c>
      <c r="E14417" s="2">
        <v>19.612971591480463</v>
      </c>
      <c r="F14417" s="2">
        <v>-2.3522929973713707</v>
      </c>
      <c r="G14417" s="2">
        <v>35.842025644080948</v>
      </c>
      <c r="H14417" s="2">
        <v>-2.80973930638755</v>
      </c>
      <c r="I14417" s="3">
        <v>-11.788964695382131</v>
      </c>
    </row>
    <row r="14418" spans="1:9" x14ac:dyDescent="0.4">
      <c r="A14418" s="1">
        <v>14410</v>
      </c>
      <c r="B14418" s="2">
        <v>574167.92469999904</v>
      </c>
      <c r="C14418" s="2">
        <v>7332505.8458000002</v>
      </c>
      <c r="D14418" s="2">
        <v>3000</v>
      </c>
      <c r="E14418" s="2">
        <v>16.475618335143491</v>
      </c>
      <c r="F14418" s="2">
        <v>5.8240778002794125</v>
      </c>
      <c r="G14418" s="2">
        <v>26.036376669841903</v>
      </c>
      <c r="H14418" s="2">
        <v>-7.8661421560877152</v>
      </c>
      <c r="I14418" s="3">
        <v>-65.748448721852441</v>
      </c>
    </row>
    <row r="14419" spans="1:9" x14ac:dyDescent="0.4">
      <c r="A14419" s="1">
        <v>14411</v>
      </c>
      <c r="B14419" s="2">
        <v>627196.1361</v>
      </c>
      <c r="C14419" s="2">
        <v>7332394.8135000002</v>
      </c>
      <c r="D14419" s="2">
        <v>4600</v>
      </c>
      <c r="E14419" s="2">
        <v>6.9840046559887812</v>
      </c>
      <c r="F14419" s="2">
        <v>20.510437162392332</v>
      </c>
      <c r="G14419" s="2">
        <v>26.44844713757146</v>
      </c>
      <c r="H14419" s="2">
        <v>-15.428465293222278</v>
      </c>
      <c r="I14419" s="3">
        <v>-116.07549649671091</v>
      </c>
    </row>
    <row r="14420" spans="1:9" x14ac:dyDescent="0.4">
      <c r="A14420" s="1">
        <v>14413</v>
      </c>
      <c r="B14420" s="2">
        <v>649145.97120000003</v>
      </c>
      <c r="C14420" s="2">
        <v>7332382.9747000001</v>
      </c>
      <c r="D14420" s="2">
        <v>3500</v>
      </c>
      <c r="E14420" s="2">
        <v>13.510456839754296</v>
      </c>
      <c r="F14420" s="2">
        <v>9.515045180682133</v>
      </c>
      <c r="G14420" s="2">
        <v>26.857458441963363</v>
      </c>
      <c r="H14420" s="2">
        <v>-10.193539335588097</v>
      </c>
      <c r="I14420" s="3">
        <v>-80.915572988700845</v>
      </c>
    </row>
    <row r="14421" spans="1:9" x14ac:dyDescent="0.4">
      <c r="A14421" s="1">
        <v>14414</v>
      </c>
      <c r="B14421" s="2">
        <v>552141.8578</v>
      </c>
      <c r="C14421" s="2">
        <v>7332255.3720000004</v>
      </c>
      <c r="D14421" s="2">
        <v>3600</v>
      </c>
      <c r="E14421" s="2">
        <v>12.918555366015038</v>
      </c>
      <c r="F14421" s="2">
        <v>10.340883279543064</v>
      </c>
      <c r="G14421" s="2">
        <v>26.143354658290654</v>
      </c>
      <c r="H14421" s="2">
        <v>-10.610333986766097</v>
      </c>
      <c r="I14421" s="3">
        <v>-84.007022470106847</v>
      </c>
    </row>
    <row r="14422" spans="1:9" x14ac:dyDescent="0.4">
      <c r="A14422" s="1">
        <v>14415</v>
      </c>
      <c r="B14422" s="2">
        <v>398878.34629999899</v>
      </c>
      <c r="C14422" s="2">
        <v>7332242.0283000004</v>
      </c>
      <c r="D14422" s="2">
        <v>1200</v>
      </c>
      <c r="E14422" s="2">
        <v>19.659846025485336</v>
      </c>
      <c r="F14422" s="2">
        <v>-2.1158652730897063</v>
      </c>
      <c r="G14422" s="2">
        <v>35.028633574478697</v>
      </c>
      <c r="H14422" s="2">
        <v>-2.9781282989472913</v>
      </c>
      <c r="I14422" s="3">
        <v>-14.517516636793395</v>
      </c>
    </row>
    <row r="14423" spans="1:9" x14ac:dyDescent="0.4">
      <c r="A14423" s="1">
        <v>14416</v>
      </c>
      <c r="B14423" s="2">
        <v>456691.37560000003</v>
      </c>
      <c r="C14423" s="2">
        <v>7332175.4903999902</v>
      </c>
      <c r="D14423" s="2">
        <v>1600</v>
      </c>
      <c r="E14423" s="2">
        <v>19.798821989013781</v>
      </c>
      <c r="F14423" s="2">
        <v>-0.97548649101958695</v>
      </c>
      <c r="G14423" s="2">
        <v>29.501541556018591</v>
      </c>
      <c r="H14423" s="2">
        <v>-3.5282395190481468</v>
      </c>
      <c r="I14423" s="3">
        <v>-25.515117502037199</v>
      </c>
    </row>
    <row r="14424" spans="1:9" x14ac:dyDescent="0.4">
      <c r="A14424" s="1">
        <v>14417</v>
      </c>
      <c r="B14424" s="2">
        <v>492466.80940000003</v>
      </c>
      <c r="C14424" s="2">
        <v>7332156.3408000004</v>
      </c>
      <c r="D14424" s="2">
        <v>2800</v>
      </c>
      <c r="E14424" s="2">
        <v>17.52997425765556</v>
      </c>
      <c r="F14424" s="2">
        <v>4.5399520625546979</v>
      </c>
      <c r="G14424" s="2">
        <v>27.5873217072964</v>
      </c>
      <c r="H14424" s="2">
        <v>-7.1160421244832612</v>
      </c>
      <c r="I14424" s="3">
        <v>-59.814131672228648</v>
      </c>
    </row>
    <row r="14425" spans="1:9" x14ac:dyDescent="0.4">
      <c r="A14425" s="1">
        <v>14418</v>
      </c>
      <c r="B14425" s="2">
        <v>388431.99219999899</v>
      </c>
      <c r="C14425" s="2">
        <v>7332100.7978999903</v>
      </c>
      <c r="D14425" s="2">
        <v>1100</v>
      </c>
      <c r="E14425" s="2">
        <v>19.608457767171036</v>
      </c>
      <c r="F14425" s="2">
        <v>-2.3561109850402442</v>
      </c>
      <c r="G14425" s="2">
        <v>36.43786556628833</v>
      </c>
      <c r="H14425" s="2">
        <v>-2.8523887071955194</v>
      </c>
      <c r="I14425" s="3">
        <v>-11.801004065184163</v>
      </c>
    </row>
    <row r="14426" spans="1:9" x14ac:dyDescent="0.4">
      <c r="A14426" s="1">
        <v>14419</v>
      </c>
      <c r="B14426" s="2">
        <v>393428.874699999</v>
      </c>
      <c r="C14426" s="2">
        <v>7332052.7750000004</v>
      </c>
      <c r="D14426" s="2">
        <v>1100</v>
      </c>
      <c r="E14426" s="2">
        <v>19.60800122571499</v>
      </c>
      <c r="F14426" s="2">
        <v>-2.3564968784366207</v>
      </c>
      <c r="G14426" s="2">
        <v>35.738697465064817</v>
      </c>
      <c r="H14426" s="2">
        <v>-2.8074990013711911</v>
      </c>
      <c r="I14426" s="3">
        <v>-11.802221930967571</v>
      </c>
    </row>
    <row r="14427" spans="1:9" x14ac:dyDescent="0.4">
      <c r="A14427" s="1">
        <v>14420</v>
      </c>
      <c r="B14427" s="2">
        <v>481796.50760000001</v>
      </c>
      <c r="C14427" s="2">
        <v>7332005.4981000004</v>
      </c>
      <c r="D14427" s="2">
        <v>2400</v>
      </c>
      <c r="E14427" s="2">
        <v>18.774745268878767</v>
      </c>
      <c r="F14427" s="2">
        <v>2.3117508677298009</v>
      </c>
      <c r="G14427" s="2">
        <v>28.055281719558852</v>
      </c>
      <c r="H14427" s="2">
        <v>-5.7295394523523289</v>
      </c>
      <c r="I14427" s="3">
        <v>-48.141816319018993</v>
      </c>
    </row>
    <row r="14428" spans="1:9" x14ac:dyDescent="0.4">
      <c r="A14428" s="1">
        <v>14421</v>
      </c>
      <c r="B14428" s="2">
        <v>418323.5356</v>
      </c>
      <c r="C14428" s="2">
        <v>7331971.6419000002</v>
      </c>
      <c r="D14428" s="2">
        <v>1000</v>
      </c>
      <c r="E14428" s="2">
        <v>19.557184297096658</v>
      </c>
      <c r="F14428" s="2">
        <v>-2.5787406724123056</v>
      </c>
      <c r="G14428" s="2">
        <v>32.752947289843057</v>
      </c>
      <c r="H14428" s="2">
        <v>-2.3980764946632096</v>
      </c>
      <c r="I14428" s="3">
        <v>-9.0951577270884787</v>
      </c>
    </row>
    <row r="14429" spans="1:9" x14ac:dyDescent="0.4">
      <c r="A14429" s="1">
        <v>14422</v>
      </c>
      <c r="B14429" s="2">
        <v>599664.23510000005</v>
      </c>
      <c r="C14429" s="2">
        <v>7331957.5615999904</v>
      </c>
      <c r="D14429" s="2">
        <v>4300</v>
      </c>
      <c r="E14429" s="2">
        <v>8.7687099343207535</v>
      </c>
      <c r="F14429" s="2">
        <v>17.06811869841297</v>
      </c>
      <c r="G14429" s="2">
        <v>26.107125476637695</v>
      </c>
      <c r="H14429" s="2">
        <v>-13.932814131170016</v>
      </c>
      <c r="I14429" s="3">
        <v>-106.22179914434307</v>
      </c>
    </row>
    <row r="14430" spans="1:9" x14ac:dyDescent="0.4">
      <c r="A14430" s="1">
        <v>14423</v>
      </c>
      <c r="B14430" s="2">
        <v>419777.91460000002</v>
      </c>
      <c r="C14430" s="2">
        <v>7331920.1095000003</v>
      </c>
      <c r="D14430" s="2">
        <v>1000</v>
      </c>
      <c r="E14430" s="2">
        <v>19.556694391719542</v>
      </c>
      <c r="F14430" s="2">
        <v>-2.5791134512238969</v>
      </c>
      <c r="G14430" s="2">
        <v>32.599317232602509</v>
      </c>
      <c r="H14430" s="2">
        <v>-2.3885656396965866</v>
      </c>
      <c r="I14430" s="3">
        <v>-9.0964904707883196</v>
      </c>
    </row>
    <row r="14431" spans="1:9" x14ac:dyDescent="0.4">
      <c r="A14431" s="1">
        <v>14424</v>
      </c>
      <c r="B14431" s="2">
        <v>639403.89410000003</v>
      </c>
      <c r="C14431" s="2">
        <v>7331838.8711999897</v>
      </c>
      <c r="D14431" s="2">
        <v>3500</v>
      </c>
      <c r="E14431" s="2">
        <v>13.516428839191981</v>
      </c>
      <c r="F14431" s="2">
        <v>9.4948975360295673</v>
      </c>
      <c r="G14431" s="2">
        <v>26.643866387117562</v>
      </c>
      <c r="H14431" s="2">
        <v>-10.179597024423588</v>
      </c>
      <c r="I14431" s="3">
        <v>-80.919491089334471</v>
      </c>
    </row>
    <row r="14432" spans="1:9" x14ac:dyDescent="0.4">
      <c r="A14432" s="1">
        <v>14430</v>
      </c>
      <c r="B14432" s="2">
        <v>552165.36040000001</v>
      </c>
      <c r="C14432" s="2">
        <v>7331735.6807000004</v>
      </c>
      <c r="D14432" s="2">
        <v>3600</v>
      </c>
      <c r="E14432" s="2">
        <v>12.924259420760722</v>
      </c>
      <c r="F14432" s="2">
        <v>10.320802654629958</v>
      </c>
      <c r="G14432" s="2">
        <v>26.124580195772634</v>
      </c>
      <c r="H14432" s="2">
        <v>-10.608943084945542</v>
      </c>
      <c r="I14432" s="3">
        <v>-84.01024058772154</v>
      </c>
    </row>
    <row r="14433" spans="1:9" x14ac:dyDescent="0.4">
      <c r="A14433" s="1">
        <v>14425</v>
      </c>
      <c r="B14433" s="2">
        <v>415582.54090000002</v>
      </c>
      <c r="C14433" s="2">
        <v>7331721.0482999897</v>
      </c>
      <c r="D14433" s="2">
        <v>1000</v>
      </c>
      <c r="E14433" s="2">
        <v>19.554801967686103</v>
      </c>
      <c r="F14433" s="2">
        <v>-2.5805529344056577</v>
      </c>
      <c r="G14433" s="2">
        <v>33.031363960913104</v>
      </c>
      <c r="H14433" s="2">
        <v>-2.4182682525914592</v>
      </c>
      <c r="I14433" s="3">
        <v>-9.1016389541343283</v>
      </c>
    </row>
    <row r="14434" spans="1:9" x14ac:dyDescent="0.4">
      <c r="A14434" s="1">
        <v>14426</v>
      </c>
      <c r="B14434" s="2">
        <v>534518.09959999903</v>
      </c>
      <c r="C14434" s="2">
        <v>7331703.0231999904</v>
      </c>
      <c r="D14434" s="2">
        <v>3100</v>
      </c>
      <c r="E14434" s="2">
        <v>15.891127975030786</v>
      </c>
      <c r="F14434" s="2">
        <v>6.4790975286826384</v>
      </c>
      <c r="G14434" s="2">
        <v>26.362741237044606</v>
      </c>
      <c r="H14434" s="2">
        <v>-8.3370810033982981</v>
      </c>
      <c r="I14434" s="3">
        <v>-68.753433728089476</v>
      </c>
    </row>
    <row r="14435" spans="1:9" x14ac:dyDescent="0.4">
      <c r="A14435" s="1">
        <v>14431</v>
      </c>
      <c r="B14435" s="2">
        <v>365041.34629999899</v>
      </c>
      <c r="C14435" s="2">
        <v>7331696.0006999904</v>
      </c>
      <c r="D14435" s="2">
        <v>1300</v>
      </c>
      <c r="E14435" s="2">
        <v>19.704700697363204</v>
      </c>
      <c r="F14435" s="2">
        <v>-1.8641774612605586</v>
      </c>
      <c r="G14435" s="2">
        <v>40.174368570272527</v>
      </c>
      <c r="H14435" s="2">
        <v>-3.535946112023034</v>
      </c>
      <c r="I14435" s="3">
        <v>-17.262083379552983</v>
      </c>
    </row>
    <row r="14436" spans="1:9" x14ac:dyDescent="0.4">
      <c r="A14436" s="1">
        <v>14428</v>
      </c>
      <c r="B14436" s="2">
        <v>521539.253499999</v>
      </c>
      <c r="C14436" s="2">
        <v>7331681.3327000001</v>
      </c>
      <c r="D14436" s="2">
        <v>3100</v>
      </c>
      <c r="E14436" s="2">
        <v>15.891366046746462</v>
      </c>
      <c r="F14436" s="2">
        <v>6.4784279847321544</v>
      </c>
      <c r="G14436" s="2">
        <v>26.631880292054433</v>
      </c>
      <c r="H14436" s="2">
        <v>-8.3545263374616585</v>
      </c>
      <c r="I14436" s="3">
        <v>-68.753673619670636</v>
      </c>
    </row>
    <row r="14437" spans="1:9" x14ac:dyDescent="0.4">
      <c r="A14437" s="1">
        <v>14427</v>
      </c>
      <c r="B14437" s="2">
        <v>417631.78269999899</v>
      </c>
      <c r="C14437" s="2">
        <v>7331636.6333999904</v>
      </c>
      <c r="D14437" s="2">
        <v>1000</v>
      </c>
      <c r="E14437" s="2">
        <v>19.553999456772221</v>
      </c>
      <c r="F14437" s="2">
        <v>-2.5811631290229236</v>
      </c>
      <c r="G14437" s="2">
        <v>32.808664333120575</v>
      </c>
      <c r="H14437" s="2">
        <v>-2.4045649823027491</v>
      </c>
      <c r="I14437" s="3">
        <v>-9.1038223962978773</v>
      </c>
    </row>
    <row r="14438" spans="1:9" x14ac:dyDescent="0.4">
      <c r="A14438" s="1">
        <v>14429</v>
      </c>
      <c r="B14438" s="2">
        <v>535031.49360000005</v>
      </c>
      <c r="C14438" s="2">
        <v>7331599.4528000001</v>
      </c>
      <c r="D14438" s="2">
        <v>3100</v>
      </c>
      <c r="E14438" s="2">
        <v>15.892264748402948</v>
      </c>
      <c r="F14438" s="2">
        <v>6.4759007174226442</v>
      </c>
      <c r="G14438" s="2">
        <v>26.349938486636884</v>
      </c>
      <c r="H14438" s="2">
        <v>-8.3362892820017116</v>
      </c>
      <c r="I14438" s="3">
        <v>-68.754579321116424</v>
      </c>
    </row>
    <row r="14439" spans="1:9" x14ac:dyDescent="0.4">
      <c r="A14439" s="1">
        <v>14432</v>
      </c>
      <c r="B14439" s="2">
        <v>408729.8284</v>
      </c>
      <c r="C14439" s="2">
        <v>7331459.2851999896</v>
      </c>
      <c r="D14439" s="2">
        <v>1000</v>
      </c>
      <c r="E14439" s="2">
        <v>19.552313452689301</v>
      </c>
      <c r="F14439" s="2">
        <v>-2.5824446283158462</v>
      </c>
      <c r="G14439" s="2">
        <v>33.783911474663853</v>
      </c>
      <c r="H14439" s="2">
        <v>-2.4692748842055754</v>
      </c>
      <c r="I14439" s="3">
        <v>-9.108409905620455</v>
      </c>
    </row>
    <row r="14440" spans="1:9" x14ac:dyDescent="0.4">
      <c r="A14440" s="1">
        <v>14433</v>
      </c>
      <c r="B14440" s="2">
        <v>561976.42339999904</v>
      </c>
      <c r="C14440" s="2">
        <v>7331452.1232000003</v>
      </c>
      <c r="D14440" s="2">
        <v>3200</v>
      </c>
      <c r="E14440" s="2">
        <v>15.300579794196656</v>
      </c>
      <c r="F14440" s="2">
        <v>7.1786618883764284</v>
      </c>
      <c r="G14440" s="2">
        <v>26.039824925467645</v>
      </c>
      <c r="H14440" s="2">
        <v>-8.7682305952021089</v>
      </c>
      <c r="I14440" s="3">
        <v>-71.769543227954088</v>
      </c>
    </row>
    <row r="14441" spans="1:9" x14ac:dyDescent="0.4">
      <c r="A14441" s="1">
        <v>14435</v>
      </c>
      <c r="B14441" s="2">
        <v>515700.5147</v>
      </c>
      <c r="C14441" s="2">
        <v>7331405.5037000002</v>
      </c>
      <c r="D14441" s="2">
        <v>3400</v>
      </c>
      <c r="E14441" s="2">
        <v>14.11448743877005</v>
      </c>
      <c r="F14441" s="2">
        <v>8.6810400539721062</v>
      </c>
      <c r="G14441" s="2">
        <v>26.770872363570312</v>
      </c>
      <c r="H14441" s="2">
        <v>-9.7276087100954616</v>
      </c>
      <c r="I14441" s="3">
        <v>-77.852594803323043</v>
      </c>
    </row>
    <row r="14442" spans="1:9" x14ac:dyDescent="0.4">
      <c r="A14442" s="1">
        <v>14434</v>
      </c>
      <c r="B14442" s="2">
        <v>416999.67219999898</v>
      </c>
      <c r="C14442" s="2">
        <v>7331367.3437000001</v>
      </c>
      <c r="D14442" s="2">
        <v>1000</v>
      </c>
      <c r="E14442" s="2">
        <v>19.551439388309905</v>
      </c>
      <c r="F14442" s="2">
        <v>-2.5831087396915811</v>
      </c>
      <c r="G14442" s="2">
        <v>32.861863800159206</v>
      </c>
      <c r="H14442" s="2">
        <v>-2.4103258076557768</v>
      </c>
      <c r="I14442" s="3">
        <v>-9.1107883343421516</v>
      </c>
    </row>
    <row r="14443" spans="1:9" x14ac:dyDescent="0.4">
      <c r="A14443" s="1">
        <v>14437</v>
      </c>
      <c r="B14443" s="2">
        <v>578309.78559999901</v>
      </c>
      <c r="C14443" s="2">
        <v>7331275.5097000003</v>
      </c>
      <c r="D14443" s="2">
        <v>3100</v>
      </c>
      <c r="E14443" s="2">
        <v>15.895820299894538</v>
      </c>
      <c r="F14443" s="2">
        <v>6.4659052548667093</v>
      </c>
      <c r="G14443" s="2">
        <v>25.993590788860711</v>
      </c>
      <c r="H14443" s="2">
        <v>-8.3133200577459885</v>
      </c>
      <c r="I14443" s="3">
        <v>-68.758164580299578</v>
      </c>
    </row>
    <row r="14444" spans="1:9" x14ac:dyDescent="0.4">
      <c r="A14444" s="1">
        <v>14436</v>
      </c>
      <c r="B14444" s="2">
        <v>360087.5183</v>
      </c>
      <c r="C14444" s="2">
        <v>7331264.7394000003</v>
      </c>
      <c r="D14444" s="2">
        <v>1300</v>
      </c>
      <c r="E14444" s="2">
        <v>19.700600806230469</v>
      </c>
      <c r="F14444" s="2">
        <v>-1.8683682641957695</v>
      </c>
      <c r="G14444" s="2">
        <v>41.058909092555943</v>
      </c>
      <c r="H14444" s="2">
        <v>-3.5968642353595417</v>
      </c>
      <c r="I14444" s="3">
        <v>-17.272565909809046</v>
      </c>
    </row>
    <row r="14445" spans="1:9" x14ac:dyDescent="0.4">
      <c r="A14445" s="1">
        <v>14438</v>
      </c>
      <c r="B14445" s="2">
        <v>408978.54129999899</v>
      </c>
      <c r="C14445" s="2">
        <v>7331218.2280000001</v>
      </c>
      <c r="D14445" s="2">
        <v>1000</v>
      </c>
      <c r="E14445" s="2">
        <v>19.550021783400311</v>
      </c>
      <c r="F14445" s="2">
        <v>-2.5841854712278032</v>
      </c>
      <c r="G14445" s="2">
        <v>33.742576786745509</v>
      </c>
      <c r="H14445" s="2">
        <v>-2.4686683380358181</v>
      </c>
      <c r="I14445" s="3">
        <v>-9.1146460243675254</v>
      </c>
    </row>
    <row r="14446" spans="1:9" x14ac:dyDescent="0.4">
      <c r="A14446" s="1">
        <v>14439</v>
      </c>
      <c r="B14446" s="2">
        <v>409794.4779</v>
      </c>
      <c r="C14446" s="2">
        <v>7331186.7735000001</v>
      </c>
      <c r="D14446" s="2">
        <v>1000</v>
      </c>
      <c r="E14446" s="2">
        <v>19.549722753495157</v>
      </c>
      <c r="F14446" s="2">
        <v>-2.5844125403100691</v>
      </c>
      <c r="G14446" s="2">
        <v>33.647083304618882</v>
      </c>
      <c r="H14446" s="2">
        <v>-2.4627516579718116</v>
      </c>
      <c r="I14446" s="3">
        <v>-9.1154598020343407</v>
      </c>
    </row>
    <row r="14447" spans="1:9" x14ac:dyDescent="0.4">
      <c r="A14447" s="1">
        <v>14440</v>
      </c>
      <c r="B14447" s="2">
        <v>561746.32570000004</v>
      </c>
      <c r="C14447" s="2">
        <v>7331157.3108999897</v>
      </c>
      <c r="D14447" s="2">
        <v>3200</v>
      </c>
      <c r="E14447" s="2">
        <v>15.303815610341649</v>
      </c>
      <c r="F14447" s="2">
        <v>7.1691294072033536</v>
      </c>
      <c r="G14447" s="2">
        <v>26.030819254468806</v>
      </c>
      <c r="H14447" s="2">
        <v>-8.7677156213734335</v>
      </c>
      <c r="I14447" s="3">
        <v>-71.772533089361431</v>
      </c>
    </row>
    <row r="14448" spans="1:9" x14ac:dyDescent="0.4">
      <c r="A14448" s="1">
        <v>14441</v>
      </c>
      <c r="B14448" s="2">
        <v>441366.63549999899</v>
      </c>
      <c r="C14448" s="2">
        <v>7331081.6692000004</v>
      </c>
      <c r="D14448" s="2">
        <v>1500</v>
      </c>
      <c r="E14448" s="2">
        <v>19.767685823792775</v>
      </c>
      <c r="F14448" s="2">
        <v>-1.3022459131187751</v>
      </c>
      <c r="G14448" s="2">
        <v>30.582494897838579</v>
      </c>
      <c r="H14448" s="2">
        <v>-3.3735154673123184</v>
      </c>
      <c r="I14448" s="3">
        <v>-22.773371988289359</v>
      </c>
    </row>
    <row r="14449" spans="1:9" x14ac:dyDescent="0.4">
      <c r="A14449" s="1">
        <v>14442</v>
      </c>
      <c r="B14449" s="2">
        <v>409661.15629999898</v>
      </c>
      <c r="C14449" s="2">
        <v>7331062.0669</v>
      </c>
      <c r="D14449" s="2">
        <v>1000</v>
      </c>
      <c r="E14449" s="2">
        <v>19.548537199670729</v>
      </c>
      <c r="F14449" s="2">
        <v>-2.5853125983480196</v>
      </c>
      <c r="G14449" s="2">
        <v>33.655888119957226</v>
      </c>
      <c r="H14449" s="2">
        <v>-2.4643938279224495</v>
      </c>
      <c r="I14449" s="3">
        <v>-9.1186862812375971</v>
      </c>
    </row>
    <row r="14450" spans="1:9" x14ac:dyDescent="0.4">
      <c r="A14450" s="1">
        <v>14443</v>
      </c>
      <c r="B14450" s="2">
        <v>551033.90709999902</v>
      </c>
      <c r="C14450" s="2">
        <v>7331002.6210000003</v>
      </c>
      <c r="D14450" s="2">
        <v>3600</v>
      </c>
      <c r="E14450" s="2">
        <v>12.932305375466237</v>
      </c>
      <c r="F14450" s="2">
        <v>10.292503200813584</v>
      </c>
      <c r="G14450" s="2">
        <v>26.109619439184467</v>
      </c>
      <c r="H14450" s="2">
        <v>-10.607729932318927</v>
      </c>
      <c r="I14450" s="3">
        <v>-84.014796009275727</v>
      </c>
    </row>
    <row r="14451" spans="1:9" x14ac:dyDescent="0.4">
      <c r="A14451" s="1">
        <v>14444</v>
      </c>
      <c r="B14451" s="2">
        <v>369635.542599999</v>
      </c>
      <c r="C14451" s="2">
        <v>7330932.1421999903</v>
      </c>
      <c r="D14451" s="2">
        <v>1200</v>
      </c>
      <c r="E14451" s="2">
        <v>19.647393272580228</v>
      </c>
      <c r="F14451" s="2">
        <v>-2.1274659786140582</v>
      </c>
      <c r="G14451" s="2">
        <v>39.321008307219422</v>
      </c>
      <c r="H14451" s="2">
        <v>-3.2672933428098951</v>
      </c>
      <c r="I14451" s="3">
        <v>-14.550062214782198</v>
      </c>
    </row>
    <row r="14452" spans="1:9" x14ac:dyDescent="0.4">
      <c r="A14452" s="1">
        <v>14445</v>
      </c>
      <c r="B14452" s="2">
        <v>455988.217999999</v>
      </c>
      <c r="C14452" s="2">
        <v>7330873.1002000002</v>
      </c>
      <c r="D14452" s="2">
        <v>1600</v>
      </c>
      <c r="E14452" s="2">
        <v>19.783188055585146</v>
      </c>
      <c r="F14452" s="2">
        <v>-0.99177442938795024</v>
      </c>
      <c r="G14452" s="2">
        <v>29.490494413775433</v>
      </c>
      <c r="H14452" s="2">
        <v>-3.5390640323168685</v>
      </c>
      <c r="I14452" s="3">
        <v>-25.544499565442617</v>
      </c>
    </row>
    <row r="14453" spans="1:9" x14ac:dyDescent="0.4">
      <c r="A14453" s="1">
        <v>14446</v>
      </c>
      <c r="B14453" s="2">
        <v>574481.14659999905</v>
      </c>
      <c r="C14453" s="2">
        <v>7330869.8788999896</v>
      </c>
      <c r="D14453" s="2">
        <v>3000</v>
      </c>
      <c r="E14453" s="2">
        <v>16.49357446556126</v>
      </c>
      <c r="F14453" s="2">
        <v>5.7759556787472013</v>
      </c>
      <c r="G14453" s="2">
        <v>25.980153397996094</v>
      </c>
      <c r="H14453" s="2">
        <v>-7.8633098713428176</v>
      </c>
      <c r="I14453" s="3">
        <v>-65.768030882866483</v>
      </c>
    </row>
    <row r="14454" spans="1:9" x14ac:dyDescent="0.4">
      <c r="A14454" s="1">
        <v>14447</v>
      </c>
      <c r="B14454" s="2">
        <v>476014.49219999899</v>
      </c>
      <c r="C14454" s="2">
        <v>7330806.6120999902</v>
      </c>
      <c r="D14454" s="2">
        <v>2200</v>
      </c>
      <c r="E14454" s="2">
        <v>19.059892117685578</v>
      </c>
      <c r="F14454" s="2">
        <v>1.3288496568471186</v>
      </c>
      <c r="G14454" s="2">
        <v>28.293841876238769</v>
      </c>
      <c r="H14454" s="2">
        <v>-5.1560194722903692</v>
      </c>
      <c r="I14454" s="3">
        <v>-42.421976403765612</v>
      </c>
    </row>
    <row r="14455" spans="1:9" x14ac:dyDescent="0.4">
      <c r="A14455" s="1">
        <v>14448</v>
      </c>
      <c r="B14455" s="2">
        <v>540092.46840000001</v>
      </c>
      <c r="C14455" s="2">
        <v>7330760.3536999896</v>
      </c>
      <c r="D14455" s="2">
        <v>3000</v>
      </c>
      <c r="E14455" s="2">
        <v>16.494776597936447</v>
      </c>
      <c r="F14455" s="2">
        <v>5.7727385297346201</v>
      </c>
      <c r="G14455" s="2">
        <v>26.237492796080499</v>
      </c>
      <c r="H14455" s="2">
        <v>-7.8800374691626001</v>
      </c>
      <c r="I14455" s="3">
        <v>-65.769344721916099</v>
      </c>
    </row>
    <row r="14456" spans="1:9" x14ac:dyDescent="0.4">
      <c r="A14456" s="1">
        <v>14451</v>
      </c>
      <c r="B14456" s="2">
        <v>623636.97580000001</v>
      </c>
      <c r="C14456" s="2">
        <v>7330731.6572000002</v>
      </c>
      <c r="D14456" s="2">
        <v>5100</v>
      </c>
      <c r="E14456" s="2">
        <v>4.0357491028479027</v>
      </c>
      <c r="F14456" s="2">
        <v>26.864530398702776</v>
      </c>
      <c r="G14456" s="2">
        <v>26.341488612363676</v>
      </c>
      <c r="H14456" s="2">
        <v>-17.940540119211423</v>
      </c>
      <c r="I14456" s="3">
        <v>-132.95739471333621</v>
      </c>
    </row>
    <row r="14457" spans="1:9" x14ac:dyDescent="0.4">
      <c r="A14457" s="1">
        <v>14449</v>
      </c>
      <c r="B14457" s="2">
        <v>520349.58720000001</v>
      </c>
      <c r="C14457" s="2">
        <v>7330715.8782000002</v>
      </c>
      <c r="D14457" s="2">
        <v>3100</v>
      </c>
      <c r="E14457" s="2">
        <v>15.901962732360513</v>
      </c>
      <c r="F14457" s="2">
        <v>6.4486495777024482</v>
      </c>
      <c r="G14457" s="2">
        <v>26.62414256639201</v>
      </c>
      <c r="H14457" s="2">
        <v>-8.3543789694391553</v>
      </c>
      <c r="I14457" s="3">
        <v>-68.764365910031145</v>
      </c>
    </row>
    <row r="14458" spans="1:9" x14ac:dyDescent="0.4">
      <c r="A14458" s="1">
        <v>14453</v>
      </c>
      <c r="B14458" s="2">
        <v>444954.97080000001</v>
      </c>
      <c r="C14458" s="2">
        <v>7330683.3339</v>
      </c>
      <c r="D14458" s="2">
        <v>1600</v>
      </c>
      <c r="E14458" s="2">
        <v>19.780910094877807</v>
      </c>
      <c r="F14458" s="2">
        <v>-0.99414367693402017</v>
      </c>
      <c r="G14458" s="2">
        <v>30.280529280780293</v>
      </c>
      <c r="H14458" s="2">
        <v>-3.5919319734464024</v>
      </c>
      <c r="I14458" s="3">
        <v>-25.548783222492105</v>
      </c>
    </row>
    <row r="14459" spans="1:9" x14ac:dyDescent="0.4">
      <c r="A14459" s="1">
        <v>14450</v>
      </c>
      <c r="B14459" s="2">
        <v>380194.82530000003</v>
      </c>
      <c r="C14459" s="2">
        <v>7330679.2275999896</v>
      </c>
      <c r="D14459" s="2">
        <v>1100</v>
      </c>
      <c r="E14459" s="2">
        <v>19.594943261075425</v>
      </c>
      <c r="F14459" s="2">
        <v>-2.3675132568663662</v>
      </c>
      <c r="G14459" s="2">
        <v>37.583036538993468</v>
      </c>
      <c r="H14459" s="2">
        <v>-2.9386977824529317</v>
      </c>
      <c r="I14459" s="3">
        <v>-11.837068337016268</v>
      </c>
    </row>
    <row r="14460" spans="1:9" x14ac:dyDescent="0.4">
      <c r="A14460" s="1">
        <v>14452</v>
      </c>
      <c r="B14460" s="2">
        <v>483919.73489999899</v>
      </c>
      <c r="C14460" s="2">
        <v>7330572.4636000004</v>
      </c>
      <c r="D14460" s="2">
        <v>2500</v>
      </c>
      <c r="E14460" s="2">
        <v>18.60345018427784</v>
      </c>
      <c r="F14460" s="2">
        <v>2.796512300679924</v>
      </c>
      <c r="G14460" s="2">
        <v>27.895251933624404</v>
      </c>
      <c r="H14460" s="2">
        <v>-6.0346436376430512</v>
      </c>
      <c r="I14460" s="3">
        <v>-51.059319708833051</v>
      </c>
    </row>
    <row r="14461" spans="1:9" x14ac:dyDescent="0.4">
      <c r="A14461" s="1">
        <v>14455</v>
      </c>
      <c r="B14461" s="2">
        <v>617658.4399</v>
      </c>
      <c r="C14461" s="2">
        <v>7330520.8267999897</v>
      </c>
      <c r="D14461" s="2">
        <v>4800</v>
      </c>
      <c r="E14461" s="2">
        <v>5.8179692123275233</v>
      </c>
      <c r="F14461" s="2">
        <v>22.865333813674965</v>
      </c>
      <c r="G14461" s="2">
        <v>26.250658817010187</v>
      </c>
      <c r="H14461" s="2">
        <v>-16.410228736778006</v>
      </c>
      <c r="I14461" s="3">
        <v>-122.74803368822657</v>
      </c>
    </row>
    <row r="14462" spans="1:9" x14ac:dyDescent="0.4">
      <c r="A14462" s="1">
        <v>14454</v>
      </c>
      <c r="B14462" s="2">
        <v>573965.56000000006</v>
      </c>
      <c r="C14462" s="2">
        <v>7330517.4074999904</v>
      </c>
      <c r="D14462" s="2">
        <v>3000</v>
      </c>
      <c r="E14462" s="2">
        <v>16.497443139448777</v>
      </c>
      <c r="F14462" s="2">
        <v>5.7656043614500705</v>
      </c>
      <c r="G14462" s="2">
        <v>25.968579173112825</v>
      </c>
      <c r="H14462" s="2">
        <v>-7.8627360848534318</v>
      </c>
      <c r="I14462" s="3">
        <v>-65.772260323280406</v>
      </c>
    </row>
    <row r="14463" spans="1:9" x14ac:dyDescent="0.4">
      <c r="A14463" s="1">
        <v>14456</v>
      </c>
      <c r="B14463" s="2">
        <v>631523.1875</v>
      </c>
      <c r="C14463" s="2">
        <v>7330476.5535000004</v>
      </c>
      <c r="D14463" s="2">
        <v>4100</v>
      </c>
      <c r="E14463" s="2">
        <v>9.9715693040524762</v>
      </c>
      <c r="F14463" s="2">
        <v>14.901295413631527</v>
      </c>
      <c r="G14463" s="2">
        <v>26.459556161966685</v>
      </c>
      <c r="H14463" s="2">
        <v>-12.988570309727825</v>
      </c>
      <c r="I14463" s="3">
        <v>-99.769023604927369</v>
      </c>
    </row>
    <row r="14464" spans="1:9" x14ac:dyDescent="0.4">
      <c r="A14464" s="1">
        <v>14457</v>
      </c>
      <c r="B14464" s="2">
        <v>415795.49589999899</v>
      </c>
      <c r="C14464" s="2">
        <v>7330426.3402000004</v>
      </c>
      <c r="D14464" s="2">
        <v>1000</v>
      </c>
      <c r="E14464" s="2">
        <v>19.54249350815418</v>
      </c>
      <c r="F14464" s="2">
        <v>-2.5898960527883359</v>
      </c>
      <c r="G14464" s="2">
        <v>32.942591793324056</v>
      </c>
      <c r="H14464" s="2">
        <v>-2.423643369990605</v>
      </c>
      <c r="I14464" s="3">
        <v>-9.1351371925236595</v>
      </c>
    </row>
    <row r="14465" spans="1:9" x14ac:dyDescent="0.4">
      <c r="A14465" s="1">
        <v>14458</v>
      </c>
      <c r="B14465" s="2">
        <v>531969.25919999904</v>
      </c>
      <c r="C14465" s="2">
        <v>7330362.7001</v>
      </c>
      <c r="D14465" s="2">
        <v>3100</v>
      </c>
      <c r="E14465" s="2">
        <v>15.905839162882582</v>
      </c>
      <c r="F14465" s="2">
        <v>6.4377675689348912</v>
      </c>
      <c r="G14465" s="2">
        <v>26.359465744033987</v>
      </c>
      <c r="H14465" s="2">
        <v>-8.3373611560457945</v>
      </c>
      <c r="I14465" s="3">
        <v>-68.768284448216932</v>
      </c>
    </row>
    <row r="14466" spans="1:9" x14ac:dyDescent="0.4">
      <c r="A14466" s="1">
        <v>14459</v>
      </c>
      <c r="B14466" s="2">
        <v>483999.38150000002</v>
      </c>
      <c r="C14466" s="2">
        <v>7330328.1048999904</v>
      </c>
      <c r="D14466" s="2">
        <v>2500</v>
      </c>
      <c r="E14466" s="2">
        <v>18.602113603476425</v>
      </c>
      <c r="F14466" s="2">
        <v>2.7909918568480494</v>
      </c>
      <c r="G14466" s="2">
        <v>27.881418707590928</v>
      </c>
      <c r="H14466" s="2">
        <v>-6.0352151553609037</v>
      </c>
      <c r="I14466" s="3">
        <v>-51.063288942774278</v>
      </c>
    </row>
    <row r="14467" spans="1:9" x14ac:dyDescent="0.4">
      <c r="A14467" s="1">
        <v>14460</v>
      </c>
      <c r="B14467" s="2">
        <v>368862.5907</v>
      </c>
      <c r="C14467" s="2">
        <v>7330278.5757999904</v>
      </c>
      <c r="D14467" s="2">
        <v>1200</v>
      </c>
      <c r="E14467" s="2">
        <v>19.641179983587982</v>
      </c>
      <c r="F14467" s="2">
        <v>-2.1332395167924214</v>
      </c>
      <c r="G14467" s="2">
        <v>39.414967998000044</v>
      </c>
      <c r="H14467" s="2">
        <v>-3.2789024125215969</v>
      </c>
      <c r="I14467" s="3">
        <v>-14.566309957752784</v>
      </c>
    </row>
    <row r="14468" spans="1:9" x14ac:dyDescent="0.4">
      <c r="A14468" s="1">
        <v>14461</v>
      </c>
      <c r="B14468" s="2">
        <v>539818.95799999905</v>
      </c>
      <c r="C14468" s="2">
        <v>7330214.5367999896</v>
      </c>
      <c r="D14468" s="2">
        <v>3000</v>
      </c>
      <c r="E14468" s="2">
        <v>16.500767403398683</v>
      </c>
      <c r="F14468" s="2">
        <v>5.7567144259731009</v>
      </c>
      <c r="G14468" s="2">
        <v>26.221707853649562</v>
      </c>
      <c r="H14468" s="2">
        <v>-7.879287954050886</v>
      </c>
      <c r="I14468" s="3">
        <v>-65.775897540266541</v>
      </c>
    </row>
    <row r="14469" spans="1:9" x14ac:dyDescent="0.4">
      <c r="A14469" s="1">
        <v>14462</v>
      </c>
      <c r="B14469" s="2">
        <v>539310.89659999905</v>
      </c>
      <c r="C14469" s="2">
        <v>7330188.1562999897</v>
      </c>
      <c r="D14469" s="2">
        <v>3000</v>
      </c>
      <c r="E14469" s="2">
        <v>16.501056951859884</v>
      </c>
      <c r="F14469" s="2">
        <v>5.755940305445284</v>
      </c>
      <c r="G14469" s="2">
        <v>26.228433955282615</v>
      </c>
      <c r="H14469" s="2">
        <v>-7.879736971906949</v>
      </c>
      <c r="I14469" s="3">
        <v>-65.776214476695031</v>
      </c>
    </row>
    <row r="14470" spans="1:9" x14ac:dyDescent="0.4">
      <c r="A14470" s="1">
        <v>14463</v>
      </c>
      <c r="B14470" s="2">
        <v>411101.50520000001</v>
      </c>
      <c r="C14470" s="2">
        <v>7330134.6812000005</v>
      </c>
      <c r="D14470" s="2">
        <v>1000</v>
      </c>
      <c r="E14470" s="2">
        <v>19.539720780464695</v>
      </c>
      <c r="F14470" s="2">
        <v>-2.5919961436428998</v>
      </c>
      <c r="G14470" s="2">
        <v>33.444104515648093</v>
      </c>
      <c r="H14470" s="2">
        <v>-2.4586431268025919</v>
      </c>
      <c r="I14470" s="3">
        <v>-9.142686245907294</v>
      </c>
    </row>
    <row r="14471" spans="1:9" x14ac:dyDescent="0.4">
      <c r="A14471" s="1">
        <v>14464</v>
      </c>
      <c r="B14471" s="2">
        <v>569109.96250000002</v>
      </c>
      <c r="C14471" s="2">
        <v>7330124.8246999905</v>
      </c>
      <c r="D14471" s="2">
        <v>3100</v>
      </c>
      <c r="E14471" s="2">
        <v>15.908450048045182</v>
      </c>
      <c r="F14471" s="2">
        <v>6.4304416674878633</v>
      </c>
      <c r="G14471" s="2">
        <v>25.964089705776924</v>
      </c>
      <c r="H14471" s="2">
        <v>-8.3118330865552448</v>
      </c>
      <c r="I14471" s="3">
        <v>-68.770925847368829</v>
      </c>
    </row>
    <row r="14472" spans="1:9" x14ac:dyDescent="0.4">
      <c r="A14472" s="1">
        <v>14465</v>
      </c>
      <c r="B14472" s="2">
        <v>479584.79590000003</v>
      </c>
      <c r="C14472" s="2">
        <v>7330060.1462000003</v>
      </c>
      <c r="D14472" s="2">
        <v>2400</v>
      </c>
      <c r="E14472" s="2">
        <v>18.760637418915977</v>
      </c>
      <c r="F14472" s="2">
        <v>2.2701988590738016</v>
      </c>
      <c r="G14472" s="2">
        <v>28.081451117524573</v>
      </c>
      <c r="H14472" s="2">
        <v>-5.7441681915301501</v>
      </c>
      <c r="I14472" s="3">
        <v>-48.174916571953908</v>
      </c>
    </row>
    <row r="14473" spans="1:9" x14ac:dyDescent="0.4">
      <c r="A14473" s="1">
        <v>14469</v>
      </c>
      <c r="B14473" s="2">
        <v>373508.2524</v>
      </c>
      <c r="C14473" s="2">
        <v>7330025.4312000005</v>
      </c>
      <c r="D14473" s="2">
        <v>1700</v>
      </c>
      <c r="E14473" s="2">
        <v>19.784515308170221</v>
      </c>
      <c r="F14473" s="2">
        <v>-0.6701214722361728</v>
      </c>
      <c r="G14473" s="2">
        <v>38.614688672128679</v>
      </c>
      <c r="H14473" s="2">
        <v>-4.3758432846942412</v>
      </c>
      <c r="I14473" s="3">
        <v>-28.342054415705483</v>
      </c>
    </row>
    <row r="14474" spans="1:9" x14ac:dyDescent="0.4">
      <c r="A14474" s="1">
        <v>14466</v>
      </c>
      <c r="B14474" s="2">
        <v>414020.261</v>
      </c>
      <c r="C14474" s="2">
        <v>7330005.5327000003</v>
      </c>
      <c r="D14474" s="2">
        <v>1000</v>
      </c>
      <c r="E14474" s="2">
        <v>19.538492998630421</v>
      </c>
      <c r="F14474" s="2">
        <v>-2.5929255334757171</v>
      </c>
      <c r="G14474" s="2">
        <v>33.11341742548592</v>
      </c>
      <c r="H14474" s="2">
        <v>-2.4383281488553217</v>
      </c>
      <c r="I14474" s="3">
        <v>-9.1460293565310185</v>
      </c>
    </row>
    <row r="14475" spans="1:9" x14ac:dyDescent="0.4">
      <c r="A14475" s="1">
        <v>14467</v>
      </c>
      <c r="B14475" s="2">
        <v>412397.1605</v>
      </c>
      <c r="C14475" s="2">
        <v>7329974.7278000005</v>
      </c>
      <c r="D14475" s="2">
        <v>1000</v>
      </c>
      <c r="E14475" s="2">
        <v>19.5382001443067</v>
      </c>
      <c r="F14475" s="2">
        <v>-2.5931471650970517</v>
      </c>
      <c r="G14475" s="2">
        <v>33.290780847939445</v>
      </c>
      <c r="H14475" s="2">
        <v>-2.4500842609970932</v>
      </c>
      <c r="I14475" s="3">
        <v>-9.1468267965145795</v>
      </c>
    </row>
    <row r="14476" spans="1:9" x14ac:dyDescent="0.4">
      <c r="A14476" s="1">
        <v>14468</v>
      </c>
      <c r="B14476" s="2">
        <v>561231.33160000003</v>
      </c>
      <c r="C14476" s="2">
        <v>7329945.9110000003</v>
      </c>
      <c r="D14476" s="2">
        <v>3200</v>
      </c>
      <c r="E14476" s="2">
        <v>15.317111756242982</v>
      </c>
      <c r="F14476" s="2">
        <v>7.1300057996779467</v>
      </c>
      <c r="G14476" s="2">
        <v>25.99149736131508</v>
      </c>
      <c r="H14476" s="2">
        <v>-8.7654535757263208</v>
      </c>
      <c r="I14476" s="3">
        <v>-71.784847329241956</v>
      </c>
    </row>
    <row r="14477" spans="1:9" x14ac:dyDescent="0.4">
      <c r="A14477" s="1">
        <v>14470</v>
      </c>
      <c r="B14477" s="2">
        <v>507699.89520000003</v>
      </c>
      <c r="C14477" s="2">
        <v>7329852.9774000002</v>
      </c>
      <c r="D14477" s="2">
        <v>3700</v>
      </c>
      <c r="E14477" s="2">
        <v>12.351621671287328</v>
      </c>
      <c r="F14477" s="2">
        <v>11.106771070041077</v>
      </c>
      <c r="G14477" s="2">
        <v>26.945123440873424</v>
      </c>
      <c r="H14477" s="2">
        <v>-11.127095756710748</v>
      </c>
      <c r="I14477" s="3">
        <v>-87.130061693515131</v>
      </c>
    </row>
    <row r="14478" spans="1:9" x14ac:dyDescent="0.4">
      <c r="A14478" s="1">
        <v>14471</v>
      </c>
      <c r="B14478" s="2">
        <v>639313.07689999905</v>
      </c>
      <c r="C14478" s="2">
        <v>7329822.7390999896</v>
      </c>
      <c r="D14478" s="2">
        <v>3500</v>
      </c>
      <c r="E14478" s="2">
        <v>13.538557606544675</v>
      </c>
      <c r="F14478" s="2">
        <v>9.4203825117598328</v>
      </c>
      <c r="G14478" s="2">
        <v>26.580126725001541</v>
      </c>
      <c r="H14478" s="2">
        <v>-10.175095558917153</v>
      </c>
      <c r="I14478" s="3">
        <v>-80.934097274276525</v>
      </c>
    </row>
    <row r="14479" spans="1:9" x14ac:dyDescent="0.4">
      <c r="A14479" s="1">
        <v>14472</v>
      </c>
      <c r="B14479" s="2">
        <v>540870.81909999903</v>
      </c>
      <c r="C14479" s="2">
        <v>7329735.0915999897</v>
      </c>
      <c r="D14479" s="2">
        <v>3000</v>
      </c>
      <c r="E14479" s="2">
        <v>16.506029722910963</v>
      </c>
      <c r="F14479" s="2">
        <v>5.7426505452139205</v>
      </c>
      <c r="G14479" s="2">
        <v>26.18876511723704</v>
      </c>
      <c r="H14479" s="2">
        <v>-7.8773946241589581</v>
      </c>
      <c r="I14479" s="3">
        <v>-65.781660847698589</v>
      </c>
    </row>
    <row r="14480" spans="1:9" x14ac:dyDescent="0.4">
      <c r="A14480" s="1">
        <v>14473</v>
      </c>
      <c r="B14480" s="2">
        <v>581949.05160000001</v>
      </c>
      <c r="C14480" s="2">
        <v>7329706.8974000001</v>
      </c>
      <c r="D14480" s="2">
        <v>3400</v>
      </c>
      <c r="E14480" s="2">
        <v>14.133131089965575</v>
      </c>
      <c r="F14480" s="2">
        <v>8.6209732561702985</v>
      </c>
      <c r="G14480" s="2">
        <v>25.945367974099639</v>
      </c>
      <c r="H14480" s="2">
        <v>-9.674055741692559</v>
      </c>
      <c r="I14480" s="3">
        <v>-77.866599610032992</v>
      </c>
    </row>
    <row r="14481" spans="1:9" x14ac:dyDescent="0.4">
      <c r="A14481" s="1">
        <v>14475</v>
      </c>
      <c r="B14481" s="2">
        <v>495537.40360000002</v>
      </c>
      <c r="C14481" s="2">
        <v>7329673.0862999903</v>
      </c>
      <c r="D14481" s="2">
        <v>3000</v>
      </c>
      <c r="E14481" s="2">
        <v>16.50671028390115</v>
      </c>
      <c r="F14481" s="2">
        <v>5.7408325007509253</v>
      </c>
      <c r="G14481" s="2">
        <v>27.364438009786788</v>
      </c>
      <c r="H14481" s="2">
        <v>-7.9535973184806776</v>
      </c>
      <c r="I14481" s="3">
        <v>-65.782406699662303</v>
      </c>
    </row>
    <row r="14482" spans="1:9" x14ac:dyDescent="0.4">
      <c r="A14482" s="1">
        <v>14474</v>
      </c>
      <c r="B14482" s="2">
        <v>412362.70140000002</v>
      </c>
      <c r="C14482" s="2">
        <v>7329643.1050000004</v>
      </c>
      <c r="D14482" s="2">
        <v>1000</v>
      </c>
      <c r="E14482" s="2">
        <v>19.535047490968321</v>
      </c>
      <c r="F14482" s="2">
        <v>-2.5955318846248066</v>
      </c>
      <c r="G14482" s="2">
        <v>33.277598058395888</v>
      </c>
      <c r="H14482" s="2">
        <v>-2.4520808539081083</v>
      </c>
      <c r="I14482" s="3">
        <v>-9.1554121997016047</v>
      </c>
    </row>
    <row r="14483" spans="1:9" x14ac:dyDescent="0.4">
      <c r="A14483" s="1">
        <v>14476</v>
      </c>
      <c r="B14483" s="2">
        <v>414220.358899999</v>
      </c>
      <c r="C14483" s="2">
        <v>7329544.5272000004</v>
      </c>
      <c r="D14483" s="2">
        <v>1000</v>
      </c>
      <c r="E14483" s="2">
        <v>19.534110336978124</v>
      </c>
      <c r="F14483" s="2">
        <v>-2.5962403391799849</v>
      </c>
      <c r="G14483" s="2">
        <v>33.068066725025432</v>
      </c>
      <c r="H14483" s="2">
        <v>-2.4393528234962698</v>
      </c>
      <c r="I14483" s="3">
        <v>-9.1579645522372388</v>
      </c>
    </row>
    <row r="14484" spans="1:9" x14ac:dyDescent="0.4">
      <c r="A14484" s="1">
        <v>14477</v>
      </c>
      <c r="B14484" s="2">
        <v>453316.2831</v>
      </c>
      <c r="C14484" s="2">
        <v>7329544.5241</v>
      </c>
      <c r="D14484" s="2">
        <v>1600</v>
      </c>
      <c r="E14484" s="2">
        <v>19.767239785779044</v>
      </c>
      <c r="F14484" s="2">
        <v>-1.0083404181609201</v>
      </c>
      <c r="G14484" s="2">
        <v>29.614246574736985</v>
      </c>
      <c r="H14484" s="2">
        <v>-3.5588586302772738</v>
      </c>
      <c r="I14484" s="3">
        <v>-25.574503347803745</v>
      </c>
    </row>
    <row r="14485" spans="1:9" x14ac:dyDescent="0.4">
      <c r="A14485" s="1">
        <v>14478</v>
      </c>
      <c r="B14485" s="2">
        <v>399357.56949999899</v>
      </c>
      <c r="C14485" s="2">
        <v>7329477.5933999904</v>
      </c>
      <c r="D14485" s="2">
        <v>1100</v>
      </c>
      <c r="E14485" s="2">
        <v>19.58351963136074</v>
      </c>
      <c r="F14485" s="2">
        <v>-2.3771177043635943</v>
      </c>
      <c r="G14485" s="2">
        <v>34.818504522068935</v>
      </c>
      <c r="H14485" s="2">
        <v>-2.769827379937861</v>
      </c>
      <c r="I14485" s="3">
        <v>-11.867574110898214</v>
      </c>
    </row>
    <row r="14486" spans="1:9" x14ac:dyDescent="0.4">
      <c r="A14486" s="1">
        <v>14479</v>
      </c>
      <c r="B14486" s="2">
        <v>453131.349099999</v>
      </c>
      <c r="C14486" s="2">
        <v>7329442.1967000002</v>
      </c>
      <c r="D14486" s="2">
        <v>1600</v>
      </c>
      <c r="E14486" s="2">
        <v>19.766011444411347</v>
      </c>
      <c r="F14486" s="2">
        <v>-1.0096142669276231</v>
      </c>
      <c r="G14486" s="2">
        <v>29.622542296711181</v>
      </c>
      <c r="H14486" s="2">
        <v>-3.5603033422320438</v>
      </c>
      <c r="I14486" s="3">
        <v>-25.576815545891332</v>
      </c>
    </row>
    <row r="14487" spans="1:9" x14ac:dyDescent="0.4">
      <c r="A14487" s="1">
        <v>14480</v>
      </c>
      <c r="B14487" s="2">
        <v>575426.84100000001</v>
      </c>
      <c r="C14487" s="2">
        <v>7329403.5242999904</v>
      </c>
      <c r="D14487" s="2">
        <v>3100</v>
      </c>
      <c r="E14487" s="2">
        <v>15.916366934415381</v>
      </c>
      <c r="F14487" s="2">
        <v>6.4082445341468306</v>
      </c>
      <c r="G14487" s="2">
        <v>25.929763943493487</v>
      </c>
      <c r="H14487" s="2">
        <v>-8.3098781358914966</v>
      </c>
      <c r="I14487" s="3">
        <v>-68.778945854302478</v>
      </c>
    </row>
    <row r="14488" spans="1:9" x14ac:dyDescent="0.4">
      <c r="A14488" s="1">
        <v>14481</v>
      </c>
      <c r="B14488" s="2">
        <v>570577.11849999905</v>
      </c>
      <c r="C14488" s="2">
        <v>7329338.8261000002</v>
      </c>
      <c r="D14488" s="2">
        <v>3100</v>
      </c>
      <c r="E14488" s="2">
        <v>15.917077052277056</v>
      </c>
      <c r="F14488" s="2">
        <v>6.4062547696806735</v>
      </c>
      <c r="G14488" s="2">
        <v>25.933563445571011</v>
      </c>
      <c r="H14488" s="2">
        <v>-8.3101485451096782</v>
      </c>
      <c r="I14488" s="3">
        <v>-68.779666000319139</v>
      </c>
    </row>
    <row r="14489" spans="1:9" x14ac:dyDescent="0.4">
      <c r="A14489" s="1">
        <v>14482</v>
      </c>
      <c r="B14489" s="2">
        <v>481733.71350000001</v>
      </c>
      <c r="C14489" s="2">
        <v>7329276.9561000001</v>
      </c>
      <c r="D14489" s="2">
        <v>2500</v>
      </c>
      <c r="E14489" s="2">
        <v>18.59636408317925</v>
      </c>
      <c r="F14489" s="2">
        <v>2.7672724439314345</v>
      </c>
      <c r="G14489" s="2">
        <v>27.944367423765733</v>
      </c>
      <c r="H14489" s="2">
        <v>-6.0456099178606433</v>
      </c>
      <c r="I14489" s="3">
        <v>-51.080380584186109</v>
      </c>
    </row>
    <row r="14490" spans="1:9" x14ac:dyDescent="0.4">
      <c r="A14490" s="1">
        <v>14483</v>
      </c>
      <c r="B14490" s="2">
        <v>482769.52779999899</v>
      </c>
      <c r="C14490" s="2">
        <v>7329249.9587000003</v>
      </c>
      <c r="D14490" s="2">
        <v>2500</v>
      </c>
      <c r="E14490" s="2">
        <v>18.596216414172467</v>
      </c>
      <c r="F14490" s="2">
        <v>2.7666638328795701</v>
      </c>
      <c r="G14490" s="2">
        <v>27.894127036988419</v>
      </c>
      <c r="H14490" s="2">
        <v>-6.0425171402989228</v>
      </c>
      <c r="I14490" s="3">
        <v>-51.080819931366889</v>
      </c>
    </row>
    <row r="14491" spans="1:9" x14ac:dyDescent="0.4">
      <c r="A14491" s="1">
        <v>14484</v>
      </c>
      <c r="B14491" s="2">
        <v>388421.40509999898</v>
      </c>
      <c r="C14491" s="2">
        <v>7329146.8349000001</v>
      </c>
      <c r="D14491" s="2">
        <v>1400</v>
      </c>
      <c r="E14491" s="2">
        <v>19.726454110541493</v>
      </c>
      <c r="F14491" s="2">
        <v>-1.6161778388464791</v>
      </c>
      <c r="G14491" s="2">
        <v>36.274264784327563</v>
      </c>
      <c r="H14491" s="2">
        <v>-3.5270802660516258</v>
      </c>
      <c r="I14491" s="3">
        <v>-20.065221412593822</v>
      </c>
    </row>
    <row r="14492" spans="1:9" x14ac:dyDescent="0.4">
      <c r="A14492" s="1">
        <v>14485</v>
      </c>
      <c r="B14492" s="2">
        <v>481281.86349999899</v>
      </c>
      <c r="C14492" s="2">
        <v>7329128.4066000003</v>
      </c>
      <c r="D14492" s="2">
        <v>2500</v>
      </c>
      <c r="E14492" s="2">
        <v>18.59555155467196</v>
      </c>
      <c r="F14492" s="2">
        <v>2.7639240117169792</v>
      </c>
      <c r="G14492" s="2">
        <v>27.959839794602324</v>
      </c>
      <c r="H14492" s="2">
        <v>-6.0475053254278093</v>
      </c>
      <c r="I14492" s="3">
        <v>-51.082798261696105</v>
      </c>
    </row>
    <row r="14493" spans="1:9" x14ac:dyDescent="0.4">
      <c r="A14493" s="1">
        <v>14486</v>
      </c>
      <c r="B14493" s="2">
        <v>407075.0907</v>
      </c>
      <c r="C14493" s="2">
        <v>7329070.8168000001</v>
      </c>
      <c r="D14493" s="2">
        <v>1100</v>
      </c>
      <c r="E14493" s="2">
        <v>19.57965251002307</v>
      </c>
      <c r="F14493" s="2">
        <v>-2.3803620003846242</v>
      </c>
      <c r="G14493" s="2">
        <v>33.8524376585532</v>
      </c>
      <c r="H14493" s="2">
        <v>-2.7107042157945576</v>
      </c>
      <c r="I14493" s="3">
        <v>-11.877905292136376</v>
      </c>
    </row>
    <row r="14494" spans="1:9" x14ac:dyDescent="0.4">
      <c r="A14494" s="1">
        <v>14488</v>
      </c>
      <c r="B14494" s="2">
        <v>585177.62360000005</v>
      </c>
      <c r="C14494" s="2">
        <v>7329024.8312999904</v>
      </c>
      <c r="D14494" s="2">
        <v>3600</v>
      </c>
      <c r="E14494" s="2">
        <v>12.954013302314907</v>
      </c>
      <c r="F14494" s="2">
        <v>10.216301029755478</v>
      </c>
      <c r="G14494" s="2">
        <v>25.930846984840166</v>
      </c>
      <c r="H14494" s="2">
        <v>-10.595502893819782</v>
      </c>
      <c r="I14494" s="3">
        <v>-84.027180167667566</v>
      </c>
    </row>
    <row r="14495" spans="1:9" x14ac:dyDescent="0.4">
      <c r="A14495" s="1">
        <v>14487</v>
      </c>
      <c r="B14495" s="2">
        <v>407087.0183</v>
      </c>
      <c r="C14495" s="2">
        <v>7329007.0410000002</v>
      </c>
      <c r="D14495" s="2">
        <v>1100</v>
      </c>
      <c r="E14495" s="2">
        <v>19.579046209766336</v>
      </c>
      <c r="F14495" s="2">
        <v>-2.3808703312335502</v>
      </c>
      <c r="G14495" s="2">
        <v>33.847710163560023</v>
      </c>
      <c r="H14495" s="2">
        <v>-2.7109416740055035</v>
      </c>
      <c r="I14495" s="3">
        <v>-11.879525250290515</v>
      </c>
    </row>
    <row r="14496" spans="1:9" x14ac:dyDescent="0.4">
      <c r="A14496" s="1">
        <v>14489</v>
      </c>
      <c r="B14496" s="2">
        <v>570438.17960000003</v>
      </c>
      <c r="C14496" s="2">
        <v>7328893.7916000001</v>
      </c>
      <c r="D14496" s="2">
        <v>3100</v>
      </c>
      <c r="E14496" s="2">
        <v>15.921961685042156</v>
      </c>
      <c r="F14496" s="2">
        <v>6.3925734754427888</v>
      </c>
      <c r="G14496" s="2">
        <v>25.918654254914212</v>
      </c>
      <c r="H14496" s="2">
        <v>-8.3093498262375647</v>
      </c>
      <c r="I14496" s="3">
        <v>-68.784623085633157</v>
      </c>
    </row>
    <row r="14497" spans="1:9" x14ac:dyDescent="0.4">
      <c r="A14497" s="1">
        <v>14490</v>
      </c>
      <c r="B14497" s="2">
        <v>415057.475199999</v>
      </c>
      <c r="C14497" s="2">
        <v>7328864.0198999904</v>
      </c>
      <c r="D14497" s="2">
        <v>1000</v>
      </c>
      <c r="E14497" s="2">
        <v>19.527640927724082</v>
      </c>
      <c r="F14497" s="2">
        <v>-2.6011256757148895</v>
      </c>
      <c r="G14497" s="2">
        <v>32.942689363801172</v>
      </c>
      <c r="H14497" s="2">
        <v>-2.4370801962755726</v>
      </c>
      <c r="I14497" s="3">
        <v>-9.1755874039485104</v>
      </c>
    </row>
    <row r="14498" spans="1:9" x14ac:dyDescent="0.4">
      <c r="A14498" s="1">
        <v>14491</v>
      </c>
      <c r="B14498" s="2">
        <v>495010.17910000001</v>
      </c>
      <c r="C14498" s="2">
        <v>7328765.5724999905</v>
      </c>
      <c r="D14498" s="2">
        <v>3000</v>
      </c>
      <c r="E14498" s="2">
        <v>16.516671020972669</v>
      </c>
      <c r="F14498" s="2">
        <v>5.7142443795511397</v>
      </c>
      <c r="G14498" s="2">
        <v>27.348460327093129</v>
      </c>
      <c r="H14498" s="2">
        <v>-7.9530212757709604</v>
      </c>
      <c r="I14498" s="3">
        <v>-65.793336130874337</v>
      </c>
    </row>
    <row r="14499" spans="1:9" x14ac:dyDescent="0.4">
      <c r="A14499" s="1">
        <v>14591</v>
      </c>
      <c r="B14499" s="2">
        <v>357911.81550000003</v>
      </c>
      <c r="C14499" s="2">
        <v>7328732.5147000002</v>
      </c>
      <c r="D14499" s="2">
        <v>1600</v>
      </c>
      <c r="E14499" s="2">
        <v>19.757492399087155</v>
      </c>
      <c r="F14499" s="2">
        <v>-1.018440783348648</v>
      </c>
      <c r="G14499" s="2">
        <v>41.314106126204415</v>
      </c>
      <c r="H14499" s="2">
        <v>-4.3240886143999271</v>
      </c>
      <c r="I14499" s="3">
        <v>-25.592856675882885</v>
      </c>
    </row>
    <row r="14500" spans="1:9" x14ac:dyDescent="0.4">
      <c r="A14500" s="1">
        <v>14492</v>
      </c>
      <c r="B14500" s="2">
        <v>494961.665199999</v>
      </c>
      <c r="C14500" s="2">
        <v>7328705.0058000004</v>
      </c>
      <c r="D14500" s="2">
        <v>3000</v>
      </c>
      <c r="E14500" s="2">
        <v>16.517335792102195</v>
      </c>
      <c r="F14500" s="2">
        <v>5.7124713036227437</v>
      </c>
      <c r="G14500" s="2">
        <v>27.347919751118447</v>
      </c>
      <c r="H14500" s="2">
        <v>-7.9530170205359996</v>
      </c>
      <c r="I14500" s="3">
        <v>-65.7940664240936</v>
      </c>
    </row>
    <row r="14501" spans="1:9" x14ac:dyDescent="0.4">
      <c r="A14501" s="1">
        <v>14493</v>
      </c>
      <c r="B14501" s="2">
        <v>551096.49549999903</v>
      </c>
      <c r="C14501" s="2">
        <v>7328668.8222000003</v>
      </c>
      <c r="D14501" s="2">
        <v>3400</v>
      </c>
      <c r="E14501" s="2">
        <v>14.144524849628148</v>
      </c>
      <c r="F14501" s="2">
        <v>8.5843397400866053</v>
      </c>
      <c r="G14501" s="2">
        <v>26.026043631640206</v>
      </c>
      <c r="H14501" s="2">
        <v>-9.6792474209679238</v>
      </c>
      <c r="I14501" s="3">
        <v>-77.875205588021373</v>
      </c>
    </row>
    <row r="14502" spans="1:9" x14ac:dyDescent="0.4">
      <c r="A14502" s="1">
        <v>14494</v>
      </c>
      <c r="B14502" s="2">
        <v>495088.22730000003</v>
      </c>
      <c r="C14502" s="2">
        <v>7328653.4780000001</v>
      </c>
      <c r="D14502" s="2">
        <v>3000</v>
      </c>
      <c r="E14502" s="2">
        <v>16.517901353604039</v>
      </c>
      <c r="F14502" s="2">
        <v>5.710962976545674</v>
      </c>
      <c r="G14502" s="2">
        <v>27.340919111518112</v>
      </c>
      <c r="H14502" s="2">
        <v>-7.952589640453569</v>
      </c>
      <c r="I14502" s="3">
        <v>-65.79468781516411</v>
      </c>
    </row>
    <row r="14503" spans="1:9" x14ac:dyDescent="0.4">
      <c r="A14503" s="1">
        <v>14495</v>
      </c>
      <c r="B14503" s="2">
        <v>528999.91480000003</v>
      </c>
      <c r="C14503" s="2">
        <v>7328583.1301999902</v>
      </c>
      <c r="D14503" s="2">
        <v>3000</v>
      </c>
      <c r="E14503" s="2">
        <v>16.518673480638871</v>
      </c>
      <c r="F14503" s="2">
        <v>5.7089039521006288</v>
      </c>
      <c r="G14503" s="2">
        <v>26.351085580714994</v>
      </c>
      <c r="H14503" s="2">
        <v>-7.8884944308098692</v>
      </c>
      <c r="I14503" s="3">
        <v>-65.795536290471134</v>
      </c>
    </row>
    <row r="14504" spans="1:9" x14ac:dyDescent="0.4">
      <c r="A14504" s="1">
        <v>14496</v>
      </c>
      <c r="B14504" s="2">
        <v>545370.00789999904</v>
      </c>
      <c r="C14504" s="2">
        <v>7328555.9786999896</v>
      </c>
      <c r="D14504" s="2">
        <v>3100</v>
      </c>
      <c r="E14504" s="2">
        <v>15.925669469404639</v>
      </c>
      <c r="F14504" s="2">
        <v>6.3821948611901007</v>
      </c>
      <c r="G14504" s="2">
        <v>26.085812114674816</v>
      </c>
      <c r="H14504" s="2">
        <v>-8.3203074592629527</v>
      </c>
      <c r="I14504" s="3">
        <v>-68.788389914556006</v>
      </c>
    </row>
    <row r="14505" spans="1:9" x14ac:dyDescent="0.4">
      <c r="A14505" s="1">
        <v>14498</v>
      </c>
      <c r="B14505" s="2">
        <v>496953.4877</v>
      </c>
      <c r="C14505" s="2">
        <v>7328543.9557999903</v>
      </c>
      <c r="D14505" s="2">
        <v>3100</v>
      </c>
      <c r="E14505" s="2">
        <v>15.925801430974509</v>
      </c>
      <c r="F14505" s="2">
        <v>6.3818255848226944</v>
      </c>
      <c r="G14505" s="2">
        <v>27.265024017930731</v>
      </c>
      <c r="H14505" s="2">
        <v>-8.3967127508771267</v>
      </c>
      <c r="I14505" s="3">
        <v>-68.788524041919416</v>
      </c>
    </row>
    <row r="14506" spans="1:9" x14ac:dyDescent="0.4">
      <c r="A14506" s="1">
        <v>14497</v>
      </c>
      <c r="B14506" s="2">
        <v>374829.42690000002</v>
      </c>
      <c r="C14506" s="2">
        <v>7328537.1090000002</v>
      </c>
      <c r="D14506" s="2">
        <v>1800</v>
      </c>
      <c r="E14506" s="2">
        <v>19.631116031779055</v>
      </c>
      <c r="F14506" s="2">
        <v>-0.33865867602949645</v>
      </c>
      <c r="G14506" s="2">
        <v>38.310570425009587</v>
      </c>
      <c r="H14506" s="2">
        <v>-4.6528255365625126</v>
      </c>
      <c r="I14506" s="3">
        <v>-31.165224667911843</v>
      </c>
    </row>
    <row r="14507" spans="1:9" x14ac:dyDescent="0.4">
      <c r="A14507" s="1">
        <v>14499</v>
      </c>
      <c r="B14507" s="2">
        <v>400113.679999999</v>
      </c>
      <c r="C14507" s="2">
        <v>7328405.8377</v>
      </c>
      <c r="D14507" s="2">
        <v>1100</v>
      </c>
      <c r="E14507" s="2">
        <v>19.57333072340414</v>
      </c>
      <c r="F14507" s="2">
        <v>-2.3856580053059533</v>
      </c>
      <c r="G14507" s="2">
        <v>34.665291368612159</v>
      </c>
      <c r="H14507" s="2">
        <v>-2.7690387165117625</v>
      </c>
      <c r="I14507" s="3">
        <v>-11.89479898769096</v>
      </c>
    </row>
    <row r="14508" spans="1:9" x14ac:dyDescent="0.4">
      <c r="A14508" s="1">
        <v>14500</v>
      </c>
      <c r="B14508" s="2">
        <v>522095.406699999</v>
      </c>
      <c r="C14508" s="2">
        <v>7328382.8103999896</v>
      </c>
      <c r="D14508" s="2">
        <v>3000</v>
      </c>
      <c r="E14508" s="2">
        <v>16.520872161097529</v>
      </c>
      <c r="F14508" s="2">
        <v>5.7030420376542841</v>
      </c>
      <c r="G14508" s="2">
        <v>26.493876340233111</v>
      </c>
      <c r="H14508" s="2">
        <v>-7.8978477770105355</v>
      </c>
      <c r="I14508" s="3">
        <v>-65.797953183898827</v>
      </c>
    </row>
    <row r="14509" spans="1:9" x14ac:dyDescent="0.4">
      <c r="A14509" s="1">
        <v>14515</v>
      </c>
      <c r="B14509" s="2">
        <v>555825.27639999904</v>
      </c>
      <c r="C14509" s="2">
        <v>7328379.9347000001</v>
      </c>
      <c r="D14509" s="2">
        <v>3400</v>
      </c>
      <c r="E14509" s="2">
        <v>14.147695636045665</v>
      </c>
      <c r="F14509" s="2">
        <v>8.5741551033962189</v>
      </c>
      <c r="G14509" s="2">
        <v>25.973781159495992</v>
      </c>
      <c r="H14509" s="2">
        <v>-9.6758524531331176</v>
      </c>
      <c r="I14509" s="3">
        <v>-77.87760692144083</v>
      </c>
    </row>
    <row r="14510" spans="1:9" x14ac:dyDescent="0.4">
      <c r="A14510" s="1">
        <v>14501</v>
      </c>
      <c r="B14510" s="2">
        <v>550707.68070000003</v>
      </c>
      <c r="C14510" s="2">
        <v>7328339.1213999903</v>
      </c>
      <c r="D14510" s="2">
        <v>3400</v>
      </c>
      <c r="E14510" s="2">
        <v>14.148143596782377</v>
      </c>
      <c r="F14510" s="2">
        <v>8.5727166000741928</v>
      </c>
      <c r="G14510" s="2">
        <v>26.018246553521248</v>
      </c>
      <c r="H14510" s="2">
        <v>-9.6787321258742711</v>
      </c>
      <c r="I14510" s="3">
        <v>-77.877946399108026</v>
      </c>
    </row>
    <row r="14511" spans="1:9" x14ac:dyDescent="0.4">
      <c r="A14511" s="1">
        <v>14502</v>
      </c>
      <c r="B14511" s="2">
        <v>513140.6421</v>
      </c>
      <c r="C14511" s="2">
        <v>7328273.4480999904</v>
      </c>
      <c r="D14511" s="2">
        <v>3600</v>
      </c>
      <c r="E14511" s="2">
        <v>12.962260373042819</v>
      </c>
      <c r="F14511" s="2">
        <v>10.187408196369386</v>
      </c>
      <c r="G14511" s="2">
        <v>26.72142376192183</v>
      </c>
      <c r="H14511" s="2">
        <v>-10.64648442351962</v>
      </c>
      <c r="I14511" s="3">
        <v>-84.031920850786832</v>
      </c>
    </row>
    <row r="14512" spans="1:9" x14ac:dyDescent="0.4">
      <c r="A14512" s="1">
        <v>14503</v>
      </c>
      <c r="B14512" s="2">
        <v>540230.44369999901</v>
      </c>
      <c r="C14512" s="2">
        <v>7328240.0831000004</v>
      </c>
      <c r="D14512" s="2">
        <v>3100</v>
      </c>
      <c r="E14512" s="2">
        <v>15.929136692727896</v>
      </c>
      <c r="F14512" s="2">
        <v>6.372494657428696</v>
      </c>
      <c r="G14512" s="2">
        <v>26.143954528618082</v>
      </c>
      <c r="H14512" s="2">
        <v>-8.3241941985737462</v>
      </c>
      <c r="I14512" s="3">
        <v>-68.791915512039694</v>
      </c>
    </row>
    <row r="14513" spans="1:9" x14ac:dyDescent="0.4">
      <c r="A14513" s="1">
        <v>14504</v>
      </c>
      <c r="B14513" s="2">
        <v>539888.75910000002</v>
      </c>
      <c r="C14513" s="2">
        <v>7328191.9431999903</v>
      </c>
      <c r="D14513" s="2">
        <v>3100</v>
      </c>
      <c r="E14513" s="2">
        <v>15.929665069141189</v>
      </c>
      <c r="F14513" s="2">
        <v>6.3710168540737948</v>
      </c>
      <c r="G14513" s="2">
        <v>26.147253679193788</v>
      </c>
      <c r="H14513" s="2">
        <v>-8.3244262311144936</v>
      </c>
      <c r="I14513" s="3">
        <v>-68.792453052375805</v>
      </c>
    </row>
    <row r="14514" spans="1:9" x14ac:dyDescent="0.4">
      <c r="A14514" s="1">
        <v>14505</v>
      </c>
      <c r="B14514" s="2">
        <v>581475.35649999895</v>
      </c>
      <c r="C14514" s="2">
        <v>7328118.9082000004</v>
      </c>
      <c r="D14514" s="2">
        <v>3500</v>
      </c>
      <c r="E14514" s="2">
        <v>13.557258602175965</v>
      </c>
      <c r="F14514" s="2">
        <v>9.3575823439485859</v>
      </c>
      <c r="G14514" s="2">
        <v>25.891297566339588</v>
      </c>
      <c r="H14514" s="2">
        <v>-10.130167879433774</v>
      </c>
      <c r="I14514" s="3">
        <v>-80.946548916720545</v>
      </c>
    </row>
    <row r="14515" spans="1:9" x14ac:dyDescent="0.4">
      <c r="A14515" s="1">
        <v>14506</v>
      </c>
      <c r="B14515" s="2">
        <v>553970.43449999904</v>
      </c>
      <c r="C14515" s="2">
        <v>7328069.9172</v>
      </c>
      <c r="D14515" s="2">
        <v>3500</v>
      </c>
      <c r="E14515" s="2">
        <v>13.557796320136696</v>
      </c>
      <c r="F14515" s="2">
        <v>9.3557789577004247</v>
      </c>
      <c r="G14515" s="2">
        <v>25.97824717096902</v>
      </c>
      <c r="H14515" s="2">
        <v>-10.135792937722167</v>
      </c>
      <c r="I14515" s="3">
        <v>-80.946908406492568</v>
      </c>
    </row>
    <row r="14516" spans="1:9" x14ac:dyDescent="0.4">
      <c r="A14516" s="1">
        <v>14507</v>
      </c>
      <c r="B14516" s="2">
        <v>564217.22230000002</v>
      </c>
      <c r="C14516" s="2">
        <v>7328004.4968999904</v>
      </c>
      <c r="D14516" s="2">
        <v>3100</v>
      </c>
      <c r="E14516" s="2">
        <v>15.931722451970325</v>
      </c>
      <c r="F14516" s="2">
        <v>6.3652636881305211</v>
      </c>
      <c r="G14516" s="2">
        <v>25.90882687926208</v>
      </c>
      <c r="H14516" s="2">
        <v>-8.3090499208719315</v>
      </c>
      <c r="I14516" s="3">
        <v>-68.794546793255321</v>
      </c>
    </row>
    <row r="14517" spans="1:9" x14ac:dyDescent="0.4">
      <c r="A14517" s="1">
        <v>14508</v>
      </c>
      <c r="B14517" s="2">
        <v>528561.50139999902</v>
      </c>
      <c r="C14517" s="2">
        <v>7327955.6801000005</v>
      </c>
      <c r="D14517" s="2">
        <v>3000</v>
      </c>
      <c r="E14517" s="2">
        <v>16.525560280014812</v>
      </c>
      <c r="F14517" s="2">
        <v>5.6905493810616816</v>
      </c>
      <c r="G14517" s="2">
        <v>26.336652570189393</v>
      </c>
      <c r="H14517" s="2">
        <v>-7.8878793229046753</v>
      </c>
      <c r="I14517" s="3">
        <v>-65.803110571471109</v>
      </c>
    </row>
    <row r="14518" spans="1:9" x14ac:dyDescent="0.4">
      <c r="A14518" s="1">
        <v>14523</v>
      </c>
      <c r="B14518" s="2">
        <v>572449.94070000004</v>
      </c>
      <c r="C14518" s="2">
        <v>7327937.5351999896</v>
      </c>
      <c r="D14518" s="2">
        <v>3200</v>
      </c>
      <c r="E14518" s="2">
        <v>15.33915539159565</v>
      </c>
      <c r="F14518" s="2">
        <v>7.0653054312148615</v>
      </c>
      <c r="G14518" s="2">
        <v>25.88256526272184</v>
      </c>
      <c r="H14518" s="2">
        <v>-8.7588840523818199</v>
      </c>
      <c r="I14518" s="3">
        <v>-71.805364860061104</v>
      </c>
    </row>
    <row r="14519" spans="1:9" x14ac:dyDescent="0.4">
      <c r="A14519" s="1">
        <v>14509</v>
      </c>
      <c r="B14519" s="2">
        <v>564716.63769999903</v>
      </c>
      <c r="C14519" s="2">
        <v>7327882.4018000001</v>
      </c>
      <c r="D14519" s="2">
        <v>3100</v>
      </c>
      <c r="E14519" s="2">
        <v>15.933062549706285</v>
      </c>
      <c r="F14519" s="2">
        <v>6.3615172268780933</v>
      </c>
      <c r="G14519" s="2">
        <v>25.902425975020936</v>
      </c>
      <c r="H14519" s="2">
        <v>-8.3086817219716913</v>
      </c>
      <c r="I14519" s="3">
        <v>-68.795911151471188</v>
      </c>
    </row>
    <row r="14520" spans="1:9" x14ac:dyDescent="0.4">
      <c r="A14520" s="1">
        <v>14512</v>
      </c>
      <c r="B14520" s="2">
        <v>571788.96349999902</v>
      </c>
      <c r="C14520" s="2">
        <v>7327880.6979999896</v>
      </c>
      <c r="D14520" s="2">
        <v>3200</v>
      </c>
      <c r="E14520" s="2">
        <v>15.339779228285598</v>
      </c>
      <c r="F14520" s="2">
        <v>7.0634773544856095</v>
      </c>
      <c r="G14520" s="2">
        <v>25.88160933876177</v>
      </c>
      <c r="H14520" s="2">
        <v>-8.7588361988149988</v>
      </c>
      <c r="I14520" s="3">
        <v>-71.805947354881155</v>
      </c>
    </row>
    <row r="14521" spans="1:9" x14ac:dyDescent="0.4">
      <c r="A14521" s="1">
        <v>14510</v>
      </c>
      <c r="B14521" s="2">
        <v>521192.13010000001</v>
      </c>
      <c r="C14521" s="2">
        <v>7327827.7811000003</v>
      </c>
      <c r="D14521" s="2">
        <v>3000</v>
      </c>
      <c r="E14521" s="2">
        <v>16.526964080497752</v>
      </c>
      <c r="F14521" s="2">
        <v>5.686810291673166</v>
      </c>
      <c r="G14521" s="2">
        <v>26.494417217845832</v>
      </c>
      <c r="H14521" s="2">
        <v>-7.8981662771543855</v>
      </c>
      <c r="I14521" s="3">
        <v>-65.80465594440966</v>
      </c>
    </row>
    <row r="14522" spans="1:9" x14ac:dyDescent="0.4">
      <c r="A14522" s="1">
        <v>14511</v>
      </c>
      <c r="B14522" s="2">
        <v>523236.55459999898</v>
      </c>
      <c r="C14522" s="2">
        <v>7327817.3896000003</v>
      </c>
      <c r="D14522" s="2">
        <v>3000</v>
      </c>
      <c r="E14522" s="2">
        <v>16.527078136062833</v>
      </c>
      <c r="F14522" s="2">
        <v>5.6865065333653391</v>
      </c>
      <c r="G14522" s="2">
        <v>26.446174079449733</v>
      </c>
      <c r="H14522" s="2">
        <v>-7.8950459399809851</v>
      </c>
      <c r="I14522" s="3">
        <v>-65.80478152377988</v>
      </c>
    </row>
    <row r="14523" spans="1:9" x14ac:dyDescent="0.4">
      <c r="A14523" s="1">
        <v>14513</v>
      </c>
      <c r="B14523" s="2">
        <v>576691.96519999905</v>
      </c>
      <c r="C14523" s="2">
        <v>7327729.8010999896</v>
      </c>
      <c r="D14523" s="2">
        <v>3200</v>
      </c>
      <c r="E14523" s="2">
        <v>15.341435450313087</v>
      </c>
      <c r="F14523" s="2">
        <v>7.0586247867489122</v>
      </c>
      <c r="G14523" s="2">
        <v>25.873157380855051</v>
      </c>
      <c r="H14523" s="2">
        <v>-8.758326052316006</v>
      </c>
      <c r="I14523" s="3">
        <v>-71.807494311615642</v>
      </c>
    </row>
    <row r="14524" spans="1:9" x14ac:dyDescent="0.4">
      <c r="A14524" s="1">
        <v>14514</v>
      </c>
      <c r="B14524" s="2">
        <v>583530.36309999903</v>
      </c>
      <c r="C14524" s="2">
        <v>7327648.9046999896</v>
      </c>
      <c r="D14524" s="2">
        <v>3600</v>
      </c>
      <c r="E14524" s="2">
        <v>12.969115268910151</v>
      </c>
      <c r="F14524" s="2">
        <v>10.163416666718108</v>
      </c>
      <c r="G14524" s="2">
        <v>25.880317423446662</v>
      </c>
      <c r="H14524" s="2">
        <v>-10.5917923688729</v>
      </c>
      <c r="I14524" s="3">
        <v>-84.035876267405754</v>
      </c>
    </row>
    <row r="14525" spans="1:9" x14ac:dyDescent="0.4">
      <c r="A14525" s="1">
        <v>14516</v>
      </c>
      <c r="B14525" s="2">
        <v>598805.61609999905</v>
      </c>
      <c r="C14525" s="2">
        <v>7327555.5033999896</v>
      </c>
      <c r="D14525" s="2">
        <v>4600</v>
      </c>
      <c r="E14525" s="2">
        <v>7.0371202069740786</v>
      </c>
      <c r="F14525" s="2">
        <v>20.237183277921879</v>
      </c>
      <c r="G14525" s="2">
        <v>25.957085492003241</v>
      </c>
      <c r="H14525" s="2">
        <v>-15.387232225134223</v>
      </c>
      <c r="I14525" s="3">
        <v>-116.0514339057728</v>
      </c>
    </row>
    <row r="14526" spans="1:9" x14ac:dyDescent="0.4">
      <c r="A14526" s="1">
        <v>14517</v>
      </c>
      <c r="B14526" s="2">
        <v>563017.65930000006</v>
      </c>
      <c r="C14526" s="2">
        <v>7327463.6972000003</v>
      </c>
      <c r="D14526" s="2">
        <v>3100</v>
      </c>
      <c r="E14526" s="2">
        <v>15.937658189388276</v>
      </c>
      <c r="F14526" s="2">
        <v>6.3486748998333331</v>
      </c>
      <c r="G14526" s="2">
        <v>25.895842356870023</v>
      </c>
      <c r="H14526" s="2">
        <v>-8.3084151803136184</v>
      </c>
      <c r="I14526" s="3">
        <v>-68.800593452787822</v>
      </c>
    </row>
    <row r="14527" spans="1:9" x14ac:dyDescent="0.4">
      <c r="A14527" s="1">
        <v>14518</v>
      </c>
      <c r="B14527" s="2">
        <v>633498.98710000003</v>
      </c>
      <c r="C14527" s="2">
        <v>7327431.0221999902</v>
      </c>
      <c r="D14527" s="2">
        <v>3900</v>
      </c>
      <c r="E14527" s="2">
        <v>11.191600648731255</v>
      </c>
      <c r="F14527" s="2">
        <v>12.816695128337592</v>
      </c>
      <c r="G14527" s="2">
        <v>26.399849985784506</v>
      </c>
      <c r="H14527" s="2">
        <v>-12.029954616743916</v>
      </c>
      <c r="I14527" s="3">
        <v>-93.415296165941555</v>
      </c>
    </row>
    <row r="14528" spans="1:9" x14ac:dyDescent="0.4">
      <c r="A14528" s="1">
        <v>14519</v>
      </c>
      <c r="B14528" s="2">
        <v>510778.508399999</v>
      </c>
      <c r="C14528" s="2">
        <v>7327339.9789000005</v>
      </c>
      <c r="D14528" s="2">
        <v>3600</v>
      </c>
      <c r="E14528" s="2">
        <v>12.972505992740793</v>
      </c>
      <c r="F14528" s="2">
        <v>10.151557468811594</v>
      </c>
      <c r="G14528" s="2">
        <v>26.753789203497014</v>
      </c>
      <c r="H14528" s="2">
        <v>-10.64828756349597</v>
      </c>
      <c r="I14528" s="3">
        <v>-84.037837818107036</v>
      </c>
    </row>
    <row r="14529" spans="1:9" x14ac:dyDescent="0.4">
      <c r="A14529" s="1">
        <v>14520</v>
      </c>
      <c r="B14529" s="2">
        <v>558516.15049999906</v>
      </c>
      <c r="C14529" s="2">
        <v>7327316.4100000001</v>
      </c>
      <c r="D14529" s="2">
        <v>3300</v>
      </c>
      <c r="E14529" s="2">
        <v>14.752670747728587</v>
      </c>
      <c r="F14529" s="2">
        <v>7.7759875251926145</v>
      </c>
      <c r="G14529" s="2">
        <v>25.916972192416075</v>
      </c>
      <c r="H14529" s="2">
        <v>-9.2153509088823107</v>
      </c>
      <c r="I14529" s="3">
        <v>-74.839689815719524</v>
      </c>
    </row>
    <row r="14530" spans="1:9" x14ac:dyDescent="0.4">
      <c r="A14530" s="1">
        <v>14521</v>
      </c>
      <c r="B14530" s="2">
        <v>402001.30839999899</v>
      </c>
      <c r="C14530" s="2">
        <v>7327259.3998999903</v>
      </c>
      <c r="D14530" s="2">
        <v>1100</v>
      </c>
      <c r="E14530" s="2">
        <v>19.562431831779524</v>
      </c>
      <c r="F14530" s="2">
        <v>-2.3947662496186473</v>
      </c>
      <c r="G14530" s="2">
        <v>34.368670809737232</v>
      </c>
      <c r="H14530" s="2">
        <v>-2.7595979347064952</v>
      </c>
      <c r="I14530" s="3">
        <v>-11.923937960874465</v>
      </c>
    </row>
    <row r="14531" spans="1:9" x14ac:dyDescent="0.4">
      <c r="A14531" s="1">
        <v>14522</v>
      </c>
      <c r="B14531" s="2">
        <v>564991.20129999903</v>
      </c>
      <c r="C14531" s="2">
        <v>7327224.5729999896</v>
      </c>
      <c r="D14531" s="2">
        <v>3100</v>
      </c>
      <c r="E14531" s="2">
        <v>15.940282781194741</v>
      </c>
      <c r="F14531" s="2">
        <v>6.3413444276463329</v>
      </c>
      <c r="G14531" s="2">
        <v>25.87865536769926</v>
      </c>
      <c r="H14531" s="2">
        <v>-8.307393369018822</v>
      </c>
      <c r="I14531" s="3">
        <v>-68.803269943916092</v>
      </c>
    </row>
    <row r="14532" spans="1:9" x14ac:dyDescent="0.4">
      <c r="A14532" s="1">
        <v>14524</v>
      </c>
      <c r="B14532" s="2">
        <v>514984.851499999</v>
      </c>
      <c r="C14532" s="2">
        <v>7327098.5237999903</v>
      </c>
      <c r="D14532" s="2">
        <v>3500</v>
      </c>
      <c r="E14532" s="2">
        <v>13.568458190237747</v>
      </c>
      <c r="F14532" s="2">
        <v>9.3200483597795696</v>
      </c>
      <c r="G14532" s="2">
        <v>26.625349561471534</v>
      </c>
      <c r="H14532" s="2">
        <v>-10.177554804420019</v>
      </c>
      <c r="I14532" s="3">
        <v>-80.95405324105235</v>
      </c>
    </row>
    <row r="14533" spans="1:9" x14ac:dyDescent="0.4">
      <c r="A14533" s="1">
        <v>14525</v>
      </c>
      <c r="B14533" s="2">
        <v>469759.86410000001</v>
      </c>
      <c r="C14533" s="2">
        <v>7327003.3271000003</v>
      </c>
      <c r="D14533" s="2">
        <v>2100</v>
      </c>
      <c r="E14533" s="2">
        <v>19.17923101971785</v>
      </c>
      <c r="F14533" s="2">
        <v>0.81870568773314623</v>
      </c>
      <c r="G14533" s="2">
        <v>28.470106154856424</v>
      </c>
      <c r="H14533" s="2">
        <v>-4.8987332455515924</v>
      </c>
      <c r="I14533" s="3">
        <v>-39.64772266744356</v>
      </c>
    </row>
    <row r="14534" spans="1:9" x14ac:dyDescent="0.4">
      <c r="A14534" s="1">
        <v>14526</v>
      </c>
      <c r="B14534" s="2">
        <v>459816.6606</v>
      </c>
      <c r="C14534" s="2">
        <v>7326963.8306</v>
      </c>
      <c r="D14534" s="2">
        <v>1800</v>
      </c>
      <c r="E14534" s="2">
        <v>19.619706489054725</v>
      </c>
      <c r="F14534" s="2">
        <v>-0.36133132483256775</v>
      </c>
      <c r="G14534" s="2">
        <v>29.065112780875499</v>
      </c>
      <c r="H14534" s="2">
        <v>-4.0652600476366398</v>
      </c>
      <c r="I14534" s="3">
        <v>-31.198840970244905</v>
      </c>
    </row>
    <row r="14535" spans="1:9" x14ac:dyDescent="0.4">
      <c r="A14535" s="1">
        <v>14527</v>
      </c>
      <c r="B14535" s="2">
        <v>544948.07129999902</v>
      </c>
      <c r="C14535" s="2">
        <v>7326949.8229</v>
      </c>
      <c r="D14535" s="2">
        <v>3200</v>
      </c>
      <c r="E14535" s="2">
        <v>15.349996375526148</v>
      </c>
      <c r="F14535" s="2">
        <v>7.0335603511840796</v>
      </c>
      <c r="G14535" s="2">
        <v>26.033632436854209</v>
      </c>
      <c r="H14535" s="2">
        <v>-8.7689184129747879</v>
      </c>
      <c r="I14535" s="3">
        <v>-71.815501870356144</v>
      </c>
    </row>
    <row r="14536" spans="1:9" x14ac:dyDescent="0.4">
      <c r="A14536" s="1">
        <v>14528</v>
      </c>
      <c r="B14536" s="2">
        <v>534552.55610000005</v>
      </c>
      <c r="C14536" s="2">
        <v>7326825.0136000002</v>
      </c>
      <c r="D14536" s="2">
        <v>3400</v>
      </c>
      <c r="E14536" s="2">
        <v>14.164762219764908</v>
      </c>
      <c r="F14536" s="2">
        <v>8.5194128098047237</v>
      </c>
      <c r="G14536" s="2">
        <v>26.183065760344032</v>
      </c>
      <c r="H14536" s="2">
        <v>-9.6893708732692847</v>
      </c>
      <c r="I14536" s="3">
        <v>-77.89057953788847</v>
      </c>
    </row>
    <row r="14537" spans="1:9" x14ac:dyDescent="0.4">
      <c r="A14537" s="1">
        <v>14529</v>
      </c>
      <c r="B14537" s="2">
        <v>508193.95860000001</v>
      </c>
      <c r="C14537" s="2">
        <v>7326733.8284999896</v>
      </c>
      <c r="D14537" s="2">
        <v>3600</v>
      </c>
      <c r="E14537" s="2">
        <v>12.979159009764125</v>
      </c>
      <c r="F14537" s="2">
        <v>10.1283037183593</v>
      </c>
      <c r="G14537" s="2">
        <v>26.808477856962824</v>
      </c>
      <c r="H14537" s="2">
        <v>-10.651642382299906</v>
      </c>
      <c r="I14537" s="3">
        <v>-84.041696300748313</v>
      </c>
    </row>
    <row r="14538" spans="1:9" x14ac:dyDescent="0.4">
      <c r="A14538" s="1">
        <v>14530</v>
      </c>
      <c r="B14538" s="2">
        <v>517014.32120000001</v>
      </c>
      <c r="C14538" s="2">
        <v>7326707.9428000003</v>
      </c>
      <c r="D14538" s="2">
        <v>3200</v>
      </c>
      <c r="E14538" s="2">
        <v>15.352651215682776</v>
      </c>
      <c r="F14538" s="2">
        <v>7.0257937912478017</v>
      </c>
      <c r="G14538" s="2">
        <v>26.556511613392047</v>
      </c>
      <c r="H14538" s="2">
        <v>-8.8028566833402646</v>
      </c>
      <c r="I14538" s="3">
        <v>-71.817988992363112</v>
      </c>
    </row>
    <row r="14539" spans="1:9" x14ac:dyDescent="0.4">
      <c r="A14539" s="1">
        <v>14532</v>
      </c>
      <c r="B14539" s="2">
        <v>621481.76549999905</v>
      </c>
      <c r="C14539" s="2">
        <v>7326666.3294000002</v>
      </c>
      <c r="D14539" s="2">
        <v>5300</v>
      </c>
      <c r="E14539" s="2">
        <v>2.8926415179524727</v>
      </c>
      <c r="F14539" s="2">
        <v>29.436793257167881</v>
      </c>
      <c r="G14539" s="2">
        <v>26.182545768900674</v>
      </c>
      <c r="H14539" s="2">
        <v>-18.951634186347039</v>
      </c>
      <c r="I14539" s="3">
        <v>-139.83267329132761</v>
      </c>
    </row>
    <row r="14540" spans="1:9" x14ac:dyDescent="0.4">
      <c r="A14540" s="1">
        <v>14531</v>
      </c>
      <c r="B14540" s="2">
        <v>508911.76870000002</v>
      </c>
      <c r="C14540" s="2">
        <v>7326644.7363</v>
      </c>
      <c r="D14540" s="2">
        <v>3600</v>
      </c>
      <c r="E14540" s="2">
        <v>12.980136872557203</v>
      </c>
      <c r="F14540" s="2">
        <v>10.124887599442461</v>
      </c>
      <c r="G14540" s="2">
        <v>26.782994376057534</v>
      </c>
      <c r="H14540" s="2">
        <v>-10.649963774522922</v>
      </c>
      <c r="I14540" s="3">
        <v>-84.042264502626054</v>
      </c>
    </row>
    <row r="14541" spans="1:9" x14ac:dyDescent="0.4">
      <c r="A14541" s="1">
        <v>14533</v>
      </c>
      <c r="B14541" s="2">
        <v>536476.495</v>
      </c>
      <c r="C14541" s="2">
        <v>7326598.551</v>
      </c>
      <c r="D14541" s="2">
        <v>3400</v>
      </c>
      <c r="E14541" s="2">
        <v>14.167247839724762</v>
      </c>
      <c r="F14541" s="2">
        <v>8.511450690129875</v>
      </c>
      <c r="G14541" s="2">
        <v>26.142602714443409</v>
      </c>
      <c r="H14541" s="2">
        <v>-9.686744268944139</v>
      </c>
      <c r="I14541" s="3">
        <v>-77.892475594372456</v>
      </c>
    </row>
    <row r="14542" spans="1:9" x14ac:dyDescent="0.4">
      <c r="A14542" s="1">
        <v>14534</v>
      </c>
      <c r="B14542" s="2">
        <v>458531.21600000001</v>
      </c>
      <c r="C14542" s="2">
        <v>7326473.5987999896</v>
      </c>
      <c r="D14542" s="2">
        <v>1800</v>
      </c>
      <c r="E14542" s="2">
        <v>19.616151288228828</v>
      </c>
      <c r="F14542" s="2">
        <v>-0.36838043295459738</v>
      </c>
      <c r="G14542" s="2">
        <v>29.126393451082759</v>
      </c>
      <c r="H14542" s="2">
        <v>-4.0727979405266508</v>
      </c>
      <c r="I14542" s="3">
        <v>-31.209325583317412</v>
      </c>
    </row>
    <row r="14543" spans="1:9" x14ac:dyDescent="0.4">
      <c r="A14543" s="1">
        <v>14535</v>
      </c>
      <c r="B14543" s="2">
        <v>567510.01630000002</v>
      </c>
      <c r="C14543" s="2">
        <v>7326435.2768999897</v>
      </c>
      <c r="D14543" s="2">
        <v>3100</v>
      </c>
      <c r="E14543" s="2">
        <v>15.948945978298399</v>
      </c>
      <c r="F14543" s="2">
        <v>6.3171679834077006</v>
      </c>
      <c r="G14543" s="2">
        <v>25.842505099352461</v>
      </c>
      <c r="H14543" s="2">
        <v>-8.3053557651573193</v>
      </c>
      <c r="I14543" s="3">
        <v>-68.812116864840149</v>
      </c>
    </row>
    <row r="14544" spans="1:9" x14ac:dyDescent="0.4">
      <c r="A14544" s="1">
        <v>14537</v>
      </c>
      <c r="B14544" s="2">
        <v>572407.76950000005</v>
      </c>
      <c r="C14544" s="2">
        <v>7326410.6478000004</v>
      </c>
      <c r="D14544" s="2">
        <v>3100</v>
      </c>
      <c r="E14544" s="2">
        <v>15.949216303652452</v>
      </c>
      <c r="F14544" s="2">
        <v>6.3164140740508916</v>
      </c>
      <c r="G14544" s="2">
        <v>25.830930224331119</v>
      </c>
      <c r="H14544" s="2">
        <v>-8.304615380444039</v>
      </c>
      <c r="I14544" s="3">
        <v>-68.81239322966178</v>
      </c>
    </row>
    <row r="14545" spans="1:9" x14ac:dyDescent="0.4">
      <c r="A14545" s="1">
        <v>14536</v>
      </c>
      <c r="B14545" s="2">
        <v>538606.81929999904</v>
      </c>
      <c r="C14545" s="2">
        <v>7326375.0214999896</v>
      </c>
      <c r="D14545" s="2">
        <v>3200</v>
      </c>
      <c r="E14545" s="2">
        <v>15.356305310568054</v>
      </c>
      <c r="F14545" s="2">
        <v>7.0151087816782542</v>
      </c>
      <c r="G14545" s="2">
        <v>26.10088849715347</v>
      </c>
      <c r="H14545" s="2">
        <v>-8.7734215503548523</v>
      </c>
      <c r="I14545" s="3">
        <v>-71.82141525066848</v>
      </c>
    </row>
    <row r="14546" spans="1:9" x14ac:dyDescent="0.4">
      <c r="A14546" s="1">
        <v>14538</v>
      </c>
      <c r="B14546" s="2">
        <v>405785.74060000002</v>
      </c>
      <c r="C14546" s="2">
        <v>7326253.7681999896</v>
      </c>
      <c r="D14546" s="2">
        <v>1100</v>
      </c>
      <c r="E14546" s="2">
        <v>19.552871547817777</v>
      </c>
      <c r="F14546" s="2">
        <v>-2.4027327209190079</v>
      </c>
      <c r="G14546" s="2">
        <v>33.85779351497974</v>
      </c>
      <c r="H14546" s="2">
        <v>-2.7350767751672884</v>
      </c>
      <c r="I14546" s="3">
        <v>-11.949512533791722</v>
      </c>
    </row>
    <row r="14547" spans="1:9" x14ac:dyDescent="0.4">
      <c r="A14547" s="1">
        <v>14540</v>
      </c>
      <c r="B14547" s="2">
        <v>541976.81740000006</v>
      </c>
      <c r="C14547" s="2">
        <v>7326247.2528999904</v>
      </c>
      <c r="D14547" s="2">
        <v>3400</v>
      </c>
      <c r="E14547" s="2">
        <v>14.171103635645364</v>
      </c>
      <c r="F14547" s="2">
        <v>8.4991048970088396</v>
      </c>
      <c r="G14547" s="2">
        <v>26.047414266409628</v>
      </c>
      <c r="H14547" s="2">
        <v>-9.6805697427746793</v>
      </c>
      <c r="I14547" s="3">
        <v>-77.895420201266589</v>
      </c>
    </row>
    <row r="14548" spans="1:9" x14ac:dyDescent="0.4">
      <c r="A14548" s="1">
        <v>14539</v>
      </c>
      <c r="B14548" s="2">
        <v>404024.89789999899</v>
      </c>
      <c r="C14548" s="2">
        <v>7326229.8982999902</v>
      </c>
      <c r="D14548" s="2">
        <v>1100</v>
      </c>
      <c r="E14548" s="2">
        <v>19.552644622769428</v>
      </c>
      <c r="F14548" s="2">
        <v>-2.4029215528164545</v>
      </c>
      <c r="G14548" s="2">
        <v>34.06727570364864</v>
      </c>
      <c r="H14548" s="2">
        <v>-2.7488526985215707</v>
      </c>
      <c r="I14548" s="3">
        <v>-11.950119741730857</v>
      </c>
    </row>
    <row r="14549" spans="1:9" x14ac:dyDescent="0.4">
      <c r="A14549" s="1">
        <v>14541</v>
      </c>
      <c r="B14549" s="2">
        <v>362114.21679999901</v>
      </c>
      <c r="C14549" s="2">
        <v>7326131.2094000001</v>
      </c>
      <c r="D14549" s="2">
        <v>1500</v>
      </c>
      <c r="E14549" s="2">
        <v>19.708260346731517</v>
      </c>
      <c r="F14549" s="2">
        <v>-1.3590070396892631</v>
      </c>
      <c r="G14549" s="2">
        <v>40.36549910804974</v>
      </c>
      <c r="H14549" s="2">
        <v>-4.0516822550938283</v>
      </c>
      <c r="I14549" s="3">
        <v>-22.88828058962758</v>
      </c>
    </row>
    <row r="14550" spans="1:9" x14ac:dyDescent="0.4">
      <c r="A14550" s="1">
        <v>14543</v>
      </c>
      <c r="B14550" s="2">
        <v>426142.88630000001</v>
      </c>
      <c r="C14550" s="2">
        <v>7326112.4521000003</v>
      </c>
      <c r="D14550" s="2">
        <v>1100</v>
      </c>
      <c r="E14550" s="2">
        <v>19.55152809171523</v>
      </c>
      <c r="F14550" s="2">
        <v>-2.4038504785984918</v>
      </c>
      <c r="G14550" s="2">
        <v>31.68167602407248</v>
      </c>
      <c r="H14550" s="2">
        <v>-2.5952924873901342</v>
      </c>
      <c r="I14550" s="3">
        <v>-11.953107475661836</v>
      </c>
    </row>
    <row r="14551" spans="1:9" x14ac:dyDescent="0.4">
      <c r="A14551" s="1">
        <v>14542</v>
      </c>
      <c r="B14551" s="2">
        <v>409579.4791</v>
      </c>
      <c r="C14551" s="2">
        <v>7326070.8118000003</v>
      </c>
      <c r="D14551" s="2">
        <v>1100</v>
      </c>
      <c r="E14551" s="2">
        <v>19.551132228008619</v>
      </c>
      <c r="F14551" s="2">
        <v>-2.4041797566415237</v>
      </c>
      <c r="G14551" s="2">
        <v>33.40741826331918</v>
      </c>
      <c r="H14551" s="2">
        <v>-2.707458008204942</v>
      </c>
      <c r="I14551" s="3">
        <v>-11.954166814588733</v>
      </c>
    </row>
    <row r="14552" spans="1:9" x14ac:dyDescent="0.4">
      <c r="A14552" s="1">
        <v>14544</v>
      </c>
      <c r="B14552" s="2">
        <v>405571.13740000001</v>
      </c>
      <c r="C14552" s="2">
        <v>7326036.3790999902</v>
      </c>
      <c r="D14552" s="2">
        <v>1100</v>
      </c>
      <c r="E14552" s="2">
        <v>19.550804885115923</v>
      </c>
      <c r="F14552" s="2">
        <v>-2.4044520113914869</v>
      </c>
      <c r="G14552" s="2">
        <v>33.871941824087287</v>
      </c>
      <c r="H14552" s="2">
        <v>-2.7378481039392804</v>
      </c>
      <c r="I14552" s="3">
        <v>-11.95504280798075</v>
      </c>
    </row>
    <row r="14553" spans="1:9" x14ac:dyDescent="0.4">
      <c r="A14553" s="1">
        <v>14545</v>
      </c>
      <c r="B14553" s="2">
        <v>551167.56350000005</v>
      </c>
      <c r="C14553" s="2">
        <v>7325974.4638999896</v>
      </c>
      <c r="D14553" s="2">
        <v>3400</v>
      </c>
      <c r="E14553" s="2">
        <v>14.174097727310977</v>
      </c>
      <c r="F14553" s="2">
        <v>8.4895226843963147</v>
      </c>
      <c r="G14553" s="2">
        <v>25.930299598388967</v>
      </c>
      <c r="H14553" s="2">
        <v>-9.672976661421341</v>
      </c>
      <c r="I14553" s="3">
        <v>-77.897709562145153</v>
      </c>
    </row>
    <row r="14554" spans="1:9" x14ac:dyDescent="0.4">
      <c r="A14554" s="1">
        <v>14546</v>
      </c>
      <c r="B14554" s="2">
        <v>568459.22010000004</v>
      </c>
      <c r="C14554" s="2">
        <v>7325973.7556999903</v>
      </c>
      <c r="D14554" s="2">
        <v>3100</v>
      </c>
      <c r="E14554" s="2">
        <v>15.954011566641098</v>
      </c>
      <c r="F14554" s="2">
        <v>6.3030455059162067</v>
      </c>
      <c r="G14554" s="2">
        <v>25.824021236106148</v>
      </c>
      <c r="H14554" s="2">
        <v>-8.3043375556841692</v>
      </c>
      <c r="I14554" s="3">
        <v>-68.817298709053489</v>
      </c>
    </row>
    <row r="14555" spans="1:9" x14ac:dyDescent="0.4">
      <c r="A14555" s="1">
        <v>14547</v>
      </c>
      <c r="B14555" s="2">
        <v>428141.84749999898</v>
      </c>
      <c r="C14555" s="2">
        <v>7325944.1891999897</v>
      </c>
      <c r="D14555" s="2">
        <v>1100</v>
      </c>
      <c r="E14555" s="2">
        <v>19.549928459260993</v>
      </c>
      <c r="F14555" s="2">
        <v>-2.405180820170266</v>
      </c>
      <c r="G14555" s="2">
        <v>31.485445312790535</v>
      </c>
      <c r="H14555" s="2">
        <v>-2.584014345457875</v>
      </c>
      <c r="I14555" s="3">
        <v>-11.957388265247001</v>
      </c>
    </row>
    <row r="14556" spans="1:9" x14ac:dyDescent="0.4">
      <c r="A14556" s="1">
        <v>14548</v>
      </c>
      <c r="B14556" s="2">
        <v>406944.022999999</v>
      </c>
      <c r="C14556" s="2">
        <v>7325862.3437999897</v>
      </c>
      <c r="D14556" s="2">
        <v>1100</v>
      </c>
      <c r="E14556" s="2">
        <v>19.549150375927937</v>
      </c>
      <c r="F14556" s="2">
        <v>-2.4058276985227893</v>
      </c>
      <c r="G14556" s="2">
        <v>33.700987816474075</v>
      </c>
      <c r="H14556" s="2">
        <v>-2.7282569063249764</v>
      </c>
      <c r="I14556" s="3">
        <v>-11.959470637108556</v>
      </c>
    </row>
    <row r="14557" spans="1:9" x14ac:dyDescent="0.4">
      <c r="A14557" s="1">
        <v>14551</v>
      </c>
      <c r="B14557" s="2">
        <v>449070.55719999899</v>
      </c>
      <c r="C14557" s="2">
        <v>7325843.0054000001</v>
      </c>
      <c r="D14557" s="2">
        <v>2100</v>
      </c>
      <c r="E14557" s="2">
        <v>19.170816272518543</v>
      </c>
      <c r="F14557" s="2">
        <v>0.79825251313999912</v>
      </c>
      <c r="G14557" s="2">
        <v>29.749944133452516</v>
      </c>
      <c r="H14557" s="2">
        <v>-4.9897578866964105</v>
      </c>
      <c r="I14557" s="3">
        <v>-39.670178094115727</v>
      </c>
    </row>
    <row r="14558" spans="1:9" x14ac:dyDescent="0.4">
      <c r="A14558" s="1">
        <v>14549</v>
      </c>
      <c r="B14558" s="2">
        <v>426149.46460000001</v>
      </c>
      <c r="C14558" s="2">
        <v>7325828.4155999897</v>
      </c>
      <c r="D14558" s="2">
        <v>1100</v>
      </c>
      <c r="E14558" s="2">
        <v>19.548827829188106</v>
      </c>
      <c r="F14558" s="2">
        <v>-2.4060958136759791</v>
      </c>
      <c r="G14558" s="2">
        <v>31.667247437630966</v>
      </c>
      <c r="H14558" s="2">
        <v>-2.5967810291659772</v>
      </c>
      <c r="I14558" s="3">
        <v>-11.960333889959111</v>
      </c>
    </row>
    <row r="14559" spans="1:9" x14ac:dyDescent="0.4">
      <c r="A14559" s="1">
        <v>14550</v>
      </c>
      <c r="B14559" s="2">
        <v>381999.75189999898</v>
      </c>
      <c r="C14559" s="2">
        <v>7325799.9963999903</v>
      </c>
      <c r="D14559" s="2">
        <v>1200</v>
      </c>
      <c r="E14559" s="2">
        <v>19.598603272045136</v>
      </c>
      <c r="F14559" s="2">
        <v>-2.1725413839290937</v>
      </c>
      <c r="G14559" s="2">
        <v>37.028093612046646</v>
      </c>
      <c r="H14559" s="2">
        <v>-3.1621170671829892</v>
      </c>
      <c r="I14559" s="3">
        <v>-14.677811750498581</v>
      </c>
    </row>
    <row r="14560" spans="1:9" x14ac:dyDescent="0.4">
      <c r="A14560" s="1">
        <v>14552</v>
      </c>
      <c r="B14560" s="2">
        <v>425680.89760000003</v>
      </c>
      <c r="C14560" s="2">
        <v>7325781.8668999895</v>
      </c>
      <c r="D14560" s="2">
        <v>1100</v>
      </c>
      <c r="E14560" s="2">
        <v>19.548385302575188</v>
      </c>
      <c r="F14560" s="2">
        <v>-2.4064636214991117</v>
      </c>
      <c r="G14560" s="2">
        <v>31.70966087933148</v>
      </c>
      <c r="H14560" s="2">
        <v>-2.5999261444725774</v>
      </c>
      <c r="I14560" s="3">
        <v>-11.961518277762714</v>
      </c>
    </row>
    <row r="14561" spans="1:9" x14ac:dyDescent="0.4">
      <c r="A14561" s="1">
        <v>14555</v>
      </c>
      <c r="B14561" s="2">
        <v>389845.75380000001</v>
      </c>
      <c r="C14561" s="2">
        <v>7325730.8903999897</v>
      </c>
      <c r="D14561" s="2">
        <v>1600</v>
      </c>
      <c r="E14561" s="2">
        <v>19.721460805418452</v>
      </c>
      <c r="F14561" s="2">
        <v>-1.0556155930103968</v>
      </c>
      <c r="G14561" s="2">
        <v>35.88420615231778</v>
      </c>
      <c r="H14561" s="2">
        <v>-3.998916894794418</v>
      </c>
      <c r="I14561" s="3">
        <v>-25.660801668258625</v>
      </c>
    </row>
    <row r="14562" spans="1:9" x14ac:dyDescent="0.4">
      <c r="A14562" s="1">
        <v>14553</v>
      </c>
      <c r="B14562" s="2">
        <v>524239.353999999</v>
      </c>
      <c r="C14562" s="2">
        <v>7325711.0043000001</v>
      </c>
      <c r="D14562" s="2">
        <v>3000</v>
      </c>
      <c r="E14562" s="2">
        <v>16.550197509172776</v>
      </c>
      <c r="F14562" s="2">
        <v>5.6250397231808424</v>
      </c>
      <c r="G14562" s="2">
        <v>26.344969803381833</v>
      </c>
      <c r="H14562" s="2">
        <v>-7.8895767759687363</v>
      </c>
      <c r="I14562" s="3">
        <v>-65.830303083223171</v>
      </c>
    </row>
    <row r="14563" spans="1:9" x14ac:dyDescent="0.4">
      <c r="A14563" s="1">
        <v>14556</v>
      </c>
      <c r="B14563" s="2">
        <v>568067.22400000005</v>
      </c>
      <c r="C14563" s="2">
        <v>7325704.2956999904</v>
      </c>
      <c r="D14563" s="2">
        <v>3100</v>
      </c>
      <c r="E14563" s="2">
        <v>15.956969119695705</v>
      </c>
      <c r="F14563" s="2">
        <v>6.2948048798428378</v>
      </c>
      <c r="G14563" s="2">
        <v>25.815962224496872</v>
      </c>
      <c r="H14563" s="2">
        <v>-8.3039205643387461</v>
      </c>
      <c r="I14563" s="3">
        <v>-68.820327149855061</v>
      </c>
    </row>
    <row r="14564" spans="1:9" x14ac:dyDescent="0.4">
      <c r="A14564" s="1">
        <v>14554</v>
      </c>
      <c r="B14564" s="2">
        <v>404392.29109999898</v>
      </c>
      <c r="C14564" s="2">
        <v>7325667.0839999896</v>
      </c>
      <c r="D14564" s="2">
        <v>1100</v>
      </c>
      <c r="E14564" s="2">
        <v>19.547294090834388</v>
      </c>
      <c r="F14564" s="2">
        <v>-2.4073703893168181</v>
      </c>
      <c r="G14564" s="2">
        <v>33.99355327719617</v>
      </c>
      <c r="H14564" s="2">
        <v>-2.7488781344695759</v>
      </c>
      <c r="I14564" s="3">
        <v>-11.964438944071997</v>
      </c>
    </row>
    <row r="14565" spans="1:9" x14ac:dyDescent="0.4">
      <c r="A14565" s="1">
        <v>14558</v>
      </c>
      <c r="B14565" s="2">
        <v>427224.89130000002</v>
      </c>
      <c r="C14565" s="2">
        <v>7325606.3759000003</v>
      </c>
      <c r="D14565" s="2">
        <v>1100</v>
      </c>
      <c r="E14565" s="2">
        <v>19.546716954418862</v>
      </c>
      <c r="F14565" s="2">
        <v>-2.4078498607474019</v>
      </c>
      <c r="G14565" s="2">
        <v>31.554836238336861</v>
      </c>
      <c r="H14565" s="2">
        <v>-2.5913924690437895</v>
      </c>
      <c r="I14565" s="3">
        <v>-11.965983740930143</v>
      </c>
    </row>
    <row r="14566" spans="1:9" x14ac:dyDescent="0.4">
      <c r="A14566" s="1">
        <v>14557</v>
      </c>
      <c r="B14566" s="2">
        <v>494906.525599999</v>
      </c>
      <c r="C14566" s="2">
        <v>7325588.2362000002</v>
      </c>
      <c r="D14566" s="2">
        <v>3200</v>
      </c>
      <c r="E14566" s="2">
        <v>15.364940949502619</v>
      </c>
      <c r="F14566" s="2">
        <v>6.9898792558724772</v>
      </c>
      <c r="G14566" s="2">
        <v>27.225407652040836</v>
      </c>
      <c r="H14566" s="2">
        <v>-8.84648054302939</v>
      </c>
      <c r="I14566" s="3">
        <v>-71.829526298438324</v>
      </c>
    </row>
    <row r="14567" spans="1:9" x14ac:dyDescent="0.4">
      <c r="A14567" s="1">
        <v>14559</v>
      </c>
      <c r="B14567" s="2">
        <v>564365.15879999904</v>
      </c>
      <c r="C14567" s="2">
        <v>7325576.3924000002</v>
      </c>
      <c r="D14567" s="2">
        <v>3100</v>
      </c>
      <c r="E14567" s="2">
        <v>15.958372967374695</v>
      </c>
      <c r="F14567" s="2">
        <v>6.2908945815088213</v>
      </c>
      <c r="G14567" s="2">
        <v>25.824819494110208</v>
      </c>
      <c r="H14567" s="2">
        <v>-8.3045444463690927</v>
      </c>
      <c r="I14567" s="3">
        <v>-68.82176542246431</v>
      </c>
    </row>
    <row r="14568" spans="1:9" x14ac:dyDescent="0.4">
      <c r="A14568" s="1">
        <v>14560</v>
      </c>
      <c r="B14568" s="2">
        <v>405452.97450000001</v>
      </c>
      <c r="C14568" s="2">
        <v>7325467.2303999905</v>
      </c>
      <c r="D14568" s="2">
        <v>1100</v>
      </c>
      <c r="E14568" s="2">
        <v>19.545394133656458</v>
      </c>
      <c r="F14568" s="2">
        <v>-2.4089485330019795</v>
      </c>
      <c r="G14568" s="2">
        <v>33.856346200274253</v>
      </c>
      <c r="H14568" s="2">
        <v>-2.7416938155086985</v>
      </c>
      <c r="I14568" s="3">
        <v>-11.96952466539914</v>
      </c>
    </row>
    <row r="14569" spans="1:9" x14ac:dyDescent="0.4">
      <c r="A14569" s="1">
        <v>14561</v>
      </c>
      <c r="B14569" s="2">
        <v>570570.09010000003</v>
      </c>
      <c r="C14569" s="2">
        <v>7325445.5595000004</v>
      </c>
      <c r="D14569" s="2">
        <v>3100</v>
      </c>
      <c r="E14569" s="2">
        <v>15.959808969909545</v>
      </c>
      <c r="F14569" s="2">
        <v>6.2868955447682984</v>
      </c>
      <c r="G14569" s="2">
        <v>25.801240185808222</v>
      </c>
      <c r="H14569" s="2">
        <v>-8.3030679936032659</v>
      </c>
      <c r="I14569" s="3">
        <v>-68.823237155894887</v>
      </c>
    </row>
    <row r="14570" spans="1:9" x14ac:dyDescent="0.4">
      <c r="A14570" s="1">
        <v>14565</v>
      </c>
      <c r="B14570" s="2">
        <v>407978.80969999899</v>
      </c>
      <c r="C14570" s="2">
        <v>7325433.8322000001</v>
      </c>
      <c r="D14570" s="2">
        <v>1100</v>
      </c>
      <c r="E14570" s="2">
        <v>19.545076625491468</v>
      </c>
      <c r="F14570" s="2">
        <v>-2.4092121788482768</v>
      </c>
      <c r="G14570" s="2">
        <v>33.558386519293002</v>
      </c>
      <c r="H14570" s="2">
        <v>-2.7226740905195101</v>
      </c>
      <c r="I14570" s="3">
        <v>-11.970374609191168</v>
      </c>
    </row>
    <row r="14571" spans="1:9" x14ac:dyDescent="0.4">
      <c r="A14571" s="1">
        <v>14562</v>
      </c>
      <c r="B14571" s="2">
        <v>414235.21</v>
      </c>
      <c r="C14571" s="2">
        <v>7325406.6771</v>
      </c>
      <c r="D14571" s="2">
        <v>1100</v>
      </c>
      <c r="E14571" s="2">
        <v>19.544818468885019</v>
      </c>
      <c r="F14571" s="2">
        <v>-2.4094265240610411</v>
      </c>
      <c r="G14571" s="2">
        <v>32.856550423255719</v>
      </c>
      <c r="H14571" s="2">
        <v>-2.6774340781151702</v>
      </c>
      <c r="I14571" s="3">
        <v>-11.971065684611169</v>
      </c>
    </row>
    <row r="14572" spans="1:9" x14ac:dyDescent="0.4">
      <c r="A14572" s="1">
        <v>14563</v>
      </c>
      <c r="B14572" s="2">
        <v>410443.728899999</v>
      </c>
      <c r="C14572" s="2">
        <v>7325344.1030999897</v>
      </c>
      <c r="D14572" s="2">
        <v>1100</v>
      </c>
      <c r="E14572" s="2">
        <v>19.544223593834122</v>
      </c>
      <c r="F14572" s="2">
        <v>-2.4099203838945491</v>
      </c>
      <c r="G14572" s="2">
        <v>33.272242221003673</v>
      </c>
      <c r="H14572" s="2">
        <v>-2.7049005554746319</v>
      </c>
      <c r="I14572" s="3">
        <v>-11.972658179965261</v>
      </c>
    </row>
    <row r="14573" spans="1:9" x14ac:dyDescent="0.4">
      <c r="A14573" s="1">
        <v>14564</v>
      </c>
      <c r="B14573" s="2">
        <v>409393.433699999</v>
      </c>
      <c r="C14573" s="2">
        <v>7325317.3256999897</v>
      </c>
      <c r="D14573" s="2">
        <v>1100</v>
      </c>
      <c r="E14573" s="2">
        <v>19.543969027925201</v>
      </c>
      <c r="F14573" s="2">
        <v>-2.4101316967003594</v>
      </c>
      <c r="G14573" s="2">
        <v>33.389921782381585</v>
      </c>
      <c r="H14573" s="2">
        <v>-2.7127534691908068</v>
      </c>
      <c r="I14573" s="3">
        <v>-11.973339675217824</v>
      </c>
    </row>
    <row r="14574" spans="1:9" x14ac:dyDescent="0.4">
      <c r="A14574" s="1">
        <v>14566</v>
      </c>
      <c r="B14574" s="2">
        <v>365449.37939999899</v>
      </c>
      <c r="C14574" s="2">
        <v>7325246.7232999904</v>
      </c>
      <c r="D14574" s="2">
        <v>1400</v>
      </c>
      <c r="E14574" s="2">
        <v>19.679637046715879</v>
      </c>
      <c r="F14574" s="2">
        <v>-1.6571474425365926</v>
      </c>
      <c r="G14574" s="2">
        <v>39.709985420593057</v>
      </c>
      <c r="H14574" s="2">
        <v>-3.7849410156495549</v>
      </c>
      <c r="I14574" s="3">
        <v>-20.158097335327788</v>
      </c>
    </row>
    <row r="14575" spans="1:9" x14ac:dyDescent="0.4">
      <c r="A14575" s="1">
        <v>14567</v>
      </c>
      <c r="B14575" s="2">
        <v>424949.4411</v>
      </c>
      <c r="C14575" s="2">
        <v>7325225.1180999903</v>
      </c>
      <c r="D14575" s="2">
        <v>1100</v>
      </c>
      <c r="E14575" s="2">
        <v>19.543092433800908</v>
      </c>
      <c r="F14575" s="2">
        <v>-2.4108592325101075</v>
      </c>
      <c r="G14575" s="2">
        <v>31.752734770189893</v>
      </c>
      <c r="H14575" s="2">
        <v>-2.6074675000037817</v>
      </c>
      <c r="I14575" s="3">
        <v>-11.975686467720802</v>
      </c>
    </row>
    <row r="14576" spans="1:9" x14ac:dyDescent="0.4">
      <c r="A14576" s="1">
        <v>14568</v>
      </c>
      <c r="B14576" s="2">
        <v>410309.4142</v>
      </c>
      <c r="C14576" s="2">
        <v>7325209.8288000003</v>
      </c>
      <c r="D14576" s="2">
        <v>1100</v>
      </c>
      <c r="E14576" s="2">
        <v>19.542947082327313</v>
      </c>
      <c r="F14576" s="2">
        <v>-2.4109798505402429</v>
      </c>
      <c r="G14576" s="2">
        <v>33.280523669602189</v>
      </c>
      <c r="H14576" s="2">
        <v>-2.7065828986194251</v>
      </c>
      <c r="I14576" s="3">
        <v>-11.976075609457268</v>
      </c>
    </row>
    <row r="14577" spans="1:9" x14ac:dyDescent="0.4">
      <c r="A14577" s="1">
        <v>14569</v>
      </c>
      <c r="B14577" s="2">
        <v>409368.17719999899</v>
      </c>
      <c r="C14577" s="2">
        <v>7325164.2268000003</v>
      </c>
      <c r="D14577" s="2">
        <v>1100</v>
      </c>
      <c r="E14577" s="2">
        <v>19.542513555749714</v>
      </c>
      <c r="F14577" s="2">
        <v>-2.4113395773582664</v>
      </c>
      <c r="G14577" s="2">
        <v>33.384943535526368</v>
      </c>
      <c r="H14577" s="2">
        <v>-2.7137373660269164</v>
      </c>
      <c r="I14577" s="3">
        <v>-11.977236285530145</v>
      </c>
    </row>
    <row r="14578" spans="1:9" x14ac:dyDescent="0.4">
      <c r="A14578" s="1">
        <v>14570</v>
      </c>
      <c r="B14578" s="2">
        <v>514887.629599999</v>
      </c>
      <c r="C14578" s="2">
        <v>7325129.5718</v>
      </c>
      <c r="D14578" s="2">
        <v>3400</v>
      </c>
      <c r="E14578" s="2">
        <v>14.183371137877073</v>
      </c>
      <c r="F14578" s="2">
        <v>8.4598693019498299</v>
      </c>
      <c r="G14578" s="2">
        <v>26.553159865309809</v>
      </c>
      <c r="H14578" s="2">
        <v>-9.7133175259708775</v>
      </c>
      <c r="I14578" s="3">
        <v>-77.904815911354049</v>
      </c>
    </row>
    <row r="14579" spans="1:9" x14ac:dyDescent="0.4">
      <c r="A14579" s="1">
        <v>14571</v>
      </c>
      <c r="B14579" s="2">
        <v>424436.98200000002</v>
      </c>
      <c r="C14579" s="2">
        <v>7325076.6034000004</v>
      </c>
      <c r="D14579" s="2">
        <v>1100</v>
      </c>
      <c r="E14579" s="2">
        <v>19.54168054244505</v>
      </c>
      <c r="F14579" s="2">
        <v>-2.4120306614614608</v>
      </c>
      <c r="G14579" s="2">
        <v>31.794971913121053</v>
      </c>
      <c r="H14579" s="2">
        <v>-2.6114713734667845</v>
      </c>
      <c r="I14579" s="3">
        <v>-11.979466581016457</v>
      </c>
    </row>
    <row r="14580" spans="1:9" x14ac:dyDescent="0.4">
      <c r="A14580" s="1">
        <v>14578</v>
      </c>
      <c r="B14580" s="2">
        <v>412960.49430000002</v>
      </c>
      <c r="C14580" s="2">
        <v>7325068.0033999896</v>
      </c>
      <c r="D14580" s="2">
        <v>1100</v>
      </c>
      <c r="E14580" s="2">
        <v>19.541598784439437</v>
      </c>
      <c r="F14580" s="2">
        <v>-2.4120984806863932</v>
      </c>
      <c r="G14580" s="2">
        <v>32.978324416130363</v>
      </c>
      <c r="H14580" s="2">
        <v>-2.6882137739825303</v>
      </c>
      <c r="I14580" s="3">
        <v>-11.979685484013403</v>
      </c>
    </row>
    <row r="14581" spans="1:9" x14ac:dyDescent="0.4">
      <c r="A14581" s="1">
        <v>14572</v>
      </c>
      <c r="B14581" s="2">
        <v>425815.317099999</v>
      </c>
      <c r="C14581" s="2">
        <v>7325044.9895000001</v>
      </c>
      <c r="D14581" s="2">
        <v>1100</v>
      </c>
      <c r="E14581" s="2">
        <v>19.541379997164761</v>
      </c>
      <c r="F14581" s="2">
        <v>-2.4122799595496804</v>
      </c>
      <c r="G14581" s="2">
        <v>31.661020136545012</v>
      </c>
      <c r="H14581" s="2">
        <v>-2.6030624639983713</v>
      </c>
      <c r="I14581" s="3">
        <v>-11.980271280921075</v>
      </c>
    </row>
    <row r="14582" spans="1:9" x14ac:dyDescent="0.4">
      <c r="A14582" s="1">
        <v>14573</v>
      </c>
      <c r="B14582" s="2">
        <v>423608.10350000003</v>
      </c>
      <c r="C14582" s="2">
        <v>7325012.5872</v>
      </c>
      <c r="D14582" s="2">
        <v>1100</v>
      </c>
      <c r="E14582" s="2">
        <v>19.541071956766867</v>
      </c>
      <c r="F14582" s="2">
        <v>-2.4125354526431879</v>
      </c>
      <c r="G14582" s="2">
        <v>31.872451510586295</v>
      </c>
      <c r="H14582" s="2">
        <v>-2.6170375428456336</v>
      </c>
      <c r="I14582" s="3">
        <v>-11.981096062586706</v>
      </c>
    </row>
    <row r="14583" spans="1:9" x14ac:dyDescent="0.4">
      <c r="A14583" s="1">
        <v>14574</v>
      </c>
      <c r="B14583" s="2">
        <v>361693.54369999899</v>
      </c>
      <c r="C14583" s="2">
        <v>7325009.1708000004</v>
      </c>
      <c r="D14583" s="2">
        <v>1500</v>
      </c>
      <c r="E14583" s="2">
        <v>19.694791359651532</v>
      </c>
      <c r="F14583" s="2">
        <v>-1.3717806887143049</v>
      </c>
      <c r="G14583" s="2">
        <v>40.374119346473563</v>
      </c>
      <c r="H14583" s="2">
        <v>-4.0622963686541986</v>
      </c>
      <c r="I14583" s="3">
        <v>-22.914382295202078</v>
      </c>
    </row>
    <row r="14584" spans="1:9" x14ac:dyDescent="0.4">
      <c r="A14584" s="1">
        <v>14575</v>
      </c>
      <c r="B14584" s="2">
        <v>357271.64020000002</v>
      </c>
      <c r="C14584" s="2">
        <v>7324954.9890999896</v>
      </c>
      <c r="D14584" s="2">
        <v>1500</v>
      </c>
      <c r="E14584" s="2">
        <v>19.694140960799462</v>
      </c>
      <c r="F14584" s="2">
        <v>-1.3723966564882952</v>
      </c>
      <c r="G14584" s="2">
        <v>41.201233212687505</v>
      </c>
      <c r="H14584" s="2">
        <v>-4.1163704470516054</v>
      </c>
      <c r="I14584" s="3">
        <v>-22.915643245621748</v>
      </c>
    </row>
    <row r="14585" spans="1:9" x14ac:dyDescent="0.4">
      <c r="A14585" s="1">
        <v>14576</v>
      </c>
      <c r="B14585" s="2">
        <v>454823.34830000001</v>
      </c>
      <c r="C14585" s="2">
        <v>7324952.9556999896</v>
      </c>
      <c r="D14585" s="2">
        <v>1700</v>
      </c>
      <c r="E14585" s="2">
        <v>19.722666250960813</v>
      </c>
      <c r="F14585" s="2">
        <v>-0.73799747936650106</v>
      </c>
      <c r="G14585" s="2">
        <v>29.305325405334496</v>
      </c>
      <c r="H14585" s="2">
        <v>-3.8175246425125966</v>
      </c>
      <c r="I14585" s="3">
        <v>-28.453709998128648</v>
      </c>
    </row>
    <row r="14586" spans="1:9" x14ac:dyDescent="0.4">
      <c r="A14586" s="1">
        <v>14577</v>
      </c>
      <c r="B14586" s="2">
        <v>505268.63870000001</v>
      </c>
      <c r="C14586" s="2">
        <v>7324913.4325000001</v>
      </c>
      <c r="D14586" s="2">
        <v>3300</v>
      </c>
      <c r="E14586" s="2">
        <v>14.779045472902231</v>
      </c>
      <c r="F14586" s="2">
        <v>7.6952863736268275</v>
      </c>
      <c r="G14586" s="2">
        <v>26.830641068819244</v>
      </c>
      <c r="H14586" s="2">
        <v>-9.2748349542790489</v>
      </c>
      <c r="I14586" s="3">
        <v>-74.862178896074369</v>
      </c>
    </row>
    <row r="14587" spans="1:9" x14ac:dyDescent="0.4">
      <c r="A14587" s="1">
        <v>14579</v>
      </c>
      <c r="B14587" s="2">
        <v>412206.81530000002</v>
      </c>
      <c r="C14587" s="2">
        <v>7324900.9724000003</v>
      </c>
      <c r="D14587" s="2">
        <v>1100</v>
      </c>
      <c r="E14587" s="2">
        <v>19.540010863344353</v>
      </c>
      <c r="F14587" s="2">
        <v>-2.4134153674690921</v>
      </c>
      <c r="G14587" s="2">
        <v>33.052842893188149</v>
      </c>
      <c r="H14587" s="2">
        <v>-2.6944672055489711</v>
      </c>
      <c r="I14587" s="3">
        <v>-11.983937259490412</v>
      </c>
    </row>
    <row r="14588" spans="1:9" x14ac:dyDescent="0.4">
      <c r="A14588" s="1">
        <v>14580</v>
      </c>
      <c r="B14588" s="2">
        <v>540392.00139999902</v>
      </c>
      <c r="C14588" s="2">
        <v>7324831.2084999904</v>
      </c>
      <c r="D14588" s="2">
        <v>3300</v>
      </c>
      <c r="E14588" s="2">
        <v>14.77994795134946</v>
      </c>
      <c r="F14588" s="2">
        <v>7.69253024670342</v>
      </c>
      <c r="G14588" s="2">
        <v>26.018954825977694</v>
      </c>
      <c r="H14588" s="2">
        <v>-9.2222563956919537</v>
      </c>
      <c r="I14588" s="3">
        <v>-74.86295171713806</v>
      </c>
    </row>
    <row r="14589" spans="1:9" x14ac:dyDescent="0.4">
      <c r="A14589" s="1">
        <v>14582</v>
      </c>
      <c r="B14589" s="2">
        <v>563773.33719999902</v>
      </c>
      <c r="C14589" s="2">
        <v>7324812.2833000002</v>
      </c>
      <c r="D14589" s="2">
        <v>3100</v>
      </c>
      <c r="E14589" s="2">
        <v>15.966759715696393</v>
      </c>
      <c r="F14589" s="2">
        <v>6.267550641614374</v>
      </c>
      <c r="G14589" s="2">
        <v>25.801292446947137</v>
      </c>
      <c r="H14589" s="2">
        <v>-8.3033204759384862</v>
      </c>
      <c r="I14589" s="3">
        <v>-68.83036824769529</v>
      </c>
    </row>
    <row r="14590" spans="1:9" x14ac:dyDescent="0.4">
      <c r="A14590" s="1">
        <v>14583</v>
      </c>
      <c r="B14590" s="2">
        <v>547462.95010000002</v>
      </c>
      <c r="C14590" s="2">
        <v>7324804.6054999903</v>
      </c>
      <c r="D14590" s="2">
        <v>3400</v>
      </c>
      <c r="E14590" s="2">
        <v>14.186937919860457</v>
      </c>
      <c r="F14590" s="2">
        <v>8.4484739430772766</v>
      </c>
      <c r="G14590" s="2">
        <v>25.927790445633669</v>
      </c>
      <c r="H14590" s="2">
        <v>-9.6727955564544157</v>
      </c>
      <c r="I14590" s="3">
        <v>-77.907555490180513</v>
      </c>
    </row>
    <row r="14591" spans="1:9" x14ac:dyDescent="0.4">
      <c r="A14591" s="1">
        <v>14581</v>
      </c>
      <c r="B14591" s="2">
        <v>483427.0048</v>
      </c>
      <c r="C14591" s="2">
        <v>7324801.6344999904</v>
      </c>
      <c r="D14591" s="2">
        <v>2800</v>
      </c>
      <c r="E14591" s="2">
        <v>17.521037935982626</v>
      </c>
      <c r="F14591" s="2">
        <v>4.3453167467861764</v>
      </c>
      <c r="G14591" s="2">
        <v>27.680151803314917</v>
      </c>
      <c r="H14591" s="2">
        <v>-7.154350434377255</v>
      </c>
      <c r="I14591" s="3">
        <v>-59.915759495338982</v>
      </c>
    </row>
    <row r="14592" spans="1:9" x14ac:dyDescent="0.4">
      <c r="A14592" s="1">
        <v>14584</v>
      </c>
      <c r="B14592" s="2">
        <v>470080.90960000001</v>
      </c>
      <c r="C14592" s="2">
        <v>7324753.1683999896</v>
      </c>
      <c r="D14592" s="2">
        <v>2300</v>
      </c>
      <c r="E14592" s="2">
        <v>18.869071418646083</v>
      </c>
      <c r="F14592" s="2">
        <v>1.6741856297383861</v>
      </c>
      <c r="G14592" s="2">
        <v>28.356343208943084</v>
      </c>
      <c r="H14592" s="2">
        <v>-5.498425788677368</v>
      </c>
      <c r="I14592" s="3">
        <v>-45.392583134826644</v>
      </c>
    </row>
    <row r="14593" spans="1:9" x14ac:dyDescent="0.4">
      <c r="A14593" s="1">
        <v>14585</v>
      </c>
      <c r="B14593" s="2">
        <v>361323.4656</v>
      </c>
      <c r="C14593" s="2">
        <v>7324683.2509000003</v>
      </c>
      <c r="D14593" s="2">
        <v>1500</v>
      </c>
      <c r="E14593" s="2">
        <v>19.690879006794678</v>
      </c>
      <c r="F14593" s="2">
        <v>-1.375484741232063</v>
      </c>
      <c r="G14593" s="2">
        <v>40.422338732157598</v>
      </c>
      <c r="H14593" s="2">
        <v>-4.0683419218165131</v>
      </c>
      <c r="I14593" s="3">
        <v>-22.92196805021462</v>
      </c>
    </row>
    <row r="14594" spans="1:9" x14ac:dyDescent="0.4">
      <c r="A14594" s="1">
        <v>14586</v>
      </c>
      <c r="B14594" s="2">
        <v>503665.96250000002</v>
      </c>
      <c r="C14594" s="2">
        <v>7324645.8334999904</v>
      </c>
      <c r="D14594" s="2">
        <v>3200</v>
      </c>
      <c r="E14594" s="2">
        <v>15.375284621973812</v>
      </c>
      <c r="F14594" s="2">
        <v>6.9597005034627548</v>
      </c>
      <c r="G14594" s="2">
        <v>26.872950301024854</v>
      </c>
      <c r="H14594" s="2">
        <v>-8.8238903169315872</v>
      </c>
      <c r="I14594" s="3">
        <v>-71.839267233768993</v>
      </c>
    </row>
    <row r="14595" spans="1:9" x14ac:dyDescent="0.4">
      <c r="A14595" s="1">
        <v>14587</v>
      </c>
      <c r="B14595" s="2">
        <v>472384.38510000001</v>
      </c>
      <c r="C14595" s="2">
        <v>7324620.3882999904</v>
      </c>
      <c r="D14595" s="2">
        <v>2300</v>
      </c>
      <c r="E14595" s="2">
        <v>18.868108486577686</v>
      </c>
      <c r="F14595" s="2">
        <v>1.6715437706706229</v>
      </c>
      <c r="G14595" s="2">
        <v>28.224511953722228</v>
      </c>
      <c r="H14595" s="2">
        <v>-5.4907847494983377</v>
      </c>
      <c r="I14595" s="3">
        <v>-45.394964072412364</v>
      </c>
    </row>
    <row r="14596" spans="1:9" x14ac:dyDescent="0.4">
      <c r="A14596" s="1">
        <v>14589</v>
      </c>
      <c r="B14596" s="2">
        <v>539812.54760000005</v>
      </c>
      <c r="C14596" s="2">
        <v>7324609.9291000003</v>
      </c>
      <c r="D14596" s="2">
        <v>3300</v>
      </c>
      <c r="E14596" s="2">
        <v>14.782376681273622</v>
      </c>
      <c r="F14596" s="2">
        <v>7.6851147502450781</v>
      </c>
      <c r="G14596" s="2">
        <v>26.0194168000274</v>
      </c>
      <c r="H14596" s="2">
        <v>-9.2223142575867563</v>
      </c>
      <c r="I14596" s="3">
        <v>-74.865032600159566</v>
      </c>
    </row>
    <row r="14597" spans="1:9" x14ac:dyDescent="0.4">
      <c r="A14597" s="1">
        <v>14588</v>
      </c>
      <c r="B14597" s="2">
        <v>360699.10110000003</v>
      </c>
      <c r="C14597" s="2">
        <v>7324599.5776000004</v>
      </c>
      <c r="D14597" s="2">
        <v>1600</v>
      </c>
      <c r="E14597" s="2">
        <v>19.707880490546525</v>
      </c>
      <c r="F14597" s="2">
        <v>-1.0695608599663122</v>
      </c>
      <c r="G14597" s="2">
        <v>40.5327233927067</v>
      </c>
      <c r="H14597" s="2">
        <v>-4.3101354377105228</v>
      </c>
      <c r="I14597" s="3">
        <v>-25.686451440208405</v>
      </c>
    </row>
    <row r="14598" spans="1:9" x14ac:dyDescent="0.4">
      <c r="A14598" s="1">
        <v>14594</v>
      </c>
      <c r="B14598" s="2">
        <v>602080.87670000002</v>
      </c>
      <c r="C14598" s="2">
        <v>7324561.0955999903</v>
      </c>
      <c r="D14598" s="2">
        <v>4800</v>
      </c>
      <c r="E14598" s="2">
        <v>5.8833823393787403</v>
      </c>
      <c r="F14598" s="2">
        <v>22.506141806097308</v>
      </c>
      <c r="G14598" s="2">
        <v>25.888106807076252</v>
      </c>
      <c r="H14598" s="2">
        <v>-16.37312240860804</v>
      </c>
      <c r="I14598" s="3">
        <v>-122.70419951163294</v>
      </c>
    </row>
    <row r="14599" spans="1:9" x14ac:dyDescent="0.4">
      <c r="A14599" s="1">
        <v>14590</v>
      </c>
      <c r="B14599" s="2">
        <v>412735.18569999898</v>
      </c>
      <c r="C14599" s="2">
        <v>7324550.7219000002</v>
      </c>
      <c r="D14599" s="2">
        <v>1100</v>
      </c>
      <c r="E14599" s="2">
        <v>19.536681121215359</v>
      </c>
      <c r="F14599" s="2">
        <v>-2.416174843500543</v>
      </c>
      <c r="G14599" s="2">
        <v>32.976849686370713</v>
      </c>
      <c r="H14599" s="2">
        <v>-2.6925327628600679</v>
      </c>
      <c r="I14599" s="3">
        <v>-11.992854097049126</v>
      </c>
    </row>
    <row r="14600" spans="1:9" x14ac:dyDescent="0.4">
      <c r="A14600" s="1">
        <v>14595</v>
      </c>
      <c r="B14600" s="2">
        <v>378589.90210000001</v>
      </c>
      <c r="C14600" s="2">
        <v>7324496.4944000002</v>
      </c>
      <c r="D14600" s="2">
        <v>1800</v>
      </c>
      <c r="E14600" s="2">
        <v>19.601813166557466</v>
      </c>
      <c r="F14600" s="2">
        <v>-0.39673400614938165</v>
      </c>
      <c r="G14600" s="2">
        <v>37.477329201399193</v>
      </c>
      <c r="H14600" s="2">
        <v>-4.6282469464838947</v>
      </c>
      <c r="I14600" s="3">
        <v>-31.251657288475123</v>
      </c>
    </row>
    <row r="14601" spans="1:9" x14ac:dyDescent="0.4">
      <c r="A14601" s="1">
        <v>14592</v>
      </c>
      <c r="B14601" s="2">
        <v>422236.2562</v>
      </c>
      <c r="C14601" s="2">
        <v>7324473.0087000001</v>
      </c>
      <c r="D14601" s="2">
        <v>1100</v>
      </c>
      <c r="E14601" s="2">
        <v>19.535942321653277</v>
      </c>
      <c r="F14601" s="2">
        <v>-2.4167867589906757</v>
      </c>
      <c r="G14601" s="2">
        <v>31.980998456685473</v>
      </c>
      <c r="H14601" s="2">
        <v>-2.6286751530917907</v>
      </c>
      <c r="I14601" s="3">
        <v>-11.994832777016184</v>
      </c>
    </row>
    <row r="14602" spans="1:9" x14ac:dyDescent="0.4">
      <c r="A14602" s="1">
        <v>14598</v>
      </c>
      <c r="B14602" s="2">
        <v>567937.15190000006</v>
      </c>
      <c r="C14602" s="2">
        <v>7324445.4150999896</v>
      </c>
      <c r="D14602" s="2">
        <v>3100</v>
      </c>
      <c r="E14602" s="2">
        <v>15.970786406728759</v>
      </c>
      <c r="F14602" s="2">
        <v>6.2563527472450851</v>
      </c>
      <c r="G14602" s="2">
        <v>25.773640602976176</v>
      </c>
      <c r="H14602" s="2">
        <v>-8.3016740349266946</v>
      </c>
      <c r="I14602" s="3">
        <v>-68.834505023886379</v>
      </c>
    </row>
    <row r="14603" spans="1:9" x14ac:dyDescent="0.4">
      <c r="A14603" s="1">
        <v>14593</v>
      </c>
      <c r="B14603" s="2">
        <v>402231.44630000001</v>
      </c>
      <c r="C14603" s="2">
        <v>7324417.3470999897</v>
      </c>
      <c r="D14603" s="2">
        <v>1200</v>
      </c>
      <c r="E14603" s="2">
        <v>19.585458777964917</v>
      </c>
      <c r="F14603" s="2">
        <v>-2.1845828393723847</v>
      </c>
      <c r="G14603" s="2">
        <v>34.19054376832861</v>
      </c>
      <c r="H14603" s="2">
        <v>-2.9899696119658485</v>
      </c>
      <c r="I14603" s="3">
        <v>-14.712292767239674</v>
      </c>
    </row>
    <row r="14604" spans="1:9" x14ac:dyDescent="0.4">
      <c r="A14604" s="1">
        <v>14596</v>
      </c>
      <c r="B14604" s="2">
        <v>426538.301299999</v>
      </c>
      <c r="C14604" s="2">
        <v>7324358.8236999903</v>
      </c>
      <c r="D14604" s="2">
        <v>1100</v>
      </c>
      <c r="E14604" s="2">
        <v>19.534856793995118</v>
      </c>
      <c r="F14604" s="2">
        <v>-2.4176856210329496</v>
      </c>
      <c r="G14604" s="2">
        <v>31.559169815992863</v>
      </c>
      <c r="H14604" s="2">
        <v>-2.6023195703240196</v>
      </c>
      <c r="I14604" s="3">
        <v>-11.997740222904266</v>
      </c>
    </row>
    <row r="14605" spans="1:9" x14ac:dyDescent="0.4">
      <c r="A14605" s="1">
        <v>14597</v>
      </c>
      <c r="B14605" s="2">
        <v>556329.99129999895</v>
      </c>
      <c r="C14605" s="2">
        <v>7324289.5327000003</v>
      </c>
      <c r="D14605" s="2">
        <v>3400</v>
      </c>
      <c r="E14605" s="2">
        <v>14.192591282633989</v>
      </c>
      <c r="F14605" s="2">
        <v>8.4304237063298189</v>
      </c>
      <c r="G14605" s="2">
        <v>25.827447798676634</v>
      </c>
      <c r="H14605" s="2">
        <v>-9.6662882975910573</v>
      </c>
      <c r="I14605" s="3">
        <v>-77.91190490396734</v>
      </c>
    </row>
    <row r="14606" spans="1:9" x14ac:dyDescent="0.4">
      <c r="A14606" s="1">
        <v>14600</v>
      </c>
      <c r="B14606" s="2">
        <v>582047.46959999902</v>
      </c>
      <c r="C14606" s="2">
        <v>7324225.1564999903</v>
      </c>
      <c r="D14606" s="2">
        <v>3700</v>
      </c>
      <c r="E14606" s="2">
        <v>12.413391800039774</v>
      </c>
      <c r="F14606" s="2">
        <v>10.881625687064476</v>
      </c>
      <c r="G14606" s="2">
        <v>25.763289128844832</v>
      </c>
      <c r="H14606" s="2">
        <v>-11.047942485098996</v>
      </c>
      <c r="I14606" s="3">
        <v>-87.160095423289889</v>
      </c>
    </row>
    <row r="14607" spans="1:9" x14ac:dyDescent="0.4">
      <c r="A14607" s="1">
        <v>14599</v>
      </c>
      <c r="B14607" s="2">
        <v>412667.63290000003</v>
      </c>
      <c r="C14607" s="2">
        <v>7324187.0210999902</v>
      </c>
      <c r="D14607" s="2">
        <v>1100</v>
      </c>
      <c r="E14607" s="2">
        <v>19.533223510516326</v>
      </c>
      <c r="F14607" s="2">
        <v>-2.4190375247675213</v>
      </c>
      <c r="G14607" s="2">
        <v>32.965854019969584</v>
      </c>
      <c r="H14607" s="2">
        <v>-2.6949245265172568</v>
      </c>
      <c r="I14607" s="3">
        <v>-12.002115089646676</v>
      </c>
    </row>
    <row r="14608" spans="1:9" x14ac:dyDescent="0.4">
      <c r="A14608" s="1">
        <v>14601</v>
      </c>
      <c r="B14608" s="2">
        <v>423979.525499999</v>
      </c>
      <c r="C14608" s="2">
        <v>7324139.0314999903</v>
      </c>
      <c r="D14608" s="2">
        <v>1100</v>
      </c>
      <c r="E14608" s="2">
        <v>19.53276728563478</v>
      </c>
      <c r="F14608" s="2">
        <v>-2.4194150396344734</v>
      </c>
      <c r="G14608" s="2">
        <v>31.793628212893175</v>
      </c>
      <c r="H14608" s="2">
        <v>-2.6193860178055517</v>
      </c>
      <c r="I14608" s="3">
        <v>-12.003337190958108</v>
      </c>
    </row>
    <row r="14609" spans="1:9" x14ac:dyDescent="0.4">
      <c r="A14609" s="1">
        <v>14602</v>
      </c>
      <c r="B14609" s="2">
        <v>425350.82429999899</v>
      </c>
      <c r="C14609" s="2">
        <v>7324079.307</v>
      </c>
      <c r="D14609" s="2">
        <v>1100</v>
      </c>
      <c r="E14609" s="2">
        <v>19.532199500053455</v>
      </c>
      <c r="F14609" s="2">
        <v>-2.419884799783341</v>
      </c>
      <c r="G14609" s="2">
        <v>31.658520215380722</v>
      </c>
      <c r="H14609" s="2">
        <v>-2.6111421915290882</v>
      </c>
      <c r="I14609" s="3">
        <v>-12.004858175655507</v>
      </c>
    </row>
    <row r="14610" spans="1:9" x14ac:dyDescent="0.4">
      <c r="A14610" s="1">
        <v>14656</v>
      </c>
      <c r="B14610" s="2">
        <v>374765.15019999899</v>
      </c>
      <c r="C14610" s="2">
        <v>7324075.1804</v>
      </c>
      <c r="D14610" s="2">
        <v>1800</v>
      </c>
      <c r="E14610" s="2">
        <v>19.598757763214127</v>
      </c>
      <c r="F14610" s="2">
        <v>-0.40276042833674047</v>
      </c>
      <c r="G14610" s="2">
        <v>38.060875809822662</v>
      </c>
      <c r="H14610" s="2">
        <v>-4.6691235992592324</v>
      </c>
      <c r="I14610" s="3">
        <v>-31.260687812051714</v>
      </c>
    </row>
    <row r="14611" spans="1:9" x14ac:dyDescent="0.4">
      <c r="A14611" s="1">
        <v>14603</v>
      </c>
      <c r="B14611" s="2">
        <v>423682.62310000003</v>
      </c>
      <c r="C14611" s="2">
        <v>7324013.5120999897</v>
      </c>
      <c r="D14611" s="2">
        <v>1100</v>
      </c>
      <c r="E14611" s="2">
        <v>19.531574004728139</v>
      </c>
      <c r="F14611" s="2">
        <v>-2.4204022184968417</v>
      </c>
      <c r="G14611" s="2">
        <v>31.816396784414646</v>
      </c>
      <c r="H14611" s="2">
        <v>-2.6219325585102857</v>
      </c>
      <c r="I14611" s="3">
        <v>-12.006533808319684</v>
      </c>
    </row>
    <row r="14612" spans="1:9" x14ac:dyDescent="0.4">
      <c r="A14612" s="1">
        <v>14701</v>
      </c>
      <c r="B14612" s="2">
        <v>392469.93689999898</v>
      </c>
      <c r="C14612" s="2">
        <v>7323985.9674000004</v>
      </c>
      <c r="D14612" s="2">
        <v>1500</v>
      </c>
      <c r="E14612" s="2">
        <v>19.682508793459252</v>
      </c>
      <c r="F14612" s="2">
        <v>-1.3833997531465791</v>
      </c>
      <c r="G14612" s="2">
        <v>35.427612155102857</v>
      </c>
      <c r="H14612" s="2">
        <v>-3.7509863368824847</v>
      </c>
      <c r="I14612" s="3">
        <v>-22.938203243782258</v>
      </c>
    </row>
    <row r="14613" spans="1:9" x14ac:dyDescent="0.4">
      <c r="A14613" s="1">
        <v>14604</v>
      </c>
      <c r="B14613" s="2">
        <v>506322.00880000001</v>
      </c>
      <c r="C14613" s="2">
        <v>7323954.7451999905</v>
      </c>
      <c r="D14613" s="2">
        <v>3300</v>
      </c>
      <c r="E14613" s="2">
        <v>14.789567882731381</v>
      </c>
      <c r="F14613" s="2">
        <v>7.6631730823696111</v>
      </c>
      <c r="G14613" s="2">
        <v>26.759800479284802</v>
      </c>
      <c r="H14613" s="2">
        <v>-9.270367501047442</v>
      </c>
      <c r="I14613" s="3">
        <v>-74.871203134370163</v>
      </c>
    </row>
    <row r="14614" spans="1:9" x14ac:dyDescent="0.4">
      <c r="A14614" s="1">
        <v>14605</v>
      </c>
      <c r="B14614" s="2">
        <v>567454.33250000002</v>
      </c>
      <c r="C14614" s="2">
        <v>7323921.9089000002</v>
      </c>
      <c r="D14614" s="2">
        <v>3100</v>
      </c>
      <c r="E14614" s="2">
        <v>15.976532333251761</v>
      </c>
      <c r="F14614" s="2">
        <v>6.2403851726361843</v>
      </c>
      <c r="G14614" s="2">
        <v>25.757329886761134</v>
      </c>
      <c r="H14614" s="2">
        <v>-8.3008253636736988</v>
      </c>
      <c r="I14614" s="3">
        <v>-68.840415159557708</v>
      </c>
    </row>
    <row r="14615" spans="1:9" x14ac:dyDescent="0.4">
      <c r="A14615" s="1">
        <v>14606</v>
      </c>
      <c r="B14615" s="2">
        <v>489538.2084</v>
      </c>
      <c r="C14615" s="2">
        <v>7323867.1319000004</v>
      </c>
      <c r="D14615" s="2">
        <v>3000</v>
      </c>
      <c r="E14615" s="2">
        <v>16.57043557956888</v>
      </c>
      <c r="F14615" s="2">
        <v>5.571406132041294</v>
      </c>
      <c r="G14615" s="2">
        <v>27.373126899088824</v>
      </c>
      <c r="H14615" s="2">
        <v>-7.9571585518660362</v>
      </c>
      <c r="I14615" s="3">
        <v>-65.85275217885993</v>
      </c>
    </row>
    <row r="14616" spans="1:9" x14ac:dyDescent="0.4">
      <c r="A14616" s="1">
        <v>14607</v>
      </c>
      <c r="B14616" s="2">
        <v>563016.49140000006</v>
      </c>
      <c r="C14616" s="2">
        <v>7323855.7167999903</v>
      </c>
      <c r="D14616" s="2">
        <v>3100</v>
      </c>
      <c r="E14616" s="2">
        <v>15.97725884793881</v>
      </c>
      <c r="F14616" s="2">
        <v>6.2383671853664717</v>
      </c>
      <c r="G14616" s="2">
        <v>25.772111637461798</v>
      </c>
      <c r="H14616" s="2">
        <v>-8.3018094656010533</v>
      </c>
      <c r="I14616" s="3">
        <v>-68.841163033179598</v>
      </c>
    </row>
    <row r="14617" spans="1:9" x14ac:dyDescent="0.4">
      <c r="A14617" s="1">
        <v>14610</v>
      </c>
      <c r="B14617" s="2">
        <v>365159.86239999899</v>
      </c>
      <c r="C14617" s="2">
        <v>7323784.2807999896</v>
      </c>
      <c r="D14617" s="2">
        <v>1400</v>
      </c>
      <c r="E14617" s="2">
        <v>19.662081840381873</v>
      </c>
      <c r="F14617" s="2">
        <v>-1.672410230158963</v>
      </c>
      <c r="G14617" s="2">
        <v>39.673266289111837</v>
      </c>
      <c r="H14617" s="2">
        <v>-3.7957931729278602</v>
      </c>
      <c r="I14617" s="3">
        <v>-20.192985928154616</v>
      </c>
    </row>
    <row r="14618" spans="1:9" x14ac:dyDescent="0.4">
      <c r="A14618" s="1">
        <v>14608</v>
      </c>
      <c r="B14618" s="2">
        <v>423912.70059999899</v>
      </c>
      <c r="C14618" s="2">
        <v>7323769.8321000002</v>
      </c>
      <c r="D14618" s="2">
        <v>1100</v>
      </c>
      <c r="E14618" s="2">
        <v>19.529257401148826</v>
      </c>
      <c r="F14618" s="2">
        <v>-2.422317743928327</v>
      </c>
      <c r="G14618" s="2">
        <v>31.782134074029454</v>
      </c>
      <c r="H14618" s="2">
        <v>-2.6217927093015101</v>
      </c>
      <c r="I14618" s="3">
        <v>-12.012740235101235</v>
      </c>
    </row>
    <row r="14619" spans="1:9" x14ac:dyDescent="0.4">
      <c r="A14619" s="1">
        <v>14609</v>
      </c>
      <c r="B14619" s="2">
        <v>416807.83750000002</v>
      </c>
      <c r="C14619" s="2">
        <v>7323751.1425000001</v>
      </c>
      <c r="D14619" s="2">
        <v>1100</v>
      </c>
      <c r="E14619" s="2">
        <v>19.529079723890707</v>
      </c>
      <c r="F14619" s="2">
        <v>-2.4224646074086236</v>
      </c>
      <c r="G14619" s="2">
        <v>32.499158793648419</v>
      </c>
      <c r="H14619" s="2">
        <v>-2.6684080369036569</v>
      </c>
      <c r="I14619" s="3">
        <v>-12.013216283998338</v>
      </c>
    </row>
    <row r="14620" spans="1:9" x14ac:dyDescent="0.4">
      <c r="A14620" s="1">
        <v>14653</v>
      </c>
      <c r="B14620" s="2">
        <v>595584.59470000002</v>
      </c>
      <c r="C14620" s="2">
        <v>7323718.3098999904</v>
      </c>
      <c r="D14620" s="2">
        <v>5800</v>
      </c>
      <c r="E14620" s="2">
        <v>0.19918631539194498</v>
      </c>
      <c r="F14620" s="2">
        <v>37.044023433155175</v>
      </c>
      <c r="G14620" s="2">
        <v>25.809716223567012</v>
      </c>
      <c r="H14620" s="2">
        <v>-21.491774584555689</v>
      </c>
      <c r="I14620" s="3">
        <v>-157.53848285186541</v>
      </c>
    </row>
    <row r="14621" spans="1:9" x14ac:dyDescent="0.4">
      <c r="A14621" s="1">
        <v>14635</v>
      </c>
      <c r="B14621" s="2">
        <v>595396.44290000002</v>
      </c>
      <c r="C14621" s="2">
        <v>7323704.5976</v>
      </c>
      <c r="D14621" s="2">
        <v>6100</v>
      </c>
      <c r="E14621" s="2">
        <v>-1.1956594865603669</v>
      </c>
      <c r="F14621" s="2">
        <v>42.262792880130206</v>
      </c>
      <c r="G14621" s="2">
        <v>25.807982241632875</v>
      </c>
      <c r="H14621" s="2">
        <v>-23.012083451511646</v>
      </c>
      <c r="I14621" s="3">
        <v>-168.51850721872853</v>
      </c>
    </row>
    <row r="14622" spans="1:9" x14ac:dyDescent="0.4">
      <c r="A14622" s="1">
        <v>14611</v>
      </c>
      <c r="B14622" s="2">
        <v>556301.96759999904</v>
      </c>
      <c r="C14622" s="2">
        <v>7323696.0188999902</v>
      </c>
      <c r="D14622" s="2">
        <v>3400</v>
      </c>
      <c r="E14622" s="2">
        <v>14.199105602207117</v>
      </c>
      <c r="F14622" s="2">
        <v>8.409641987333293</v>
      </c>
      <c r="G14622" s="2">
        <v>25.807139363233201</v>
      </c>
      <c r="H14622" s="2">
        <v>-9.6649670691500891</v>
      </c>
      <c r="I14622" s="3">
        <v>-77.916927597686012</v>
      </c>
    </row>
    <row r="14623" spans="1:9" x14ac:dyDescent="0.4">
      <c r="A14623" s="1">
        <v>14613</v>
      </c>
      <c r="B14623" s="2">
        <v>578872.18929999904</v>
      </c>
      <c r="C14623" s="2">
        <v>7323626.2505999897</v>
      </c>
      <c r="D14623" s="2">
        <v>3600</v>
      </c>
      <c r="E14623" s="2">
        <v>13.013267324581124</v>
      </c>
      <c r="F14623" s="2">
        <v>10.009409083750899</v>
      </c>
      <c r="G14623" s="2">
        <v>25.73781725935261</v>
      </c>
      <c r="H14623" s="2">
        <v>-10.581337512969096</v>
      </c>
      <c r="I14623" s="3">
        <v>-84.06167904522259</v>
      </c>
    </row>
    <row r="14624" spans="1:9" x14ac:dyDescent="0.4">
      <c r="A14624" s="1">
        <v>14612</v>
      </c>
      <c r="B14624" s="2">
        <v>365218.311099999</v>
      </c>
      <c r="C14624" s="2">
        <v>7323622.0531000001</v>
      </c>
      <c r="D14624" s="2">
        <v>1400</v>
      </c>
      <c r="E14624" s="2">
        <v>19.660134453905886</v>
      </c>
      <c r="F14624" s="2">
        <v>-1.6740999718340568</v>
      </c>
      <c r="G14624" s="2">
        <v>39.653123939115282</v>
      </c>
      <c r="H14624" s="2">
        <v>-3.7959561835904028</v>
      </c>
      <c r="I14624" s="3">
        <v>-20.196858191970211</v>
      </c>
    </row>
    <row r="14625" spans="1:9" x14ac:dyDescent="0.4">
      <c r="A14625" s="1">
        <v>14615</v>
      </c>
      <c r="B14625" s="2">
        <v>416680.68440000003</v>
      </c>
      <c r="C14625" s="2">
        <v>7323609.1013000002</v>
      </c>
      <c r="D14625" s="2">
        <v>1100</v>
      </c>
      <c r="E14625" s="2">
        <v>19.527729374447397</v>
      </c>
      <c r="F14625" s="2">
        <v>-2.4235805289076233</v>
      </c>
      <c r="G14625" s="2">
        <v>32.505435693458978</v>
      </c>
      <c r="H14625" s="2">
        <v>-2.6700272176624025</v>
      </c>
      <c r="I14625" s="3">
        <v>-12.016834413822066</v>
      </c>
    </row>
    <row r="14626" spans="1:9" x14ac:dyDescent="0.4">
      <c r="A14626" s="1">
        <v>14614</v>
      </c>
      <c r="B14626" s="2">
        <v>567253.88659999904</v>
      </c>
      <c r="C14626" s="2">
        <v>7323604.5673000002</v>
      </c>
      <c r="D14626" s="2">
        <v>3100</v>
      </c>
      <c r="E14626" s="2">
        <v>15.980015427656996</v>
      </c>
      <c r="F14626" s="2">
        <v>6.2307123772723294</v>
      </c>
      <c r="G14626" s="2">
        <v>25.747202378493732</v>
      </c>
      <c r="H14626" s="2">
        <v>-8.3002959360811683</v>
      </c>
      <c r="I14626" s="3">
        <v>-68.84400187157371</v>
      </c>
    </row>
    <row r="14627" spans="1:9" x14ac:dyDescent="0.4">
      <c r="A14627" s="1">
        <v>14616</v>
      </c>
      <c r="B14627" s="2">
        <v>412602.9558</v>
      </c>
      <c r="C14627" s="2">
        <v>7323543.9784000004</v>
      </c>
      <c r="D14627" s="2">
        <v>1100</v>
      </c>
      <c r="E14627" s="2">
        <v>19.527110267654713</v>
      </c>
      <c r="F14627" s="2">
        <v>-2.4240920119332352</v>
      </c>
      <c r="G14627" s="2">
        <v>32.940425599176265</v>
      </c>
      <c r="H14627" s="2">
        <v>-2.6987659874799661</v>
      </c>
      <c r="I14627" s="3">
        <v>-12.0184933400487</v>
      </c>
    </row>
    <row r="14628" spans="1:9" x14ac:dyDescent="0.4">
      <c r="A14628" s="1">
        <v>14617</v>
      </c>
      <c r="B14628" s="2">
        <v>423392.0871</v>
      </c>
      <c r="C14628" s="2">
        <v>7323470.6343999896</v>
      </c>
      <c r="D14628" s="2">
        <v>1100</v>
      </c>
      <c r="E14628" s="2">
        <v>19.526413004962016</v>
      </c>
      <c r="F14628" s="2">
        <v>-2.4246679564533813</v>
      </c>
      <c r="G14628" s="2">
        <v>31.818271192068657</v>
      </c>
      <c r="H14628" s="2">
        <v>-2.6266880887821307</v>
      </c>
      <c r="I14628" s="3">
        <v>-12.02036175638877</v>
      </c>
    </row>
    <row r="14629" spans="1:9" x14ac:dyDescent="0.4">
      <c r="A14629" s="1">
        <v>14618</v>
      </c>
      <c r="B14629" s="2">
        <v>509623.81770000001</v>
      </c>
      <c r="C14629" s="2">
        <v>7323438.3141999897</v>
      </c>
      <c r="D14629" s="2">
        <v>3400</v>
      </c>
      <c r="E14629" s="2">
        <v>14.201934130829819</v>
      </c>
      <c r="F14629" s="2">
        <v>8.400624332505517</v>
      </c>
      <c r="G14629" s="2">
        <v>26.638415727235966</v>
      </c>
      <c r="H14629" s="2">
        <v>-9.7188233415060914</v>
      </c>
      <c r="I14629" s="3">
        <v>-77.919112094255212</v>
      </c>
    </row>
    <row r="14630" spans="1:9" x14ac:dyDescent="0.4">
      <c r="A14630" s="1">
        <v>14622</v>
      </c>
      <c r="B14630" s="2">
        <v>367499.798699999</v>
      </c>
      <c r="C14630" s="2">
        <v>7323424.6381999897</v>
      </c>
      <c r="D14630" s="2">
        <v>1600</v>
      </c>
      <c r="E14630" s="2">
        <v>19.693776480578862</v>
      </c>
      <c r="F14630" s="2">
        <v>-1.0840057345394036</v>
      </c>
      <c r="G14630" s="2">
        <v>39.240839350372774</v>
      </c>
      <c r="H14630" s="2">
        <v>-4.236868087259257</v>
      </c>
      <c r="I14630" s="3">
        <v>-25.713114240334409</v>
      </c>
    </row>
    <row r="14631" spans="1:9" x14ac:dyDescent="0.4">
      <c r="A14631" s="1">
        <v>14619</v>
      </c>
      <c r="B14631" s="2">
        <v>580710.92920000001</v>
      </c>
      <c r="C14631" s="2">
        <v>7323410.5288000004</v>
      </c>
      <c r="D14631" s="2">
        <v>3600</v>
      </c>
      <c r="E14631" s="2">
        <v>13.015635055110724</v>
      </c>
      <c r="F14631" s="2">
        <v>10.001175613448403</v>
      </c>
      <c r="G14631" s="2">
        <v>25.733598670908883</v>
      </c>
      <c r="H14631" s="2">
        <v>-10.581000936572273</v>
      </c>
      <c r="I14631" s="3">
        <v>-84.063078705760859</v>
      </c>
    </row>
    <row r="14632" spans="1:9" x14ac:dyDescent="0.4">
      <c r="A14632" s="1">
        <v>14621</v>
      </c>
      <c r="B14632" s="2">
        <v>498462.652899999</v>
      </c>
      <c r="C14632" s="2">
        <v>7323402.8958999896</v>
      </c>
      <c r="D14632" s="2">
        <v>3200</v>
      </c>
      <c r="E14632" s="2">
        <v>15.38892692099993</v>
      </c>
      <c r="F14632" s="2">
        <v>6.9199657979152427</v>
      </c>
      <c r="G14632" s="2">
        <v>27.005587676109691</v>
      </c>
      <c r="H14632" s="2">
        <v>-8.8328136031253983</v>
      </c>
      <c r="I14632" s="3">
        <v>-71.852157256278147</v>
      </c>
    </row>
    <row r="14633" spans="1:9" x14ac:dyDescent="0.4">
      <c r="A14633" s="1">
        <v>14624</v>
      </c>
      <c r="B14633" s="2">
        <v>504498.783999999</v>
      </c>
      <c r="C14633" s="2">
        <v>7323376.0899</v>
      </c>
      <c r="D14633" s="2">
        <v>3200</v>
      </c>
      <c r="E14633" s="2">
        <v>15.389221139686013</v>
      </c>
      <c r="F14633" s="2">
        <v>6.9191097070056875</v>
      </c>
      <c r="G14633" s="2">
        <v>26.796221340658075</v>
      </c>
      <c r="H14633" s="2">
        <v>-8.8192560171415746</v>
      </c>
      <c r="I14633" s="3">
        <v>-71.852435785486009</v>
      </c>
    </row>
    <row r="14634" spans="1:9" x14ac:dyDescent="0.4">
      <c r="A14634" s="1">
        <v>14620</v>
      </c>
      <c r="B14634" s="2">
        <v>371022.74410000001</v>
      </c>
      <c r="C14634" s="2">
        <v>7323350.2982999897</v>
      </c>
      <c r="D14634" s="2">
        <v>1600</v>
      </c>
      <c r="E14634" s="2">
        <v>19.69288410205229</v>
      </c>
      <c r="F14634" s="2">
        <v>-1.0849183727859062</v>
      </c>
      <c r="G14634" s="2">
        <v>38.635256230819039</v>
      </c>
      <c r="H14634" s="2">
        <v>-4.1982928112950404</v>
      </c>
      <c r="I14634" s="3">
        <v>-25.714802048108403</v>
      </c>
    </row>
    <row r="14635" spans="1:9" x14ac:dyDescent="0.4">
      <c r="A14635" s="1">
        <v>14623</v>
      </c>
      <c r="B14635" s="2">
        <v>550526.64280000003</v>
      </c>
      <c r="C14635" s="2">
        <v>7323288.1986999903</v>
      </c>
      <c r="D14635" s="2">
        <v>3500</v>
      </c>
      <c r="E14635" s="2">
        <v>13.610279754249346</v>
      </c>
      <c r="F14635" s="2">
        <v>9.180388730898617</v>
      </c>
      <c r="G14635" s="2">
        <v>25.842481301705252</v>
      </c>
      <c r="H14635" s="2">
        <v>-10.126235585582249</v>
      </c>
      <c r="I14635" s="3">
        <v>-80.982389078702425</v>
      </c>
    </row>
    <row r="14636" spans="1:9" x14ac:dyDescent="0.4">
      <c r="A14636" s="1">
        <v>14626</v>
      </c>
      <c r="B14636" s="2">
        <v>618180.44290000002</v>
      </c>
      <c r="C14636" s="2">
        <v>7323268.8609999903</v>
      </c>
      <c r="D14636" s="2">
        <v>5300</v>
      </c>
      <c r="E14636" s="2">
        <v>2.9317734963343347</v>
      </c>
      <c r="F14636" s="2">
        <v>29.197025113072108</v>
      </c>
      <c r="G14636" s="2">
        <v>26.030418086907986</v>
      </c>
      <c r="H14636" s="2">
        <v>-18.93031305880098</v>
      </c>
      <c r="I14636" s="3">
        <v>-139.78576156580314</v>
      </c>
    </row>
    <row r="14637" spans="1:9" x14ac:dyDescent="0.4">
      <c r="A14637" s="1">
        <v>14685</v>
      </c>
      <c r="B14637" s="2">
        <v>595100.40789999894</v>
      </c>
      <c r="C14637" s="2">
        <v>7323228.4016000004</v>
      </c>
      <c r="D14637" s="2">
        <v>5500</v>
      </c>
      <c r="E14637" s="2">
        <v>1.8102783869276737</v>
      </c>
      <c r="F14637" s="2">
        <v>32.188968479702133</v>
      </c>
      <c r="G14637" s="2">
        <v>25.790659055210298</v>
      </c>
      <c r="H14637" s="2">
        <v>-19.941737180408754</v>
      </c>
      <c r="I14637" s="3">
        <v>-146.80156545188075</v>
      </c>
    </row>
    <row r="14638" spans="1:9" x14ac:dyDescent="0.4">
      <c r="A14638" s="1">
        <v>14706</v>
      </c>
      <c r="B14638" s="2">
        <v>494139.82250000001</v>
      </c>
      <c r="C14638" s="2">
        <v>7323214.6497</v>
      </c>
      <c r="D14638" s="2">
        <v>3200</v>
      </c>
      <c r="E14638" s="2">
        <v>15.390993083412896</v>
      </c>
      <c r="F14638" s="2">
        <v>6.9139546274819281</v>
      </c>
      <c r="G14638" s="2">
        <v>27.160877978063976</v>
      </c>
      <c r="H14638" s="2">
        <v>-8.842925360736329</v>
      </c>
      <c r="I14638" s="3">
        <v>-71.854113715956203</v>
      </c>
    </row>
    <row r="14639" spans="1:9" x14ac:dyDescent="0.4">
      <c r="A14639" s="1">
        <v>14625</v>
      </c>
      <c r="B14639" s="2">
        <v>367141.9791</v>
      </c>
      <c r="C14639" s="2">
        <v>7323195.9091999903</v>
      </c>
      <c r="D14639" s="2">
        <v>1600</v>
      </c>
      <c r="E14639" s="2">
        <v>19.691030810380159</v>
      </c>
      <c r="F14639" s="2">
        <v>-1.0868132429469315</v>
      </c>
      <c r="G14639" s="2">
        <v>39.289403810041826</v>
      </c>
      <c r="H14639" s="2">
        <v>-4.2420460676609615</v>
      </c>
      <c r="I14639" s="3">
        <v>-25.718307598409744</v>
      </c>
    </row>
    <row r="14640" spans="1:9" x14ac:dyDescent="0.4">
      <c r="A14640" s="1">
        <v>14628</v>
      </c>
      <c r="B14640" s="2">
        <v>580534.7807</v>
      </c>
      <c r="C14640" s="2">
        <v>7323186.3636999903</v>
      </c>
      <c r="D14640" s="2">
        <v>3600</v>
      </c>
      <c r="E14640" s="2">
        <v>13.01809545805094</v>
      </c>
      <c r="F14640" s="2">
        <v>9.9926226307904056</v>
      </c>
      <c r="G14640" s="2">
        <v>25.7258790061795</v>
      </c>
      <c r="H14640" s="2">
        <v>-10.580435298035185</v>
      </c>
      <c r="I14640" s="3">
        <v>-84.064534867115825</v>
      </c>
    </row>
    <row r="14641" spans="1:9" x14ac:dyDescent="0.4">
      <c r="A14641" s="1">
        <v>14627</v>
      </c>
      <c r="B14641" s="2">
        <v>415761.088099999</v>
      </c>
      <c r="C14641" s="2">
        <v>7323166.4912</v>
      </c>
      <c r="D14641" s="2">
        <v>1100</v>
      </c>
      <c r="E14641" s="2">
        <v>19.52352159316888</v>
      </c>
      <c r="F14641" s="2">
        <v>-2.4270550647099824</v>
      </c>
      <c r="G14641" s="2">
        <v>32.580468268806051</v>
      </c>
      <c r="H14641" s="2">
        <v>-2.6786670418538536</v>
      </c>
      <c r="I14641" s="3">
        <v>-12.028110477562345</v>
      </c>
    </row>
    <row r="14642" spans="1:9" x14ac:dyDescent="0.4">
      <c r="A14642" s="1">
        <v>14629</v>
      </c>
      <c r="B14642" s="2">
        <v>613568.69030000002</v>
      </c>
      <c r="C14642" s="2">
        <v>7323111.3172000004</v>
      </c>
      <c r="D14642" s="2">
        <v>3900</v>
      </c>
      <c r="E14642" s="2">
        <v>11.239013091089086</v>
      </c>
      <c r="F14642" s="2">
        <v>12.629723610516514</v>
      </c>
      <c r="G14642" s="2">
        <v>25.965180362993291</v>
      </c>
      <c r="H14642" s="2">
        <v>-11.998534462869188</v>
      </c>
      <c r="I14642" s="3">
        <v>-93.429481332484059</v>
      </c>
    </row>
    <row r="14643" spans="1:9" x14ac:dyDescent="0.4">
      <c r="A14643" s="1">
        <v>14633</v>
      </c>
      <c r="B14643" s="2">
        <v>420668.926199999</v>
      </c>
      <c r="C14643" s="2">
        <v>7323088.4648000002</v>
      </c>
      <c r="D14643" s="2">
        <v>1100</v>
      </c>
      <c r="E14643" s="2">
        <v>19.522779816094328</v>
      </c>
      <c r="F14643" s="2">
        <v>-2.4276671482198058</v>
      </c>
      <c r="G14643" s="2">
        <v>32.069486360149142</v>
      </c>
      <c r="H14643" s="2">
        <v>-2.6462268328014114</v>
      </c>
      <c r="I14643" s="3">
        <v>-12.030098571365574</v>
      </c>
    </row>
    <row r="14644" spans="1:9" x14ac:dyDescent="0.4">
      <c r="A14644" s="1">
        <v>14637</v>
      </c>
      <c r="B14644" s="2">
        <v>581882.68259999901</v>
      </c>
      <c r="C14644" s="2">
        <v>7323071.0363999903</v>
      </c>
      <c r="D14644" s="2">
        <v>3700</v>
      </c>
      <c r="E14644" s="2">
        <v>12.426059251339195</v>
      </c>
      <c r="F14644" s="2">
        <v>10.835677551381567</v>
      </c>
      <c r="G14644" s="2">
        <v>25.724919115097155</v>
      </c>
      <c r="H14644" s="2">
        <v>-11.044946999955956</v>
      </c>
      <c r="I14644" s="3">
        <v>-87.166394445651179</v>
      </c>
    </row>
    <row r="14645" spans="1:9" x14ac:dyDescent="0.4">
      <c r="A14645" s="1">
        <v>14630</v>
      </c>
      <c r="B14645" s="2">
        <v>497034.5122</v>
      </c>
      <c r="C14645" s="2">
        <v>7323058.3120999904</v>
      </c>
      <c r="D14645" s="2">
        <v>3200</v>
      </c>
      <c r="E14645" s="2">
        <v>15.392709021757955</v>
      </c>
      <c r="F14645" s="2">
        <v>6.9089637288740073</v>
      </c>
      <c r="G14645" s="2">
        <v>27.044521351606406</v>
      </c>
      <c r="H14645" s="2">
        <v>-8.8354287580864916</v>
      </c>
      <c r="I14645" s="3">
        <v>-71.855739392642917</v>
      </c>
    </row>
    <row r="14646" spans="1:9" x14ac:dyDescent="0.4">
      <c r="A14646" s="1">
        <v>14665</v>
      </c>
      <c r="B14646" s="2">
        <v>567100.91390000004</v>
      </c>
      <c r="C14646" s="2">
        <v>7323019.0175000001</v>
      </c>
      <c r="D14646" s="2">
        <v>3100</v>
      </c>
      <c r="E14646" s="2">
        <v>15.986442335545426</v>
      </c>
      <c r="F14646" s="2">
        <v>6.2128773005455056</v>
      </c>
      <c r="G14646" s="2">
        <v>25.727889559350878</v>
      </c>
      <c r="H14646" s="2">
        <v>-8.2992796658927208</v>
      </c>
      <c r="I14646" s="3">
        <v>-68.850628047104507</v>
      </c>
    </row>
    <row r="14647" spans="1:9" x14ac:dyDescent="0.4">
      <c r="A14647" s="1">
        <v>14631</v>
      </c>
      <c r="B14647" s="2">
        <v>452266.926299999</v>
      </c>
      <c r="C14647" s="2">
        <v>7322984.9484000001</v>
      </c>
      <c r="D14647" s="2">
        <v>1800</v>
      </c>
      <c r="E14647" s="2">
        <v>19.590851312211292</v>
      </c>
      <c r="F14647" s="2">
        <v>-0.41832950610200997</v>
      </c>
      <c r="G14647" s="2">
        <v>29.393787567126715</v>
      </c>
      <c r="H14647" s="2">
        <v>-4.1155294377931559</v>
      </c>
      <c r="I14647" s="3">
        <v>-31.284071997796811</v>
      </c>
    </row>
    <row r="14648" spans="1:9" x14ac:dyDescent="0.4">
      <c r="A14648" s="1">
        <v>14632</v>
      </c>
      <c r="B14648" s="2">
        <v>397565.9362</v>
      </c>
      <c r="C14648" s="2">
        <v>7322955.7141000004</v>
      </c>
      <c r="D14648" s="2">
        <v>1700</v>
      </c>
      <c r="E14648" s="2">
        <v>19.698313741031793</v>
      </c>
      <c r="F14648" s="2">
        <v>-0.76451429769765455</v>
      </c>
      <c r="G14648" s="2">
        <v>34.699280850709606</v>
      </c>
      <c r="H14648" s="2">
        <v>-4.1846681640881203</v>
      </c>
      <c r="I14648" s="3">
        <v>-28.49780412226691</v>
      </c>
    </row>
    <row r="14649" spans="1:9" x14ac:dyDescent="0.4">
      <c r="A14649" s="1">
        <v>14636</v>
      </c>
      <c r="B14649" s="2">
        <v>399149.52380000002</v>
      </c>
      <c r="C14649" s="2">
        <v>7322929.3106000004</v>
      </c>
      <c r="D14649" s="2">
        <v>1500</v>
      </c>
      <c r="E14649" s="2">
        <v>19.669824651588222</v>
      </c>
      <c r="F14649" s="2">
        <v>-1.3953692738064387</v>
      </c>
      <c r="G14649" s="2">
        <v>34.496008776436533</v>
      </c>
      <c r="H14649" s="2">
        <v>-3.7001031202288868</v>
      </c>
      <c r="I14649" s="3">
        <v>-22.962821443055287</v>
      </c>
    </row>
    <row r="14650" spans="1:9" x14ac:dyDescent="0.4">
      <c r="A14650" s="1">
        <v>14634</v>
      </c>
      <c r="B14650" s="2">
        <v>418063.19809999899</v>
      </c>
      <c r="C14650" s="2">
        <v>7322919.6491</v>
      </c>
      <c r="D14650" s="2">
        <v>1100</v>
      </c>
      <c r="E14650" s="2">
        <v>19.521174928311638</v>
      </c>
      <c r="F14650" s="2">
        <v>-2.428990991717916</v>
      </c>
      <c r="G14650" s="2">
        <v>32.326970955773518</v>
      </c>
      <c r="H14650" s="2">
        <v>-2.6643504490121943</v>
      </c>
      <c r="I14650" s="3">
        <v>-12.034400232021166</v>
      </c>
    </row>
    <row r="14651" spans="1:9" x14ac:dyDescent="0.4">
      <c r="A14651" s="1">
        <v>14638</v>
      </c>
      <c r="B14651" s="2">
        <v>572329.17420000001</v>
      </c>
      <c r="C14651" s="2">
        <v>7322775.7756000003</v>
      </c>
      <c r="D14651" s="2">
        <v>3100</v>
      </c>
      <c r="E14651" s="2">
        <v>15.989112122617179</v>
      </c>
      <c r="F14651" s="2">
        <v>6.2054733879235728</v>
      </c>
      <c r="G14651" s="2">
        <v>25.708933876344567</v>
      </c>
      <c r="H14651" s="2">
        <v>-8.2981495976580177</v>
      </c>
      <c r="I14651" s="3">
        <v>-68.853383690283678</v>
      </c>
    </row>
    <row r="14652" spans="1:9" x14ac:dyDescent="0.4">
      <c r="A14652" s="1">
        <v>14639</v>
      </c>
      <c r="B14652" s="2">
        <v>594096.40330000001</v>
      </c>
      <c r="C14652" s="2">
        <v>7322744.9441999895</v>
      </c>
      <c r="D14652" s="2">
        <v>5700</v>
      </c>
      <c r="E14652" s="2">
        <v>0.71004167861433032</v>
      </c>
      <c r="F14652" s="2">
        <v>35.316767488058652</v>
      </c>
      <c r="G14652" s="2">
        <v>25.768474927510116</v>
      </c>
      <c r="H14652" s="2">
        <v>-20.976011012620432</v>
      </c>
      <c r="I14652" s="3">
        <v>-153.91592200560868</v>
      </c>
    </row>
    <row r="14653" spans="1:9" x14ac:dyDescent="0.4">
      <c r="A14653" s="1">
        <v>14642</v>
      </c>
      <c r="B14653" s="2">
        <v>416471.9951</v>
      </c>
      <c r="C14653" s="2">
        <v>7322743.6416999903</v>
      </c>
      <c r="D14653" s="2">
        <v>1100</v>
      </c>
      <c r="E14653" s="2">
        <v>19.519501670872103</v>
      </c>
      <c r="F14653" s="2">
        <v>-2.4303705870437255</v>
      </c>
      <c r="G14653" s="2">
        <v>32.484250302754177</v>
      </c>
      <c r="H14653" s="2">
        <v>-2.6760432585531881</v>
      </c>
      <c r="I14653" s="3">
        <v>-12.038885551304386</v>
      </c>
    </row>
    <row r="14654" spans="1:9" x14ac:dyDescent="0.4">
      <c r="A14654" s="1">
        <v>14640</v>
      </c>
      <c r="B14654" s="2">
        <v>559880.24140000006</v>
      </c>
      <c r="C14654" s="2">
        <v>7322716.2956999904</v>
      </c>
      <c r="D14654" s="2">
        <v>3200</v>
      </c>
      <c r="E14654" s="2">
        <v>15.396462943113798</v>
      </c>
      <c r="F14654" s="2">
        <v>6.8980495205929451</v>
      </c>
      <c r="G14654" s="2">
        <v>25.749769785643085</v>
      </c>
      <c r="H14654" s="2">
        <v>-8.7516347339768519</v>
      </c>
      <c r="I14654" s="3">
        <v>-71.859298526825967</v>
      </c>
    </row>
    <row r="14655" spans="1:9" x14ac:dyDescent="0.4">
      <c r="A14655" s="1">
        <v>14641</v>
      </c>
      <c r="B14655" s="2">
        <v>521453.38370000001</v>
      </c>
      <c r="C14655" s="2">
        <v>7322682.7001</v>
      </c>
      <c r="D14655" s="2">
        <v>3000</v>
      </c>
      <c r="E14655" s="2">
        <v>16.58343572759853</v>
      </c>
      <c r="F14655" s="2">
        <v>5.5370390291155287</v>
      </c>
      <c r="G14655" s="2">
        <v>26.296026618484866</v>
      </c>
      <c r="H14655" s="2">
        <v>-7.8880029390720736</v>
      </c>
      <c r="I14655" s="3">
        <v>-65.867225856997266</v>
      </c>
    </row>
    <row r="14656" spans="1:9" x14ac:dyDescent="0.4">
      <c r="A14656" s="1">
        <v>14645</v>
      </c>
      <c r="B14656" s="2">
        <v>591217.69279999903</v>
      </c>
      <c r="C14656" s="2">
        <v>7322665.6509999903</v>
      </c>
      <c r="D14656" s="2">
        <v>5700</v>
      </c>
      <c r="E14656" s="2">
        <v>0.71108247894080168</v>
      </c>
      <c r="F14656" s="2">
        <v>35.310474702530946</v>
      </c>
      <c r="G14656" s="2">
        <v>25.748630691401925</v>
      </c>
      <c r="H14656" s="2">
        <v>-20.974356982680352</v>
      </c>
      <c r="I14656" s="3">
        <v>-153.91439068275284</v>
      </c>
    </row>
    <row r="14657" spans="1:9" x14ac:dyDescent="0.4">
      <c r="A14657" s="1">
        <v>14644</v>
      </c>
      <c r="B14657" s="2">
        <v>445313.644299999</v>
      </c>
      <c r="C14657" s="2">
        <v>7322619.9760999903</v>
      </c>
      <c r="D14657" s="2">
        <v>2100</v>
      </c>
      <c r="E14657" s="2">
        <v>19.14744260228942</v>
      </c>
      <c r="F14657" s="2">
        <v>0.74168727629673137</v>
      </c>
      <c r="G14657" s="2">
        <v>29.883380949509686</v>
      </c>
      <c r="H14657" s="2">
        <v>-5.020937053188641</v>
      </c>
      <c r="I14657" s="3">
        <v>-39.732707687989617</v>
      </c>
    </row>
    <row r="14658" spans="1:9" x14ac:dyDescent="0.4">
      <c r="A14658" s="1">
        <v>14643</v>
      </c>
      <c r="B14658" s="2">
        <v>404853.24420000002</v>
      </c>
      <c r="C14658" s="2">
        <v>7322619.1222999897</v>
      </c>
      <c r="D14658" s="2">
        <v>1200</v>
      </c>
      <c r="E14658" s="2">
        <v>19.568363513649892</v>
      </c>
      <c r="F14658" s="2">
        <v>-2.200178726012028</v>
      </c>
      <c r="G14658" s="2">
        <v>33.779755241612122</v>
      </c>
      <c r="H14658" s="2">
        <v>-2.9785725856534806</v>
      </c>
      <c r="I14658" s="3">
        <v>-14.757178146850068</v>
      </c>
    </row>
    <row r="14659" spans="1:9" x14ac:dyDescent="0.4">
      <c r="A14659" s="1">
        <v>14660</v>
      </c>
      <c r="B14659" s="2">
        <v>509541.043899999</v>
      </c>
      <c r="C14659" s="2">
        <v>7322552.9413999896</v>
      </c>
      <c r="D14659" s="2">
        <v>3400</v>
      </c>
      <c r="E14659" s="2">
        <v>14.211651851564286</v>
      </c>
      <c r="F14659" s="2">
        <v>8.3696699553498313</v>
      </c>
      <c r="G14659" s="2">
        <v>26.607111034732924</v>
      </c>
      <c r="H14659" s="2">
        <v>-9.716791196516013</v>
      </c>
      <c r="I14659" s="3">
        <v>-77.926633936376675</v>
      </c>
    </row>
    <row r="14660" spans="1:9" x14ac:dyDescent="0.4">
      <c r="A14660" s="1">
        <v>14646</v>
      </c>
      <c r="B14660" s="2">
        <v>431298.12780000002</v>
      </c>
      <c r="C14660" s="2">
        <v>7322434.0800999897</v>
      </c>
      <c r="D14660" s="2">
        <v>1200</v>
      </c>
      <c r="E14660" s="2">
        <v>19.566604364672294</v>
      </c>
      <c r="F14660" s="2">
        <v>-2.2017794310479988</v>
      </c>
      <c r="G14660" s="2">
        <v>31.029914052942146</v>
      </c>
      <c r="H14660" s="2">
        <v>-2.8019776275312012</v>
      </c>
      <c r="I14660" s="3">
        <v>-14.761799575593102</v>
      </c>
    </row>
    <row r="14661" spans="1:9" x14ac:dyDescent="0.4">
      <c r="A14661" s="1">
        <v>14647</v>
      </c>
      <c r="B14661" s="2">
        <v>566587.34699999902</v>
      </c>
      <c r="C14661" s="2">
        <v>7322426.9592000004</v>
      </c>
      <c r="D14661" s="2">
        <v>3100</v>
      </c>
      <c r="E14661" s="2">
        <v>15.992940679765988</v>
      </c>
      <c r="F14661" s="2">
        <v>6.1948609834444746</v>
      </c>
      <c r="G14661" s="2">
        <v>25.709527566547241</v>
      </c>
      <c r="H14661" s="2">
        <v>-8.29832914327854</v>
      </c>
      <c r="I14661" s="3">
        <v>-68.857338521233984</v>
      </c>
    </row>
    <row r="14662" spans="1:9" x14ac:dyDescent="0.4">
      <c r="A14662" s="1">
        <v>14648</v>
      </c>
      <c r="B14662" s="2">
        <v>569270.76520000002</v>
      </c>
      <c r="C14662" s="2">
        <v>7322378.6748000002</v>
      </c>
      <c r="D14662" s="2">
        <v>3100</v>
      </c>
      <c r="E14662" s="2">
        <v>15.993470642189767</v>
      </c>
      <c r="F14662" s="2">
        <v>6.19339244429624</v>
      </c>
      <c r="G14662" s="2">
        <v>25.70064084879094</v>
      </c>
      <c r="H14662" s="2">
        <v>-8.2977729468143497</v>
      </c>
      <c r="I14662" s="3">
        <v>-68.857886255677215</v>
      </c>
    </row>
    <row r="14663" spans="1:9" x14ac:dyDescent="0.4">
      <c r="A14663" s="1">
        <v>14649</v>
      </c>
      <c r="B14663" s="2">
        <v>569425.96539999906</v>
      </c>
      <c r="C14663" s="2">
        <v>7322361.7653000001</v>
      </c>
      <c r="D14663" s="2">
        <v>3100</v>
      </c>
      <c r="E14663" s="2">
        <v>15.993656238357572</v>
      </c>
      <c r="F14663" s="2">
        <v>6.1928781795402257</v>
      </c>
      <c r="G14663" s="2">
        <v>25.699737517635612</v>
      </c>
      <c r="H14663" s="2">
        <v>-8.2977212765992547</v>
      </c>
      <c r="I14663" s="3">
        <v>-68.858078092548794</v>
      </c>
    </row>
    <row r="14664" spans="1:9" x14ac:dyDescent="0.4">
      <c r="A14664" s="1">
        <v>14650</v>
      </c>
      <c r="B14664" s="2">
        <v>472682.196</v>
      </c>
      <c r="C14664" s="2">
        <v>7322259.7215999896</v>
      </c>
      <c r="D14664" s="2">
        <v>2400</v>
      </c>
      <c r="E14664" s="2">
        <v>18.704068106236345</v>
      </c>
      <c r="F14664" s="2">
        <v>2.1050759917205619</v>
      </c>
      <c r="G14664" s="2">
        <v>28.109369881141216</v>
      </c>
      <c r="H14664" s="2">
        <v>-5.7979707783174819</v>
      </c>
      <c r="I14664" s="3">
        <v>-48.308575224652657</v>
      </c>
    </row>
    <row r="14665" spans="1:9" x14ac:dyDescent="0.4">
      <c r="A14665" s="1">
        <v>14651</v>
      </c>
      <c r="B14665" s="2">
        <v>375432.86930000002</v>
      </c>
      <c r="C14665" s="2">
        <v>7322240.1153999902</v>
      </c>
      <c r="D14665" s="2">
        <v>1800</v>
      </c>
      <c r="E14665" s="2">
        <v>19.585449722806576</v>
      </c>
      <c r="F14665" s="2">
        <v>-0.42894499775120531</v>
      </c>
      <c r="G14665" s="2">
        <v>37.8470635370943</v>
      </c>
      <c r="H14665" s="2">
        <v>-4.6686432064015966</v>
      </c>
      <c r="I14665" s="3">
        <v>-31.30006100509382</v>
      </c>
    </row>
    <row r="14666" spans="1:9" x14ac:dyDescent="0.4">
      <c r="A14666" s="1">
        <v>14652</v>
      </c>
      <c r="B14666" s="2">
        <v>520405.31079999899</v>
      </c>
      <c r="C14666" s="2">
        <v>7322219.0696999896</v>
      </c>
      <c r="D14666" s="2">
        <v>3000</v>
      </c>
      <c r="E14666" s="2">
        <v>16.588524466208206</v>
      </c>
      <c r="F14666" s="2">
        <v>5.5236045789024084</v>
      </c>
      <c r="G14666" s="2">
        <v>26.303584824873735</v>
      </c>
      <c r="H14666" s="2">
        <v>-7.888740616026646</v>
      </c>
      <c r="I14666" s="3">
        <v>-65.8729027289681</v>
      </c>
    </row>
    <row r="14667" spans="1:9" x14ac:dyDescent="0.4">
      <c r="A14667" s="1">
        <v>14654</v>
      </c>
      <c r="B14667" s="2">
        <v>457001.45309999899</v>
      </c>
      <c r="C14667" s="2">
        <v>7322109.3189000003</v>
      </c>
      <c r="D14667" s="2">
        <v>1800</v>
      </c>
      <c r="E14667" s="2">
        <v>19.584501175966533</v>
      </c>
      <c r="F14667" s="2">
        <v>-0.43080736449766743</v>
      </c>
      <c r="G14667" s="2">
        <v>29.034700562024042</v>
      </c>
      <c r="H14667" s="2">
        <v>-4.0986466609710996</v>
      </c>
      <c r="I14667" s="3">
        <v>-31.302869864282137</v>
      </c>
    </row>
    <row r="14668" spans="1:9" x14ac:dyDescent="0.4">
      <c r="A14668" s="1">
        <v>14655</v>
      </c>
      <c r="B14668" s="2">
        <v>513387.45120000001</v>
      </c>
      <c r="C14668" s="2">
        <v>7322092.6327</v>
      </c>
      <c r="D14668" s="2">
        <v>3300</v>
      </c>
      <c r="E14668" s="2">
        <v>14.810006153763723</v>
      </c>
      <c r="F14668" s="2">
        <v>7.600932952393161</v>
      </c>
      <c r="G14668" s="2">
        <v>26.479351962684245</v>
      </c>
      <c r="H14668" s="2">
        <v>-9.2524470502523073</v>
      </c>
      <c r="I14668" s="3">
        <v>-74.888816181476059</v>
      </c>
    </row>
    <row r="14669" spans="1:9" x14ac:dyDescent="0.4">
      <c r="A14669" s="1">
        <v>14657</v>
      </c>
      <c r="B14669" s="2">
        <v>455372.56569999899</v>
      </c>
      <c r="C14669" s="2">
        <v>7322062.7470000004</v>
      </c>
      <c r="D14669" s="2">
        <v>1800</v>
      </c>
      <c r="E14669" s="2">
        <v>19.584163432765582</v>
      </c>
      <c r="F14669" s="2">
        <v>-0.43147035839556031</v>
      </c>
      <c r="G14669" s="2">
        <v>29.140686991179535</v>
      </c>
      <c r="H14669" s="2">
        <v>-4.1058530024188364</v>
      </c>
      <c r="I14669" s="3">
        <v>-31.303870077239104</v>
      </c>
    </row>
    <row r="14670" spans="1:9" x14ac:dyDescent="0.4">
      <c r="A14670" s="1">
        <v>14659</v>
      </c>
      <c r="B14670" s="2">
        <v>375072.4473</v>
      </c>
      <c r="C14670" s="2">
        <v>7321982.0192</v>
      </c>
      <c r="D14670" s="2">
        <v>1800</v>
      </c>
      <c r="E14670" s="2">
        <v>19.583577988203999</v>
      </c>
      <c r="F14670" s="2">
        <v>-0.43261943438170375</v>
      </c>
      <c r="G14670" s="2">
        <v>37.890076503447389</v>
      </c>
      <c r="H14670" s="2">
        <v>-4.67331154484864</v>
      </c>
      <c r="I14670" s="3">
        <v>-31.305603947192168</v>
      </c>
    </row>
    <row r="14671" spans="1:9" x14ac:dyDescent="0.4">
      <c r="A14671" s="1">
        <v>14658</v>
      </c>
      <c r="B14671" s="2">
        <v>499307.77970000001</v>
      </c>
      <c r="C14671" s="2">
        <v>7321961.5351</v>
      </c>
      <c r="D14671" s="2">
        <v>3100</v>
      </c>
      <c r="E14671" s="2">
        <v>15.998049105761103</v>
      </c>
      <c r="F14671" s="2">
        <v>6.1807101395132422</v>
      </c>
      <c r="G14671" s="2">
        <v>26.918787783303245</v>
      </c>
      <c r="H14671" s="2">
        <v>-8.3768657825002624</v>
      </c>
      <c r="I14671" s="3">
        <v>-68.862621219689643</v>
      </c>
    </row>
    <row r="14672" spans="1:9" x14ac:dyDescent="0.4">
      <c r="A14672" s="1">
        <v>14661</v>
      </c>
      <c r="B14672" s="2">
        <v>500049.2586</v>
      </c>
      <c r="C14672" s="2">
        <v>7321846.9749999903</v>
      </c>
      <c r="D14672" s="2">
        <v>3100</v>
      </c>
      <c r="E14672" s="2">
        <v>15.999306500453168</v>
      </c>
      <c r="F14672" s="2">
        <v>6.1772286516518919</v>
      </c>
      <c r="G14672" s="2">
        <v>26.888046533312195</v>
      </c>
      <c r="H14672" s="2">
        <v>-8.3749207524728835</v>
      </c>
      <c r="I14672" s="3">
        <v>-68.863922524336829</v>
      </c>
    </row>
    <row r="14673" spans="1:9" x14ac:dyDescent="0.4">
      <c r="A14673" s="1">
        <v>14662</v>
      </c>
      <c r="B14673" s="2">
        <v>523611.2304</v>
      </c>
      <c r="C14673" s="2">
        <v>7321806.2973999903</v>
      </c>
      <c r="D14673" s="2">
        <v>3000</v>
      </c>
      <c r="E14673" s="2">
        <v>16.593054993843928</v>
      </c>
      <c r="F14673" s="2">
        <v>5.5116523945753428</v>
      </c>
      <c r="G14673" s="2">
        <v>26.214517019117832</v>
      </c>
      <c r="H14673" s="2">
        <v>-7.8831914955854758</v>
      </c>
      <c r="I14673" s="3">
        <v>-65.87796224146328</v>
      </c>
    </row>
    <row r="14674" spans="1:9" x14ac:dyDescent="0.4">
      <c r="A14674" s="1">
        <v>14663</v>
      </c>
      <c r="B14674" s="2">
        <v>523320.8812</v>
      </c>
      <c r="C14674" s="2">
        <v>7321791.8044999903</v>
      </c>
      <c r="D14674" s="2">
        <v>3000</v>
      </c>
      <c r="E14674" s="2">
        <v>16.593214065768016</v>
      </c>
      <c r="F14674" s="2">
        <v>5.5112328865963951</v>
      </c>
      <c r="G14674" s="2">
        <v>26.2204467186309</v>
      </c>
      <c r="H14674" s="2">
        <v>-7.8835834710102004</v>
      </c>
      <c r="I14674" s="3">
        <v>-65.878139978499306</v>
      </c>
    </row>
    <row r="14675" spans="1:9" x14ac:dyDescent="0.4">
      <c r="A14675" s="1">
        <v>14664</v>
      </c>
      <c r="B14675" s="2">
        <v>531597.73540000001</v>
      </c>
      <c r="C14675" s="2">
        <v>7321769.3539000005</v>
      </c>
      <c r="D14675" s="2">
        <v>3200</v>
      </c>
      <c r="E14675" s="2">
        <v>15.406856436074161</v>
      </c>
      <c r="F14675" s="2">
        <v>6.8678619147443705</v>
      </c>
      <c r="G14675" s="2">
        <v>26.051918977030958</v>
      </c>
      <c r="H14675" s="2">
        <v>-8.7714697274289382</v>
      </c>
      <c r="I14675" s="3">
        <v>-71.869171873706549</v>
      </c>
    </row>
    <row r="14676" spans="1:9" x14ac:dyDescent="0.4">
      <c r="A14676" s="1">
        <v>14796</v>
      </c>
      <c r="B14676" s="2">
        <v>593882.18700000003</v>
      </c>
      <c r="C14676" s="2">
        <v>7321756.4398999903</v>
      </c>
      <c r="D14676" s="2">
        <v>4800</v>
      </c>
      <c r="E14676" s="2">
        <v>5.9141658249894871</v>
      </c>
      <c r="F14676" s="2">
        <v>22.337992985660403</v>
      </c>
      <c r="G14676" s="2">
        <v>25.735370928687598</v>
      </c>
      <c r="H14676" s="2">
        <v>-16.356898617511579</v>
      </c>
      <c r="I14676" s="3">
        <v>-122.68412684075298</v>
      </c>
    </row>
    <row r="14677" spans="1:9" x14ac:dyDescent="0.4">
      <c r="A14677" s="1">
        <v>14667</v>
      </c>
      <c r="B14677" s="2">
        <v>500016.434899999</v>
      </c>
      <c r="C14677" s="2">
        <v>7321676.2879999904</v>
      </c>
      <c r="D14677" s="2">
        <v>3100</v>
      </c>
      <c r="E14677" s="2">
        <v>16.00117993568745</v>
      </c>
      <c r="F14677" s="2">
        <v>6.1720426507504769</v>
      </c>
      <c r="G14677" s="2">
        <v>26.882562447915411</v>
      </c>
      <c r="H14677" s="2">
        <v>-8.3746351052732368</v>
      </c>
      <c r="I14677" s="3">
        <v>-68.86586212569631</v>
      </c>
    </row>
    <row r="14678" spans="1:9" x14ac:dyDescent="0.4">
      <c r="A14678" s="1">
        <v>14666</v>
      </c>
      <c r="B14678" s="2">
        <v>499328.61570000002</v>
      </c>
      <c r="C14678" s="2">
        <v>7321648.6106000002</v>
      </c>
      <c r="D14678" s="2">
        <v>3100</v>
      </c>
      <c r="E14678" s="2">
        <v>16.001483718730892</v>
      </c>
      <c r="F14678" s="2">
        <v>6.1712018592224513</v>
      </c>
      <c r="G14678" s="2">
        <v>26.905848644123878</v>
      </c>
      <c r="H14678" s="2">
        <v>-8.3761551185275618</v>
      </c>
      <c r="I14678" s="3">
        <v>-68.866176721572501</v>
      </c>
    </row>
    <row r="14679" spans="1:9" x14ac:dyDescent="0.4">
      <c r="A14679" s="1">
        <v>14669</v>
      </c>
      <c r="B14679" s="2">
        <v>556099.58530000004</v>
      </c>
      <c r="C14679" s="2">
        <v>7321647.6580999903</v>
      </c>
      <c r="D14679" s="2">
        <v>3500</v>
      </c>
      <c r="E14679" s="2">
        <v>13.628286084920859</v>
      </c>
      <c r="F14679" s="2">
        <v>9.1205008104938976</v>
      </c>
      <c r="G14679" s="2">
        <v>25.738096132675363</v>
      </c>
      <c r="H14679" s="2">
        <v>-10.119237144128121</v>
      </c>
      <c r="I14679" s="3">
        <v>-80.994741131808425</v>
      </c>
    </row>
    <row r="14680" spans="1:9" x14ac:dyDescent="0.4">
      <c r="A14680" s="1">
        <v>14668</v>
      </c>
      <c r="B14680" s="2">
        <v>498956.33270000003</v>
      </c>
      <c r="C14680" s="2">
        <v>7321639.9134999895</v>
      </c>
      <c r="D14680" s="2">
        <v>3100</v>
      </c>
      <c r="E14680" s="2">
        <v>16.001579176812619</v>
      </c>
      <c r="F14680" s="2">
        <v>6.1709376640801192</v>
      </c>
      <c r="G14680" s="2">
        <v>26.918814728015704</v>
      </c>
      <c r="H14680" s="2">
        <v>-8.3769987409024527</v>
      </c>
      <c r="I14680" s="3">
        <v>-68.866275582211159</v>
      </c>
    </row>
    <row r="14681" spans="1:9" x14ac:dyDescent="0.4">
      <c r="A14681" s="1">
        <v>14676</v>
      </c>
      <c r="B14681" s="2">
        <v>493396.60960000003</v>
      </c>
      <c r="C14681" s="2">
        <v>7321608.0575999897</v>
      </c>
      <c r="D14681" s="2">
        <v>3200</v>
      </c>
      <c r="E14681" s="2">
        <v>15.408626800376076</v>
      </c>
      <c r="F14681" s="2">
        <v>6.862724421562425</v>
      </c>
      <c r="G14681" s="2">
        <v>27.126348499122514</v>
      </c>
      <c r="H14681" s="2">
        <v>-8.841126149944964</v>
      </c>
      <c r="I14681" s="3">
        <v>-71.870856445251817</v>
      </c>
    </row>
    <row r="14682" spans="1:9" x14ac:dyDescent="0.4">
      <c r="A14682" s="1">
        <v>14670</v>
      </c>
      <c r="B14682" s="2">
        <v>566161.5575</v>
      </c>
      <c r="C14682" s="2">
        <v>7321524.125</v>
      </c>
      <c r="D14682" s="2">
        <v>3100</v>
      </c>
      <c r="E14682" s="2">
        <v>16.002850054240927</v>
      </c>
      <c r="F14682" s="2">
        <v>6.1674206636709723</v>
      </c>
      <c r="G14682" s="2">
        <v>25.680506209447206</v>
      </c>
      <c r="H14682" s="2">
        <v>-8.296816497271827</v>
      </c>
      <c r="I14682" s="3">
        <v>-68.867591979447624</v>
      </c>
    </row>
    <row r="14683" spans="1:9" x14ac:dyDescent="0.4">
      <c r="A14683" s="1">
        <v>14671</v>
      </c>
      <c r="B14683" s="2">
        <v>500709.23910000001</v>
      </c>
      <c r="C14683" s="2">
        <v>7321486.2224000003</v>
      </c>
      <c r="D14683" s="2">
        <v>3100</v>
      </c>
      <c r="E14683" s="2">
        <v>16.003266067565381</v>
      </c>
      <c r="F14683" s="2">
        <v>6.166269538793256</v>
      </c>
      <c r="G14683" s="2">
        <v>26.850930796247912</v>
      </c>
      <c r="H14683" s="2">
        <v>-8.3726634258486676</v>
      </c>
      <c r="I14683" s="3">
        <v>-68.868022982289446</v>
      </c>
    </row>
    <row r="14684" spans="1:9" x14ac:dyDescent="0.4">
      <c r="A14684" s="1">
        <v>14673</v>
      </c>
      <c r="B14684" s="2">
        <v>611307.36470000003</v>
      </c>
      <c r="C14684" s="2">
        <v>7321474.5001999903</v>
      </c>
      <c r="D14684" s="2">
        <v>3700</v>
      </c>
      <c r="E14684" s="2">
        <v>12.443582596233083</v>
      </c>
      <c r="F14684" s="2">
        <v>10.772241020808991</v>
      </c>
      <c r="G14684" s="2">
        <v>25.88676503465717</v>
      </c>
      <c r="H14684" s="2">
        <v>-11.05473940664322</v>
      </c>
      <c r="I14684" s="3">
        <v>-87.175186521796775</v>
      </c>
    </row>
    <row r="14685" spans="1:9" x14ac:dyDescent="0.4">
      <c r="A14685" s="1">
        <v>14672</v>
      </c>
      <c r="B14685" s="2">
        <v>365452.51429999899</v>
      </c>
      <c r="C14685" s="2">
        <v>7321469.8540000003</v>
      </c>
      <c r="D14685" s="2">
        <v>1500</v>
      </c>
      <c r="E14685" s="2">
        <v>19.652305288092901</v>
      </c>
      <c r="F14685" s="2">
        <v>-1.4118524732786659</v>
      </c>
      <c r="G14685" s="2">
        <v>39.482474463858985</v>
      </c>
      <c r="H14685" s="2">
        <v>-4.0362659492485342</v>
      </c>
      <c r="I14685" s="3">
        <v>-22.996854921293618</v>
      </c>
    </row>
    <row r="14686" spans="1:9" x14ac:dyDescent="0.4">
      <c r="A14686" s="1">
        <v>14674</v>
      </c>
      <c r="B14686" s="2">
        <v>499256.062199999</v>
      </c>
      <c r="C14686" s="2">
        <v>7321386.3148999903</v>
      </c>
      <c r="D14686" s="2">
        <v>3100</v>
      </c>
      <c r="E14686" s="2">
        <v>16.004362637489805</v>
      </c>
      <c r="F14686" s="2">
        <v>6.1632356231194469</v>
      </c>
      <c r="G14686" s="2">
        <v>26.898218848002539</v>
      </c>
      <c r="H14686" s="2">
        <v>-8.3757681222383713</v>
      </c>
      <c r="I14686" s="3">
        <v>-68.869159273229641</v>
      </c>
    </row>
    <row r="14687" spans="1:9" x14ac:dyDescent="0.4">
      <c r="A14687" s="1">
        <v>14675</v>
      </c>
      <c r="B14687" s="2">
        <v>523641.467899999</v>
      </c>
      <c r="C14687" s="2">
        <v>7321352.1262999903</v>
      </c>
      <c r="D14687" s="2">
        <v>3000</v>
      </c>
      <c r="E14687" s="2">
        <v>16.598039908577544</v>
      </c>
      <c r="F14687" s="2">
        <v>5.498510796798568</v>
      </c>
      <c r="G14687" s="2">
        <v>26.197149104402332</v>
      </c>
      <c r="H14687" s="2">
        <v>-7.8823108477918593</v>
      </c>
      <c r="I14687" s="3">
        <v>-65.88353503583572</v>
      </c>
    </row>
    <row r="14688" spans="1:9" x14ac:dyDescent="0.4">
      <c r="A14688" s="1">
        <v>14678</v>
      </c>
      <c r="B14688" s="2">
        <v>515118.43579999899</v>
      </c>
      <c r="C14688" s="2">
        <v>7321263.1557</v>
      </c>
      <c r="D14688" s="2">
        <v>3200</v>
      </c>
      <c r="E14688" s="2">
        <v>15.412412392552501</v>
      </c>
      <c r="F14688" s="2">
        <v>6.851743230067477</v>
      </c>
      <c r="G14688" s="2">
        <v>26.401285124900689</v>
      </c>
      <c r="H14688" s="2">
        <v>-8.7942450742981091</v>
      </c>
      <c r="I14688" s="3">
        <v>-71.874461325566898</v>
      </c>
    </row>
    <row r="14689" spans="1:9" x14ac:dyDescent="0.4">
      <c r="A14689" s="1">
        <v>14677</v>
      </c>
      <c r="B14689" s="2">
        <v>498706.12680000003</v>
      </c>
      <c r="C14689" s="2">
        <v>7321260.6907000002</v>
      </c>
      <c r="D14689" s="2">
        <v>3100</v>
      </c>
      <c r="E14689" s="2">
        <v>16.005741470104706</v>
      </c>
      <c r="F14689" s="2">
        <v>6.1594214524564226</v>
      </c>
      <c r="G14689" s="2">
        <v>26.913015877621582</v>
      </c>
      <c r="H14689" s="2">
        <v>-8.3767783312731101</v>
      </c>
      <c r="I14689" s="3">
        <v>-68.870588483646813</v>
      </c>
    </row>
    <row r="14690" spans="1:9" x14ac:dyDescent="0.4">
      <c r="A14690" s="1">
        <v>14679</v>
      </c>
      <c r="B14690" s="2">
        <v>484767.04820000002</v>
      </c>
      <c r="C14690" s="2">
        <v>7321233.9919999903</v>
      </c>
      <c r="D14690" s="2">
        <v>2900</v>
      </c>
      <c r="E14690" s="2">
        <v>17.128655078180426</v>
      </c>
      <c r="F14690" s="2">
        <v>4.8596773585412771</v>
      </c>
      <c r="G14690" s="2">
        <v>27.474118881498196</v>
      </c>
      <c r="H14690" s="2">
        <v>-7.5386571524129424</v>
      </c>
      <c r="I14690" s="3">
        <v>-62.916678363567982</v>
      </c>
    </row>
    <row r="14691" spans="1:9" x14ac:dyDescent="0.4">
      <c r="A14691" s="1">
        <v>14680</v>
      </c>
      <c r="B14691" s="2">
        <v>568671.45779999904</v>
      </c>
      <c r="C14691" s="2">
        <v>7321153.2582</v>
      </c>
      <c r="D14691" s="2">
        <v>3100</v>
      </c>
      <c r="E14691" s="2">
        <v>16.006920633314614</v>
      </c>
      <c r="F14691" s="2">
        <v>6.1561602237319164</v>
      </c>
      <c r="G14691" s="2">
        <v>25.660948514168865</v>
      </c>
      <c r="H14691" s="2">
        <v>-8.2957014165894023</v>
      </c>
      <c r="I14691" s="3">
        <v>-68.871811111525972</v>
      </c>
    </row>
    <row r="14692" spans="1:9" x14ac:dyDescent="0.4">
      <c r="A14692" s="1">
        <v>14681</v>
      </c>
      <c r="B14692" s="2">
        <v>535636.66079999902</v>
      </c>
      <c r="C14692" s="2">
        <v>7321086.9529999904</v>
      </c>
      <c r="D14692" s="2">
        <v>3400</v>
      </c>
      <c r="E14692" s="2">
        <v>14.22774232313872</v>
      </c>
      <c r="F14692" s="2">
        <v>8.3185072516117398</v>
      </c>
      <c r="G14692" s="2">
        <v>25.95776000723092</v>
      </c>
      <c r="H14692" s="2">
        <v>-9.6747216752811074</v>
      </c>
      <c r="I14692" s="3">
        <v>-77.939145583195241</v>
      </c>
    </row>
    <row r="14693" spans="1:9" x14ac:dyDescent="0.4">
      <c r="A14693" s="1">
        <v>14682</v>
      </c>
      <c r="B14693" s="2">
        <v>525316.80020000006</v>
      </c>
      <c r="C14693" s="2">
        <v>7321042.9551999904</v>
      </c>
      <c r="D14693" s="2">
        <v>3000</v>
      </c>
      <c r="E14693" s="2">
        <v>16.601433324784779</v>
      </c>
      <c r="F14693" s="2">
        <v>5.4895704126461897</v>
      </c>
      <c r="G14693" s="2">
        <v>26.149468314149072</v>
      </c>
      <c r="H14693" s="2">
        <v>-7.8793886464666292</v>
      </c>
      <c r="I14693" s="3">
        <v>-65.887332143671955</v>
      </c>
    </row>
    <row r="14694" spans="1:9" x14ac:dyDescent="0.4">
      <c r="A14694" s="1">
        <v>14683</v>
      </c>
      <c r="B14694" s="2">
        <v>608641.5577</v>
      </c>
      <c r="C14694" s="2">
        <v>7320989.8811999904</v>
      </c>
      <c r="D14694" s="2">
        <v>3600</v>
      </c>
      <c r="E14694" s="2">
        <v>13.042203724685228</v>
      </c>
      <c r="F14694" s="2">
        <v>9.9089640978286244</v>
      </c>
      <c r="G14694" s="2">
        <v>25.841099278592125</v>
      </c>
      <c r="H14694" s="2">
        <v>-10.587272061304306</v>
      </c>
      <c r="I14694" s="3">
        <v>-84.078895699433048</v>
      </c>
    </row>
    <row r="14695" spans="1:9" x14ac:dyDescent="0.4">
      <c r="A14695" s="1">
        <v>14684</v>
      </c>
      <c r="B14695" s="2">
        <v>514134.01270000002</v>
      </c>
      <c r="C14695" s="2">
        <v>7320929.5632999903</v>
      </c>
      <c r="D14695" s="2">
        <v>3200</v>
      </c>
      <c r="E14695" s="2">
        <v>15.416073853331989</v>
      </c>
      <c r="F14695" s="2">
        <v>6.8411277878301373</v>
      </c>
      <c r="G14695" s="2">
        <v>26.415201742178979</v>
      </c>
      <c r="H14695" s="2">
        <v>-8.7952396425412438</v>
      </c>
      <c r="I14695" s="3">
        <v>-71.877951551756865</v>
      </c>
    </row>
    <row r="14696" spans="1:9" x14ac:dyDescent="0.4">
      <c r="A14696" s="1">
        <v>14686</v>
      </c>
      <c r="B14696" s="2">
        <v>488544.75050000002</v>
      </c>
      <c r="C14696" s="2">
        <v>7320902.0817</v>
      </c>
      <c r="D14696" s="2">
        <v>3200</v>
      </c>
      <c r="E14696" s="2">
        <v>15.416375487303634</v>
      </c>
      <c r="F14696" s="2">
        <v>6.840253528069745</v>
      </c>
      <c r="G14696" s="2">
        <v>27.29617899110572</v>
      </c>
      <c r="H14696" s="2">
        <v>-8.8523255396669782</v>
      </c>
      <c r="I14696" s="3">
        <v>-71.878239234982587</v>
      </c>
    </row>
    <row r="14697" spans="1:9" x14ac:dyDescent="0.4">
      <c r="A14697" s="1">
        <v>14687</v>
      </c>
      <c r="B14697" s="2">
        <v>383509.84970000002</v>
      </c>
      <c r="C14697" s="2">
        <v>7320808.0319999903</v>
      </c>
      <c r="D14697" s="2">
        <v>1300</v>
      </c>
      <c r="E14697" s="2">
        <v>19.601191557248921</v>
      </c>
      <c r="F14697" s="2">
        <v>-1.9686096933800878</v>
      </c>
      <c r="G14697" s="2">
        <v>36.521669583239564</v>
      </c>
      <c r="H14697" s="2">
        <v>-3.3905293191148345</v>
      </c>
      <c r="I14697" s="3">
        <v>-17.527593140923678</v>
      </c>
    </row>
    <row r="14698" spans="1:9" x14ac:dyDescent="0.4">
      <c r="A14698" s="1">
        <v>14689</v>
      </c>
      <c r="B14698" s="2">
        <v>524266.1569</v>
      </c>
      <c r="C14698" s="2">
        <v>7320794.0543999895</v>
      </c>
      <c r="D14698" s="2">
        <v>3000</v>
      </c>
      <c r="E14698" s="2">
        <v>16.604165223104893</v>
      </c>
      <c r="F14698" s="2">
        <v>5.4823761698066455</v>
      </c>
      <c r="G14698" s="2">
        <v>26.162964560233323</v>
      </c>
      <c r="H14698" s="2">
        <v>-7.8803978217775974</v>
      </c>
      <c r="I14698" s="3">
        <v>-65.890391097157931</v>
      </c>
    </row>
    <row r="14699" spans="1:9" x14ac:dyDescent="0.4">
      <c r="A14699" s="1">
        <v>14688</v>
      </c>
      <c r="B14699" s="2">
        <v>521911.978</v>
      </c>
      <c r="C14699" s="2">
        <v>7320784.6673999904</v>
      </c>
      <c r="D14699" s="2">
        <v>3100</v>
      </c>
      <c r="E14699" s="2">
        <v>16.010966231349464</v>
      </c>
      <c r="F14699" s="2">
        <v>6.1449755296929816</v>
      </c>
      <c r="G14699" s="2">
        <v>26.215279279046065</v>
      </c>
      <c r="H14699" s="2">
        <v>-8.331768041848326</v>
      </c>
      <c r="I14699" s="3">
        <v>-68.876008510187503</v>
      </c>
    </row>
    <row r="14700" spans="1:9" x14ac:dyDescent="0.4">
      <c r="A14700" s="1">
        <v>14691</v>
      </c>
      <c r="B14700" s="2">
        <v>524324.88500000001</v>
      </c>
      <c r="C14700" s="2">
        <v>7320711.0773999896</v>
      </c>
      <c r="D14700" s="2">
        <v>3000</v>
      </c>
      <c r="E14700" s="2">
        <v>16.605075966368506</v>
      </c>
      <c r="F14700" s="2">
        <v>5.4799784498465653</v>
      </c>
      <c r="G14700" s="2">
        <v>26.158648564986127</v>
      </c>
      <c r="H14700" s="2">
        <v>-7.880163173440434</v>
      </c>
      <c r="I14700" s="3">
        <v>-65.891411280367365</v>
      </c>
    </row>
    <row r="14701" spans="1:9" x14ac:dyDescent="0.4">
      <c r="A14701" s="1">
        <v>14690</v>
      </c>
      <c r="B14701" s="2">
        <v>448137.906599999</v>
      </c>
      <c r="C14701" s="2">
        <v>7320708.5762</v>
      </c>
      <c r="D14701" s="2">
        <v>1800</v>
      </c>
      <c r="E14701" s="2">
        <v>19.574342876150403</v>
      </c>
      <c r="F14701" s="2">
        <v>-0.45071895842192589</v>
      </c>
      <c r="G14701" s="2">
        <v>29.587010113396843</v>
      </c>
      <c r="H14701" s="2">
        <v>-4.1446448771736648</v>
      </c>
      <c r="I14701" s="3">
        <v>-31.332971593675442</v>
      </c>
    </row>
    <row r="14702" spans="1:9" x14ac:dyDescent="0.4">
      <c r="A14702" s="1">
        <v>14692</v>
      </c>
      <c r="B14702" s="2">
        <v>387633.57189999899</v>
      </c>
      <c r="C14702" s="2">
        <v>7320634.0762</v>
      </c>
      <c r="D14702" s="2">
        <v>1300</v>
      </c>
      <c r="E14702" s="2">
        <v>19.599537803847245</v>
      </c>
      <c r="F14702" s="2">
        <v>-1.9702550684226425</v>
      </c>
      <c r="G14702" s="2">
        <v>35.91513364433699</v>
      </c>
      <c r="H14702" s="2">
        <v>-3.3526918793501324</v>
      </c>
      <c r="I14702" s="3">
        <v>-17.531849643774443</v>
      </c>
    </row>
    <row r="14703" spans="1:9" x14ac:dyDescent="0.4">
      <c r="A14703" s="1">
        <v>14693</v>
      </c>
      <c r="B14703" s="2">
        <v>515064.84120000002</v>
      </c>
      <c r="C14703" s="2">
        <v>7320607.9665000001</v>
      </c>
      <c r="D14703" s="2">
        <v>3200</v>
      </c>
      <c r="E14703" s="2">
        <v>15.419603652182154</v>
      </c>
      <c r="F14703" s="2">
        <v>6.830899343046223</v>
      </c>
      <c r="G14703" s="2">
        <v>26.378190172094072</v>
      </c>
      <c r="H14703" s="2">
        <v>-8.7929317250912558</v>
      </c>
      <c r="I14703" s="3">
        <v>-71.881319579321911</v>
      </c>
    </row>
    <row r="14704" spans="1:9" x14ac:dyDescent="0.4">
      <c r="A14704" s="1">
        <v>14694</v>
      </c>
      <c r="B14704" s="2">
        <v>559770.97679999901</v>
      </c>
      <c r="C14704" s="2">
        <v>7320560.6763000004</v>
      </c>
      <c r="D14704" s="2">
        <v>3200</v>
      </c>
      <c r="E14704" s="2">
        <v>15.420122702413963</v>
      </c>
      <c r="F14704" s="2">
        <v>6.8293957065861948</v>
      </c>
      <c r="G14704" s="2">
        <v>25.676944324077066</v>
      </c>
      <c r="H14704" s="2">
        <v>-8.7475115229601847</v>
      </c>
      <c r="I14704" s="3">
        <v>-71.881815115069472</v>
      </c>
    </row>
    <row r="14705" spans="1:9" x14ac:dyDescent="0.4">
      <c r="A14705" s="1">
        <v>14695</v>
      </c>
      <c r="B14705" s="2">
        <v>482549.5748</v>
      </c>
      <c r="C14705" s="2">
        <v>7320501.2582</v>
      </c>
      <c r="D14705" s="2">
        <v>3000</v>
      </c>
      <c r="E14705" s="2">
        <v>16.607378910834647</v>
      </c>
      <c r="F14705" s="2">
        <v>5.4739169266693919</v>
      </c>
      <c r="G14705" s="2">
        <v>27.545475536822739</v>
      </c>
      <c r="H14705" s="2">
        <v>-7.9701291058799937</v>
      </c>
      <c r="I14705" s="3">
        <v>-65.893991870238068</v>
      </c>
    </row>
    <row r="14706" spans="1:9" x14ac:dyDescent="0.4">
      <c r="A14706" s="1">
        <v>14696</v>
      </c>
      <c r="B14706" s="2">
        <v>608065.00600000005</v>
      </c>
      <c r="C14706" s="2">
        <v>7320489.4632000001</v>
      </c>
      <c r="D14706" s="2">
        <v>3600</v>
      </c>
      <c r="E14706" s="2">
        <v>13.047696238544251</v>
      </c>
      <c r="F14706" s="2">
        <v>9.889941953731519</v>
      </c>
      <c r="G14706" s="2">
        <v>25.819147801288683</v>
      </c>
      <c r="H14706" s="2">
        <v>-10.585710065735473</v>
      </c>
      <c r="I14706" s="3">
        <v>-84.082190988934556</v>
      </c>
    </row>
    <row r="14707" spans="1:9" x14ac:dyDescent="0.4">
      <c r="A14707" s="1">
        <v>14699</v>
      </c>
      <c r="B14707" s="2">
        <v>499252.000999999</v>
      </c>
      <c r="C14707" s="2">
        <v>7320488.8526999904</v>
      </c>
      <c r="D14707" s="2">
        <v>3100</v>
      </c>
      <c r="E14707" s="2">
        <v>16.014213049688305</v>
      </c>
      <c r="F14707" s="2">
        <v>6.1360039762299241</v>
      </c>
      <c r="G14707" s="2">
        <v>26.863465834146194</v>
      </c>
      <c r="H14707" s="2">
        <v>-8.3738860272518156</v>
      </c>
      <c r="I14707" s="3">
        <v>-68.879380155862592</v>
      </c>
    </row>
    <row r="14708" spans="1:9" x14ac:dyDescent="0.4">
      <c r="A14708" s="1">
        <v>14697</v>
      </c>
      <c r="B14708" s="2">
        <v>513269.15840000001</v>
      </c>
      <c r="C14708" s="2">
        <v>7320384.9859999903</v>
      </c>
      <c r="D14708" s="2">
        <v>3200</v>
      </c>
      <c r="E14708" s="2">
        <v>15.422051053128198</v>
      </c>
      <c r="F14708" s="2">
        <v>6.8238104491982048</v>
      </c>
      <c r="G14708" s="2">
        <v>26.41838365054306</v>
      </c>
      <c r="H14708" s="2">
        <v>-8.7955985575064464</v>
      </c>
      <c r="I14708" s="3">
        <v>-71.883656720442318</v>
      </c>
    </row>
    <row r="14709" spans="1:9" x14ac:dyDescent="0.4">
      <c r="A14709" s="1">
        <v>14698</v>
      </c>
      <c r="B14709" s="2">
        <v>367257.0601</v>
      </c>
      <c r="C14709" s="2">
        <v>7320355.7488000002</v>
      </c>
      <c r="D14709" s="2">
        <v>1700</v>
      </c>
      <c r="E14709" s="2">
        <v>19.666612177843998</v>
      </c>
      <c r="F14709" s="2">
        <v>-0.79885696983776344</v>
      </c>
      <c r="G14709" s="2">
        <v>39.100411365150229</v>
      </c>
      <c r="H14709" s="2">
        <v>-4.4928354882627097</v>
      </c>
      <c r="I14709" s="3">
        <v>-28.555315330584474</v>
      </c>
    </row>
    <row r="14710" spans="1:9" x14ac:dyDescent="0.4">
      <c r="A14710" s="1">
        <v>14704</v>
      </c>
      <c r="B14710" s="2">
        <v>607777.68519999902</v>
      </c>
      <c r="C14710" s="2">
        <v>7320269.4083000002</v>
      </c>
      <c r="D14710" s="2">
        <v>3600</v>
      </c>
      <c r="E14710" s="2">
        <v>13.050111528537863</v>
      </c>
      <c r="F14710" s="2">
        <v>9.8815815218674334</v>
      </c>
      <c r="G14710" s="2">
        <v>25.809158119129382</v>
      </c>
      <c r="H14710" s="2">
        <v>-10.585001773364247</v>
      </c>
      <c r="I14710" s="3">
        <v>-84.083642826989845</v>
      </c>
    </row>
    <row r="14711" spans="1:9" x14ac:dyDescent="0.4">
      <c r="A14711" s="1">
        <v>14709</v>
      </c>
      <c r="B14711" s="2">
        <v>360363.35359999898</v>
      </c>
      <c r="C14711" s="2">
        <v>7320263.9067000002</v>
      </c>
      <c r="D14711" s="2">
        <v>1700</v>
      </c>
      <c r="E14711" s="2">
        <v>19.665492340538297</v>
      </c>
      <c r="F14711" s="2">
        <v>-0.80006645895792661</v>
      </c>
      <c r="G14711" s="2">
        <v>40.329808493425119</v>
      </c>
      <c r="H14711" s="2">
        <v>-4.5733011948819522</v>
      </c>
      <c r="I14711" s="3">
        <v>-28.557349159068632</v>
      </c>
    </row>
    <row r="14712" spans="1:9" x14ac:dyDescent="0.4">
      <c r="A14712" s="1">
        <v>14700</v>
      </c>
      <c r="B14712" s="2">
        <v>612302.69310000003</v>
      </c>
      <c r="C14712" s="2">
        <v>7320263.0157000003</v>
      </c>
      <c r="D14712" s="2">
        <v>3700</v>
      </c>
      <c r="E14712" s="2">
        <v>12.456879670691482</v>
      </c>
      <c r="F14712" s="2">
        <v>10.724201013802</v>
      </c>
      <c r="G14712" s="2">
        <v>25.861150064561119</v>
      </c>
      <c r="H14712" s="2">
        <v>-11.052562286306703</v>
      </c>
      <c r="I14712" s="3">
        <v>-87.181918843181975</v>
      </c>
    </row>
    <row r="14713" spans="1:9" x14ac:dyDescent="0.4">
      <c r="A14713" s="1">
        <v>14702</v>
      </c>
      <c r="B14713" s="2">
        <v>524001.798699999</v>
      </c>
      <c r="C14713" s="2">
        <v>7320198.3019000003</v>
      </c>
      <c r="D14713" s="2">
        <v>3000</v>
      </c>
      <c r="E14713" s="2">
        <v>16.610704114317446</v>
      </c>
      <c r="F14713" s="2">
        <v>5.4651684180557538</v>
      </c>
      <c r="G14713" s="2">
        <v>26.146923916549671</v>
      </c>
      <c r="H14713" s="2">
        <v>-7.8796821751837465</v>
      </c>
      <c r="I14713" s="3">
        <v>-65.897720266863857</v>
      </c>
    </row>
    <row r="14714" spans="1:9" x14ac:dyDescent="0.4">
      <c r="A14714" s="1">
        <v>14703</v>
      </c>
      <c r="B14714" s="2">
        <v>528727.65170000005</v>
      </c>
      <c r="C14714" s="2">
        <v>7320142.9743999904</v>
      </c>
      <c r="D14714" s="2">
        <v>3100</v>
      </c>
      <c r="E14714" s="2">
        <v>16.01800935868663</v>
      </c>
      <c r="F14714" s="2">
        <v>6.1255194858057296</v>
      </c>
      <c r="G14714" s="2">
        <v>26.04723310818633</v>
      </c>
      <c r="H14714" s="2">
        <v>-8.3211459464652204</v>
      </c>
      <c r="I14714" s="3">
        <v>-68.88332580401395</v>
      </c>
    </row>
    <row r="14715" spans="1:9" x14ac:dyDescent="0.4">
      <c r="A14715" s="1">
        <v>14705</v>
      </c>
      <c r="B14715" s="2">
        <v>483698.02480000001</v>
      </c>
      <c r="C14715" s="2">
        <v>7320012.9862000002</v>
      </c>
      <c r="D14715" s="2">
        <v>2900</v>
      </c>
      <c r="E14715" s="2">
        <v>17.127171497443392</v>
      </c>
      <c r="F14715" s="2">
        <v>4.8261177137785927</v>
      </c>
      <c r="G14715" s="2">
        <v>27.473066558597651</v>
      </c>
      <c r="H14715" s="2">
        <v>-7.5438379535481017</v>
      </c>
      <c r="I14715" s="3">
        <v>-62.932769357714406</v>
      </c>
    </row>
    <row r="14716" spans="1:9" x14ac:dyDescent="0.4">
      <c r="A14716" s="1">
        <v>14707</v>
      </c>
      <c r="B14716" s="2">
        <v>560363.23629999894</v>
      </c>
      <c r="C14716" s="2">
        <v>7319976.2138999896</v>
      </c>
      <c r="D14716" s="2">
        <v>3200</v>
      </c>
      <c r="E14716" s="2">
        <v>15.42653767516115</v>
      </c>
      <c r="F14716" s="2">
        <v>6.8108214216004086</v>
      </c>
      <c r="G14716" s="2">
        <v>25.65378660270947</v>
      </c>
      <c r="H14716" s="2">
        <v>-8.7461761161109184</v>
      </c>
      <c r="I14716" s="3">
        <v>-71.887945262850465</v>
      </c>
    </row>
    <row r="14717" spans="1:9" x14ac:dyDescent="0.4">
      <c r="A14717" s="1">
        <v>14708</v>
      </c>
      <c r="B14717" s="2">
        <v>490139.7671</v>
      </c>
      <c r="C14717" s="2">
        <v>7319902.0400999896</v>
      </c>
      <c r="D14717" s="2">
        <v>3200</v>
      </c>
      <c r="E14717" s="2">
        <v>15.427351795805258</v>
      </c>
      <c r="F14717" s="2">
        <v>6.8084653928079959</v>
      </c>
      <c r="G14717" s="2">
        <v>27.189776939863442</v>
      </c>
      <c r="H14717" s="2">
        <v>-8.8457134615794075</v>
      </c>
      <c r="I14717" s="3">
        <v>-71.888724002779199</v>
      </c>
    </row>
    <row r="14718" spans="1:9" x14ac:dyDescent="0.4">
      <c r="A14718" s="1">
        <v>14710</v>
      </c>
      <c r="B14718" s="2">
        <v>458133.36190000002</v>
      </c>
      <c r="C14718" s="2">
        <v>7319811.1551000001</v>
      </c>
      <c r="D14718" s="2">
        <v>1900</v>
      </c>
      <c r="E14718" s="2">
        <v>19.420914071731925</v>
      </c>
      <c r="F14718" s="2">
        <v>-9.985622261988962E-2</v>
      </c>
      <c r="G14718" s="2">
        <v>28.86101574286387</v>
      </c>
      <c r="H14718" s="2">
        <v>-4.3922608779861418</v>
      </c>
      <c r="I14718" s="3">
        <v>-34.150333128315474</v>
      </c>
    </row>
    <row r="14719" spans="1:9" x14ac:dyDescent="0.4">
      <c r="A14719" s="1">
        <v>14711</v>
      </c>
      <c r="B14719" s="2">
        <v>428552.744799999</v>
      </c>
      <c r="C14719" s="2">
        <v>7319753.7122</v>
      </c>
      <c r="D14719" s="2">
        <v>1200</v>
      </c>
      <c r="E14719" s="2">
        <v>19.541122791004856</v>
      </c>
      <c r="F14719" s="2">
        <v>-2.2248790971900565</v>
      </c>
      <c r="G14719" s="2">
        <v>31.151021815989843</v>
      </c>
      <c r="H14719" s="2">
        <v>-2.8325205340595674</v>
      </c>
      <c r="I14719" s="3">
        <v>-14.828796137749309</v>
      </c>
    </row>
    <row r="14720" spans="1:9" x14ac:dyDescent="0.4">
      <c r="A14720" s="1">
        <v>14714</v>
      </c>
      <c r="B14720" s="2">
        <v>428403.489899999</v>
      </c>
      <c r="C14720" s="2">
        <v>7319737.5004000003</v>
      </c>
      <c r="D14720" s="2">
        <v>1200</v>
      </c>
      <c r="E14720" s="2">
        <v>19.540968669559067</v>
      </c>
      <c r="F14720" s="2">
        <v>-2.2250183182504766</v>
      </c>
      <c r="G14720" s="2">
        <v>31.163940198831561</v>
      </c>
      <c r="H14720" s="2">
        <v>-2.8334948318339195</v>
      </c>
      <c r="I14720" s="3">
        <v>-14.829201665587624</v>
      </c>
    </row>
    <row r="14721" spans="1:9" x14ac:dyDescent="0.4">
      <c r="A14721" s="1">
        <v>14712</v>
      </c>
      <c r="B14721" s="2">
        <v>517739.90130000003</v>
      </c>
      <c r="C14721" s="2">
        <v>7319700.4450000003</v>
      </c>
      <c r="D14721" s="2">
        <v>3100</v>
      </c>
      <c r="E14721" s="2">
        <v>16.022866495845012</v>
      </c>
      <c r="F14721" s="2">
        <v>6.11211374104189</v>
      </c>
      <c r="G14721" s="2">
        <v>26.275386283717829</v>
      </c>
      <c r="H14721" s="2">
        <v>-8.3361121044340774</v>
      </c>
      <c r="I14721" s="3">
        <v>-68.888379333198813</v>
      </c>
    </row>
    <row r="14722" spans="1:9" x14ac:dyDescent="0.4">
      <c r="A14722" s="1">
        <v>14713</v>
      </c>
      <c r="B14722" s="2">
        <v>618134.6629</v>
      </c>
      <c r="C14722" s="2">
        <v>7319658.2538000001</v>
      </c>
      <c r="D14722" s="2">
        <v>4400</v>
      </c>
      <c r="E14722" s="2">
        <v>8.3104032932034428</v>
      </c>
      <c r="F14722" s="2">
        <v>17.526716340258808</v>
      </c>
      <c r="G14722" s="2">
        <v>25.918665186765473</v>
      </c>
      <c r="H14722" s="2">
        <v>-14.388864759119382</v>
      </c>
      <c r="I14722" s="3">
        <v>-109.45317373875409</v>
      </c>
    </row>
    <row r="14723" spans="1:9" x14ac:dyDescent="0.4">
      <c r="A14723" s="1">
        <v>14715</v>
      </c>
      <c r="B14723" s="2">
        <v>507172.429</v>
      </c>
      <c r="C14723" s="2">
        <v>7319626.8985000001</v>
      </c>
      <c r="D14723" s="2">
        <v>3200</v>
      </c>
      <c r="E14723" s="2">
        <v>15.430371709259946</v>
      </c>
      <c r="F14723" s="2">
        <v>6.7997283047513228</v>
      </c>
      <c r="G14723" s="2">
        <v>26.567573557043136</v>
      </c>
      <c r="H14723" s="2">
        <v>-8.8054794022420406</v>
      </c>
      <c r="I14723" s="3">
        <v>-71.891614181702451</v>
      </c>
    </row>
    <row r="14724" spans="1:9" x14ac:dyDescent="0.4">
      <c r="A14724" s="1">
        <v>14716</v>
      </c>
      <c r="B14724" s="2">
        <v>607882.86120000004</v>
      </c>
      <c r="C14724" s="2">
        <v>7319567.4767000005</v>
      </c>
      <c r="D14724" s="2">
        <v>3600</v>
      </c>
      <c r="E14724" s="2">
        <v>13.05781582582766</v>
      </c>
      <c r="F14724" s="2">
        <v>9.8549313851024465</v>
      </c>
      <c r="G14724" s="2">
        <v>25.788460592584254</v>
      </c>
      <c r="H14724" s="2">
        <v>-10.583467625506334</v>
      </c>
      <c r="I14724" s="3">
        <v>-84.08828516876271</v>
      </c>
    </row>
    <row r="14725" spans="1:9" x14ac:dyDescent="0.4">
      <c r="A14725" s="1">
        <v>14718</v>
      </c>
      <c r="B14725" s="2">
        <v>565102.82290000003</v>
      </c>
      <c r="C14725" s="2">
        <v>7319560.9265999896</v>
      </c>
      <c r="D14725" s="2">
        <v>3100</v>
      </c>
      <c r="E14725" s="2">
        <v>16.024397829141694</v>
      </c>
      <c r="F14725" s="2">
        <v>6.1078892241274065</v>
      </c>
      <c r="G14725" s="2">
        <v>25.618248535008203</v>
      </c>
      <c r="H14725" s="2">
        <v>-8.2935946189945859</v>
      </c>
      <c r="I14725" s="3">
        <v>-68.889973822540455</v>
      </c>
    </row>
    <row r="14726" spans="1:9" x14ac:dyDescent="0.4">
      <c r="A14726" s="1">
        <v>14717</v>
      </c>
      <c r="B14726" s="2">
        <v>559449.92000000004</v>
      </c>
      <c r="C14726" s="2">
        <v>7319515.3552999897</v>
      </c>
      <c r="D14726" s="2">
        <v>3200</v>
      </c>
      <c r="E14726" s="2">
        <v>15.431595990904384</v>
      </c>
      <c r="F14726" s="2">
        <v>6.7961873439658147</v>
      </c>
      <c r="G14726" s="2">
        <v>25.643348203698686</v>
      </c>
      <c r="H14726" s="2">
        <v>-8.7456309876813574</v>
      </c>
      <c r="I14726" s="3">
        <v>-71.892786544995829</v>
      </c>
    </row>
    <row r="14727" spans="1:9" x14ac:dyDescent="0.4">
      <c r="A14727" s="1">
        <v>14719</v>
      </c>
      <c r="B14727" s="2">
        <v>608960.55900000001</v>
      </c>
      <c r="C14727" s="2">
        <v>7319419.2636000002</v>
      </c>
      <c r="D14727" s="2">
        <v>3600</v>
      </c>
      <c r="E14727" s="2">
        <v>13.059442590863812</v>
      </c>
      <c r="F14727" s="2">
        <v>9.849307701111405</v>
      </c>
      <c r="G14727" s="2">
        <v>25.79581568269386</v>
      </c>
      <c r="H14727" s="2">
        <v>-10.583903688600458</v>
      </c>
      <c r="I14727" s="3">
        <v>-84.089267593943404</v>
      </c>
    </row>
    <row r="14728" spans="1:9" x14ac:dyDescent="0.4">
      <c r="A14728" s="1">
        <v>14721</v>
      </c>
      <c r="B14728" s="2">
        <v>554459.15029999905</v>
      </c>
      <c r="C14728" s="2">
        <v>7319418.9895000001</v>
      </c>
      <c r="D14728" s="2">
        <v>3700</v>
      </c>
      <c r="E14728" s="2">
        <v>12.466143577267545</v>
      </c>
      <c r="F14728" s="2">
        <v>10.690781554044694</v>
      </c>
      <c r="G14728" s="2">
        <v>25.674180515737163</v>
      </c>
      <c r="H14728" s="2">
        <v>-11.040092484398114</v>
      </c>
      <c r="I14728" s="3">
        <v>-87.186640118096662</v>
      </c>
    </row>
    <row r="14729" spans="1:9" x14ac:dyDescent="0.4">
      <c r="A14729" s="1">
        <v>14720</v>
      </c>
      <c r="B14729" s="2">
        <v>493496.31410000002</v>
      </c>
      <c r="C14729" s="2">
        <v>7319352.7905999897</v>
      </c>
      <c r="D14729" s="2">
        <v>3100</v>
      </c>
      <c r="E14729" s="2">
        <v>16.026682299054013</v>
      </c>
      <c r="F14729" s="2">
        <v>6.1015887775116289</v>
      </c>
      <c r="G14729" s="2">
        <v>27.033571397139134</v>
      </c>
      <c r="H14729" s="2">
        <v>-8.3853799675165863</v>
      </c>
      <c r="I14729" s="3">
        <v>-68.892353613274807</v>
      </c>
    </row>
    <row r="14730" spans="1:9" x14ac:dyDescent="0.4">
      <c r="A14730" s="1">
        <v>14722</v>
      </c>
      <c r="B14730" s="2">
        <v>425989.18680000002</v>
      </c>
      <c r="C14730" s="2">
        <v>7319268.8556000004</v>
      </c>
      <c r="D14730" s="2">
        <v>1200</v>
      </c>
      <c r="E14730" s="2">
        <v>19.536513383031004</v>
      </c>
      <c r="F14730" s="2">
        <v>-2.2290403056377244</v>
      </c>
      <c r="G14730" s="2">
        <v>31.366139815075364</v>
      </c>
      <c r="H14730" s="2">
        <v>-2.8505651070966143</v>
      </c>
      <c r="I14730" s="3">
        <v>-14.840926122417002</v>
      </c>
    </row>
    <row r="14731" spans="1:9" x14ac:dyDescent="0.4">
      <c r="A14731" s="1">
        <v>14723</v>
      </c>
      <c r="B14731" s="2">
        <v>518250.33100000001</v>
      </c>
      <c r="C14731" s="2">
        <v>7319242.2423999896</v>
      </c>
      <c r="D14731" s="2">
        <v>3100</v>
      </c>
      <c r="E14731" s="2">
        <v>16.027895659725708</v>
      </c>
      <c r="F14731" s="2">
        <v>6.0982432510470383</v>
      </c>
      <c r="G14731" s="2">
        <v>26.245720566968924</v>
      </c>
      <c r="H14731" s="2">
        <v>-8.3343816919872857</v>
      </c>
      <c r="I14731" s="3">
        <v>-68.893618139365145</v>
      </c>
    </row>
    <row r="14732" spans="1:9" x14ac:dyDescent="0.4">
      <c r="A14732" s="1">
        <v>14724</v>
      </c>
      <c r="B14732" s="2">
        <v>609484.65819999902</v>
      </c>
      <c r="C14732" s="2">
        <v>7319196.0395999895</v>
      </c>
      <c r="D14732" s="2">
        <v>3600</v>
      </c>
      <c r="E14732" s="2">
        <v>13.061892664429799</v>
      </c>
      <c r="F14732" s="2">
        <v>9.8408401650438986</v>
      </c>
      <c r="G14732" s="2">
        <v>25.794842967050894</v>
      </c>
      <c r="H14732" s="2">
        <v>-10.583779921242188</v>
      </c>
      <c r="I14732" s="3">
        <v>-84.090748669124906</v>
      </c>
    </row>
    <row r="14733" spans="1:9" x14ac:dyDescent="0.4">
      <c r="A14733" s="1">
        <v>14726</v>
      </c>
      <c r="B14733" s="2">
        <v>548656.40300000005</v>
      </c>
      <c r="C14733" s="2">
        <v>7319177.3784999903</v>
      </c>
      <c r="D14733" s="2">
        <v>3700</v>
      </c>
      <c r="E14733" s="2">
        <v>12.468795463822525</v>
      </c>
      <c r="F14733" s="2">
        <v>10.681222366502963</v>
      </c>
      <c r="G14733" s="2">
        <v>25.71843482968222</v>
      </c>
      <c r="H14733" s="2">
        <v>-11.042858440187949</v>
      </c>
      <c r="I14733" s="3">
        <v>-87.187996308789209</v>
      </c>
    </row>
    <row r="14734" spans="1:9" x14ac:dyDescent="0.4">
      <c r="A14734" s="1">
        <v>14725</v>
      </c>
      <c r="B14734" s="2">
        <v>517657.6888</v>
      </c>
      <c r="C14734" s="2">
        <v>7319164.9779000003</v>
      </c>
      <c r="D14734" s="2">
        <v>3100</v>
      </c>
      <c r="E14734" s="2">
        <v>16.028743703435186</v>
      </c>
      <c r="F14734" s="2">
        <v>6.0959053443940459</v>
      </c>
      <c r="G14734" s="2">
        <v>26.257617849776235</v>
      </c>
      <c r="H14734" s="2">
        <v>-8.3351849155687336</v>
      </c>
      <c r="I14734" s="3">
        <v>-68.894502164960244</v>
      </c>
    </row>
    <row r="14735" spans="1:9" x14ac:dyDescent="0.4">
      <c r="A14735" s="1">
        <v>14727</v>
      </c>
      <c r="B14735" s="2">
        <v>558681.85279999895</v>
      </c>
      <c r="C14735" s="2">
        <v>7319088.0259999903</v>
      </c>
      <c r="D14735" s="2">
        <v>3200</v>
      </c>
      <c r="E14735" s="2">
        <v>15.436286294016304</v>
      </c>
      <c r="F14735" s="2">
        <v>6.7826274566444456</v>
      </c>
      <c r="G14735" s="2">
        <v>25.633455680197883</v>
      </c>
      <c r="H14735" s="2">
        <v>-8.7451125393099503</v>
      </c>
      <c r="I14735" s="3">
        <v>-71.897281556355139</v>
      </c>
    </row>
    <row r="14736" spans="1:9" x14ac:dyDescent="0.4">
      <c r="A14736" s="1">
        <v>14728</v>
      </c>
      <c r="B14736" s="2">
        <v>560077.42039999901</v>
      </c>
      <c r="C14736" s="2">
        <v>7319073.9881999902</v>
      </c>
      <c r="D14736" s="2">
        <v>3200</v>
      </c>
      <c r="E14736" s="2">
        <v>15.436440370830203</v>
      </c>
      <c r="F14736" s="2">
        <v>6.7821821684231587</v>
      </c>
      <c r="G14736" s="2">
        <v>25.624847381962784</v>
      </c>
      <c r="H14736" s="2">
        <v>-8.7445588481707563</v>
      </c>
      <c r="I14736" s="3">
        <v>-71.897429314967042</v>
      </c>
    </row>
    <row r="14737" spans="1:9" x14ac:dyDescent="0.4">
      <c r="A14737" s="1">
        <v>14729</v>
      </c>
      <c r="B14737" s="2">
        <v>517576.05969999899</v>
      </c>
      <c r="C14737" s="2">
        <v>7319027.4988000002</v>
      </c>
      <c r="D14737" s="2">
        <v>3100</v>
      </c>
      <c r="E14737" s="2">
        <v>16.030252653676961</v>
      </c>
      <c r="F14737" s="2">
        <v>6.0917461539763886</v>
      </c>
      <c r="G14737" s="2">
        <v>26.254577346625588</v>
      </c>
      <c r="H14737" s="2">
        <v>-8.3350456421333998</v>
      </c>
      <c r="I14737" s="3">
        <v>-68.896075589047996</v>
      </c>
    </row>
    <row r="14738" spans="1:9" x14ac:dyDescent="0.4">
      <c r="A14738" s="1">
        <v>14730</v>
      </c>
      <c r="B14738" s="2">
        <v>364661.18030000001</v>
      </c>
      <c r="C14738" s="2">
        <v>7318993.9045000002</v>
      </c>
      <c r="D14738" s="2">
        <v>1600</v>
      </c>
      <c r="E14738" s="2">
        <v>19.640589812170141</v>
      </c>
      <c r="F14738" s="2">
        <v>-1.1381285595255293</v>
      </c>
      <c r="G14738" s="2">
        <v>39.47438357740149</v>
      </c>
      <c r="H14738" s="2">
        <v>-4.2913754269116184</v>
      </c>
      <c r="I14738" s="3">
        <v>-25.813879248310222</v>
      </c>
    </row>
    <row r="14739" spans="1:9" x14ac:dyDescent="0.4">
      <c r="A14739" s="1">
        <v>14731</v>
      </c>
      <c r="B14739" s="2">
        <v>608500.73719999904</v>
      </c>
      <c r="C14739" s="2">
        <v>7318963.1677000001</v>
      </c>
      <c r="D14739" s="2">
        <v>3600</v>
      </c>
      <c r="E14739" s="2">
        <v>13.064448631917177</v>
      </c>
      <c r="F14739" s="2">
        <v>9.8320096071019627</v>
      </c>
      <c r="G14739" s="2">
        <v>25.776527205118708</v>
      </c>
      <c r="H14739" s="2">
        <v>-10.58253014417766</v>
      </c>
      <c r="I14739" s="3">
        <v>-84.092295605723223</v>
      </c>
    </row>
    <row r="14740" spans="1:9" x14ac:dyDescent="0.4">
      <c r="A14740" s="1">
        <v>14732</v>
      </c>
      <c r="B14740" s="2">
        <v>441802.976399999</v>
      </c>
      <c r="C14740" s="2">
        <v>7318900.0159</v>
      </c>
      <c r="D14740" s="2">
        <v>1600</v>
      </c>
      <c r="E14740" s="2">
        <v>19.639462770426338</v>
      </c>
      <c r="F14740" s="2">
        <v>-1.1392694728211665</v>
      </c>
      <c r="G14740" s="2">
        <v>29.985455350770955</v>
      </c>
      <c r="H14740" s="2">
        <v>-3.6774258805445834</v>
      </c>
      <c r="I14740" s="3">
        <v>-25.816018226134819</v>
      </c>
    </row>
    <row r="14741" spans="1:9" x14ac:dyDescent="0.4">
      <c r="A14741" s="1">
        <v>14733</v>
      </c>
      <c r="B14741" s="2">
        <v>425227.764499999</v>
      </c>
      <c r="C14741" s="2">
        <v>7318881.6171000004</v>
      </c>
      <c r="D14741" s="2">
        <v>1200</v>
      </c>
      <c r="E14741" s="2">
        <v>19.53283200542435</v>
      </c>
      <c r="F14741" s="2">
        <v>-2.2323599113824453</v>
      </c>
      <c r="G14741" s="2">
        <v>31.419629386012993</v>
      </c>
      <c r="H14741" s="2">
        <v>-2.8573112630329245</v>
      </c>
      <c r="I14741" s="3">
        <v>-14.850616315562423</v>
      </c>
    </row>
    <row r="14742" spans="1:9" x14ac:dyDescent="0.4">
      <c r="A14742" s="1">
        <v>14734</v>
      </c>
      <c r="B14742" s="2">
        <v>360631.347799999</v>
      </c>
      <c r="C14742" s="2">
        <v>7318849.6742000002</v>
      </c>
      <c r="D14742" s="2">
        <v>1700</v>
      </c>
      <c r="E14742" s="2">
        <v>19.648248502337474</v>
      </c>
      <c r="F14742" s="2">
        <v>-0.81865943822113107</v>
      </c>
      <c r="G14742" s="2">
        <v>40.19428106968541</v>
      </c>
      <c r="H14742" s="2">
        <v>-4.5770496222840302</v>
      </c>
      <c r="I14742" s="3">
        <v>-28.588686753541708</v>
      </c>
    </row>
    <row r="14743" spans="1:9" x14ac:dyDescent="0.4">
      <c r="A14743" s="1">
        <v>14736</v>
      </c>
      <c r="B14743" s="2">
        <v>387443.53820000001</v>
      </c>
      <c r="C14743" s="2">
        <v>7318831.0870000003</v>
      </c>
      <c r="D14743" s="2">
        <v>1300</v>
      </c>
      <c r="E14743" s="2">
        <v>19.582397245597189</v>
      </c>
      <c r="F14743" s="2">
        <v>-1.987266095549002</v>
      </c>
      <c r="G14743" s="2">
        <v>35.843184047036296</v>
      </c>
      <c r="H14743" s="2">
        <v>-3.3631646459160311</v>
      </c>
      <c r="I14743" s="3">
        <v>-17.575993501427639</v>
      </c>
    </row>
    <row r="14744" spans="1:9" x14ac:dyDescent="0.4">
      <c r="A14744" s="1">
        <v>14735</v>
      </c>
      <c r="B14744" s="2">
        <v>609635.33380000002</v>
      </c>
      <c r="C14744" s="2">
        <v>7318815.8274999904</v>
      </c>
      <c r="D14744" s="2">
        <v>3600</v>
      </c>
      <c r="E14744" s="2">
        <v>13.0660658161323</v>
      </c>
      <c r="F14744" s="2">
        <v>9.8264239880056774</v>
      </c>
      <c r="G14744" s="2">
        <v>25.784806588332767</v>
      </c>
      <c r="H14744" s="2">
        <v>-10.583026775762908</v>
      </c>
      <c r="I14744" s="3">
        <v>-84.093275341582967</v>
      </c>
    </row>
    <row r="14745" spans="1:9" x14ac:dyDescent="0.4">
      <c r="A14745" s="1">
        <v>14737</v>
      </c>
      <c r="B14745" s="2">
        <v>528620.84750000003</v>
      </c>
      <c r="C14745" s="2">
        <v>7318772.4720000001</v>
      </c>
      <c r="D14745" s="2">
        <v>3100</v>
      </c>
      <c r="E14745" s="2">
        <v>16.033051790065855</v>
      </c>
      <c r="F14745" s="2">
        <v>6.0840331997564245</v>
      </c>
      <c r="G14745" s="2">
        <v>25.999811198017341</v>
      </c>
      <c r="H14745" s="2">
        <v>-8.318646719852083</v>
      </c>
      <c r="I14745" s="3">
        <v>-68.898995852111113</v>
      </c>
    </row>
    <row r="14746" spans="1:9" x14ac:dyDescent="0.4">
      <c r="A14746" s="1">
        <v>14738</v>
      </c>
      <c r="B14746" s="2">
        <v>427702.91940000001</v>
      </c>
      <c r="C14746" s="2">
        <v>7318690.9046</v>
      </c>
      <c r="D14746" s="2">
        <v>1200</v>
      </c>
      <c r="E14746" s="2">
        <v>19.531018950351559</v>
      </c>
      <c r="F14746" s="2">
        <v>-2.2339935529243387</v>
      </c>
      <c r="G14746" s="2">
        <v>31.178708029665909</v>
      </c>
      <c r="H14746" s="2">
        <v>-2.8433178282851972</v>
      </c>
      <c r="I14746" s="3">
        <v>-14.855389452726218</v>
      </c>
    </row>
    <row r="14747" spans="1:9" x14ac:dyDescent="0.4">
      <c r="A14747" s="1">
        <v>14739</v>
      </c>
      <c r="B14747" s="2">
        <v>537156.53489999904</v>
      </c>
      <c r="C14747" s="2">
        <v>7318676.3389999904</v>
      </c>
      <c r="D14747" s="2">
        <v>3600</v>
      </c>
      <c r="E14747" s="2">
        <v>13.067596821250895</v>
      </c>
      <c r="F14747" s="2">
        <v>9.8211371358044719</v>
      </c>
      <c r="G14747" s="2">
        <v>25.848007349475782</v>
      </c>
      <c r="H14747" s="2">
        <v>-10.587083965369709</v>
      </c>
      <c r="I14747" s="3">
        <v>-84.094203563863402</v>
      </c>
    </row>
    <row r="14748" spans="1:9" x14ac:dyDescent="0.4">
      <c r="A14748" s="1">
        <v>14740</v>
      </c>
      <c r="B14748" s="2">
        <v>460692.13050000003</v>
      </c>
      <c r="C14748" s="2">
        <v>7318600.1502</v>
      </c>
      <c r="D14748" s="2">
        <v>2000</v>
      </c>
      <c r="E14748" s="2">
        <v>19.265211132129377</v>
      </c>
      <c r="F14748" s="2">
        <v>0.26562722538753064</v>
      </c>
      <c r="G14748" s="2">
        <v>28.646827605749944</v>
      </c>
      <c r="H14748" s="2">
        <v>-4.6770423392111056</v>
      </c>
      <c r="I14748" s="3">
        <v>-36.986382593424828</v>
      </c>
    </row>
    <row r="14749" spans="1:9" x14ac:dyDescent="0.4">
      <c r="A14749" s="1">
        <v>14741</v>
      </c>
      <c r="B14749" s="2">
        <v>567435.04509999906</v>
      </c>
      <c r="C14749" s="2">
        <v>7318587.4923</v>
      </c>
      <c r="D14749" s="2">
        <v>3100</v>
      </c>
      <c r="E14749" s="2">
        <v>16.035082099858677</v>
      </c>
      <c r="F14749" s="2">
        <v>6.0784407103670075</v>
      </c>
      <c r="G14749" s="2">
        <v>25.578455267007815</v>
      </c>
      <c r="H14749" s="2">
        <v>-8.2914252108545927</v>
      </c>
      <c r="I14749" s="3">
        <v>-68.901115260163863</v>
      </c>
    </row>
    <row r="14750" spans="1:9" x14ac:dyDescent="0.4">
      <c r="A14750" s="1">
        <v>14744</v>
      </c>
      <c r="B14750" s="2">
        <v>456123.41119999898</v>
      </c>
      <c r="C14750" s="2">
        <v>7318519.3494999902</v>
      </c>
      <c r="D14750" s="2">
        <v>2200</v>
      </c>
      <c r="E14750" s="2">
        <v>18.970783891449383</v>
      </c>
      <c r="F14750" s="2">
        <v>1.0989023045977984</v>
      </c>
      <c r="G14750" s="2">
        <v>28.935936450493799</v>
      </c>
      <c r="H14750" s="2">
        <v>-5.2822384204153279</v>
      </c>
      <c r="I14750" s="3">
        <v>-42.651402611097609</v>
      </c>
    </row>
    <row r="14751" spans="1:9" x14ac:dyDescent="0.4">
      <c r="A14751" s="1">
        <v>14742</v>
      </c>
      <c r="B14751" s="2">
        <v>463233.5086</v>
      </c>
      <c r="C14751" s="2">
        <v>7318516.4782999903</v>
      </c>
      <c r="D14751" s="2">
        <v>2000</v>
      </c>
      <c r="E14751" s="2">
        <v>19.264604336715429</v>
      </c>
      <c r="F14751" s="2">
        <v>0.26426803825214096</v>
      </c>
      <c r="G14751" s="2">
        <v>28.487772932212017</v>
      </c>
      <c r="H14751" s="2">
        <v>-4.6673320800269327</v>
      </c>
      <c r="I14751" s="3">
        <v>-36.988074347123373</v>
      </c>
    </row>
    <row r="14752" spans="1:9" x14ac:dyDescent="0.4">
      <c r="A14752" s="1">
        <v>14748</v>
      </c>
      <c r="B14752" s="2">
        <v>609890.54200000002</v>
      </c>
      <c r="C14752" s="2">
        <v>7318498.9813000001</v>
      </c>
      <c r="D14752" s="2">
        <v>3600</v>
      </c>
      <c r="E14752" s="2">
        <v>13.069543473100383</v>
      </c>
      <c r="F14752" s="2">
        <v>9.8144165373711125</v>
      </c>
      <c r="G14752" s="2">
        <v>25.777962638658476</v>
      </c>
      <c r="H14752" s="2">
        <v>-10.582498167441697</v>
      </c>
      <c r="I14752" s="3">
        <v>-84.095384763392119</v>
      </c>
    </row>
    <row r="14753" spans="1:9" x14ac:dyDescent="0.4">
      <c r="A14753" s="1">
        <v>14743</v>
      </c>
      <c r="B14753" s="2">
        <v>567583.80099999905</v>
      </c>
      <c r="C14753" s="2">
        <v>7318470.2871000003</v>
      </c>
      <c r="D14753" s="2">
        <v>3100</v>
      </c>
      <c r="E14753" s="2">
        <v>16.036368526776489</v>
      </c>
      <c r="F14753" s="2">
        <v>6.0748981088423299</v>
      </c>
      <c r="G14753" s="2">
        <v>25.574169060054615</v>
      </c>
      <c r="H14753" s="2">
        <v>-8.2911970085220688</v>
      </c>
      <c r="I14753" s="3">
        <v>-68.902458680677043</v>
      </c>
    </row>
    <row r="14754" spans="1:9" x14ac:dyDescent="0.4">
      <c r="A14754" s="1">
        <v>14745</v>
      </c>
      <c r="B14754" s="2">
        <v>567008.41949999903</v>
      </c>
      <c r="C14754" s="2">
        <v>7318348.1092999903</v>
      </c>
      <c r="D14754" s="2">
        <v>3100</v>
      </c>
      <c r="E14754" s="2">
        <v>16.037709532215626</v>
      </c>
      <c r="F14754" s="2">
        <v>6.0712059191920531</v>
      </c>
      <c r="G14754" s="2">
        <v>25.571657165409921</v>
      </c>
      <c r="H14754" s="2">
        <v>-8.2910859275219337</v>
      </c>
      <c r="I14754" s="3">
        <v>-68.903859543599708</v>
      </c>
    </row>
    <row r="14755" spans="1:9" x14ac:dyDescent="0.4">
      <c r="A14755" s="1">
        <v>14746</v>
      </c>
      <c r="B14755" s="2">
        <v>425978.94059999898</v>
      </c>
      <c r="C14755" s="2">
        <v>7318285.2903000005</v>
      </c>
      <c r="D14755" s="2">
        <v>1200</v>
      </c>
      <c r="E14755" s="2">
        <v>19.527162878703312</v>
      </c>
      <c r="F14755" s="2">
        <v>-2.2374653139611973</v>
      </c>
      <c r="G14755" s="2">
        <v>31.320096616414119</v>
      </c>
      <c r="H14755" s="2">
        <v>-2.8559150909791597</v>
      </c>
      <c r="I14755" s="3">
        <v>-14.865542843113195</v>
      </c>
    </row>
    <row r="14756" spans="1:9" x14ac:dyDescent="0.4">
      <c r="A14756" s="1">
        <v>14747</v>
      </c>
      <c r="B14756" s="2">
        <v>568008.02579999901</v>
      </c>
      <c r="C14756" s="2">
        <v>7318270.9255999904</v>
      </c>
      <c r="D14756" s="2">
        <v>3100</v>
      </c>
      <c r="E14756" s="2">
        <v>16.038556689076373</v>
      </c>
      <c r="F14756" s="2">
        <v>6.0688738171098793</v>
      </c>
      <c r="G14756" s="2">
        <v>25.566487264226716</v>
      </c>
      <c r="H14756" s="2">
        <v>-8.2907836428180079</v>
      </c>
      <c r="I14756" s="3">
        <v>-68.90474474894485</v>
      </c>
    </row>
    <row r="14757" spans="1:9" x14ac:dyDescent="0.4">
      <c r="A14757" s="1">
        <v>14749</v>
      </c>
      <c r="B14757" s="2">
        <v>457774.421299999</v>
      </c>
      <c r="C14757" s="2">
        <v>7318242.9086999903</v>
      </c>
      <c r="D14757" s="2">
        <v>2200</v>
      </c>
      <c r="E14757" s="2">
        <v>18.968779120317741</v>
      </c>
      <c r="F14757" s="2">
        <v>1.093792085950289</v>
      </c>
      <c r="G14757" s="2">
        <v>28.816293147661625</v>
      </c>
      <c r="H14757" s="2">
        <v>-5.2763962092779755</v>
      </c>
      <c r="I14757" s="3">
        <v>-42.656603845346744</v>
      </c>
    </row>
    <row r="14758" spans="1:9" x14ac:dyDescent="0.4">
      <c r="A14758" s="1">
        <v>14750</v>
      </c>
      <c r="B14758" s="2">
        <v>610363.49600000004</v>
      </c>
      <c r="C14758" s="2">
        <v>7318165.0862999903</v>
      </c>
      <c r="D14758" s="2">
        <v>3700</v>
      </c>
      <c r="E14758" s="2">
        <v>12.479906233095409</v>
      </c>
      <c r="F14758" s="2">
        <v>10.641207798061341</v>
      </c>
      <c r="G14758" s="2">
        <v>25.773179219360891</v>
      </c>
      <c r="H14758" s="2">
        <v>-11.045984285148004</v>
      </c>
      <c r="I14758" s="3">
        <v>-87.193701056037597</v>
      </c>
    </row>
    <row r="14759" spans="1:9" x14ac:dyDescent="0.4">
      <c r="A14759" s="1">
        <v>14751</v>
      </c>
      <c r="B14759" s="2">
        <v>502306.89230000001</v>
      </c>
      <c r="C14759" s="2">
        <v>7318024.5840999903</v>
      </c>
      <c r="D14759" s="2">
        <v>3100</v>
      </c>
      <c r="E14759" s="2">
        <v>16.041260496898698</v>
      </c>
      <c r="F14759" s="2">
        <v>6.0614325591904192</v>
      </c>
      <c r="G14759" s="2">
        <v>26.662989201915067</v>
      </c>
      <c r="H14759" s="2">
        <v>-8.3619300852085132</v>
      </c>
      <c r="I14759" s="3">
        <v>-68.907571208106901</v>
      </c>
    </row>
    <row r="14760" spans="1:9" x14ac:dyDescent="0.4">
      <c r="A14760" s="1">
        <v>14752</v>
      </c>
      <c r="B14760" s="2">
        <v>609512.79180000001</v>
      </c>
      <c r="C14760" s="2">
        <v>7318006.0576999905</v>
      </c>
      <c r="D14760" s="2">
        <v>3600</v>
      </c>
      <c r="E14760" s="2">
        <v>13.074953729535109</v>
      </c>
      <c r="F14760" s="2">
        <v>9.7957474077895217</v>
      </c>
      <c r="G14760" s="2">
        <v>25.75839853023777</v>
      </c>
      <c r="H14760" s="2">
        <v>-10.581099081028125</v>
      </c>
      <c r="I14760" s="3">
        <v>-84.098673374903328</v>
      </c>
    </row>
    <row r="14761" spans="1:9" x14ac:dyDescent="0.4">
      <c r="A14761" s="1">
        <v>14753</v>
      </c>
      <c r="B14761" s="2">
        <v>603647.61769999901</v>
      </c>
      <c r="C14761" s="2">
        <v>7317929.7951999903</v>
      </c>
      <c r="D14761" s="2">
        <v>3700</v>
      </c>
      <c r="E14761" s="2">
        <v>12.482488753363814</v>
      </c>
      <c r="F14761" s="2">
        <v>10.631915408596523</v>
      </c>
      <c r="G14761" s="2">
        <v>25.69375801027757</v>
      </c>
      <c r="H14761" s="2">
        <v>-11.040741503884547</v>
      </c>
      <c r="I14761" s="3">
        <v>-87.195032266456593</v>
      </c>
    </row>
    <row r="14762" spans="1:9" x14ac:dyDescent="0.4">
      <c r="A14762" s="1">
        <v>14754</v>
      </c>
      <c r="B14762" s="2">
        <v>604656.87930000003</v>
      </c>
      <c r="C14762" s="2">
        <v>7317871.7588</v>
      </c>
      <c r="D14762" s="2">
        <v>3600</v>
      </c>
      <c r="E14762" s="2">
        <v>13.076427774372554</v>
      </c>
      <c r="F14762" s="2">
        <v>9.7906632723805682</v>
      </c>
      <c r="G14762" s="2">
        <v>25.701935322512817</v>
      </c>
      <c r="H14762" s="2">
        <v>-10.577405222512891</v>
      </c>
      <c r="I14762" s="3">
        <v>-84.099570834875962</v>
      </c>
    </row>
    <row r="14763" spans="1:9" x14ac:dyDescent="0.4">
      <c r="A14763" s="1">
        <v>14757</v>
      </c>
      <c r="B14763" s="2">
        <v>475896.24540000001</v>
      </c>
      <c r="C14763" s="2">
        <v>7317851.5130000003</v>
      </c>
      <c r="D14763" s="2">
        <v>2900</v>
      </c>
      <c r="E14763" s="2">
        <v>17.12454520360993</v>
      </c>
      <c r="F14763" s="2">
        <v>4.766877071370744</v>
      </c>
      <c r="G14763" s="2">
        <v>27.759608217775774</v>
      </c>
      <c r="H14763" s="2">
        <v>-7.5717099825312539</v>
      </c>
      <c r="I14763" s="3">
        <v>-62.961359486569599</v>
      </c>
    </row>
    <row r="14764" spans="1:9" x14ac:dyDescent="0.4">
      <c r="A14764" s="1">
        <v>14755</v>
      </c>
      <c r="B14764" s="2">
        <v>559448.0037</v>
      </c>
      <c r="C14764" s="2">
        <v>7317813.6124</v>
      </c>
      <c r="D14764" s="2">
        <v>3200</v>
      </c>
      <c r="E14764" s="2">
        <v>15.450274068956892</v>
      </c>
      <c r="F14764" s="2">
        <v>6.7422424240508203</v>
      </c>
      <c r="G14764" s="2">
        <v>25.585871323165328</v>
      </c>
      <c r="H14764" s="2">
        <v>-8.7423997397188682</v>
      </c>
      <c r="I14764" s="3">
        <v>-71.910720916455475</v>
      </c>
    </row>
    <row r="14765" spans="1:9" x14ac:dyDescent="0.4">
      <c r="A14765" s="1">
        <v>14756</v>
      </c>
      <c r="B14765" s="2">
        <v>564469.99349999905</v>
      </c>
      <c r="C14765" s="2">
        <v>7317782.4693</v>
      </c>
      <c r="D14765" s="2">
        <v>3100</v>
      </c>
      <c r="E14765" s="2">
        <v>16.043917913087661</v>
      </c>
      <c r="F14765" s="2">
        <v>6.0541218554972032</v>
      </c>
      <c r="G14765" s="2">
        <v>25.561112578538665</v>
      </c>
      <c r="H14765" s="2">
        <v>-8.2906427855996014</v>
      </c>
      <c r="I14765" s="3">
        <v>-68.910350973706869</v>
      </c>
    </row>
    <row r="14766" spans="1:9" x14ac:dyDescent="0.4">
      <c r="A14766" s="1">
        <v>14761</v>
      </c>
      <c r="B14766" s="2">
        <v>581475.07750000001</v>
      </c>
      <c r="C14766" s="2">
        <v>7317706.9762000004</v>
      </c>
      <c r="D14766" s="2">
        <v>3800</v>
      </c>
      <c r="E14766" s="2">
        <v>11.891632359632309</v>
      </c>
      <c r="F14766" s="2">
        <v>11.493905805999271</v>
      </c>
      <c r="G14766" s="2">
        <v>25.549148417991969</v>
      </c>
      <c r="H14766" s="2">
        <v>-11.497990508878059</v>
      </c>
      <c r="I14766" s="3">
        <v>-90.312018439094842</v>
      </c>
    </row>
    <row r="14767" spans="1:9" x14ac:dyDescent="0.4">
      <c r="A14767" s="1">
        <v>14758</v>
      </c>
      <c r="B14767" s="2">
        <v>516977.27</v>
      </c>
      <c r="C14767" s="2">
        <v>7317694.5789999897</v>
      </c>
      <c r="D14767" s="2">
        <v>3100</v>
      </c>
      <c r="E14767" s="2">
        <v>16.044882584004558</v>
      </c>
      <c r="F14767" s="2">
        <v>6.0514686964889197</v>
      </c>
      <c r="G14767" s="2">
        <v>26.22041040342059</v>
      </c>
      <c r="H14767" s="2">
        <v>-8.333395893996574</v>
      </c>
      <c r="I14767" s="3">
        <v>-68.911360500825623</v>
      </c>
    </row>
    <row r="14768" spans="1:9" x14ac:dyDescent="0.4">
      <c r="A14768" s="1">
        <v>14759</v>
      </c>
      <c r="B14768" s="2">
        <v>432808.6801</v>
      </c>
      <c r="C14768" s="2">
        <v>7317633.9587000003</v>
      </c>
      <c r="D14768" s="2">
        <v>1300</v>
      </c>
      <c r="E14768" s="2">
        <v>19.57024727735886</v>
      </c>
      <c r="F14768" s="2">
        <v>-1.9985179031501197</v>
      </c>
      <c r="G14768" s="2">
        <v>30.67120491153246</v>
      </c>
      <c r="H14768" s="2">
        <v>-3.0383554742282004</v>
      </c>
      <c r="I14768" s="3">
        <v>-17.605330558634122</v>
      </c>
    </row>
    <row r="14769" spans="1:9" x14ac:dyDescent="0.4">
      <c r="A14769" s="1">
        <v>14760</v>
      </c>
      <c r="B14769" s="2">
        <v>612609.66599999904</v>
      </c>
      <c r="C14769" s="2">
        <v>7317601.5768999904</v>
      </c>
      <c r="D14769" s="2">
        <v>3700</v>
      </c>
      <c r="E14769" s="2">
        <v>12.486091228817481</v>
      </c>
      <c r="F14769" s="2">
        <v>10.618958293971266</v>
      </c>
      <c r="G14769" s="2">
        <v>25.782992653372521</v>
      </c>
      <c r="H14769" s="2">
        <v>-11.046388000674224</v>
      </c>
      <c r="I14769" s="3">
        <v>-87.196892529451816</v>
      </c>
    </row>
    <row r="14770" spans="1:9" x14ac:dyDescent="0.4">
      <c r="A14770" s="1">
        <v>14762</v>
      </c>
      <c r="B14770" s="2">
        <v>564702.03359999903</v>
      </c>
      <c r="C14770" s="2">
        <v>7317491.9785000002</v>
      </c>
      <c r="D14770" s="2">
        <v>3100</v>
      </c>
      <c r="E14770" s="2">
        <v>16.047106297088543</v>
      </c>
      <c r="F14770" s="2">
        <v>6.0453541937324635</v>
      </c>
      <c r="G14770" s="2">
        <v>25.550574505929927</v>
      </c>
      <c r="H14770" s="2">
        <v>-8.29008384709166</v>
      </c>
      <c r="I14770" s="3">
        <v>-68.913688511165446</v>
      </c>
    </row>
    <row r="14771" spans="1:9" x14ac:dyDescent="0.4">
      <c r="A14771" s="1">
        <v>14765</v>
      </c>
      <c r="B14771" s="2">
        <v>360537.77830000001</v>
      </c>
      <c r="C14771" s="2">
        <v>7317452.1453</v>
      </c>
      <c r="D14771" s="2">
        <v>1800</v>
      </c>
      <c r="E14771" s="2">
        <v>19.550726974805563</v>
      </c>
      <c r="F14771" s="2">
        <v>-0.49677541888563115</v>
      </c>
      <c r="G14771" s="2">
        <v>40.126758025762783</v>
      </c>
      <c r="H14771" s="2">
        <v>-4.8512786829460683</v>
      </c>
      <c r="I14771" s="3">
        <v>-31.403098182422546</v>
      </c>
    </row>
    <row r="14772" spans="1:9" x14ac:dyDescent="0.4">
      <c r="A14772" s="1">
        <v>14763</v>
      </c>
      <c r="B14772" s="2">
        <v>502179.94439999899</v>
      </c>
      <c r="C14772" s="2">
        <v>7317419.5350000001</v>
      </c>
      <c r="D14772" s="2">
        <v>3100</v>
      </c>
      <c r="E14772" s="2">
        <v>16.047901426216107</v>
      </c>
      <c r="F14772" s="2">
        <v>6.043168326661509</v>
      </c>
      <c r="G14772" s="2">
        <v>26.644109767529489</v>
      </c>
      <c r="H14772" s="2">
        <v>-8.3609645658693381</v>
      </c>
      <c r="I14772" s="3">
        <v>-68.914521237309899</v>
      </c>
    </row>
    <row r="14773" spans="1:9" x14ac:dyDescent="0.4">
      <c r="A14773" s="1">
        <v>14764</v>
      </c>
      <c r="B14773" s="2">
        <v>517776.8653</v>
      </c>
      <c r="C14773" s="2">
        <v>7317355.0648999903</v>
      </c>
      <c r="D14773" s="2">
        <v>3100</v>
      </c>
      <c r="E14773" s="2">
        <v>16.048609040486181</v>
      </c>
      <c r="F14773" s="2">
        <v>6.0412232589711268</v>
      </c>
      <c r="G14773" s="2">
        <v>26.187866616349915</v>
      </c>
      <c r="H14773" s="2">
        <v>-8.3314322758014985</v>
      </c>
      <c r="I14773" s="3">
        <v>-68.915262445033179</v>
      </c>
    </row>
    <row r="14774" spans="1:9" x14ac:dyDescent="0.4">
      <c r="A14774" s="1">
        <v>14766</v>
      </c>
      <c r="B14774" s="2">
        <v>510716.23680000001</v>
      </c>
      <c r="C14774" s="2">
        <v>7317270.6343999896</v>
      </c>
      <c r="D14774" s="2">
        <v>3500</v>
      </c>
      <c r="E14774" s="2">
        <v>13.676327648841466</v>
      </c>
      <c r="F14774" s="2">
        <v>8.9614316918321624</v>
      </c>
      <c r="G14774" s="2">
        <v>26.37338415866515</v>
      </c>
      <c r="H14774" s="2">
        <v>-10.159833632195625</v>
      </c>
      <c r="I14774" s="3">
        <v>-81.028144120384979</v>
      </c>
    </row>
    <row r="14775" spans="1:9" x14ac:dyDescent="0.4">
      <c r="A14775" s="1">
        <v>14767</v>
      </c>
      <c r="B14775" s="2">
        <v>559469.78410000005</v>
      </c>
      <c r="C14775" s="2">
        <v>7317234.9353999896</v>
      </c>
      <c r="D14775" s="2">
        <v>3200</v>
      </c>
      <c r="E14775" s="2">
        <v>15.456625542010469</v>
      </c>
      <c r="F14775" s="2">
        <v>6.7239314983241103</v>
      </c>
      <c r="G14775" s="2">
        <v>25.566271238760606</v>
      </c>
      <c r="H14775" s="2">
        <v>-8.7413003611279088</v>
      </c>
      <c r="I14775" s="3">
        <v>-71.916840175202211</v>
      </c>
    </row>
    <row r="14776" spans="1:9" x14ac:dyDescent="0.4">
      <c r="A14776" s="1">
        <v>14768</v>
      </c>
      <c r="B14776" s="2">
        <v>505317.237599999</v>
      </c>
      <c r="C14776" s="2">
        <v>7317177.9680000003</v>
      </c>
      <c r="D14776" s="2">
        <v>3300</v>
      </c>
      <c r="E14776" s="2">
        <v>14.863948785678961</v>
      </c>
      <c r="F14776" s="2">
        <v>7.437520143865445</v>
      </c>
      <c r="G14776" s="2">
        <v>26.532657873666359</v>
      </c>
      <c r="H14776" s="2">
        <v>-9.2566370366052038</v>
      </c>
      <c r="I14776" s="3">
        <v>-74.935839136816568</v>
      </c>
    </row>
    <row r="14777" spans="1:9" x14ac:dyDescent="0.4">
      <c r="A14777" s="1">
        <v>14769</v>
      </c>
      <c r="B14777" s="2">
        <v>425052.4866</v>
      </c>
      <c r="C14777" s="2">
        <v>7317129.3494999902</v>
      </c>
      <c r="D14777" s="2">
        <v>1200</v>
      </c>
      <c r="E14777" s="2">
        <v>19.510639229493666</v>
      </c>
      <c r="F14777" s="2">
        <v>-2.2473389762563736</v>
      </c>
      <c r="G14777" s="2">
        <v>31.352445867017501</v>
      </c>
      <c r="H14777" s="2">
        <v>-2.8694548158132736</v>
      </c>
      <c r="I14777" s="3">
        <v>-14.894491246381541</v>
      </c>
    </row>
    <row r="14778" spans="1:9" x14ac:dyDescent="0.4">
      <c r="A14778" s="1">
        <v>14770</v>
      </c>
      <c r="B14778" s="2">
        <v>487268.56540000002</v>
      </c>
      <c r="C14778" s="2">
        <v>7317062.7899000002</v>
      </c>
      <c r="D14778" s="2">
        <v>3100</v>
      </c>
      <c r="E14778" s="2">
        <v>16.051817007601919</v>
      </c>
      <c r="F14778" s="2">
        <v>6.0324078372256968</v>
      </c>
      <c r="G14778" s="2">
        <v>27.197625331779932</v>
      </c>
      <c r="H14778" s="2">
        <v>-8.3969793331145439</v>
      </c>
      <c r="I14778" s="3">
        <v>-68.918624296707506</v>
      </c>
    </row>
    <row r="14779" spans="1:9" x14ac:dyDescent="0.4">
      <c r="A14779" s="1">
        <v>14771</v>
      </c>
      <c r="B14779" s="2">
        <v>574222.4963</v>
      </c>
      <c r="C14779" s="2">
        <v>7317058.6120999902</v>
      </c>
      <c r="D14779" s="2">
        <v>3400</v>
      </c>
      <c r="E14779" s="2">
        <v>14.271956796284316</v>
      </c>
      <c r="F14779" s="2">
        <v>8.1785036920048935</v>
      </c>
      <c r="G14779" s="2">
        <v>25.519019272373871</v>
      </c>
      <c r="H14779" s="2">
        <v>-9.6463532073489251</v>
      </c>
      <c r="I14779" s="3">
        <v>-77.973892153044659</v>
      </c>
    </row>
    <row r="14780" spans="1:9" x14ac:dyDescent="0.4">
      <c r="A14780" s="1">
        <v>14772</v>
      </c>
      <c r="B14780" s="2">
        <v>359373.527999999</v>
      </c>
      <c r="C14780" s="2">
        <v>7317048.7604</v>
      </c>
      <c r="D14780" s="2">
        <v>1700</v>
      </c>
      <c r="E14780" s="2">
        <v>19.626289831340397</v>
      </c>
      <c r="F14780" s="2">
        <v>-0.84225093170630672</v>
      </c>
      <c r="G14780" s="2">
        <v>40.317763534695025</v>
      </c>
      <c r="H14780" s="2">
        <v>-4.6010126418451245</v>
      </c>
      <c r="I14780" s="3">
        <v>-28.628646077825707</v>
      </c>
    </row>
    <row r="14781" spans="1:9" x14ac:dyDescent="0.4">
      <c r="A14781" s="1">
        <v>14773</v>
      </c>
      <c r="B14781" s="2">
        <v>487213.5258</v>
      </c>
      <c r="C14781" s="2">
        <v>7316953.3952000001</v>
      </c>
      <c r="D14781" s="2">
        <v>3100</v>
      </c>
      <c r="E14781" s="2">
        <v>16.053017707628424</v>
      </c>
      <c r="F14781" s="2">
        <v>6.0291094093882256</v>
      </c>
      <c r="G14781" s="2">
        <v>27.195641175882344</v>
      </c>
      <c r="H14781" s="2">
        <v>-8.3968977107879841</v>
      </c>
      <c r="I14781" s="3">
        <v>-68.919883263194151</v>
      </c>
    </row>
    <row r="14782" spans="1:9" x14ac:dyDescent="0.4">
      <c r="A14782" s="1">
        <v>14774</v>
      </c>
      <c r="B14782" s="2">
        <v>516794.1778</v>
      </c>
      <c r="C14782" s="2">
        <v>7316905.6792000001</v>
      </c>
      <c r="D14782" s="2">
        <v>3100</v>
      </c>
      <c r="E14782" s="2">
        <v>16.05354143137798</v>
      </c>
      <c r="F14782" s="2">
        <v>6.0276708768672984</v>
      </c>
      <c r="G14782" s="2">
        <v>26.195963388815336</v>
      </c>
      <c r="H14782" s="2">
        <v>-8.3321494091214046</v>
      </c>
      <c r="I14782" s="3">
        <v>-68.920432515939908</v>
      </c>
    </row>
    <row r="14783" spans="1:9" x14ac:dyDescent="0.4">
      <c r="A14783" s="1">
        <v>14775</v>
      </c>
      <c r="B14783" s="2">
        <v>479244.98109999899</v>
      </c>
      <c r="C14783" s="2">
        <v>7316819.2411000002</v>
      </c>
      <c r="D14783" s="2">
        <v>2800</v>
      </c>
      <c r="E14783" s="2">
        <v>17.5113389443122</v>
      </c>
      <c r="F14783" s="2">
        <v>4.1368046703441443</v>
      </c>
      <c r="G14783" s="2">
        <v>27.552246034424272</v>
      </c>
      <c r="H14783" s="2">
        <v>-7.1813598415750688</v>
      </c>
      <c r="I14783" s="3">
        <v>-60.027773329907077</v>
      </c>
    </row>
    <row r="14784" spans="1:9" x14ac:dyDescent="0.4">
      <c r="A14784" s="1">
        <v>14776</v>
      </c>
      <c r="B14784" s="2">
        <v>418135.896899999</v>
      </c>
      <c r="C14784" s="2">
        <v>7316747.2485999903</v>
      </c>
      <c r="D14784" s="2">
        <v>1200</v>
      </c>
      <c r="E14784" s="2">
        <v>19.504848591422128</v>
      </c>
      <c r="F14784" s="2">
        <v>-2.2505961354624371</v>
      </c>
      <c r="G14784" s="2">
        <v>32.015823647137154</v>
      </c>
      <c r="H14784" s="2">
        <v>-2.9163160984346637</v>
      </c>
      <c r="I14784" s="3">
        <v>-14.904064404052658</v>
      </c>
    </row>
    <row r="14785" spans="1:9" x14ac:dyDescent="0.4">
      <c r="A14785" s="1">
        <v>14777</v>
      </c>
      <c r="B14785" s="2">
        <v>517915.99949999899</v>
      </c>
      <c r="C14785" s="2">
        <v>7316694.8764000004</v>
      </c>
      <c r="D14785" s="2">
        <v>3100</v>
      </c>
      <c r="E14785" s="2">
        <v>16.055855171692155</v>
      </c>
      <c r="F14785" s="2">
        <v>6.0213169613674564</v>
      </c>
      <c r="G14785" s="2">
        <v>26.160161556720595</v>
      </c>
      <c r="H14785" s="2">
        <v>-8.3299204471420971</v>
      </c>
      <c r="I14785" s="3">
        <v>-68.922859870120178</v>
      </c>
    </row>
    <row r="14786" spans="1:9" x14ac:dyDescent="0.4">
      <c r="A14786" s="1">
        <v>14779</v>
      </c>
      <c r="B14786" s="2">
        <v>480299.85590000002</v>
      </c>
      <c r="C14786" s="2">
        <v>7316694.7122999895</v>
      </c>
      <c r="D14786" s="2">
        <v>2800</v>
      </c>
      <c r="E14786" s="2">
        <v>17.511187635834467</v>
      </c>
      <c r="F14786" s="2">
        <v>4.1335742900255488</v>
      </c>
      <c r="G14786" s="2">
        <v>27.496829395041772</v>
      </c>
      <c r="H14786" s="2">
        <v>-7.1783220821523432</v>
      </c>
      <c r="I14786" s="3">
        <v>-60.029534885526729</v>
      </c>
    </row>
    <row r="14787" spans="1:9" x14ac:dyDescent="0.4">
      <c r="A14787" s="1">
        <v>14782</v>
      </c>
      <c r="B14787" s="2">
        <v>489597.26370000001</v>
      </c>
      <c r="C14787" s="2">
        <v>7316690.9386</v>
      </c>
      <c r="D14787" s="2">
        <v>3100</v>
      </c>
      <c r="E14787" s="2">
        <v>16.055898392401804</v>
      </c>
      <c r="F14787" s="2">
        <v>6.0211982906824391</v>
      </c>
      <c r="G14787" s="2">
        <v>27.085202021043706</v>
      </c>
      <c r="H14787" s="2">
        <v>-8.3898552031359319</v>
      </c>
      <c r="I14787" s="3">
        <v>-68.922905226020902</v>
      </c>
    </row>
    <row r="14788" spans="1:9" x14ac:dyDescent="0.4">
      <c r="A14788" s="1">
        <v>14778</v>
      </c>
      <c r="B14788" s="2">
        <v>529196.54920000001</v>
      </c>
      <c r="C14788" s="2">
        <v>7316679.1829000004</v>
      </c>
      <c r="D14788" s="2">
        <v>3100</v>
      </c>
      <c r="E14788" s="2">
        <v>16.056027421224051</v>
      </c>
      <c r="F14788" s="2">
        <v>6.02084402197851</v>
      </c>
      <c r="G14788" s="2">
        <v>25.91358621799781</v>
      </c>
      <c r="H14788" s="2">
        <v>-8.3139516683171113</v>
      </c>
      <c r="I14788" s="3">
        <v>-68.923040631939983</v>
      </c>
    </row>
    <row r="14789" spans="1:9" x14ac:dyDescent="0.4">
      <c r="A14789" s="1">
        <v>14781</v>
      </c>
      <c r="B14789" s="2">
        <v>485354.484</v>
      </c>
      <c r="C14789" s="2">
        <v>7316616.1982000005</v>
      </c>
      <c r="D14789" s="2">
        <v>3100</v>
      </c>
      <c r="E14789" s="2">
        <v>16.056718731963592</v>
      </c>
      <c r="F14789" s="2">
        <v>6.0189460352962971</v>
      </c>
      <c r="G14789" s="2">
        <v>27.262862434341287</v>
      </c>
      <c r="H14789" s="2">
        <v>-8.4013979415655857</v>
      </c>
      <c r="I14789" s="3">
        <v>-68.923766181606481</v>
      </c>
    </row>
    <row r="14790" spans="1:9" x14ac:dyDescent="0.4">
      <c r="A14790" s="1">
        <v>14780</v>
      </c>
      <c r="B14790" s="2">
        <v>417929.40639999899</v>
      </c>
      <c r="C14790" s="2">
        <v>7316575.1427999903</v>
      </c>
      <c r="D14790" s="2">
        <v>1200</v>
      </c>
      <c r="E14790" s="2">
        <v>19.502240373546144</v>
      </c>
      <c r="F14790" s="2">
        <v>-2.2520621504938041</v>
      </c>
      <c r="G14790" s="2">
        <v>32.028572484217086</v>
      </c>
      <c r="H14790" s="2">
        <v>-2.9188903838096136</v>
      </c>
      <c r="I14790" s="3">
        <v>-14.908377016126515</v>
      </c>
    </row>
    <row r="14791" spans="1:9" x14ac:dyDescent="0.4">
      <c r="A14791" s="1">
        <v>14784</v>
      </c>
      <c r="B14791" s="2">
        <v>528984.40579999902</v>
      </c>
      <c r="C14791" s="2">
        <v>7316505.8880000003</v>
      </c>
      <c r="D14791" s="2">
        <v>3100</v>
      </c>
      <c r="E14791" s="2">
        <v>16.057929480382526</v>
      </c>
      <c r="F14791" s="2">
        <v>6.0156224026286598</v>
      </c>
      <c r="G14791" s="2">
        <v>25.911426086775077</v>
      </c>
      <c r="H14791" s="2">
        <v>-8.3138863735379722</v>
      </c>
      <c r="I14791" s="3">
        <v>-68.925037186626724</v>
      </c>
    </row>
    <row r="14792" spans="1:9" x14ac:dyDescent="0.4">
      <c r="A14792" s="1">
        <v>14783</v>
      </c>
      <c r="B14792" s="2">
        <v>416249.3211</v>
      </c>
      <c r="C14792" s="2">
        <v>7316494.9074999904</v>
      </c>
      <c r="D14792" s="2">
        <v>1200</v>
      </c>
      <c r="E14792" s="2">
        <v>19.501024428797351</v>
      </c>
      <c r="F14792" s="2">
        <v>-2.2527453751809987</v>
      </c>
      <c r="G14792" s="2">
        <v>32.198503135034017</v>
      </c>
      <c r="H14792" s="2">
        <v>-2.9307152038379356</v>
      </c>
      <c r="I14792" s="3">
        <v>-14.910387687995073</v>
      </c>
    </row>
    <row r="14793" spans="1:9" x14ac:dyDescent="0.4">
      <c r="A14793" s="1">
        <v>14785</v>
      </c>
      <c r="B14793" s="2">
        <v>529109.29720000003</v>
      </c>
      <c r="C14793" s="2">
        <v>7316416.1297000004</v>
      </c>
      <c r="D14793" s="2">
        <v>3100</v>
      </c>
      <c r="E14793" s="2">
        <v>16.058914654190666</v>
      </c>
      <c r="F14793" s="2">
        <v>6.0129184329132466</v>
      </c>
      <c r="G14793" s="2">
        <v>25.905838385115075</v>
      </c>
      <c r="H14793" s="2">
        <v>-8.3135630698893532</v>
      </c>
      <c r="I14793" s="3">
        <v>-68.926071664168873</v>
      </c>
    </row>
    <row r="14794" spans="1:9" x14ac:dyDescent="0.4">
      <c r="A14794" s="1">
        <v>14786</v>
      </c>
      <c r="B14794" s="2">
        <v>361164.84519999899</v>
      </c>
      <c r="C14794" s="2">
        <v>7316361.5426000003</v>
      </c>
      <c r="D14794" s="2">
        <v>1700</v>
      </c>
      <c r="E14794" s="2">
        <v>19.61791053546655</v>
      </c>
      <c r="F14794" s="2">
        <v>-0.85122816300307724</v>
      </c>
      <c r="G14794" s="2">
        <v>39.945818622708352</v>
      </c>
      <c r="H14794" s="2">
        <v>-4.5830079647701032</v>
      </c>
      <c r="I14794" s="3">
        <v>-28.643910059429494</v>
      </c>
    </row>
    <row r="14795" spans="1:9" x14ac:dyDescent="0.4">
      <c r="A14795" s="1">
        <v>14787</v>
      </c>
      <c r="B14795" s="2">
        <v>506538.76120000001</v>
      </c>
      <c r="C14795" s="2">
        <v>7316353.8382000001</v>
      </c>
      <c r="D14795" s="2">
        <v>3600</v>
      </c>
      <c r="E14795" s="2">
        <v>13.093088246083326</v>
      </c>
      <c r="F14795" s="2">
        <v>9.7332691957095587</v>
      </c>
      <c r="G14795" s="2">
        <v>26.463304434705432</v>
      </c>
      <c r="H14795" s="2">
        <v>-10.626337679135355</v>
      </c>
      <c r="I14795" s="3">
        <v>-84.109758041261983</v>
      </c>
    </row>
    <row r="14796" spans="1:9" x14ac:dyDescent="0.4">
      <c r="A14796" s="1">
        <v>14789</v>
      </c>
      <c r="B14796" s="2">
        <v>406444.32659999898</v>
      </c>
      <c r="C14796" s="2">
        <v>7316315.1530999904</v>
      </c>
      <c r="D14796" s="2">
        <v>1400</v>
      </c>
      <c r="E14796" s="2">
        <v>19.572422193654916</v>
      </c>
      <c r="F14796" s="2">
        <v>-1.7495158417990322</v>
      </c>
      <c r="G14796" s="2">
        <v>33.269246781470585</v>
      </c>
      <c r="H14796" s="2">
        <v>-3.4485306728272245</v>
      </c>
      <c r="I14796" s="3">
        <v>-20.371702168657581</v>
      </c>
    </row>
    <row r="14797" spans="1:9" x14ac:dyDescent="0.4">
      <c r="A14797" s="1">
        <v>14788</v>
      </c>
      <c r="B14797" s="2">
        <v>410594.829499999</v>
      </c>
      <c r="C14797" s="2">
        <v>7316239.8261000002</v>
      </c>
      <c r="D14797" s="2">
        <v>1200</v>
      </c>
      <c r="E14797" s="2">
        <v>19.497158737651066</v>
      </c>
      <c r="F14797" s="2">
        <v>-2.2549164977309668</v>
      </c>
      <c r="G14797" s="2">
        <v>32.794615295661806</v>
      </c>
      <c r="H14797" s="2">
        <v>-2.9719284414805887</v>
      </c>
      <c r="I14797" s="3">
        <v>-14.916780552136158</v>
      </c>
    </row>
    <row r="14798" spans="1:9" x14ac:dyDescent="0.4">
      <c r="A14798" s="1">
        <v>14790</v>
      </c>
      <c r="B14798" s="2">
        <v>530952.52819999901</v>
      </c>
      <c r="C14798" s="2">
        <v>7316158.4231000002</v>
      </c>
      <c r="D14798" s="2">
        <v>3200</v>
      </c>
      <c r="E14798" s="2">
        <v>15.468441181590221</v>
      </c>
      <c r="F14798" s="2">
        <v>6.6899122701679623</v>
      </c>
      <c r="G14798" s="2">
        <v>25.862452162557926</v>
      </c>
      <c r="H14798" s="2">
        <v>-8.760811028770167</v>
      </c>
      <c r="I14798" s="3">
        <v>-71.928251741914451</v>
      </c>
    </row>
    <row r="14799" spans="1:9" x14ac:dyDescent="0.4">
      <c r="A14799" s="1">
        <v>14791</v>
      </c>
      <c r="B14799" s="2">
        <v>462449.38760000002</v>
      </c>
      <c r="C14799" s="2">
        <v>7316091.2555</v>
      </c>
      <c r="D14799" s="2">
        <v>2100</v>
      </c>
      <c r="E14799" s="2">
        <v>19.100095790294301</v>
      </c>
      <c r="F14799" s="2">
        <v>0.62821971786573361</v>
      </c>
      <c r="G14799" s="2">
        <v>28.43210245235667</v>
      </c>
      <c r="H14799" s="2">
        <v>-4.9726551643639789</v>
      </c>
      <c r="I14799" s="3">
        <v>-39.860068095379958</v>
      </c>
    </row>
    <row r="14800" spans="1:9" x14ac:dyDescent="0.4">
      <c r="A14800" s="1">
        <v>14792</v>
      </c>
      <c r="B14800" s="2">
        <v>417417.29930000001</v>
      </c>
      <c r="C14800" s="2">
        <v>7316000.0292999903</v>
      </c>
      <c r="D14800" s="2">
        <v>1200</v>
      </c>
      <c r="E14800" s="2">
        <v>19.493524680574591</v>
      </c>
      <c r="F14800" s="2">
        <v>-2.2569561901565369</v>
      </c>
      <c r="G14800" s="2">
        <v>32.053114015090443</v>
      </c>
      <c r="H14800" s="2">
        <v>-2.9263229997225624</v>
      </c>
      <c r="I14800" s="3">
        <v>-14.922791189182918</v>
      </c>
    </row>
    <row r="14801" spans="1:9" x14ac:dyDescent="0.4">
      <c r="A14801" s="1">
        <v>14793</v>
      </c>
      <c r="B14801" s="2">
        <v>500917.26679999899</v>
      </c>
      <c r="C14801" s="2">
        <v>7315922.8728999896</v>
      </c>
      <c r="D14801" s="2">
        <v>3100</v>
      </c>
      <c r="E14801" s="2">
        <v>16.064328567779256</v>
      </c>
      <c r="F14801" s="2">
        <v>5.9980660601897622</v>
      </c>
      <c r="G14801" s="2">
        <v>26.629673894890793</v>
      </c>
      <c r="H14801" s="2">
        <v>-8.3606735504179639</v>
      </c>
      <c r="I14801" s="3">
        <v>-68.931760901099935</v>
      </c>
    </row>
    <row r="14802" spans="1:9" x14ac:dyDescent="0.4">
      <c r="A14802" s="1">
        <v>14794</v>
      </c>
      <c r="B14802" s="2">
        <v>416871.22580000001</v>
      </c>
      <c r="C14802" s="2">
        <v>7315836.0548</v>
      </c>
      <c r="D14802" s="2">
        <v>1200</v>
      </c>
      <c r="E14802" s="2">
        <v>19.491039690399475</v>
      </c>
      <c r="F14802" s="2">
        <v>-2.2583501992397488</v>
      </c>
      <c r="G14802" s="2">
        <v>32.101514904145937</v>
      </c>
      <c r="H14802" s="2">
        <v>-2.931124816989227</v>
      </c>
      <c r="I14802" s="3">
        <v>-14.926901765646793</v>
      </c>
    </row>
    <row r="14803" spans="1:9" x14ac:dyDescent="0.4">
      <c r="A14803" s="1">
        <v>14795</v>
      </c>
      <c r="B14803" s="2">
        <v>418020.25309999898</v>
      </c>
      <c r="C14803" s="2">
        <v>7315786.7736</v>
      </c>
      <c r="D14803" s="2">
        <v>1200</v>
      </c>
      <c r="E14803" s="2">
        <v>19.490292846848639</v>
      </c>
      <c r="F14803" s="2">
        <v>-2.258769039083782</v>
      </c>
      <c r="G14803" s="2">
        <v>31.980804173901845</v>
      </c>
      <c r="H14803" s="2">
        <v>-2.9238047046075724</v>
      </c>
      <c r="I14803" s="3">
        <v>-14.928137239960742</v>
      </c>
    </row>
    <row r="14804" spans="1:9" x14ac:dyDescent="0.4">
      <c r="A14804" s="1">
        <v>14797</v>
      </c>
      <c r="B14804" s="2">
        <v>416580.00050000002</v>
      </c>
      <c r="C14804" s="2">
        <v>7315675.3986</v>
      </c>
      <c r="D14804" s="2">
        <v>1200</v>
      </c>
      <c r="E14804" s="2">
        <v>19.488604988182978</v>
      </c>
      <c r="F14804" s="2">
        <v>-2.259715411507015</v>
      </c>
      <c r="G14804" s="2">
        <v>32.123869273520882</v>
      </c>
      <c r="H14804" s="2">
        <v>-2.9342054287532755</v>
      </c>
      <c r="I14804" s="3">
        <v>-14.930929525134943</v>
      </c>
    </row>
    <row r="14805" spans="1:9" x14ac:dyDescent="0.4">
      <c r="A14805" s="1">
        <v>14798</v>
      </c>
      <c r="B14805" s="2">
        <v>431016.63909999898</v>
      </c>
      <c r="C14805" s="2">
        <v>7315632.1764000002</v>
      </c>
      <c r="D14805" s="2">
        <v>1300</v>
      </c>
      <c r="E14805" s="2">
        <v>19.546217818893144</v>
      </c>
      <c r="F14805" s="2">
        <v>-2.01725612116554</v>
      </c>
      <c r="G14805" s="2">
        <v>30.735118595880397</v>
      </c>
      <c r="H14805" s="2">
        <v>-3.0608012050605597</v>
      </c>
      <c r="I14805" s="3">
        <v>-17.654434555148402</v>
      </c>
    </row>
    <row r="14806" spans="1:9" x14ac:dyDescent="0.4">
      <c r="A14806" s="1">
        <v>14799</v>
      </c>
      <c r="B14806" s="2">
        <v>431162.351599999</v>
      </c>
      <c r="C14806" s="2">
        <v>7315564.2558000004</v>
      </c>
      <c r="D14806" s="2">
        <v>1300</v>
      </c>
      <c r="E14806" s="2">
        <v>19.545402497848176</v>
      </c>
      <c r="F14806" s="2">
        <v>-2.0178902314570091</v>
      </c>
      <c r="G14806" s="2">
        <v>30.719069211114814</v>
      </c>
      <c r="H14806" s="2">
        <v>-3.0603826045613771</v>
      </c>
      <c r="I14806" s="3">
        <v>-17.656101708208965</v>
      </c>
    </row>
    <row r="14807" spans="1:9" x14ac:dyDescent="0.4">
      <c r="A14807" s="1">
        <v>14800</v>
      </c>
      <c r="B14807" s="2">
        <v>527959.60100000002</v>
      </c>
      <c r="C14807" s="2">
        <v>7315537.1141999904</v>
      </c>
      <c r="D14807" s="2">
        <v>3100</v>
      </c>
      <c r="E14807" s="2">
        <v>16.068562598141916</v>
      </c>
      <c r="F14807" s="2">
        <v>5.9864587898465693</v>
      </c>
      <c r="G14807" s="2">
        <v>25.89656020099423</v>
      </c>
      <c r="H14807" s="2">
        <v>-8.3133430119942915</v>
      </c>
      <c r="I14807" s="3">
        <v>-68.936215416175941</v>
      </c>
    </row>
    <row r="14808" spans="1:9" x14ac:dyDescent="0.4">
      <c r="A14808" s="1">
        <v>14801</v>
      </c>
      <c r="B14808" s="2">
        <v>481360.57380000001</v>
      </c>
      <c r="C14808" s="2">
        <v>7315452.7200999903</v>
      </c>
      <c r="D14808" s="2">
        <v>2800</v>
      </c>
      <c r="E14808" s="2">
        <v>17.509678555612673</v>
      </c>
      <c r="F14808" s="2">
        <v>4.1013937559686529</v>
      </c>
      <c r="G14808" s="2">
        <v>27.397057130172108</v>
      </c>
      <c r="H14808" s="2">
        <v>-7.1773733076377164</v>
      </c>
      <c r="I14808" s="3">
        <v>-60.047127478170601</v>
      </c>
    </row>
    <row r="14809" spans="1:9" x14ac:dyDescent="0.4">
      <c r="A14809" s="1">
        <v>14802</v>
      </c>
      <c r="B14809" s="2">
        <v>516468.15240000002</v>
      </c>
      <c r="C14809" s="2">
        <v>7315451.8393000001</v>
      </c>
      <c r="D14809" s="2">
        <v>3100</v>
      </c>
      <c r="E14809" s="2">
        <v>16.069498562815536</v>
      </c>
      <c r="F14809" s="2">
        <v>5.9838938908646133</v>
      </c>
      <c r="G14809" s="2">
        <v>26.15078782440975</v>
      </c>
      <c r="H14809" s="2">
        <v>-8.3298514830879995</v>
      </c>
      <c r="I14809" s="3">
        <v>-68.937200732318203</v>
      </c>
    </row>
    <row r="14810" spans="1:9" x14ac:dyDescent="0.4">
      <c r="A14810" s="1">
        <v>14803</v>
      </c>
      <c r="B14810" s="2">
        <v>555816.20360000001</v>
      </c>
      <c r="C14810" s="2">
        <v>7315395.4062999897</v>
      </c>
      <c r="D14810" s="2">
        <v>3400</v>
      </c>
      <c r="E14810" s="2">
        <v>14.290211896834451</v>
      </c>
      <c r="F14810" s="2">
        <v>8.1209494391000128</v>
      </c>
      <c r="G14810" s="2">
        <v>25.527555894712403</v>
      </c>
      <c r="H14810" s="2">
        <v>-9.6469525049679685</v>
      </c>
      <c r="I14810" s="3">
        <v>-77.988394683164316</v>
      </c>
    </row>
    <row r="14811" spans="1:9" x14ac:dyDescent="0.4">
      <c r="A14811" s="1">
        <v>14804</v>
      </c>
      <c r="B14811" s="2">
        <v>406356.10249999899</v>
      </c>
      <c r="C14811" s="2">
        <v>7315368.7735000001</v>
      </c>
      <c r="D14811" s="2">
        <v>1300</v>
      </c>
      <c r="E14811" s="2">
        <v>19.54305592209483</v>
      </c>
      <c r="F14811" s="2">
        <v>-2.0197146499979248</v>
      </c>
      <c r="G14811" s="2">
        <v>33.231439824317171</v>
      </c>
      <c r="H14811" s="2">
        <v>-3.2249462818452348</v>
      </c>
      <c r="I14811" s="3">
        <v>-17.660900326814563</v>
      </c>
    </row>
    <row r="14812" spans="1:9" x14ac:dyDescent="0.4">
      <c r="A14812" s="1">
        <v>14805</v>
      </c>
      <c r="B14812" s="2">
        <v>555794.5808</v>
      </c>
      <c r="C14812" s="2">
        <v>7315304.9143000003</v>
      </c>
      <c r="D14812" s="2">
        <v>3400</v>
      </c>
      <c r="E14812" s="2">
        <v>14.29120512362501</v>
      </c>
      <c r="F14812" s="2">
        <v>8.1178222030669307</v>
      </c>
      <c r="G14812" s="2">
        <v>25.524661755846175</v>
      </c>
      <c r="H14812" s="2">
        <v>-9.6467678862186546</v>
      </c>
      <c r="I14812" s="3">
        <v>-77.989186361252649</v>
      </c>
    </row>
    <row r="14813" spans="1:9" x14ac:dyDescent="0.4">
      <c r="A14813" s="1">
        <v>14806</v>
      </c>
      <c r="B14813" s="2">
        <v>368622.28129999898</v>
      </c>
      <c r="C14813" s="2">
        <v>7315213.3744000001</v>
      </c>
      <c r="D14813" s="2">
        <v>1700</v>
      </c>
      <c r="E14813" s="2">
        <v>19.603910838338845</v>
      </c>
      <c r="F14813" s="2">
        <v>-0.86619590103127009</v>
      </c>
      <c r="G14813" s="2">
        <v>38.563476503733654</v>
      </c>
      <c r="H14813" s="2">
        <v>-4.5036299940830959</v>
      </c>
      <c r="I14813" s="3">
        <v>-28.669431725899194</v>
      </c>
    </row>
    <row r="14814" spans="1:9" x14ac:dyDescent="0.4">
      <c r="A14814" s="1">
        <v>14809</v>
      </c>
      <c r="B14814" s="2">
        <v>555839.59600000002</v>
      </c>
      <c r="C14814" s="2">
        <v>7315210.773</v>
      </c>
      <c r="D14814" s="2">
        <v>3400</v>
      </c>
      <c r="E14814" s="2">
        <v>14.292238404592071</v>
      </c>
      <c r="F14814" s="2">
        <v>8.114569312373165</v>
      </c>
      <c r="G14814" s="2">
        <v>25.521178357966487</v>
      </c>
      <c r="H14814" s="2">
        <v>-9.6465452474868822</v>
      </c>
      <c r="I14814" s="3">
        <v>-77.990010252697573</v>
      </c>
    </row>
    <row r="14815" spans="1:9" x14ac:dyDescent="0.4">
      <c r="A14815" s="1">
        <v>14808</v>
      </c>
      <c r="B14815" s="2">
        <v>513600.5061</v>
      </c>
      <c r="C14815" s="2">
        <v>7315206.9501</v>
      </c>
      <c r="D14815" s="2">
        <v>3500</v>
      </c>
      <c r="E14815" s="2">
        <v>13.698978342099043</v>
      </c>
      <c r="F14815" s="2">
        <v>8.8867936119184563</v>
      </c>
      <c r="G14815" s="2">
        <v>26.216663180689956</v>
      </c>
      <c r="H14815" s="2">
        <v>-10.14944644020928</v>
      </c>
      <c r="I14815" s="3">
        <v>-81.044118484821198</v>
      </c>
    </row>
    <row r="14816" spans="1:9" x14ac:dyDescent="0.4">
      <c r="A14816" s="1">
        <v>14807</v>
      </c>
      <c r="B14816" s="2">
        <v>491552.58100000001</v>
      </c>
      <c r="C14816" s="2">
        <v>7315206.2895</v>
      </c>
      <c r="D14816" s="2">
        <v>3100</v>
      </c>
      <c r="E14816" s="2">
        <v>16.072193681055889</v>
      </c>
      <c r="F14816" s="2">
        <v>5.9765102172456412</v>
      </c>
      <c r="G14816" s="2">
        <v>26.947853352984112</v>
      </c>
      <c r="H14816" s="2">
        <v>-8.381600239101715</v>
      </c>
      <c r="I14816" s="3">
        <v>-68.940039195395386</v>
      </c>
    </row>
    <row r="14817" spans="1:9" x14ac:dyDescent="0.4">
      <c r="A14817" s="1">
        <v>14811</v>
      </c>
      <c r="B14817" s="2">
        <v>525962.27890000003</v>
      </c>
      <c r="C14817" s="2">
        <v>7315085.4784000004</v>
      </c>
      <c r="D14817" s="2">
        <v>3100</v>
      </c>
      <c r="E14817" s="2">
        <v>16.073519685798097</v>
      </c>
      <c r="F14817" s="2">
        <v>5.9728785077525819</v>
      </c>
      <c r="G14817" s="2">
        <v>25.920292989369198</v>
      </c>
      <c r="H14817" s="2">
        <v>-8.3150777619837086</v>
      </c>
      <c r="I14817" s="3">
        <v>-68.94143640001414</v>
      </c>
    </row>
    <row r="14818" spans="1:9" x14ac:dyDescent="0.4">
      <c r="A14818" s="1">
        <v>14810</v>
      </c>
      <c r="B14818" s="2">
        <v>604472.18559999904</v>
      </c>
      <c r="C14818" s="2">
        <v>7315063.5870000003</v>
      </c>
      <c r="D14818" s="2">
        <v>3600</v>
      </c>
      <c r="E14818" s="2">
        <v>13.107249852176166</v>
      </c>
      <c r="F14818" s="2">
        <v>9.684584099025189</v>
      </c>
      <c r="G14818" s="2">
        <v>25.613251524934608</v>
      </c>
      <c r="H14818" s="2">
        <v>-10.570935160052272</v>
      </c>
      <c r="I14818" s="3">
        <v>-84.118480284032941</v>
      </c>
    </row>
    <row r="14819" spans="1:9" x14ac:dyDescent="0.4">
      <c r="A14819" s="1">
        <v>14813</v>
      </c>
      <c r="B14819" s="2">
        <v>592777.86730000004</v>
      </c>
      <c r="C14819" s="2">
        <v>7314983.5551000005</v>
      </c>
      <c r="D14819" s="2">
        <v>4600</v>
      </c>
      <c r="E14819" s="2">
        <v>7.1751080496856421</v>
      </c>
      <c r="F14819" s="2">
        <v>19.534901507739399</v>
      </c>
      <c r="G14819" s="2">
        <v>25.513456762976642</v>
      </c>
      <c r="H14819" s="2">
        <v>-15.334759732384088</v>
      </c>
      <c r="I14819" s="3">
        <v>-115.99368162389972</v>
      </c>
    </row>
    <row r="14820" spans="1:9" x14ac:dyDescent="0.4">
      <c r="A14820" s="1">
        <v>14812</v>
      </c>
      <c r="B14820" s="2">
        <v>477838.19150000002</v>
      </c>
      <c r="C14820" s="2">
        <v>7314967.3126999903</v>
      </c>
      <c r="D14820" s="2">
        <v>2700</v>
      </c>
      <c r="E14820" s="2">
        <v>17.889010035788058</v>
      </c>
      <c r="F14820" s="2">
        <v>3.5162288221139577</v>
      </c>
      <c r="G14820" s="2">
        <v>27.545578684328259</v>
      </c>
      <c r="H14820" s="2">
        <v>-6.8128414729732771</v>
      </c>
      <c r="I14820" s="3">
        <v>-57.125046795845741</v>
      </c>
    </row>
    <row r="14821" spans="1:9" x14ac:dyDescent="0.4">
      <c r="A14821" s="1">
        <v>14814</v>
      </c>
      <c r="B14821" s="2">
        <v>502153.83020000003</v>
      </c>
      <c r="C14821" s="2">
        <v>7314845.7227999903</v>
      </c>
      <c r="D14821" s="2">
        <v>3200</v>
      </c>
      <c r="E14821" s="2">
        <v>15.482849185680196</v>
      </c>
      <c r="F14821" s="2">
        <v>6.648507607223257</v>
      </c>
      <c r="G14821" s="2">
        <v>26.547021707616757</v>
      </c>
      <c r="H14821" s="2">
        <v>-8.805562803731517</v>
      </c>
      <c r="I14821" s="3">
        <v>-71.942216136002187</v>
      </c>
    </row>
    <row r="14822" spans="1:9" x14ac:dyDescent="0.4">
      <c r="A14822" s="1">
        <v>14815</v>
      </c>
      <c r="B14822" s="2">
        <v>525095.95030000003</v>
      </c>
      <c r="C14822" s="2">
        <v>7314761.1604000004</v>
      </c>
      <c r="D14822" s="2">
        <v>3100</v>
      </c>
      <c r="E14822" s="2">
        <v>16.077079352136582</v>
      </c>
      <c r="F14822" s="2">
        <v>5.9631326745126279</v>
      </c>
      <c r="G14822" s="2">
        <v>25.926554676588598</v>
      </c>
      <c r="H14822" s="2">
        <v>-8.3156255501730048</v>
      </c>
      <c r="I14822" s="3">
        <v>-68.945189400516455</v>
      </c>
    </row>
    <row r="14823" spans="1:9" x14ac:dyDescent="0.4">
      <c r="A14823" s="1">
        <v>14817</v>
      </c>
      <c r="B14823" s="2">
        <v>588881.4105</v>
      </c>
      <c r="C14823" s="2">
        <v>7314680.3924000002</v>
      </c>
      <c r="D14823" s="2">
        <v>4500</v>
      </c>
      <c r="E14823" s="2">
        <v>7.7717375406615643</v>
      </c>
      <c r="F14823" s="2">
        <v>18.375228709539247</v>
      </c>
      <c r="G14823" s="2">
        <v>25.481166450150337</v>
      </c>
      <c r="H14823" s="2">
        <v>-14.840881548721862</v>
      </c>
      <c r="I14823" s="3">
        <v>-112.70623812946526</v>
      </c>
    </row>
    <row r="14824" spans="1:9" x14ac:dyDescent="0.4">
      <c r="A14824" s="1">
        <v>14816</v>
      </c>
      <c r="B14824" s="2">
        <v>358810.24570000003</v>
      </c>
      <c r="C14824" s="2">
        <v>7314676.1125999903</v>
      </c>
      <c r="D14824" s="2">
        <v>1800</v>
      </c>
      <c r="E14824" s="2">
        <v>19.530594960220682</v>
      </c>
      <c r="F14824" s="2">
        <v>-0.53577973582123195</v>
      </c>
      <c r="G14824" s="2">
        <v>40.278570178555505</v>
      </c>
      <c r="H14824" s="2">
        <v>-4.8813986540138874</v>
      </c>
      <c r="I14824" s="3">
        <v>-31.463040931266065</v>
      </c>
    </row>
    <row r="14825" spans="1:9" x14ac:dyDescent="0.4">
      <c r="A14825" s="1">
        <v>14818</v>
      </c>
      <c r="B14825" s="2">
        <v>561051.85759999906</v>
      </c>
      <c r="C14825" s="2">
        <v>7314602.4697000002</v>
      </c>
      <c r="D14825" s="2">
        <v>3200</v>
      </c>
      <c r="E14825" s="2">
        <v>15.485519095681376</v>
      </c>
      <c r="F14825" s="2">
        <v>6.6408444769129069</v>
      </c>
      <c r="G14825" s="2">
        <v>25.46994493929073</v>
      </c>
      <c r="H14825" s="2">
        <v>-8.7358541040444297</v>
      </c>
      <c r="I14825" s="3">
        <v>-71.94480976721951</v>
      </c>
    </row>
    <row r="14826" spans="1:9" x14ac:dyDescent="0.4">
      <c r="A14826" s="1">
        <v>14821</v>
      </c>
      <c r="B14826" s="2">
        <v>445459.1287</v>
      </c>
      <c r="C14826" s="2">
        <v>7314531.0037000002</v>
      </c>
      <c r="D14826" s="2">
        <v>2000</v>
      </c>
      <c r="E14826" s="2">
        <v>19.23570135125189</v>
      </c>
      <c r="F14826" s="2">
        <v>0.19979886096003013</v>
      </c>
      <c r="G14826" s="2">
        <v>29.509315332963961</v>
      </c>
      <c r="H14826" s="2">
        <v>-4.7618754758020367</v>
      </c>
      <c r="I14826" s="3">
        <v>-37.068826527671625</v>
      </c>
    </row>
    <row r="14827" spans="1:9" x14ac:dyDescent="0.4">
      <c r="A14827" s="1">
        <v>14819</v>
      </c>
      <c r="B14827" s="2">
        <v>531870.70849999902</v>
      </c>
      <c r="C14827" s="2">
        <v>7314493.5745999897</v>
      </c>
      <c r="D14827" s="2">
        <v>3300</v>
      </c>
      <c r="E14827" s="2">
        <v>14.893412290095123</v>
      </c>
      <c r="F14827" s="2">
        <v>7.3487883960966212</v>
      </c>
      <c r="G14827" s="2">
        <v>25.787098279420363</v>
      </c>
      <c r="H14827" s="2">
        <v>-9.208781911041104</v>
      </c>
      <c r="I14827" s="3">
        <v>-74.96185157817024</v>
      </c>
    </row>
    <row r="14828" spans="1:9" x14ac:dyDescent="0.4">
      <c r="A14828" s="1">
        <v>14822</v>
      </c>
      <c r="B14828" s="2">
        <v>526468.15549999895</v>
      </c>
      <c r="C14828" s="2">
        <v>7314486.6886</v>
      </c>
      <c r="D14828" s="2">
        <v>3100</v>
      </c>
      <c r="E14828" s="2">
        <v>16.08009191396577</v>
      </c>
      <c r="F14828" s="2">
        <v>5.954888725917324</v>
      </c>
      <c r="G14828" s="2">
        <v>25.888590606373072</v>
      </c>
      <c r="H14828" s="2">
        <v>-8.3132864868554091</v>
      </c>
      <c r="I14828" s="3">
        <v>-68.948368083718094</v>
      </c>
    </row>
    <row r="14829" spans="1:9" x14ac:dyDescent="0.4">
      <c r="A14829" s="1">
        <v>14820</v>
      </c>
      <c r="B14829" s="2">
        <v>569857.21360000002</v>
      </c>
      <c r="C14829" s="2">
        <v>7314458.8576999903</v>
      </c>
      <c r="D14829" s="2">
        <v>3200</v>
      </c>
      <c r="E14829" s="2">
        <v>15.487095359725428</v>
      </c>
      <c r="F14829" s="2">
        <v>6.6363216990858138</v>
      </c>
      <c r="G14829" s="2">
        <v>25.437401684501406</v>
      </c>
      <c r="H14829" s="2">
        <v>-8.7337898892353127</v>
      </c>
      <c r="I14829" s="3">
        <v>-71.946341867326879</v>
      </c>
    </row>
    <row r="14830" spans="1:9" x14ac:dyDescent="0.4">
      <c r="A14830" s="1">
        <v>14823</v>
      </c>
      <c r="B14830" s="2">
        <v>447788.45760000002</v>
      </c>
      <c r="C14830" s="2">
        <v>7314245.6893999903</v>
      </c>
      <c r="D14830" s="2">
        <v>1900</v>
      </c>
      <c r="E14830" s="2">
        <v>19.380552862498362</v>
      </c>
      <c r="F14830" s="2">
        <v>-0.1840069505305012</v>
      </c>
      <c r="G14830" s="2">
        <v>29.325426448339464</v>
      </c>
      <c r="H14830" s="2">
        <v>-4.4624795657389633</v>
      </c>
      <c r="I14830" s="3">
        <v>-34.2667790045952</v>
      </c>
    </row>
    <row r="14831" spans="1:9" x14ac:dyDescent="0.4">
      <c r="A14831" s="1">
        <v>14824</v>
      </c>
      <c r="B14831" s="2">
        <v>526321.95790000004</v>
      </c>
      <c r="C14831" s="2">
        <v>7314195.7751000002</v>
      </c>
      <c r="D14831" s="2">
        <v>3100</v>
      </c>
      <c r="E14831" s="2">
        <v>16.083284937459258</v>
      </c>
      <c r="F14831" s="2">
        <v>5.9461549366735964</v>
      </c>
      <c r="G14831" s="2">
        <v>25.881146764856496</v>
      </c>
      <c r="H14831" s="2">
        <v>-8.3129324043372499</v>
      </c>
      <c r="I14831" s="3">
        <v>-68.951739683198568</v>
      </c>
    </row>
    <row r="14832" spans="1:9" x14ac:dyDescent="0.4">
      <c r="A14832" s="1">
        <v>14825</v>
      </c>
      <c r="B14832" s="2">
        <v>524258.42180000001</v>
      </c>
      <c r="C14832" s="2">
        <v>7314108.9541999903</v>
      </c>
      <c r="D14832" s="2">
        <v>3100</v>
      </c>
      <c r="E14832" s="2">
        <v>16.084237870800106</v>
      </c>
      <c r="F14832" s="2">
        <v>5.9435492012525737</v>
      </c>
      <c r="G14832" s="2">
        <v>25.920776000367937</v>
      </c>
      <c r="H14832" s="2">
        <v>-8.3155383017569484</v>
      </c>
      <c r="I14832" s="3">
        <v>-68.952746410288057</v>
      </c>
    </row>
    <row r="14833" spans="1:9" x14ac:dyDescent="0.4">
      <c r="A14833" s="1">
        <v>14826</v>
      </c>
      <c r="B14833" s="2">
        <v>524919.14159999904</v>
      </c>
      <c r="C14833" s="2">
        <v>7314085.5955999903</v>
      </c>
      <c r="D14833" s="2">
        <v>3100</v>
      </c>
      <c r="E14833" s="2">
        <v>16.084494251334448</v>
      </c>
      <c r="F14833" s="2">
        <v>5.9428482075739986</v>
      </c>
      <c r="G14833" s="2">
        <v>25.906026388429023</v>
      </c>
      <c r="H14833" s="2">
        <v>-8.3145929981083881</v>
      </c>
      <c r="I14833" s="3">
        <v>-68.953017302848124</v>
      </c>
    </row>
    <row r="14834" spans="1:9" x14ac:dyDescent="0.4">
      <c r="A14834" s="1">
        <v>14827</v>
      </c>
      <c r="B14834" s="2">
        <v>428829.59490000003</v>
      </c>
      <c r="C14834" s="2">
        <v>7313985.2021000003</v>
      </c>
      <c r="D14834" s="2">
        <v>1300</v>
      </c>
      <c r="E14834" s="2">
        <v>19.526447486956485</v>
      </c>
      <c r="F14834" s="2">
        <v>-2.0326013350461998</v>
      </c>
      <c r="G14834" s="2">
        <v>30.853868533205993</v>
      </c>
      <c r="H14834" s="2">
        <v>-3.0835617707034593</v>
      </c>
      <c r="I14834" s="3">
        <v>-17.694879987486541</v>
      </c>
    </row>
    <row r="14835" spans="1:9" x14ac:dyDescent="0.4">
      <c r="A14835" s="1">
        <v>14950</v>
      </c>
      <c r="B14835" s="2">
        <v>507827.182399999</v>
      </c>
      <c r="C14835" s="2">
        <v>7313944.1221000003</v>
      </c>
      <c r="D14835" s="2">
        <v>3400</v>
      </c>
      <c r="E14835" s="2">
        <v>14.306140977287162</v>
      </c>
      <c r="F14835" s="2">
        <v>8.0708478178850225</v>
      </c>
      <c r="G14835" s="2">
        <v>26.333792296153838</v>
      </c>
      <c r="H14835" s="2">
        <v>-9.6992393566135995</v>
      </c>
      <c r="I14835" s="3">
        <v>-78.001123999757425</v>
      </c>
    </row>
    <row r="14836" spans="1:9" x14ac:dyDescent="0.4">
      <c r="A14836" s="1">
        <v>14828</v>
      </c>
      <c r="B14836" s="2">
        <v>588726.77740000002</v>
      </c>
      <c r="C14836" s="2">
        <v>7313931.9301000005</v>
      </c>
      <c r="D14836" s="2">
        <v>4400</v>
      </c>
      <c r="E14836" s="2">
        <v>8.3732545741009083</v>
      </c>
      <c r="F14836" s="2">
        <v>17.230450103738395</v>
      </c>
      <c r="G14836" s="2">
        <v>25.456770688022164</v>
      </c>
      <c r="H14836" s="2">
        <v>-14.350257706988947</v>
      </c>
      <c r="I14836" s="3">
        <v>-109.44165708148998</v>
      </c>
    </row>
    <row r="14837" spans="1:9" x14ac:dyDescent="0.4">
      <c r="A14837" s="1">
        <v>14830</v>
      </c>
      <c r="B14837" s="2">
        <v>573752.14229999902</v>
      </c>
      <c r="C14837" s="2">
        <v>7313896.6809</v>
      </c>
      <c r="D14837" s="2">
        <v>3600</v>
      </c>
      <c r="E14837" s="2">
        <v>13.120057640718079</v>
      </c>
      <c r="F14837" s="2">
        <v>9.640632742046062</v>
      </c>
      <c r="G14837" s="2">
        <v>25.41623807341777</v>
      </c>
      <c r="H14837" s="2">
        <v>-10.557881360755498</v>
      </c>
      <c r="I14837" s="3">
        <v>-84.126418526373939</v>
      </c>
    </row>
    <row r="14838" spans="1:9" x14ac:dyDescent="0.4">
      <c r="A14838" s="1">
        <v>14829</v>
      </c>
      <c r="B14838" s="2">
        <v>396468.292599999</v>
      </c>
      <c r="C14838" s="2">
        <v>7313880.9232999897</v>
      </c>
      <c r="D14838" s="2">
        <v>1300</v>
      </c>
      <c r="E14838" s="2">
        <v>19.525195720920934</v>
      </c>
      <c r="F14838" s="2">
        <v>-2.0335707454753402</v>
      </c>
      <c r="G14838" s="2">
        <v>34.360982244069532</v>
      </c>
      <c r="H14838" s="2">
        <v>-3.3117406471714559</v>
      </c>
      <c r="I14838" s="3">
        <v>-17.697442169172547</v>
      </c>
    </row>
    <row r="14839" spans="1:9" x14ac:dyDescent="0.4">
      <c r="A14839" s="1">
        <v>14833</v>
      </c>
      <c r="B14839" s="2">
        <v>522515.41850000003</v>
      </c>
      <c r="C14839" s="2">
        <v>7313799.7696000002</v>
      </c>
      <c r="D14839" s="2">
        <v>3100</v>
      </c>
      <c r="E14839" s="2">
        <v>16.087631435181244</v>
      </c>
      <c r="F14839" s="2">
        <v>5.9342726909047387</v>
      </c>
      <c r="G14839" s="2">
        <v>25.947402459142786</v>
      </c>
      <c r="H14839" s="2">
        <v>-8.3174001981416676</v>
      </c>
      <c r="I14839" s="3">
        <v>-68.95633340698528</v>
      </c>
    </row>
    <row r="14840" spans="1:9" x14ac:dyDescent="0.4">
      <c r="A14840" s="1">
        <v>14831</v>
      </c>
      <c r="B14840" s="2">
        <v>529559.7389</v>
      </c>
      <c r="C14840" s="2">
        <v>7313784.7812999897</v>
      </c>
      <c r="D14840" s="2">
        <v>3200</v>
      </c>
      <c r="E14840" s="2">
        <v>15.494493922465216</v>
      </c>
      <c r="F14840" s="2">
        <v>6.6151067596475874</v>
      </c>
      <c r="G14840" s="2">
        <v>25.803756021835287</v>
      </c>
      <c r="H14840" s="2">
        <v>-8.7577348106641484</v>
      </c>
      <c r="I14840" s="3">
        <v>-71.953541762353524</v>
      </c>
    </row>
    <row r="14841" spans="1:9" x14ac:dyDescent="0.4">
      <c r="A14841" s="1">
        <v>14832</v>
      </c>
      <c r="B14841" s="2">
        <v>429533.07669999899</v>
      </c>
      <c r="C14841" s="2">
        <v>7313751.0613000002</v>
      </c>
      <c r="D14841" s="2">
        <v>1300</v>
      </c>
      <c r="E14841" s="2">
        <v>19.523052348181238</v>
      </c>
      <c r="F14841" s="2">
        <v>-2.0347776234591235</v>
      </c>
      <c r="G14841" s="2">
        <v>30.779562152457665</v>
      </c>
      <c r="H14841" s="2">
        <v>-3.081063944789141</v>
      </c>
      <c r="I14841" s="3">
        <v>-17.700633169702648</v>
      </c>
    </row>
    <row r="14842" spans="1:9" x14ac:dyDescent="0.4">
      <c r="A14842" s="1">
        <v>14834</v>
      </c>
      <c r="B14842" s="2">
        <v>559636.46089999902</v>
      </c>
      <c r="C14842" s="2">
        <v>7313716.4844000004</v>
      </c>
      <c r="D14842" s="2">
        <v>3300</v>
      </c>
      <c r="E14842" s="2">
        <v>14.901941517047877</v>
      </c>
      <c r="F14842" s="2">
        <v>7.3231710174831814</v>
      </c>
      <c r="G14842" s="2">
        <v>25.447753340540888</v>
      </c>
      <c r="H14842" s="2">
        <v>-9.1869321942493656</v>
      </c>
      <c r="I14842" s="3">
        <v>-74.969425044636225</v>
      </c>
    </row>
    <row r="14843" spans="1:9" x14ac:dyDescent="0.4">
      <c r="A14843" s="1">
        <v>14835</v>
      </c>
      <c r="B14843" s="2">
        <v>396906.9143</v>
      </c>
      <c r="C14843" s="2">
        <v>7313607.8004999897</v>
      </c>
      <c r="D14843" s="2">
        <v>1300</v>
      </c>
      <c r="E14843" s="2">
        <v>19.520523505315083</v>
      </c>
      <c r="F14843" s="2">
        <v>-2.036108557468685</v>
      </c>
      <c r="G14843" s="2">
        <v>34.290585335996738</v>
      </c>
      <c r="H14843" s="2">
        <v>-3.3100937871189964</v>
      </c>
      <c r="I14843" s="3">
        <v>-17.704153700837654</v>
      </c>
    </row>
    <row r="14844" spans="1:9" x14ac:dyDescent="0.4">
      <c r="A14844" s="1">
        <v>14836</v>
      </c>
      <c r="B14844" s="2">
        <v>453116.03869999899</v>
      </c>
      <c r="C14844" s="2">
        <v>7313577.7862999896</v>
      </c>
      <c r="D14844" s="2">
        <v>1900</v>
      </c>
      <c r="E14844" s="2">
        <v>19.375709174976077</v>
      </c>
      <c r="F14844" s="2">
        <v>-0.1940388761770569</v>
      </c>
      <c r="G14844" s="2">
        <v>28.922728993346173</v>
      </c>
      <c r="H14844" s="2">
        <v>-4.4412108599035607</v>
      </c>
      <c r="I14844" s="3">
        <v>-34.280795382960058</v>
      </c>
    </row>
    <row r="14845" spans="1:9" x14ac:dyDescent="0.4">
      <c r="A14845" s="1">
        <v>14837</v>
      </c>
      <c r="B14845" s="2">
        <v>522934.513199999</v>
      </c>
      <c r="C14845" s="2">
        <v>7313546.1583000002</v>
      </c>
      <c r="D14845" s="2">
        <v>3100</v>
      </c>
      <c r="E14845" s="2">
        <v>16.090415035251759</v>
      </c>
      <c r="F14845" s="2">
        <v>5.9266670220238415</v>
      </c>
      <c r="G14845" s="2">
        <v>25.929080842051601</v>
      </c>
      <c r="H14845" s="2">
        <v>-8.3163256517193407</v>
      </c>
      <c r="I14845" s="3">
        <v>-68.959277843435402</v>
      </c>
    </row>
    <row r="14846" spans="1:9" x14ac:dyDescent="0.4">
      <c r="A14846" s="1">
        <v>14838</v>
      </c>
      <c r="B14846" s="2">
        <v>562624.39489999902</v>
      </c>
      <c r="C14846" s="2">
        <v>7313516.3907000003</v>
      </c>
      <c r="D14846" s="2">
        <v>3200</v>
      </c>
      <c r="E14846" s="2">
        <v>15.497439737943687</v>
      </c>
      <c r="F14846" s="2">
        <v>6.6066661282928374</v>
      </c>
      <c r="G14846" s="2">
        <v>25.426865538576997</v>
      </c>
      <c r="H14846" s="2">
        <v>-8.7333999665595954</v>
      </c>
      <c r="I14846" s="3">
        <v>-71.956412434297434</v>
      </c>
    </row>
    <row r="14847" spans="1:9" x14ac:dyDescent="0.4">
      <c r="A14847" s="1">
        <v>14839</v>
      </c>
      <c r="B14847" s="2">
        <v>397145.94309999899</v>
      </c>
      <c r="C14847" s="2">
        <v>7313469.7624000004</v>
      </c>
      <c r="D14847" s="2">
        <v>1300</v>
      </c>
      <c r="E14847" s="2">
        <v>19.518086853667263</v>
      </c>
      <c r="F14847" s="2">
        <v>-2.0373905084053816</v>
      </c>
      <c r="G14847" s="2">
        <v>34.252916196253636</v>
      </c>
      <c r="H14847" s="2">
        <v>-3.3091485131913463</v>
      </c>
      <c r="I14847" s="3">
        <v>-17.707546177665016</v>
      </c>
    </row>
    <row r="14848" spans="1:9" x14ac:dyDescent="0.4">
      <c r="A14848" s="1">
        <v>14840</v>
      </c>
      <c r="B14848" s="2">
        <v>408014.42849999899</v>
      </c>
      <c r="C14848" s="2">
        <v>7313423.7506999904</v>
      </c>
      <c r="D14848" s="2">
        <v>1300</v>
      </c>
      <c r="E14848" s="2">
        <v>19.51727465410308</v>
      </c>
      <c r="F14848" s="2">
        <v>-2.0378177151983219</v>
      </c>
      <c r="G14848" s="2">
        <v>32.943093807140571</v>
      </c>
      <c r="H14848" s="2">
        <v>-3.2247839907786515</v>
      </c>
      <c r="I14848" s="3">
        <v>-17.708677041892866</v>
      </c>
    </row>
    <row r="14849" spans="1:9" x14ac:dyDescent="0.4">
      <c r="A14849" s="1">
        <v>14845</v>
      </c>
      <c r="B14849" s="2">
        <v>568139.98309999902</v>
      </c>
      <c r="C14849" s="2">
        <v>7313399.5107000005</v>
      </c>
      <c r="D14849" s="2">
        <v>3200</v>
      </c>
      <c r="E14849" s="2">
        <v>15.498722595514456</v>
      </c>
      <c r="F14849" s="2">
        <v>6.6029914873597866</v>
      </c>
      <c r="G14849" s="2">
        <v>25.405857960000095</v>
      </c>
      <c r="H14849" s="2">
        <v>-8.7320754718121751</v>
      </c>
      <c r="I14849" s="3">
        <v>-71.957663272541467</v>
      </c>
    </row>
    <row r="14850" spans="1:9" x14ac:dyDescent="0.4">
      <c r="A14850" s="1">
        <v>14841</v>
      </c>
      <c r="B14850" s="2">
        <v>474055.73460000003</v>
      </c>
      <c r="C14850" s="2">
        <v>7313388.0718</v>
      </c>
      <c r="D14850" s="2">
        <v>2700</v>
      </c>
      <c r="E14850" s="2">
        <v>17.880495946824954</v>
      </c>
      <c r="F14850" s="2">
        <v>3.4775445214240213</v>
      </c>
      <c r="G14850" s="2">
        <v>27.671269226703568</v>
      </c>
      <c r="H14850" s="2">
        <v>-6.8301629746401886</v>
      </c>
      <c r="I14850" s="3">
        <v>-57.148815951417774</v>
      </c>
    </row>
    <row r="14851" spans="1:9" x14ac:dyDescent="0.4">
      <c r="A14851" s="1">
        <v>14842</v>
      </c>
      <c r="B14851" s="2">
        <v>404639.33659999899</v>
      </c>
      <c r="C14851" s="2">
        <v>7313369.3838</v>
      </c>
      <c r="D14851" s="2">
        <v>1300</v>
      </c>
      <c r="E14851" s="2">
        <v>19.51631496836082</v>
      </c>
      <c r="F14851" s="2">
        <v>-2.0383224328550011</v>
      </c>
      <c r="G14851" s="2">
        <v>33.330466059360262</v>
      </c>
      <c r="H14851" s="2">
        <v>-3.2504706547544147</v>
      </c>
      <c r="I14851" s="3">
        <v>-17.71001329888934</v>
      </c>
    </row>
    <row r="14852" spans="1:9" x14ac:dyDescent="0.4">
      <c r="A14852" s="1">
        <v>14843</v>
      </c>
      <c r="B14852" s="2">
        <v>563495.01529999904</v>
      </c>
      <c r="C14852" s="2">
        <v>7313324.0953000002</v>
      </c>
      <c r="D14852" s="2">
        <v>3200</v>
      </c>
      <c r="E14852" s="2">
        <v>15.499550343776306</v>
      </c>
      <c r="F14852" s="2">
        <v>6.6006208321886302</v>
      </c>
      <c r="G14852" s="2">
        <v>25.417040082334832</v>
      </c>
      <c r="H14852" s="2">
        <v>-8.732823592701676</v>
      </c>
      <c r="I14852" s="3">
        <v>-71.958470587603045</v>
      </c>
    </row>
    <row r="14853" spans="1:9" x14ac:dyDescent="0.4">
      <c r="A14853" s="1">
        <v>14844</v>
      </c>
      <c r="B14853" s="2">
        <v>602007.32590000005</v>
      </c>
      <c r="C14853" s="2">
        <v>7313313.1138000004</v>
      </c>
      <c r="D14853" s="2">
        <v>3800</v>
      </c>
      <c r="E14853" s="2">
        <v>11.939858742630395</v>
      </c>
      <c r="F14853" s="2">
        <v>11.313721021032313</v>
      </c>
      <c r="G14853" s="2">
        <v>25.535285836913662</v>
      </c>
      <c r="H14853" s="2">
        <v>-11.494679101453702</v>
      </c>
      <c r="I14853" s="3">
        <v>-90.332708111260558</v>
      </c>
    </row>
    <row r="14854" spans="1:9" x14ac:dyDescent="0.4">
      <c r="A14854" s="1">
        <v>14846</v>
      </c>
      <c r="B14854" s="2">
        <v>482668.727799999</v>
      </c>
      <c r="C14854" s="2">
        <v>7313188.6686000004</v>
      </c>
      <c r="D14854" s="2">
        <v>2900</v>
      </c>
      <c r="E14854" s="2">
        <v>17.118879623535147</v>
      </c>
      <c r="F14854" s="2">
        <v>4.6398103208064283</v>
      </c>
      <c r="G14854" s="2">
        <v>27.246611864026125</v>
      </c>
      <c r="H14854" s="2">
        <v>-7.5586166736352682</v>
      </c>
      <c r="I14854" s="3">
        <v>-63.023493024349079</v>
      </c>
    </row>
    <row r="14855" spans="1:9" x14ac:dyDescent="0.4">
      <c r="A14855" s="1">
        <v>14847</v>
      </c>
      <c r="B14855" s="2">
        <v>523660.533</v>
      </c>
      <c r="C14855" s="2">
        <v>7313139.7626999896</v>
      </c>
      <c r="D14855" s="2">
        <v>3100</v>
      </c>
      <c r="E14855" s="2">
        <v>16.094875573172757</v>
      </c>
      <c r="F14855" s="2">
        <v>5.9144859484596877</v>
      </c>
      <c r="G14855" s="2">
        <v>25.898790873440181</v>
      </c>
      <c r="H14855" s="2">
        <v>-8.3145440438558964</v>
      </c>
      <c r="I14855" s="3">
        <v>-68.96400019210472</v>
      </c>
    </row>
    <row r="14856" spans="1:9" x14ac:dyDescent="0.4">
      <c r="A14856" s="1">
        <v>14848</v>
      </c>
      <c r="B14856" s="2">
        <v>404824.81180000002</v>
      </c>
      <c r="C14856" s="2">
        <v>7313102.8195000002</v>
      </c>
      <c r="D14856" s="2">
        <v>1300</v>
      </c>
      <c r="E14856" s="2">
        <v>19.511609569337665</v>
      </c>
      <c r="F14856" s="2">
        <v>-2.0407960758650661</v>
      </c>
      <c r="G14856" s="2">
        <v>33.295142494858204</v>
      </c>
      <c r="H14856" s="2">
        <v>-3.2510697824694788</v>
      </c>
      <c r="I14856" s="3">
        <v>-17.716565688543387</v>
      </c>
    </row>
    <row r="14857" spans="1:9" x14ac:dyDescent="0.4">
      <c r="A14857" s="1">
        <v>14849</v>
      </c>
      <c r="B14857" s="2">
        <v>558318.81709999905</v>
      </c>
      <c r="C14857" s="2">
        <v>7313059.2434999896</v>
      </c>
      <c r="D14857" s="2">
        <v>3300</v>
      </c>
      <c r="E14857" s="2">
        <v>14.909155295833013</v>
      </c>
      <c r="F14857" s="2">
        <v>7.3015287626932173</v>
      </c>
      <c r="G14857" s="2">
        <v>25.433307677124965</v>
      </c>
      <c r="H14857" s="2">
        <v>-9.1861137473008423</v>
      </c>
      <c r="I14857" s="3">
        <v>-74.97584562454054</v>
      </c>
    </row>
    <row r="14858" spans="1:9" x14ac:dyDescent="0.4">
      <c r="A14858" s="1">
        <v>14850</v>
      </c>
      <c r="B14858" s="2">
        <v>429166.32900000003</v>
      </c>
      <c r="C14858" s="2">
        <v>7313024.4930999903</v>
      </c>
      <c r="D14858" s="2">
        <v>1300</v>
      </c>
      <c r="E14858" s="2">
        <v>19.510226949961798</v>
      </c>
      <c r="F14858" s="2">
        <v>-2.0415226014243983</v>
      </c>
      <c r="G14858" s="2">
        <v>30.778631749289396</v>
      </c>
      <c r="H14858" s="2">
        <v>-3.0888744460364186</v>
      </c>
      <c r="I14858" s="3">
        <v>-17.718491223265065</v>
      </c>
    </row>
    <row r="14859" spans="1:9" x14ac:dyDescent="0.4">
      <c r="A14859" s="1">
        <v>14851</v>
      </c>
      <c r="B14859" s="2">
        <v>475094.74050000001</v>
      </c>
      <c r="C14859" s="2">
        <v>7313003.0674999896</v>
      </c>
      <c r="D14859" s="2">
        <v>2600</v>
      </c>
      <c r="E14859" s="2">
        <v>18.197748983583303</v>
      </c>
      <c r="F14859" s="2">
        <v>2.9242055423723015</v>
      </c>
      <c r="G14859" s="2">
        <v>27.602627338162065</v>
      </c>
      <c r="H14859" s="2">
        <v>-6.4722677638626571</v>
      </c>
      <c r="I14859" s="3">
        <v>-54.243616849825138</v>
      </c>
    </row>
    <row r="14860" spans="1:9" x14ac:dyDescent="0.4">
      <c r="A14860" s="1">
        <v>14852</v>
      </c>
      <c r="B14860" s="2">
        <v>484786.29330000002</v>
      </c>
      <c r="C14860" s="2">
        <v>7312889.5914000003</v>
      </c>
      <c r="D14860" s="2">
        <v>3000</v>
      </c>
      <c r="E14860" s="2">
        <v>16.690923438389845</v>
      </c>
      <c r="F14860" s="2">
        <v>5.2554292982470399</v>
      </c>
      <c r="G14860" s="2">
        <v>27.14019669002656</v>
      </c>
      <c r="H14860" s="2">
        <v>-7.9481292752936898</v>
      </c>
      <c r="I14860" s="3">
        <v>-65.988490377821606</v>
      </c>
    </row>
    <row r="14861" spans="1:9" x14ac:dyDescent="0.4">
      <c r="A14861" s="1">
        <v>14853</v>
      </c>
      <c r="B14861" s="2">
        <v>521861.34490000003</v>
      </c>
      <c r="C14861" s="2">
        <v>7312878.7030999903</v>
      </c>
      <c r="D14861" s="2">
        <v>3100</v>
      </c>
      <c r="E14861" s="2">
        <v>16.097740924681005</v>
      </c>
      <c r="F14861" s="2">
        <v>5.9066653268648945</v>
      </c>
      <c r="G14861" s="2">
        <v>25.928806832179959</v>
      </c>
      <c r="H14861" s="2">
        <v>-8.3166053353917153</v>
      </c>
      <c r="I14861" s="3">
        <v>-68.967036375840536</v>
      </c>
    </row>
    <row r="14862" spans="1:9" x14ac:dyDescent="0.4">
      <c r="A14862" s="1">
        <v>14856</v>
      </c>
      <c r="B14862" s="2">
        <v>559304.95400000003</v>
      </c>
      <c r="C14862" s="2">
        <v>7312826.9230000004</v>
      </c>
      <c r="D14862" s="2">
        <v>3300</v>
      </c>
      <c r="E14862" s="2">
        <v>14.91170521123564</v>
      </c>
      <c r="F14862" s="2">
        <v>7.2938839957834753</v>
      </c>
      <c r="G14862" s="2">
        <v>25.420027888241087</v>
      </c>
      <c r="H14862" s="2">
        <v>-9.1852953597615716</v>
      </c>
      <c r="I14862" s="3">
        <v>-74.978118483174953</v>
      </c>
    </row>
    <row r="14863" spans="1:9" x14ac:dyDescent="0.4">
      <c r="A14863" s="1">
        <v>14854</v>
      </c>
      <c r="B14863" s="2">
        <v>482211.7035</v>
      </c>
      <c r="C14863" s="2">
        <v>7312792.3909</v>
      </c>
      <c r="D14863" s="2">
        <v>2900</v>
      </c>
      <c r="E14863" s="2">
        <v>17.118398127081779</v>
      </c>
      <c r="F14863" s="2">
        <v>4.6290573585666239</v>
      </c>
      <c r="G14863" s="2">
        <v>27.251689135316052</v>
      </c>
      <c r="H14863" s="2">
        <v>-7.560661695214006</v>
      </c>
      <c r="I14863" s="3">
        <v>-63.028802310207695</v>
      </c>
    </row>
    <row r="14864" spans="1:9" x14ac:dyDescent="0.4">
      <c r="A14864" s="1">
        <v>14855</v>
      </c>
      <c r="B14864" s="2">
        <v>469479.80099999899</v>
      </c>
      <c r="C14864" s="2">
        <v>7312761.0443000002</v>
      </c>
      <c r="D14864" s="2">
        <v>2300</v>
      </c>
      <c r="E14864" s="2">
        <v>18.782103560780467</v>
      </c>
      <c r="F14864" s="2">
        <v>1.4382665553405707</v>
      </c>
      <c r="G14864" s="2">
        <v>27.888377999926139</v>
      </c>
      <c r="H14864" s="2">
        <v>-5.5496560718729908</v>
      </c>
      <c r="I14864" s="3">
        <v>-45.609299025392517</v>
      </c>
    </row>
    <row r="14865" spans="1:9" x14ac:dyDescent="0.4">
      <c r="A14865" s="1">
        <v>14857</v>
      </c>
      <c r="B14865" s="2">
        <v>577024.18149999902</v>
      </c>
      <c r="C14865" s="2">
        <v>7312702.9282999896</v>
      </c>
      <c r="D14865" s="2">
        <v>3500</v>
      </c>
      <c r="E14865" s="2">
        <v>13.726462114545553</v>
      </c>
      <c r="F14865" s="2">
        <v>8.7965391481513322</v>
      </c>
      <c r="G14865" s="2">
        <v>25.379835107710011</v>
      </c>
      <c r="H14865" s="2">
        <v>-10.094973444265314</v>
      </c>
      <c r="I14865" s="3">
        <v>-81.063695200012148</v>
      </c>
    </row>
    <row r="14866" spans="1:9" x14ac:dyDescent="0.4">
      <c r="A14866" s="1">
        <v>14859</v>
      </c>
      <c r="B14866" s="2">
        <v>398026.96250000002</v>
      </c>
      <c r="C14866" s="2">
        <v>7312674.8444999903</v>
      </c>
      <c r="D14866" s="2">
        <v>1300</v>
      </c>
      <c r="E14866" s="2">
        <v>19.504054945005031</v>
      </c>
      <c r="F14866" s="2">
        <v>-2.0447640252278005</v>
      </c>
      <c r="G14866" s="2">
        <v>34.099989321993611</v>
      </c>
      <c r="H14866" s="2">
        <v>-3.3078521723408536</v>
      </c>
      <c r="I14866" s="3">
        <v>-17.727087915382032</v>
      </c>
    </row>
    <row r="14867" spans="1:9" x14ac:dyDescent="0.4">
      <c r="A14867" s="1">
        <v>14858</v>
      </c>
      <c r="B14867" s="2">
        <v>398475.08490000002</v>
      </c>
      <c r="C14867" s="2">
        <v>7312646.0783000002</v>
      </c>
      <c r="D14867" s="2">
        <v>1300</v>
      </c>
      <c r="E14867" s="2">
        <v>19.503547163395371</v>
      </c>
      <c r="F14867" s="2">
        <v>-2.0450305731921059</v>
      </c>
      <c r="G14867" s="2">
        <v>34.042186490184406</v>
      </c>
      <c r="H14867" s="2">
        <v>-3.3044188102097691</v>
      </c>
      <c r="I14867" s="3">
        <v>-17.727795261417821</v>
      </c>
    </row>
    <row r="14868" spans="1:9" x14ac:dyDescent="0.4">
      <c r="A14868" s="1">
        <v>14860</v>
      </c>
      <c r="B14868" s="2">
        <v>398389.91080000001</v>
      </c>
      <c r="C14868" s="2">
        <v>7312548.3812999902</v>
      </c>
      <c r="D14868" s="2">
        <v>1300</v>
      </c>
      <c r="E14868" s="2">
        <v>19.501822613752321</v>
      </c>
      <c r="F14868" s="2">
        <v>-2.045935687696407</v>
      </c>
      <c r="G14868" s="2">
        <v>34.047803468893136</v>
      </c>
      <c r="H14868" s="2">
        <v>-3.3058412320558488</v>
      </c>
      <c r="I14868" s="3">
        <v>-17.730197672442902</v>
      </c>
    </row>
    <row r="14869" spans="1:9" x14ac:dyDescent="0.4">
      <c r="A14869" s="1">
        <v>14861</v>
      </c>
      <c r="B14869" s="2">
        <v>521620.36930000002</v>
      </c>
      <c r="C14869" s="2">
        <v>7312519.9466000004</v>
      </c>
      <c r="D14869" s="2">
        <v>3100</v>
      </c>
      <c r="E14869" s="2">
        <v>16.101678582895243</v>
      </c>
      <c r="F14869" s="2">
        <v>5.8959233774093081</v>
      </c>
      <c r="G14869" s="2">
        <v>25.921312839791522</v>
      </c>
      <c r="H14869" s="2">
        <v>-8.3162804797365641</v>
      </c>
      <c r="I14869" s="3">
        <v>-68.971212179501933</v>
      </c>
    </row>
    <row r="14870" spans="1:9" x14ac:dyDescent="0.4">
      <c r="A14870" s="1">
        <v>14863</v>
      </c>
      <c r="B14870" s="2">
        <v>559371.71609999903</v>
      </c>
      <c r="C14870" s="2">
        <v>7312484.5533999903</v>
      </c>
      <c r="D14870" s="2">
        <v>3300</v>
      </c>
      <c r="E14870" s="2">
        <v>14.915463009262497</v>
      </c>
      <c r="F14870" s="2">
        <v>7.2826229885887734</v>
      </c>
      <c r="G14870" s="2">
        <v>25.408326261404483</v>
      </c>
      <c r="H14870" s="2">
        <v>-9.1845995735569943</v>
      </c>
      <c r="I14870" s="3">
        <v>-74.98147114620086</v>
      </c>
    </row>
    <row r="14871" spans="1:9" x14ac:dyDescent="0.4">
      <c r="A14871" s="1">
        <v>14862</v>
      </c>
      <c r="B14871" s="2">
        <v>390826.39630000002</v>
      </c>
      <c r="C14871" s="2">
        <v>7312460.8354000002</v>
      </c>
      <c r="D14871" s="2">
        <v>1600</v>
      </c>
      <c r="E14871" s="2">
        <v>19.561112308948104</v>
      </c>
      <c r="F14871" s="2">
        <v>-1.2169276355427183</v>
      </c>
      <c r="G14871" s="2">
        <v>35.030078106859357</v>
      </c>
      <c r="H14871" s="2">
        <v>-4.061894399973931</v>
      </c>
      <c r="I14871" s="3">
        <v>-25.963085268286875</v>
      </c>
    </row>
    <row r="14872" spans="1:9" x14ac:dyDescent="0.4">
      <c r="A14872" s="1">
        <v>14864</v>
      </c>
      <c r="B14872" s="2">
        <v>559232.24459999905</v>
      </c>
      <c r="C14872" s="2">
        <v>7312431.6026999904</v>
      </c>
      <c r="D14872" s="2">
        <v>3300</v>
      </c>
      <c r="E14872" s="2">
        <v>14.916044188304021</v>
      </c>
      <c r="F14872" s="2">
        <v>7.2808819043151098</v>
      </c>
      <c r="G14872" s="2">
        <v>25.407329437985926</v>
      </c>
      <c r="H14872" s="2">
        <v>-9.1845446823944989</v>
      </c>
      <c r="I14872" s="3">
        <v>-74.981990003674682</v>
      </c>
    </row>
    <row r="14873" spans="1:9" x14ac:dyDescent="0.4">
      <c r="A14873" s="1">
        <v>14865</v>
      </c>
      <c r="B14873" s="2">
        <v>520597.66810000001</v>
      </c>
      <c r="C14873" s="2">
        <v>7312378.8009000001</v>
      </c>
      <c r="D14873" s="2">
        <v>3100</v>
      </c>
      <c r="E14873" s="2">
        <v>16.103227777195617</v>
      </c>
      <c r="F14873" s="2">
        <v>5.8916988817635056</v>
      </c>
      <c r="G14873" s="2">
        <v>25.939437238480139</v>
      </c>
      <c r="H14873" s="2">
        <v>-8.317518123277603</v>
      </c>
      <c r="I14873" s="3">
        <v>-68.972856140600143</v>
      </c>
    </row>
    <row r="14874" spans="1:9" x14ac:dyDescent="0.4">
      <c r="A14874" s="1">
        <v>14866</v>
      </c>
      <c r="B14874" s="2">
        <v>474625.13919999899</v>
      </c>
      <c r="C14874" s="2">
        <v>7312337.0480000004</v>
      </c>
      <c r="D14874" s="2">
        <v>2600</v>
      </c>
      <c r="E14874" s="2">
        <v>18.194158303229152</v>
      </c>
      <c r="F14874" s="2">
        <v>2.90879733235646</v>
      </c>
      <c r="G14874" s="2">
        <v>27.599495470935988</v>
      </c>
      <c r="H14874" s="2">
        <v>-6.4760172072891873</v>
      </c>
      <c r="I14874" s="3">
        <v>-54.254208723455037</v>
      </c>
    </row>
    <row r="14875" spans="1:9" x14ac:dyDescent="0.4">
      <c r="A14875" s="1">
        <v>14867</v>
      </c>
      <c r="B14875" s="2">
        <v>434434.83529999899</v>
      </c>
      <c r="C14875" s="2">
        <v>7312277.2306000004</v>
      </c>
      <c r="D14875" s="2">
        <v>1400</v>
      </c>
      <c r="E14875" s="2">
        <v>19.523950843398048</v>
      </c>
      <c r="F14875" s="2">
        <v>-1.7906129791461436</v>
      </c>
      <c r="G14875" s="2">
        <v>30.284410253427342</v>
      </c>
      <c r="H14875" s="2">
        <v>-3.2917705998353233</v>
      </c>
      <c r="I14875" s="3">
        <v>-20.468686693742239</v>
      </c>
    </row>
    <row r="14876" spans="1:9" x14ac:dyDescent="0.4">
      <c r="A14876" s="1">
        <v>14868</v>
      </c>
      <c r="B14876" s="2">
        <v>520523.97720000002</v>
      </c>
      <c r="C14876" s="2">
        <v>7312274.0515999896</v>
      </c>
      <c r="D14876" s="2">
        <v>3100</v>
      </c>
      <c r="E14876" s="2">
        <v>16.104377489999795</v>
      </c>
      <c r="F14876" s="2">
        <v>5.8885643570498587</v>
      </c>
      <c r="G14876" s="2">
        <v>25.937360111308468</v>
      </c>
      <c r="H14876" s="2">
        <v>-8.3174306322911953</v>
      </c>
      <c r="I14876" s="3">
        <v>-68.97407657497105</v>
      </c>
    </row>
    <row r="14877" spans="1:9" x14ac:dyDescent="0.4">
      <c r="A14877" s="1">
        <v>14869</v>
      </c>
      <c r="B14877" s="2">
        <v>493376.4117</v>
      </c>
      <c r="C14877" s="2">
        <v>7312187.7423999896</v>
      </c>
      <c r="D14877" s="2">
        <v>3100</v>
      </c>
      <c r="E14877" s="2">
        <v>16.105324806997125</v>
      </c>
      <c r="F14877" s="2">
        <v>5.8859820354513959</v>
      </c>
      <c r="G14877" s="2">
        <v>26.759698098078658</v>
      </c>
      <c r="H14877" s="2">
        <v>-8.370748467007127</v>
      </c>
      <c r="I14877" s="3">
        <v>-68.975082414459024</v>
      </c>
    </row>
    <row r="14878" spans="1:9" x14ac:dyDescent="0.4">
      <c r="A14878" s="1">
        <v>14870</v>
      </c>
      <c r="B14878" s="2">
        <v>588177.87520000001</v>
      </c>
      <c r="C14878" s="2">
        <v>7312157.1013000002</v>
      </c>
      <c r="D14878" s="2">
        <v>4300</v>
      </c>
      <c r="E14878" s="2">
        <v>8.9860368542456168</v>
      </c>
      <c r="F14878" s="2">
        <v>16.073670825441788</v>
      </c>
      <c r="G14878" s="2">
        <v>25.398211583465166</v>
      </c>
      <c r="H14878" s="2">
        <v>-13.859567861251586</v>
      </c>
      <c r="I14878" s="3">
        <v>-106.20075411051634</v>
      </c>
    </row>
    <row r="14879" spans="1:9" x14ac:dyDescent="0.4">
      <c r="A14879" s="1">
        <v>14871</v>
      </c>
      <c r="B14879" s="2">
        <v>520818.478899999</v>
      </c>
      <c r="C14879" s="2">
        <v>7312097.2414999902</v>
      </c>
      <c r="D14879" s="2">
        <v>3100</v>
      </c>
      <c r="E14879" s="2">
        <v>16.106318131472882</v>
      </c>
      <c r="F14879" s="2">
        <v>5.8832746891124881</v>
      </c>
      <c r="G14879" s="2">
        <v>25.924263632314194</v>
      </c>
      <c r="H14879" s="2">
        <v>-8.3166617018366598</v>
      </c>
      <c r="I14879" s="3">
        <v>-68.97613734696489</v>
      </c>
    </row>
    <row r="14880" spans="1:9" x14ac:dyDescent="0.4">
      <c r="A14880" s="1">
        <v>14872</v>
      </c>
      <c r="B14880" s="2">
        <v>526737.98010000004</v>
      </c>
      <c r="C14880" s="2">
        <v>7312039.7182</v>
      </c>
      <c r="D14880" s="2">
        <v>3200</v>
      </c>
      <c r="E14880" s="2">
        <v>15.513647476617464</v>
      </c>
      <c r="F14880" s="2">
        <v>6.5602905310608381</v>
      </c>
      <c r="G14880" s="2">
        <v>25.796117757993748</v>
      </c>
      <c r="H14880" s="2">
        <v>-8.7577903577318761</v>
      </c>
      <c r="I14880" s="3">
        <v>-71.972247047019891</v>
      </c>
    </row>
    <row r="14881" spans="1:9" x14ac:dyDescent="0.4">
      <c r="A14881" s="1">
        <v>14873</v>
      </c>
      <c r="B14881" s="2">
        <v>526843.20929999906</v>
      </c>
      <c r="C14881" s="2">
        <v>7312019.8493999904</v>
      </c>
      <c r="D14881" s="2">
        <v>3200</v>
      </c>
      <c r="E14881" s="2">
        <v>15.513865553623914</v>
      </c>
      <c r="F14881" s="2">
        <v>6.5596672845009873</v>
      </c>
      <c r="G14881" s="2">
        <v>25.793330928107132</v>
      </c>
      <c r="H14881" s="2">
        <v>-8.7576161458759465</v>
      </c>
      <c r="I14881" s="3">
        <v>-71.972460568605726</v>
      </c>
    </row>
    <row r="14882" spans="1:9" x14ac:dyDescent="0.4">
      <c r="A14882" s="1">
        <v>14931</v>
      </c>
      <c r="B14882" s="2">
        <v>504217.66220000002</v>
      </c>
      <c r="C14882" s="2">
        <v>7312007.9156999895</v>
      </c>
      <c r="D14882" s="2">
        <v>3500</v>
      </c>
      <c r="E14882" s="2">
        <v>13.73409046991601</v>
      </c>
      <c r="F14882" s="2">
        <v>8.7715483742128768</v>
      </c>
      <c r="G14882" s="2">
        <v>26.372979695431585</v>
      </c>
      <c r="H14882" s="2">
        <v>-10.159253537024762</v>
      </c>
      <c r="I14882" s="3">
        <v>-81.06916653963313</v>
      </c>
    </row>
    <row r="14883" spans="1:9" x14ac:dyDescent="0.4">
      <c r="A14883" s="1">
        <v>14874</v>
      </c>
      <c r="B14883" s="2">
        <v>475582.96500000003</v>
      </c>
      <c r="C14883" s="2">
        <v>7311947.9639999904</v>
      </c>
      <c r="D14883" s="2">
        <v>2600</v>
      </c>
      <c r="E14883" s="2">
        <v>18.192060652522262</v>
      </c>
      <c r="F14883" s="2">
        <v>2.8998045191936792</v>
      </c>
      <c r="G14883" s="2">
        <v>27.535378948987958</v>
      </c>
      <c r="H14883" s="2">
        <v>-6.4741728295217706</v>
      </c>
      <c r="I14883" s="3">
        <v>-54.260401782330625</v>
      </c>
    </row>
    <row r="14884" spans="1:9" x14ac:dyDescent="0.4">
      <c r="A14884" s="1">
        <v>14875</v>
      </c>
      <c r="B14884" s="2">
        <v>515805.160399999</v>
      </c>
      <c r="C14884" s="2">
        <v>7311910.1650999896</v>
      </c>
      <c r="D14884" s="2">
        <v>3100</v>
      </c>
      <c r="E14884" s="2">
        <v>16.108371454334424</v>
      </c>
      <c r="F14884" s="2">
        <v>5.8776795347176991</v>
      </c>
      <c r="G14884" s="2">
        <v>26.038304440186497</v>
      </c>
      <c r="H14884" s="2">
        <v>-8.3241347235342591</v>
      </c>
      <c r="I14884" s="3">
        <v>-68.978318810763611</v>
      </c>
    </row>
    <row r="14885" spans="1:9" x14ac:dyDescent="0.4">
      <c r="A14885" s="1">
        <v>14876</v>
      </c>
      <c r="B14885" s="2">
        <v>493662.946</v>
      </c>
      <c r="C14885" s="2">
        <v>7311892.4175000004</v>
      </c>
      <c r="D14885" s="2">
        <v>3100</v>
      </c>
      <c r="E14885" s="2">
        <v>16.108566249363587</v>
      </c>
      <c r="F14885" s="2">
        <v>5.8771488207841678</v>
      </c>
      <c r="G14885" s="2">
        <v>26.737392551961495</v>
      </c>
      <c r="H14885" s="2">
        <v>-8.3694364183322651</v>
      </c>
      <c r="I14885" s="3">
        <v>-68.978525817565924</v>
      </c>
    </row>
    <row r="14886" spans="1:9" x14ac:dyDescent="0.4">
      <c r="A14886" s="1">
        <v>14877</v>
      </c>
      <c r="B14886" s="2">
        <v>517375.918899999</v>
      </c>
      <c r="C14886" s="2">
        <v>7311877.0220999904</v>
      </c>
      <c r="D14886" s="2">
        <v>3100</v>
      </c>
      <c r="E14886" s="2">
        <v>16.108735226994138</v>
      </c>
      <c r="F14886" s="2">
        <v>5.8766884580614196</v>
      </c>
      <c r="G14886" s="2">
        <v>25.997853776208895</v>
      </c>
      <c r="H14886" s="2">
        <v>-8.3215288993166325</v>
      </c>
      <c r="I14886" s="3">
        <v>-68.978705396225649</v>
      </c>
    </row>
    <row r="14887" spans="1:9" x14ac:dyDescent="0.4">
      <c r="A14887" s="1">
        <v>14878</v>
      </c>
      <c r="B14887" s="2">
        <v>527259.86380000005</v>
      </c>
      <c r="C14887" s="2">
        <v>7311833.7936000004</v>
      </c>
      <c r="D14887" s="2">
        <v>3200</v>
      </c>
      <c r="E14887" s="2">
        <v>15.515907674530881</v>
      </c>
      <c r="F14887" s="2">
        <v>6.5538320235588969</v>
      </c>
      <c r="G14887" s="2">
        <v>25.778554941685467</v>
      </c>
      <c r="H14887" s="2">
        <v>-8.7567183254195378</v>
      </c>
      <c r="I14887" s="3">
        <v>-71.974460630630588</v>
      </c>
    </row>
    <row r="14888" spans="1:9" x14ac:dyDescent="0.4">
      <c r="A14888" s="1">
        <v>14890</v>
      </c>
      <c r="B14888" s="2">
        <v>457688.71960000001</v>
      </c>
      <c r="C14888" s="2">
        <v>7311817.5105999904</v>
      </c>
      <c r="D14888" s="2">
        <v>2300</v>
      </c>
      <c r="E14888" s="2">
        <v>18.77526097776267</v>
      </c>
      <c r="F14888" s="2">
        <v>1.419934264548923</v>
      </c>
      <c r="G14888" s="2">
        <v>28.546571181503779</v>
      </c>
      <c r="H14888" s="2">
        <v>-5.5987371603214271</v>
      </c>
      <c r="I14888" s="3">
        <v>-45.626493971675174</v>
      </c>
    </row>
    <row r="14889" spans="1:9" x14ac:dyDescent="0.4">
      <c r="A14889" s="1">
        <v>14880</v>
      </c>
      <c r="B14889" s="2">
        <v>520273.78350000002</v>
      </c>
      <c r="C14889" s="2">
        <v>7311762.2607000005</v>
      </c>
      <c r="D14889" s="2">
        <v>3100</v>
      </c>
      <c r="E14889" s="2">
        <v>16.109994831124968</v>
      </c>
      <c r="F14889" s="2">
        <v>5.8732571546919257</v>
      </c>
      <c r="G14889" s="2">
        <v>25.924715729716237</v>
      </c>
      <c r="H14889" s="2">
        <v>-8.3168421501706273</v>
      </c>
      <c r="I14889" s="3">
        <v>-68.980044250356045</v>
      </c>
    </row>
    <row r="14890" spans="1:9" x14ac:dyDescent="0.4">
      <c r="A14890" s="1">
        <v>14879</v>
      </c>
      <c r="B14890" s="2">
        <v>366838.48210000002</v>
      </c>
      <c r="C14890" s="2">
        <v>7311761.9323000005</v>
      </c>
      <c r="D14890" s="2">
        <v>2100</v>
      </c>
      <c r="E14890" s="2">
        <v>19.068699186859195</v>
      </c>
      <c r="F14890" s="2">
        <v>0.55379731523483822</v>
      </c>
      <c r="G14890" s="2">
        <v>38.666732067273024</v>
      </c>
      <c r="H14890" s="2">
        <v>-5.6661623288773919</v>
      </c>
      <c r="I14890" s="3">
        <v>-39.945036975709264</v>
      </c>
    </row>
    <row r="14891" spans="1:9" x14ac:dyDescent="0.4">
      <c r="A14891" s="1">
        <v>14882</v>
      </c>
      <c r="B14891" s="2">
        <v>545294.3162</v>
      </c>
      <c r="C14891" s="2">
        <v>7311691.4649999896</v>
      </c>
      <c r="D14891" s="2">
        <v>4300</v>
      </c>
      <c r="E14891" s="2">
        <v>8.9911476093166218</v>
      </c>
      <c r="F14891" s="2">
        <v>16.050592516368486</v>
      </c>
      <c r="G14891" s="2">
        <v>25.497901059042317</v>
      </c>
      <c r="H14891" s="2">
        <v>-13.865412047237518</v>
      </c>
      <c r="I14891" s="3">
        <v>-106.20045183800868</v>
      </c>
    </row>
    <row r="14892" spans="1:9" x14ac:dyDescent="0.4">
      <c r="A14892" s="1">
        <v>14881</v>
      </c>
      <c r="B14892" s="2">
        <v>412180.75079999899</v>
      </c>
      <c r="C14892" s="2">
        <v>7311676.5047000004</v>
      </c>
      <c r="D14892" s="2">
        <v>1300</v>
      </c>
      <c r="E14892" s="2">
        <v>19.486432228385951</v>
      </c>
      <c r="F14892" s="2">
        <v>-2.0540031318777809</v>
      </c>
      <c r="G14892" s="2">
        <v>32.394239972440865</v>
      </c>
      <c r="H14892" s="2">
        <v>-3.2081546754470716</v>
      </c>
      <c r="I14892" s="3">
        <v>-17.751643793249428</v>
      </c>
    </row>
    <row r="14893" spans="1:9" x14ac:dyDescent="0.4">
      <c r="A14893" s="1">
        <v>14883</v>
      </c>
      <c r="B14893" s="2">
        <v>526600.94129999902</v>
      </c>
      <c r="C14893" s="2">
        <v>7311663.0893000001</v>
      </c>
      <c r="D14893" s="2">
        <v>3200</v>
      </c>
      <c r="E14893" s="2">
        <v>15.517781299647407</v>
      </c>
      <c r="F14893" s="2">
        <v>6.5484797514476565</v>
      </c>
      <c r="G14893" s="2">
        <v>25.785496671886929</v>
      </c>
      <c r="H14893" s="2">
        <v>-8.7572228152793929</v>
      </c>
      <c r="I14893" s="3">
        <v>-71.976296619355551</v>
      </c>
    </row>
    <row r="14894" spans="1:9" x14ac:dyDescent="0.4">
      <c r="A14894" s="1">
        <v>14884</v>
      </c>
      <c r="B14894" s="2">
        <v>578719.03700000001</v>
      </c>
      <c r="C14894" s="2">
        <v>7311608.9981000004</v>
      </c>
      <c r="D14894" s="2">
        <v>3600</v>
      </c>
      <c r="E14894" s="2">
        <v>13.14516690833895</v>
      </c>
      <c r="F14894" s="2">
        <v>9.5546866409560742</v>
      </c>
      <c r="G14894" s="2">
        <v>25.347594708083282</v>
      </c>
      <c r="H14894" s="2">
        <v>-10.552886438208384</v>
      </c>
      <c r="I14894" s="3">
        <v>-84.142118462117352</v>
      </c>
    </row>
    <row r="14895" spans="1:9" x14ac:dyDescent="0.4">
      <c r="A14895" s="1">
        <v>14886</v>
      </c>
      <c r="B14895" s="2">
        <v>578575.30900000001</v>
      </c>
      <c r="C14895" s="2">
        <v>7311568.3481000001</v>
      </c>
      <c r="D14895" s="2">
        <v>3600</v>
      </c>
      <c r="E14895" s="2">
        <v>13.145613076718936</v>
      </c>
      <c r="F14895" s="2">
        <v>9.5531620820779786</v>
      </c>
      <c r="G14895" s="2">
        <v>25.346031910135594</v>
      </c>
      <c r="H14895" s="2">
        <v>-10.552775692136823</v>
      </c>
      <c r="I14895" s="3">
        <v>-84.142399078586351</v>
      </c>
    </row>
    <row r="14896" spans="1:9" x14ac:dyDescent="0.4">
      <c r="A14896" s="1">
        <v>14885</v>
      </c>
      <c r="B14896" s="2">
        <v>510659.59950000001</v>
      </c>
      <c r="C14896" s="2">
        <v>7311552.7422000002</v>
      </c>
      <c r="D14896" s="2">
        <v>3300</v>
      </c>
      <c r="E14896" s="2">
        <v>14.925690430998012</v>
      </c>
      <c r="F14896" s="2">
        <v>7.2520048974233813</v>
      </c>
      <c r="G14896" s="2">
        <v>26.162999752972798</v>
      </c>
      <c r="H14896" s="2">
        <v>-9.2336670780619592</v>
      </c>
      <c r="I14896" s="3">
        <v>-74.99061500948504</v>
      </c>
    </row>
    <row r="14897" spans="1:9" x14ac:dyDescent="0.4">
      <c r="A14897" s="1">
        <v>14887</v>
      </c>
      <c r="B14897" s="2">
        <v>556845.95700000005</v>
      </c>
      <c r="C14897" s="2">
        <v>7311478.6651999904</v>
      </c>
      <c r="D14897" s="2">
        <v>3400</v>
      </c>
      <c r="E14897" s="2">
        <v>14.33320146710248</v>
      </c>
      <c r="F14897" s="2">
        <v>7.985989165243585</v>
      </c>
      <c r="G14897" s="2">
        <v>25.389819184178663</v>
      </c>
      <c r="H14897" s="2">
        <v>-9.6381893390438673</v>
      </c>
      <c r="I14897" s="3">
        <v>-78.02290810066728</v>
      </c>
    </row>
    <row r="14898" spans="1:9" x14ac:dyDescent="0.4">
      <c r="A14898" s="1">
        <v>14888</v>
      </c>
      <c r="B14898" s="2">
        <v>520207.7709</v>
      </c>
      <c r="C14898" s="2">
        <v>7311403.0801999904</v>
      </c>
      <c r="D14898" s="2">
        <v>3100</v>
      </c>
      <c r="E14898" s="2">
        <v>16.113937143100621</v>
      </c>
      <c r="F14898" s="2">
        <v>5.8625219856601927</v>
      </c>
      <c r="G14898" s="2">
        <v>25.913336607857929</v>
      </c>
      <c r="H14898" s="2">
        <v>-8.3162675230463101</v>
      </c>
      <c r="I14898" s="3">
        <v>-68.984237187318428</v>
      </c>
    </row>
    <row r="14899" spans="1:9" x14ac:dyDescent="0.4">
      <c r="A14899" s="1">
        <v>14889</v>
      </c>
      <c r="B14899" s="2">
        <v>538806.97779999895</v>
      </c>
      <c r="C14899" s="2">
        <v>7311371.5247</v>
      </c>
      <c r="D14899" s="2">
        <v>4100</v>
      </c>
      <c r="E14899" s="2">
        <v>10.181263270822638</v>
      </c>
      <c r="F14899" s="2">
        <v>14.012505340985177</v>
      </c>
      <c r="G14899" s="2">
        <v>25.56881568835821</v>
      </c>
      <c r="H14899" s="2">
        <v>-12.910876113227719</v>
      </c>
      <c r="I14899" s="3">
        <v>-99.793017604186204</v>
      </c>
    </row>
    <row r="14900" spans="1:9" x14ac:dyDescent="0.4">
      <c r="A14900" s="1">
        <v>14891</v>
      </c>
      <c r="B14900" s="2">
        <v>495768.22499999899</v>
      </c>
      <c r="C14900" s="2">
        <v>7311256.7067</v>
      </c>
      <c r="D14900" s="2">
        <v>3100</v>
      </c>
      <c r="E14900" s="2">
        <v>16.115543716959486</v>
      </c>
      <c r="F14900" s="2">
        <v>5.8581489779184599</v>
      </c>
      <c r="G14900" s="2">
        <v>26.634226927541381</v>
      </c>
      <c r="H14900" s="2">
        <v>-8.3630401987505909</v>
      </c>
      <c r="I14900" s="3">
        <v>-68.985947021039806</v>
      </c>
    </row>
    <row r="14901" spans="1:9" x14ac:dyDescent="0.4">
      <c r="A14901" s="1">
        <v>14892</v>
      </c>
      <c r="B14901" s="2">
        <v>383516.65720000002</v>
      </c>
      <c r="C14901" s="2">
        <v>7311178.8551000003</v>
      </c>
      <c r="D14901" s="2">
        <v>1700</v>
      </c>
      <c r="E14901" s="2">
        <v>19.554717655444698</v>
      </c>
      <c r="F14901" s="2">
        <v>-0.91848386319673148</v>
      </c>
      <c r="G14901" s="2">
        <v>35.988861358788526</v>
      </c>
      <c r="H14901" s="2">
        <v>-4.3726327701497043</v>
      </c>
      <c r="I14901" s="3">
        <v>-28.759303817452409</v>
      </c>
    </row>
    <row r="14902" spans="1:9" x14ac:dyDescent="0.4">
      <c r="A14902" s="1">
        <v>14893</v>
      </c>
      <c r="B14902" s="2">
        <v>509980.4964</v>
      </c>
      <c r="C14902" s="2">
        <v>7311174.5285</v>
      </c>
      <c r="D14902" s="2">
        <v>3300</v>
      </c>
      <c r="E14902" s="2">
        <v>14.92984164855805</v>
      </c>
      <c r="F14902" s="2">
        <v>7.2395900015579775</v>
      </c>
      <c r="G14902" s="2">
        <v>26.168334563946438</v>
      </c>
      <c r="H14902" s="2">
        <v>-9.2340838646914758</v>
      </c>
      <c r="I14902" s="3">
        <v>-74.994334380469951</v>
      </c>
    </row>
    <row r="14903" spans="1:9" x14ac:dyDescent="0.4">
      <c r="A14903" s="1">
        <v>14894</v>
      </c>
      <c r="B14903" s="2">
        <v>560177.78060000006</v>
      </c>
      <c r="C14903" s="2">
        <v>7311153.148</v>
      </c>
      <c r="D14903" s="2">
        <v>3300</v>
      </c>
      <c r="E14903" s="2">
        <v>14.930076317759738</v>
      </c>
      <c r="F14903" s="2">
        <v>7.2388884039954435</v>
      </c>
      <c r="G14903" s="2">
        <v>25.36020863632675</v>
      </c>
      <c r="H14903" s="2">
        <v>-9.1817296986970387</v>
      </c>
      <c r="I14903" s="3">
        <v>-74.994544774527157</v>
      </c>
    </row>
    <row r="14904" spans="1:9" x14ac:dyDescent="0.4">
      <c r="A14904" s="1">
        <v>14896</v>
      </c>
      <c r="B14904" s="2">
        <v>482969.81510000001</v>
      </c>
      <c r="C14904" s="2">
        <v>7311103.6176000005</v>
      </c>
      <c r="D14904" s="2">
        <v>3100</v>
      </c>
      <c r="E14904" s="2">
        <v>16.117224000249514</v>
      </c>
      <c r="F14904" s="2">
        <v>5.853576449749367</v>
      </c>
      <c r="G14904" s="2">
        <v>27.150541452040414</v>
      </c>
      <c r="H14904" s="2">
        <v>-8.3965616255768243</v>
      </c>
      <c r="I14904" s="3">
        <v>-68.987735998636438</v>
      </c>
    </row>
    <row r="14905" spans="1:9" x14ac:dyDescent="0.4">
      <c r="A14905" s="1">
        <v>14895</v>
      </c>
      <c r="B14905" s="2">
        <v>544494.45360000001</v>
      </c>
      <c r="C14905" s="2">
        <v>7311080.9274000004</v>
      </c>
      <c r="D14905" s="2">
        <v>4200</v>
      </c>
      <c r="E14905" s="2">
        <v>9.5911508016744662</v>
      </c>
      <c r="F14905" s="2">
        <v>14.992350671823065</v>
      </c>
      <c r="G14905" s="2">
        <v>25.486237116304274</v>
      </c>
      <c r="H14905" s="2">
        <v>-13.382976564606965</v>
      </c>
      <c r="I14905" s="3">
        <v>-102.9858782696851</v>
      </c>
    </row>
    <row r="14906" spans="1:9" x14ac:dyDescent="0.4">
      <c r="A14906" s="1">
        <v>14897</v>
      </c>
      <c r="B14906" s="2">
        <v>566886.59779999906</v>
      </c>
      <c r="C14906" s="2">
        <v>7310945.9244999904</v>
      </c>
      <c r="D14906" s="2">
        <v>3300</v>
      </c>
      <c r="E14906" s="2">
        <v>14.932350772207306</v>
      </c>
      <c r="F14906" s="2">
        <v>7.2320896140397046</v>
      </c>
      <c r="G14906" s="2">
        <v>25.328797097942527</v>
      </c>
      <c r="H14906" s="2">
        <v>-9.1797338374244575</v>
      </c>
      <c r="I14906" s="3">
        <v>-74.996584710954266</v>
      </c>
    </row>
    <row r="14907" spans="1:9" x14ac:dyDescent="0.4">
      <c r="A14907" s="1">
        <v>14900</v>
      </c>
      <c r="B14907" s="2">
        <v>539953.78330000001</v>
      </c>
      <c r="C14907" s="2">
        <v>7310922.1887999903</v>
      </c>
      <c r="D14907" s="2">
        <v>4100</v>
      </c>
      <c r="E14907" s="2">
        <v>10.186195115117238</v>
      </c>
      <c r="F14907" s="2">
        <v>13.991875871657722</v>
      </c>
      <c r="G14907" s="2">
        <v>25.537575647972254</v>
      </c>
      <c r="H14907" s="2">
        <v>-12.908406793537345</v>
      </c>
      <c r="I14907" s="3">
        <v>-99.793753663737064</v>
      </c>
    </row>
    <row r="14908" spans="1:9" x14ac:dyDescent="0.4">
      <c r="A14908" s="1">
        <v>14898</v>
      </c>
      <c r="B14908" s="2">
        <v>433617.07870000001</v>
      </c>
      <c r="C14908" s="2">
        <v>7310886.0292999903</v>
      </c>
      <c r="D14908" s="2">
        <v>1400</v>
      </c>
      <c r="E14908" s="2">
        <v>19.507250818697038</v>
      </c>
      <c r="F14908" s="2">
        <v>-1.8046771761287015</v>
      </c>
      <c r="G14908" s="2">
        <v>30.290255577802078</v>
      </c>
      <c r="H14908" s="2">
        <v>-3.3047769572670709</v>
      </c>
      <c r="I14908" s="3">
        <v>-20.502160754161554</v>
      </c>
    </row>
    <row r="14909" spans="1:9" x14ac:dyDescent="0.4">
      <c r="A14909" s="1">
        <v>14899</v>
      </c>
      <c r="B14909" s="2">
        <v>526046.1827</v>
      </c>
      <c r="C14909" s="2">
        <v>7310854.8613999896</v>
      </c>
      <c r="D14909" s="2">
        <v>3200</v>
      </c>
      <c r="E14909" s="2">
        <v>15.526652289384279</v>
      </c>
      <c r="F14909" s="2">
        <v>6.5231582775962158</v>
      </c>
      <c r="G14909" s="2">
        <v>25.767976940853181</v>
      </c>
      <c r="H14909" s="2">
        <v>-8.7563486609777659</v>
      </c>
      <c r="I14909" s="3">
        <v>-71.985001782247608</v>
      </c>
    </row>
    <row r="14910" spans="1:9" x14ac:dyDescent="0.4">
      <c r="A14910" s="1">
        <v>14902</v>
      </c>
      <c r="B14910" s="2">
        <v>495927.163</v>
      </c>
      <c r="C14910" s="2">
        <v>7310788.2285000002</v>
      </c>
      <c r="D14910" s="2">
        <v>3100</v>
      </c>
      <c r="E14910" s="2">
        <v>16.12068566430391</v>
      </c>
      <c r="F14910" s="2">
        <v>5.8441598642666559</v>
      </c>
      <c r="G14910" s="2">
        <v>26.610555617246696</v>
      </c>
      <c r="H14910" s="2">
        <v>-8.3617197983268294</v>
      </c>
      <c r="I14910" s="3">
        <v>-68.991423836954169</v>
      </c>
    </row>
    <row r="14911" spans="1:9" x14ac:dyDescent="0.4">
      <c r="A14911" s="1">
        <v>14901</v>
      </c>
      <c r="B14911" s="2">
        <v>498165.29790000001</v>
      </c>
      <c r="C14911" s="2">
        <v>7310787.5327000003</v>
      </c>
      <c r="D14911" s="2">
        <v>3200</v>
      </c>
      <c r="E14911" s="2">
        <v>15.527391279224389</v>
      </c>
      <c r="F14911" s="2">
        <v>6.5210503661583203</v>
      </c>
      <c r="G14911" s="2">
        <v>26.530069515328105</v>
      </c>
      <c r="H14911" s="2">
        <v>-8.8057462533154016</v>
      </c>
      <c r="I14911" s="3">
        <v>-71.985727879481047</v>
      </c>
    </row>
    <row r="14912" spans="1:9" x14ac:dyDescent="0.4">
      <c r="A14912" s="1">
        <v>14903</v>
      </c>
      <c r="B14912" s="2">
        <v>519534.62829999899</v>
      </c>
      <c r="C14912" s="2">
        <v>7310738.625</v>
      </c>
      <c r="D14912" s="2">
        <v>3100</v>
      </c>
      <c r="E14912" s="2">
        <v>16.121230104973932</v>
      </c>
      <c r="F14912" s="2">
        <v>5.8426792898598219</v>
      </c>
      <c r="G14912" s="2">
        <v>25.905108801771778</v>
      </c>
      <c r="H14912" s="2">
        <v>-8.3160367720945398</v>
      </c>
      <c r="I14912" s="3">
        <v>-68.992004124845096</v>
      </c>
    </row>
    <row r="14913" spans="1:9" x14ac:dyDescent="0.4">
      <c r="A14913" s="1">
        <v>14904</v>
      </c>
      <c r="B14913" s="2">
        <v>407201.01500000001</v>
      </c>
      <c r="C14913" s="2">
        <v>7310716.7849000003</v>
      </c>
      <c r="D14913" s="2">
        <v>1300</v>
      </c>
      <c r="E14913" s="2">
        <v>19.469491232875917</v>
      </c>
      <c r="F14913" s="2">
        <v>-2.0628624732319429</v>
      </c>
      <c r="G14913" s="2">
        <v>32.900074211297309</v>
      </c>
      <c r="H14913" s="2">
        <v>-3.2513284876244639</v>
      </c>
      <c r="I14913" s="3">
        <v>-17.77526374900421</v>
      </c>
    </row>
    <row r="14914" spans="1:9" x14ac:dyDescent="0.4">
      <c r="A14914" s="1">
        <v>14905</v>
      </c>
      <c r="B14914" s="2">
        <v>536710.13150000002</v>
      </c>
      <c r="C14914" s="2">
        <v>7310633.9157999903</v>
      </c>
      <c r="D14914" s="2">
        <v>3900</v>
      </c>
      <c r="E14914" s="2">
        <v>11.375963201028288</v>
      </c>
      <c r="F14914" s="2">
        <v>12.095917217098055</v>
      </c>
      <c r="G14914" s="2">
        <v>25.57382372737197</v>
      </c>
      <c r="H14914" s="2">
        <v>-11.964331626576287</v>
      </c>
      <c r="I14914" s="3">
        <v>-93.474374431049952</v>
      </c>
    </row>
    <row r="14915" spans="1:9" x14ac:dyDescent="0.4">
      <c r="A14915" s="1">
        <v>14906</v>
      </c>
      <c r="B14915" s="2">
        <v>511830.295199999</v>
      </c>
      <c r="C14915" s="2">
        <v>7310582.4775</v>
      </c>
      <c r="D14915" s="2">
        <v>3200</v>
      </c>
      <c r="E14915" s="2">
        <v>15.529641934732169</v>
      </c>
      <c r="F14915" s="2">
        <v>6.5146319389207044</v>
      </c>
      <c r="G14915" s="2">
        <v>26.094916775810482</v>
      </c>
      <c r="H14915" s="2">
        <v>-8.7776195864802276</v>
      </c>
      <c r="I14915" s="3">
        <v>-71.987940142405463</v>
      </c>
    </row>
    <row r="14916" spans="1:9" x14ac:dyDescent="0.4">
      <c r="A14916" s="1">
        <v>14907</v>
      </c>
      <c r="B14916" s="2">
        <v>433006.671299999</v>
      </c>
      <c r="C14916" s="2">
        <v>7310565.5751999896</v>
      </c>
      <c r="D14916" s="2">
        <v>1400</v>
      </c>
      <c r="E14916" s="2">
        <v>19.503404077477416</v>
      </c>
      <c r="F14916" s="2">
        <v>-1.8079098710090999</v>
      </c>
      <c r="G14916" s="2">
        <v>30.327777270643882</v>
      </c>
      <c r="H14916" s="2">
        <v>-3.3101172912272632</v>
      </c>
      <c r="I14916" s="3">
        <v>-20.509875606578536</v>
      </c>
    </row>
    <row r="14917" spans="1:9" x14ac:dyDescent="0.4">
      <c r="A14917" s="1">
        <v>14908</v>
      </c>
      <c r="B14917" s="2">
        <v>465126.736399999</v>
      </c>
      <c r="C14917" s="2">
        <v>7310493.9638</v>
      </c>
      <c r="D14917" s="2">
        <v>2300</v>
      </c>
      <c r="E14917" s="2">
        <v>18.765662508882567</v>
      </c>
      <c r="F14917" s="2">
        <v>1.3942748811156089</v>
      </c>
      <c r="G14917" s="2">
        <v>28.039510894760891</v>
      </c>
      <c r="H14917" s="2">
        <v>-5.5749194678225882</v>
      </c>
      <c r="I14917" s="3">
        <v>-45.650649554037138</v>
      </c>
    </row>
    <row r="14918" spans="1:9" x14ac:dyDescent="0.4">
      <c r="A14918" s="1">
        <v>15014</v>
      </c>
      <c r="B14918" s="2">
        <v>594348.17079999903</v>
      </c>
      <c r="C14918" s="2">
        <v>7310463.7235000003</v>
      </c>
      <c r="D14918" s="2">
        <v>5100</v>
      </c>
      <c r="E14918" s="2">
        <v>4.2582069415812986</v>
      </c>
      <c r="F14918" s="2">
        <v>25.527939950675741</v>
      </c>
      <c r="G14918" s="2">
        <v>25.383705190807731</v>
      </c>
      <c r="H14918" s="2">
        <v>-17.821811665537748</v>
      </c>
      <c r="I14918" s="3">
        <v>-132.73626796947462</v>
      </c>
    </row>
    <row r="14919" spans="1:9" x14ac:dyDescent="0.4">
      <c r="A14919" s="1">
        <v>14909</v>
      </c>
      <c r="B14919" s="2">
        <v>539056.65489999903</v>
      </c>
      <c r="C14919" s="2">
        <v>7310462.6842999896</v>
      </c>
      <c r="D14919" s="2">
        <v>4000</v>
      </c>
      <c r="E14919" s="2">
        <v>10.78454059053669</v>
      </c>
      <c r="F14919" s="2">
        <v>13.012914322023661</v>
      </c>
      <c r="G14919" s="2">
        <v>25.534102785792289</v>
      </c>
      <c r="H14919" s="2">
        <v>-12.433170400366008</v>
      </c>
      <c r="I14919" s="3">
        <v>-96.62424432629048</v>
      </c>
    </row>
    <row r="14920" spans="1:9" x14ac:dyDescent="0.4">
      <c r="A14920" s="1">
        <v>14910</v>
      </c>
      <c r="B14920" s="2">
        <v>427753.73320000002</v>
      </c>
      <c r="C14920" s="2">
        <v>7310413.1180999903</v>
      </c>
      <c r="D14920" s="2">
        <v>1300</v>
      </c>
      <c r="E14920" s="2">
        <v>19.46413089968749</v>
      </c>
      <c r="F14920" s="2">
        <v>-2.0656611128785798</v>
      </c>
      <c r="G14920" s="2">
        <v>30.784861557059582</v>
      </c>
      <c r="H14920" s="2">
        <v>-3.1175759753960346</v>
      </c>
      <c r="I14920" s="3">
        <v>-17.78274024200568</v>
      </c>
    </row>
    <row r="14921" spans="1:9" x14ac:dyDescent="0.4">
      <c r="A14921" s="1">
        <v>14911</v>
      </c>
      <c r="B14921" s="2">
        <v>525385.12580000004</v>
      </c>
      <c r="C14921" s="2">
        <v>7310378.7918999903</v>
      </c>
      <c r="D14921" s="2">
        <v>3200</v>
      </c>
      <c r="E14921" s="2">
        <v>15.531877557713274</v>
      </c>
      <c r="F14921" s="2">
        <v>6.508258458873863</v>
      </c>
      <c r="G14921" s="2">
        <v>25.76450676093555</v>
      </c>
      <c r="H14921" s="2">
        <v>-8.7562789070809561</v>
      </c>
      <c r="I14921" s="3">
        <v>-71.990138930331</v>
      </c>
    </row>
    <row r="14922" spans="1:9" x14ac:dyDescent="0.4">
      <c r="A14922" s="1">
        <v>14912</v>
      </c>
      <c r="B14922" s="2">
        <v>379623.711799999</v>
      </c>
      <c r="C14922" s="2">
        <v>7310277.4140999904</v>
      </c>
      <c r="D14922" s="2">
        <v>1800</v>
      </c>
      <c r="E14922" s="2">
        <v>19.498695241475932</v>
      </c>
      <c r="F14922" s="2">
        <v>-0.59709840467508057</v>
      </c>
      <c r="G14922" s="2">
        <v>36.517535215423607</v>
      </c>
      <c r="H14922" s="2">
        <v>-4.6699068587090569</v>
      </c>
      <c r="I14922" s="3">
        <v>-31.558325418184204</v>
      </c>
    </row>
    <row r="14923" spans="1:9" x14ac:dyDescent="0.4">
      <c r="A14923" s="1">
        <v>14913</v>
      </c>
      <c r="B14923" s="2">
        <v>519122.68709999899</v>
      </c>
      <c r="C14923" s="2">
        <v>7310251.8191999895</v>
      </c>
      <c r="D14923" s="2">
        <v>3100</v>
      </c>
      <c r="E14923" s="2">
        <v>16.126573213341867</v>
      </c>
      <c r="F14923" s="2">
        <v>5.8281553567916902</v>
      </c>
      <c r="G14923" s="2">
        <v>25.897301878261494</v>
      </c>
      <c r="H14923" s="2">
        <v>-8.3157536852629423</v>
      </c>
      <c r="I14923" s="3">
        <v>-68.997703004136937</v>
      </c>
    </row>
    <row r="14924" spans="1:9" x14ac:dyDescent="0.4">
      <c r="A14924" s="1">
        <v>14914</v>
      </c>
      <c r="B14924" s="2">
        <v>408004.85800000001</v>
      </c>
      <c r="C14924" s="2">
        <v>7310209.3441000003</v>
      </c>
      <c r="D14924" s="2">
        <v>1300</v>
      </c>
      <c r="E14924" s="2">
        <v>19.460533876453322</v>
      </c>
      <c r="F14924" s="2">
        <v>-2.0675378961945183</v>
      </c>
      <c r="G14924" s="2">
        <v>32.78352090318058</v>
      </c>
      <c r="H14924" s="2">
        <v>-3.2492772348282761</v>
      </c>
      <c r="I14924" s="3">
        <v>-17.787758072843062</v>
      </c>
    </row>
    <row r="14925" spans="1:9" x14ac:dyDescent="0.4">
      <c r="A14925" s="1">
        <v>14915</v>
      </c>
      <c r="B14925" s="2">
        <v>506143.150499999</v>
      </c>
      <c r="C14925" s="2">
        <v>7310194.8563000001</v>
      </c>
      <c r="D14925" s="2">
        <v>3400</v>
      </c>
      <c r="E14925" s="2">
        <v>14.347292363464485</v>
      </c>
      <c r="F14925" s="2">
        <v>7.9419284807954122</v>
      </c>
      <c r="G14925" s="2">
        <v>26.245490424963016</v>
      </c>
      <c r="H14925" s="2">
        <v>-9.6936965294215671</v>
      </c>
      <c r="I14925" s="3">
        <v>-78.034330889510059</v>
      </c>
    </row>
    <row r="14926" spans="1:9" x14ac:dyDescent="0.4">
      <c r="A14926" s="1">
        <v>14917</v>
      </c>
      <c r="B14926" s="2">
        <v>562671.79249999905</v>
      </c>
      <c r="C14926" s="2">
        <v>7310144.9210999897</v>
      </c>
      <c r="D14926" s="2">
        <v>3300</v>
      </c>
      <c r="E14926" s="2">
        <v>14.941142466901971</v>
      </c>
      <c r="F14926" s="2">
        <v>7.2058302238847673</v>
      </c>
      <c r="G14926" s="2">
        <v>25.316048920346539</v>
      </c>
      <c r="H14926" s="2">
        <v>-9.179061593162702</v>
      </c>
      <c r="I14926" s="3">
        <v>-75.004482867403212</v>
      </c>
    </row>
    <row r="14927" spans="1:9" x14ac:dyDescent="0.4">
      <c r="A14927" s="1">
        <v>14916</v>
      </c>
      <c r="B14927" s="2">
        <v>381360.792699999</v>
      </c>
      <c r="C14927" s="2">
        <v>7310129.8866999904</v>
      </c>
      <c r="D14927" s="2">
        <v>1700</v>
      </c>
      <c r="E14927" s="2">
        <v>19.541927508585857</v>
      </c>
      <c r="F14927" s="2">
        <v>-0.93200051348242396</v>
      </c>
      <c r="G14927" s="2">
        <v>36.248778722098628</v>
      </c>
      <c r="H14927" s="2">
        <v>-4.3987906294643189</v>
      </c>
      <c r="I14927" s="3">
        <v>-28.782719350530087</v>
      </c>
    </row>
    <row r="14928" spans="1:9" x14ac:dyDescent="0.4">
      <c r="A14928" s="1">
        <v>14918</v>
      </c>
      <c r="B14928" s="2">
        <v>562720.2648</v>
      </c>
      <c r="C14928" s="2">
        <v>7310107.4175000004</v>
      </c>
      <c r="D14928" s="2">
        <v>3300</v>
      </c>
      <c r="E14928" s="2">
        <v>14.941554100861408</v>
      </c>
      <c r="F14928" s="2">
        <v>7.2046015451251888</v>
      </c>
      <c r="G14928" s="2">
        <v>25.314635084476318</v>
      </c>
      <c r="H14928" s="2">
        <v>-9.1789772604856985</v>
      </c>
      <c r="I14928" s="3">
        <v>-75.004853170170563</v>
      </c>
    </row>
    <row r="14929" spans="1:9" x14ac:dyDescent="0.4">
      <c r="A14929" s="1">
        <v>14919</v>
      </c>
      <c r="B14929" s="2">
        <v>517033.65429999901</v>
      </c>
      <c r="C14929" s="2">
        <v>7310067.6909999903</v>
      </c>
      <c r="D14929" s="2">
        <v>3100</v>
      </c>
      <c r="E14929" s="2">
        <v>16.128594177196799</v>
      </c>
      <c r="F14929" s="2">
        <v>5.8226648582309508</v>
      </c>
      <c r="G14929" s="2">
        <v>25.940942003896708</v>
      </c>
      <c r="H14929" s="2">
        <v>-8.3186656259046661</v>
      </c>
      <c r="I14929" s="3">
        <v>-68.999860411156206</v>
      </c>
    </row>
    <row r="14930" spans="1:9" x14ac:dyDescent="0.4">
      <c r="A14930" s="1">
        <v>14920</v>
      </c>
      <c r="B14930" s="2">
        <v>513372.65620000003</v>
      </c>
      <c r="C14930" s="2">
        <v>7309944.6353000002</v>
      </c>
      <c r="D14930" s="2">
        <v>3100</v>
      </c>
      <c r="E14930" s="2">
        <v>16.129944818336096</v>
      </c>
      <c r="F14930" s="2">
        <v>5.8189963908732736</v>
      </c>
      <c r="G14930" s="2">
        <v>26.030071516016303</v>
      </c>
      <c r="H14930" s="2">
        <v>-8.3244968600749676</v>
      </c>
      <c r="I14930" s="3">
        <v>-69.001302813710367</v>
      </c>
    </row>
    <row r="14931" spans="1:9" x14ac:dyDescent="0.4">
      <c r="A14931" s="1">
        <v>14922</v>
      </c>
      <c r="B14931" s="2">
        <v>416678.82980000001</v>
      </c>
      <c r="C14931" s="2">
        <v>7309890.4551999904</v>
      </c>
      <c r="D14931" s="2">
        <v>1300</v>
      </c>
      <c r="E14931" s="2">
        <v>19.454904842413114</v>
      </c>
      <c r="F14931" s="2">
        <v>-2.0704729211722239</v>
      </c>
      <c r="G14931" s="2">
        <v>31.832485223833267</v>
      </c>
      <c r="H14931" s="2">
        <v>-3.1911167002541658</v>
      </c>
      <c r="I14931" s="3">
        <v>-17.795611789851947</v>
      </c>
    </row>
    <row r="14932" spans="1:9" x14ac:dyDescent="0.4">
      <c r="A14932" s="1">
        <v>14921</v>
      </c>
      <c r="B14932" s="2">
        <v>381645.07990000001</v>
      </c>
      <c r="C14932" s="2">
        <v>7309887.7313000001</v>
      </c>
      <c r="D14932" s="2">
        <v>1700</v>
      </c>
      <c r="E14932" s="2">
        <v>19.538974890443573</v>
      </c>
      <c r="F14932" s="2">
        <v>-0.93511626975255913</v>
      </c>
      <c r="G14932" s="2">
        <v>36.193266450389594</v>
      </c>
      <c r="H14932" s="2">
        <v>-4.3973454669502559</v>
      </c>
      <c r="I14932" s="3">
        <v>-28.788127715634552</v>
      </c>
    </row>
    <row r="14933" spans="1:9" x14ac:dyDescent="0.4">
      <c r="A14933" s="1">
        <v>14981</v>
      </c>
      <c r="B14933" s="2">
        <v>594285.51500000001</v>
      </c>
      <c r="C14933" s="2">
        <v>7309858.8156000003</v>
      </c>
      <c r="D14933" s="2">
        <v>5500</v>
      </c>
      <c r="E14933" s="2">
        <v>1.964269031940038</v>
      </c>
      <c r="F14933" s="2">
        <v>31.195492734642148</v>
      </c>
      <c r="G14933" s="2">
        <v>25.364645831488545</v>
      </c>
      <c r="H14933" s="2">
        <v>-19.864519318088114</v>
      </c>
      <c r="I14933" s="3">
        <v>-146.58567608288902</v>
      </c>
    </row>
    <row r="14934" spans="1:9" x14ac:dyDescent="0.4">
      <c r="A14934" s="1">
        <v>14923</v>
      </c>
      <c r="B14934" s="2">
        <v>529039.82019999903</v>
      </c>
      <c r="C14934" s="2">
        <v>7309833.5350000001</v>
      </c>
      <c r="D14934" s="2">
        <v>3300</v>
      </c>
      <c r="E14934" s="2">
        <v>14.94456019462107</v>
      </c>
      <c r="F14934" s="2">
        <v>7.1956308964289386</v>
      </c>
      <c r="G14934" s="2">
        <v>25.674305871501268</v>
      </c>
      <c r="H14934" s="2">
        <v>-9.2023334933465808</v>
      </c>
      <c r="I14934" s="3">
        <v>-75.007558798414948</v>
      </c>
    </row>
    <row r="14935" spans="1:9" x14ac:dyDescent="0.4">
      <c r="A14935" s="1">
        <v>14924</v>
      </c>
      <c r="B14935" s="2">
        <v>411427.63679999899</v>
      </c>
      <c r="C14935" s="2">
        <v>7309766.7254999904</v>
      </c>
      <c r="D14935" s="2">
        <v>1300</v>
      </c>
      <c r="E14935" s="2">
        <v>19.452720762963928</v>
      </c>
      <c r="F14935" s="2">
        <v>-2.071611067625756</v>
      </c>
      <c r="G14935" s="2">
        <v>32.382075689978038</v>
      </c>
      <c r="H14935" s="2">
        <v>-3.2280657676729976</v>
      </c>
      <c r="I14935" s="3">
        <v>-17.798659459442842</v>
      </c>
    </row>
    <row r="14936" spans="1:9" x14ac:dyDescent="0.4">
      <c r="A14936" s="1">
        <v>14925</v>
      </c>
      <c r="B14936" s="2">
        <v>496856.8518</v>
      </c>
      <c r="C14936" s="2">
        <v>7309757.8732000003</v>
      </c>
      <c r="D14936" s="2">
        <v>3200</v>
      </c>
      <c r="E14936" s="2">
        <v>15.538692669410077</v>
      </c>
      <c r="F14936" s="2">
        <v>6.4888422063685516</v>
      </c>
      <c r="G14936" s="2">
        <v>26.537726231193648</v>
      </c>
      <c r="H14936" s="2">
        <v>-8.8065793303111626</v>
      </c>
      <c r="I14936" s="3">
        <v>-71.996849754050771</v>
      </c>
    </row>
    <row r="14937" spans="1:9" x14ac:dyDescent="0.4">
      <c r="A14937" s="1">
        <v>14926</v>
      </c>
      <c r="B14937" s="2">
        <v>424276.966599999</v>
      </c>
      <c r="C14937" s="2">
        <v>7309704.3946000002</v>
      </c>
      <c r="D14937" s="2">
        <v>1300</v>
      </c>
      <c r="E14937" s="2">
        <v>19.451620496514419</v>
      </c>
      <c r="F14937" s="2">
        <v>-2.0721842901150107</v>
      </c>
      <c r="G14937" s="2">
        <v>31.074219656989683</v>
      </c>
      <c r="H14937" s="2">
        <v>-3.1440059216103973</v>
      </c>
      <c r="I14937" s="3">
        <v>-17.800194860116726</v>
      </c>
    </row>
    <row r="14938" spans="1:9" x14ac:dyDescent="0.4">
      <c r="A14938" s="1">
        <v>14927</v>
      </c>
      <c r="B14938" s="2">
        <v>473214.33049999899</v>
      </c>
      <c r="C14938" s="2">
        <v>7309701.9248000002</v>
      </c>
      <c r="D14938" s="2">
        <v>2600</v>
      </c>
      <c r="E14938" s="2">
        <v>18.179951684496253</v>
      </c>
      <c r="F14938" s="2">
        <v>2.8480156119514586</v>
      </c>
      <c r="G14938" s="2">
        <v>27.565328285329116</v>
      </c>
      <c r="H14938" s="2">
        <v>-6.4894574567602268</v>
      </c>
      <c r="I14938" s="3">
        <v>-54.296229266834636</v>
      </c>
    </row>
    <row r="14939" spans="1:9" x14ac:dyDescent="0.4">
      <c r="A14939" s="1">
        <v>14935</v>
      </c>
      <c r="B14939" s="2">
        <v>569798.52060000005</v>
      </c>
      <c r="C14939" s="2">
        <v>7309650.7474999903</v>
      </c>
      <c r="D14939" s="2">
        <v>3700</v>
      </c>
      <c r="E14939" s="2">
        <v>12.573358354842378</v>
      </c>
      <c r="F14939" s="2">
        <v>10.30695401844868</v>
      </c>
      <c r="G14939" s="2">
        <v>25.281782456737751</v>
      </c>
      <c r="H14939" s="2">
        <v>-11.010813476040701</v>
      </c>
      <c r="I14939" s="3">
        <v>-87.243128150435027</v>
      </c>
    </row>
    <row r="14940" spans="1:9" x14ac:dyDescent="0.4">
      <c r="A14940" s="1">
        <v>14929</v>
      </c>
      <c r="B14940" s="2">
        <v>426900.5062</v>
      </c>
      <c r="C14940" s="2">
        <v>7309645.9445000002</v>
      </c>
      <c r="D14940" s="2">
        <v>1300</v>
      </c>
      <c r="E14940" s="2">
        <v>19.450588734033683</v>
      </c>
      <c r="F14940" s="2">
        <v>-2.0727217391942934</v>
      </c>
      <c r="G14940" s="2">
        <v>30.827136889930451</v>
      </c>
      <c r="H14940" s="2">
        <v>-3.1286311566098211</v>
      </c>
      <c r="I14940" s="3">
        <v>-17.801634717341699</v>
      </c>
    </row>
    <row r="14941" spans="1:9" x14ac:dyDescent="0.4">
      <c r="A14941" s="1">
        <v>14928</v>
      </c>
      <c r="B14941" s="2">
        <v>519879.46870000003</v>
      </c>
      <c r="C14941" s="2">
        <v>7309641.7761000004</v>
      </c>
      <c r="D14941" s="2">
        <v>3100</v>
      </c>
      <c r="E14941" s="2">
        <v>16.133268956063681</v>
      </c>
      <c r="F14941" s="2">
        <v>5.8099708517144579</v>
      </c>
      <c r="G14941" s="2">
        <v>25.857835881970939</v>
      </c>
      <c r="H14941" s="2">
        <v>-8.3134772634071012</v>
      </c>
      <c r="I14941" s="3">
        <v>-69.004854750329557</v>
      </c>
    </row>
    <row r="14942" spans="1:9" x14ac:dyDescent="0.4">
      <c r="A14942" s="1">
        <v>14930</v>
      </c>
      <c r="B14942" s="2">
        <v>518852.6384</v>
      </c>
      <c r="C14942" s="2">
        <v>7309586.1535</v>
      </c>
      <c r="D14942" s="2">
        <v>3100</v>
      </c>
      <c r="E14942" s="2">
        <v>16.133879461483907</v>
      </c>
      <c r="F14942" s="2">
        <v>5.8083137203723716</v>
      </c>
      <c r="G14942" s="2">
        <v>25.879814549468932</v>
      </c>
      <c r="H14942" s="2">
        <v>-8.3149269163866038</v>
      </c>
      <c r="I14942" s="3">
        <v>-69.005507395828928</v>
      </c>
    </row>
    <row r="14943" spans="1:9" x14ac:dyDescent="0.4">
      <c r="A14943" s="1">
        <v>14932</v>
      </c>
      <c r="B14943" s="2">
        <v>519373.70309999899</v>
      </c>
      <c r="C14943" s="2">
        <v>7309527.1619999902</v>
      </c>
      <c r="D14943" s="2">
        <v>3100</v>
      </c>
      <c r="E14943" s="2">
        <v>16.134526943451728</v>
      </c>
      <c r="F14943" s="2">
        <v>5.8065563853718407</v>
      </c>
      <c r="G14943" s="2">
        <v>25.865475976502214</v>
      </c>
      <c r="H14943" s="2">
        <v>-8.3140251566241279</v>
      </c>
      <c r="I14943" s="3">
        <v>-69.006199672890929</v>
      </c>
    </row>
    <row r="14944" spans="1:9" x14ac:dyDescent="0.4">
      <c r="A14944" s="1">
        <v>14933</v>
      </c>
      <c r="B14944" s="2">
        <v>539345.91220000002</v>
      </c>
      <c r="C14944" s="2">
        <v>7309494.4623999903</v>
      </c>
      <c r="D14944" s="2">
        <v>4000</v>
      </c>
      <c r="E14944" s="2">
        <v>10.795167650723299</v>
      </c>
      <c r="F14944" s="2">
        <v>12.970227113538799</v>
      </c>
      <c r="G14944" s="2">
        <v>25.496977053534064</v>
      </c>
      <c r="H14944" s="2">
        <v>-12.429964557766256</v>
      </c>
      <c r="I14944" s="3">
        <v>-96.626935728385504</v>
      </c>
    </row>
    <row r="14945" spans="1:9" x14ac:dyDescent="0.4">
      <c r="A14945" s="1">
        <v>14934</v>
      </c>
      <c r="B14945" s="2">
        <v>525410.6618</v>
      </c>
      <c r="C14945" s="2">
        <v>7309465.1139000002</v>
      </c>
      <c r="D14945" s="2">
        <v>3200</v>
      </c>
      <c r="E14945" s="2">
        <v>15.541905952131012</v>
      </c>
      <c r="F14945" s="2">
        <v>6.4796942367990908</v>
      </c>
      <c r="G14945" s="2">
        <v>25.731737475391864</v>
      </c>
      <c r="H14945" s="2">
        <v>-8.7544562777960966</v>
      </c>
      <c r="I14945" s="3">
        <v>-72.000018044777832</v>
      </c>
    </row>
    <row r="14946" spans="1:9" x14ac:dyDescent="0.4">
      <c r="A14946" s="1">
        <v>14936</v>
      </c>
      <c r="B14946" s="2">
        <v>518641.42310000001</v>
      </c>
      <c r="C14946" s="2">
        <v>7309425.1568</v>
      </c>
      <c r="D14946" s="2">
        <v>3100</v>
      </c>
      <c r="E14946" s="2">
        <v>16.135646537420484</v>
      </c>
      <c r="F14946" s="2">
        <v>5.8035180864494578</v>
      </c>
      <c r="G14946" s="2">
        <v>25.879046511868367</v>
      </c>
      <c r="H14946" s="2">
        <v>-8.3149515104338168</v>
      </c>
      <c r="I14946" s="3">
        <v>-69.007396973805015</v>
      </c>
    </row>
    <row r="14947" spans="1:9" x14ac:dyDescent="0.4">
      <c r="A14947" s="1">
        <v>14941</v>
      </c>
      <c r="B14947" s="2">
        <v>524191.16950000002</v>
      </c>
      <c r="C14947" s="2">
        <v>7309382.8059999896</v>
      </c>
      <c r="D14947" s="2">
        <v>3200</v>
      </c>
      <c r="E14947" s="2">
        <v>15.542809351452226</v>
      </c>
      <c r="F14947" s="2">
        <v>6.4771230981769854</v>
      </c>
      <c r="G14947" s="2">
        <v>25.753915371738184</v>
      </c>
      <c r="H14947" s="2">
        <v>-8.7559204291471371</v>
      </c>
      <c r="I14947" s="3">
        <v>-72.000909277068558</v>
      </c>
    </row>
    <row r="14948" spans="1:9" x14ac:dyDescent="0.4">
      <c r="A14948" s="1">
        <v>14937</v>
      </c>
      <c r="B14948" s="2">
        <v>426619.231399999</v>
      </c>
      <c r="C14948" s="2">
        <v>7309378.8202999895</v>
      </c>
      <c r="D14948" s="2">
        <v>1300</v>
      </c>
      <c r="E14948" s="2">
        <v>19.445873451642925</v>
      </c>
      <c r="F14948" s="2">
        <v>-2.0751769151242301</v>
      </c>
      <c r="G14948" s="2">
        <v>30.840547163332747</v>
      </c>
      <c r="H14948" s="2">
        <v>-3.1323959309296692</v>
      </c>
      <c r="I14948" s="3">
        <v>-17.808215690245149</v>
      </c>
    </row>
    <row r="14949" spans="1:9" x14ac:dyDescent="0.4">
      <c r="A14949" s="1">
        <v>14940</v>
      </c>
      <c r="B14949" s="2">
        <v>493252.95520000003</v>
      </c>
      <c r="C14949" s="2">
        <v>7309352.5537</v>
      </c>
      <c r="D14949" s="2">
        <v>3100</v>
      </c>
      <c r="E14949" s="2">
        <v>16.136443418293993</v>
      </c>
      <c r="F14949" s="2">
        <v>5.8013558578817088</v>
      </c>
      <c r="G14949" s="2">
        <v>26.655835753029145</v>
      </c>
      <c r="H14949" s="2">
        <v>-8.3653129928549994</v>
      </c>
      <c r="I14949" s="3">
        <v>-69.008249355852044</v>
      </c>
    </row>
    <row r="14950" spans="1:9" x14ac:dyDescent="0.4">
      <c r="A14950" s="1">
        <v>14938</v>
      </c>
      <c r="B14950" s="2">
        <v>486886.9877</v>
      </c>
      <c r="C14950" s="2">
        <v>7309332.1590999896</v>
      </c>
      <c r="D14950" s="2">
        <v>3400</v>
      </c>
      <c r="E14950" s="2">
        <v>14.356761200171592</v>
      </c>
      <c r="F14950" s="2">
        <v>7.9123692172665079</v>
      </c>
      <c r="G14950" s="2">
        <v>26.910614136373326</v>
      </c>
      <c r="H14950" s="2">
        <v>-9.7368401201502639</v>
      </c>
      <c r="I14950" s="3">
        <v>-78.042037336354554</v>
      </c>
    </row>
    <row r="14951" spans="1:9" x14ac:dyDescent="0.4">
      <c r="A14951" s="1">
        <v>14939</v>
      </c>
      <c r="B14951" s="2">
        <v>523668.545199999</v>
      </c>
      <c r="C14951" s="2">
        <v>7309323.5070000002</v>
      </c>
      <c r="D14951" s="2">
        <v>3200</v>
      </c>
      <c r="E14951" s="2">
        <v>15.543460208494286</v>
      </c>
      <c r="F14951" s="2">
        <v>6.4752709222467688</v>
      </c>
      <c r="G14951" s="2">
        <v>25.762792637625687</v>
      </c>
      <c r="H14951" s="2">
        <v>-8.7565152375304081</v>
      </c>
      <c r="I14951" s="3">
        <v>-72.001551499503407</v>
      </c>
    </row>
    <row r="14952" spans="1:9" x14ac:dyDescent="0.4">
      <c r="A14952" s="1">
        <v>14942</v>
      </c>
      <c r="B14952" s="2">
        <v>493530.084299999</v>
      </c>
      <c r="C14952" s="2">
        <v>7309237.3251</v>
      </c>
      <c r="D14952" s="2">
        <v>3100</v>
      </c>
      <c r="E14952" s="2">
        <v>16.137708150342956</v>
      </c>
      <c r="F14952" s="2">
        <v>5.7979247032841119</v>
      </c>
      <c r="G14952" s="2">
        <v>26.640900826606362</v>
      </c>
      <c r="H14952" s="2">
        <v>-8.3643986874469327</v>
      </c>
      <c r="I14952" s="3">
        <v>-69.009602502744002</v>
      </c>
    </row>
    <row r="14953" spans="1:9" x14ac:dyDescent="0.4">
      <c r="A14953" s="1">
        <v>14947</v>
      </c>
      <c r="B14953" s="2">
        <v>544587.65280000004</v>
      </c>
      <c r="C14953" s="2">
        <v>7309219.0844999896</v>
      </c>
      <c r="D14953" s="2">
        <v>4200</v>
      </c>
      <c r="E14953" s="2">
        <v>9.6115861136173706</v>
      </c>
      <c r="F14953" s="2">
        <v>14.903667576862082</v>
      </c>
      <c r="G14953" s="2">
        <v>25.422137058602466</v>
      </c>
      <c r="H14953" s="2">
        <v>-13.376689779456864</v>
      </c>
      <c r="I14953" s="3">
        <v>-102.98692145276391</v>
      </c>
    </row>
    <row r="14954" spans="1:9" x14ac:dyDescent="0.4">
      <c r="A14954" s="1">
        <v>14943</v>
      </c>
      <c r="B14954" s="2">
        <v>521669.09629999899</v>
      </c>
      <c r="C14954" s="2">
        <v>7309191.8345999904</v>
      </c>
      <c r="D14954" s="2">
        <v>3100</v>
      </c>
      <c r="E14954" s="2">
        <v>16.138207447334185</v>
      </c>
      <c r="F14954" s="2">
        <v>5.7965703129067041</v>
      </c>
      <c r="G14954" s="2">
        <v>25.801361907294655</v>
      </c>
      <c r="H14954" s="2">
        <v>-8.3100263098901248</v>
      </c>
      <c r="I14954" s="3">
        <v>-69.010136815623866</v>
      </c>
    </row>
    <row r="14955" spans="1:9" x14ac:dyDescent="0.4">
      <c r="A14955" s="1">
        <v>14944</v>
      </c>
      <c r="B14955" s="2">
        <v>524153.80699999898</v>
      </c>
      <c r="C14955" s="2">
        <v>7309141.4035999896</v>
      </c>
      <c r="D14955" s="2">
        <v>3200</v>
      </c>
      <c r="E14955" s="2">
        <v>15.545458948444406</v>
      </c>
      <c r="F14955" s="2">
        <v>6.4695841059166188</v>
      </c>
      <c r="G14955" s="2">
        <v>25.746168655189823</v>
      </c>
      <c r="H14955" s="2">
        <v>-8.7554986281071141</v>
      </c>
      <c r="I14955" s="3">
        <v>-72.003524409798402</v>
      </c>
    </row>
    <row r="14956" spans="1:9" x14ac:dyDescent="0.4">
      <c r="A14956" s="1">
        <v>14946</v>
      </c>
      <c r="B14956" s="2">
        <v>433199.87430000002</v>
      </c>
      <c r="C14956" s="2">
        <v>7309084.9556999896</v>
      </c>
      <c r="D14956" s="2">
        <v>1400</v>
      </c>
      <c r="E14956" s="2">
        <v>19.482722497875248</v>
      </c>
      <c r="F14956" s="2">
        <v>-1.8228126251123</v>
      </c>
      <c r="G14956" s="2">
        <v>30.24370724727526</v>
      </c>
      <c r="H14956" s="2">
        <v>-3.3189814498229393</v>
      </c>
      <c r="I14956" s="3">
        <v>-20.545542146926703</v>
      </c>
    </row>
    <row r="14957" spans="1:9" x14ac:dyDescent="0.4">
      <c r="A14957" s="1">
        <v>14945</v>
      </c>
      <c r="B14957" s="2">
        <v>382017.984999999</v>
      </c>
      <c r="C14957" s="2">
        <v>7309073.5398000004</v>
      </c>
      <c r="D14957" s="2">
        <v>1700</v>
      </c>
      <c r="E14957" s="2">
        <v>19.529047395148069</v>
      </c>
      <c r="F14957" s="2">
        <v>-0.94557969722850488</v>
      </c>
      <c r="G14957" s="2">
        <v>36.09350864721555</v>
      </c>
      <c r="H14957" s="2">
        <v>-4.3981171089165594</v>
      </c>
      <c r="I14957" s="3">
        <v>-28.806319972186575</v>
      </c>
    </row>
    <row r="14958" spans="1:9" x14ac:dyDescent="0.4">
      <c r="A14958" s="1">
        <v>14948</v>
      </c>
      <c r="B14958" s="2">
        <v>408124.176299999</v>
      </c>
      <c r="C14958" s="2">
        <v>7309015.7352</v>
      </c>
      <c r="D14958" s="2">
        <v>1300</v>
      </c>
      <c r="E14958" s="2">
        <v>19.439464265285931</v>
      </c>
      <c r="F14958" s="2">
        <v>-2.078511363844461</v>
      </c>
      <c r="G14958" s="2">
        <v>32.710741123043803</v>
      </c>
      <c r="H14958" s="2">
        <v>-3.2575016662149903</v>
      </c>
      <c r="I14958" s="3">
        <v>-17.817162494081177</v>
      </c>
    </row>
    <row r="14959" spans="1:9" x14ac:dyDescent="0.4">
      <c r="A14959" s="1">
        <v>14949</v>
      </c>
      <c r="B14959" s="2">
        <v>518826.49180000002</v>
      </c>
      <c r="C14959" s="2">
        <v>7308931.5124000004</v>
      </c>
      <c r="D14959" s="2">
        <v>3100</v>
      </c>
      <c r="E14959" s="2">
        <v>16.141064705249136</v>
      </c>
      <c r="F14959" s="2">
        <v>5.788821660783273</v>
      </c>
      <c r="G14959" s="2">
        <v>25.857018301293415</v>
      </c>
      <c r="H14959" s="2">
        <v>-8.3137530016830645</v>
      </c>
      <c r="I14959" s="3">
        <v>-69.013195663283867</v>
      </c>
    </row>
    <row r="14960" spans="1:9" x14ac:dyDescent="0.4">
      <c r="A14960" s="1">
        <v>14951</v>
      </c>
      <c r="B14960" s="2">
        <v>523750.33289999899</v>
      </c>
      <c r="C14960" s="2">
        <v>7308855.9755999902</v>
      </c>
      <c r="D14960" s="2">
        <v>3200</v>
      </c>
      <c r="E14960" s="2">
        <v>15.548591763902236</v>
      </c>
      <c r="F14960" s="2">
        <v>6.460673945043804</v>
      </c>
      <c r="G14960" s="2">
        <v>25.74454645164688</v>
      </c>
      <c r="H14960" s="2">
        <v>-8.7554885794035826</v>
      </c>
      <c r="I14960" s="3">
        <v>-72.006618824297334</v>
      </c>
    </row>
    <row r="14961" spans="1:9" x14ac:dyDescent="0.4">
      <c r="A14961" s="1">
        <v>14952</v>
      </c>
      <c r="B14961" s="2">
        <v>538732.24470000004</v>
      </c>
      <c r="C14961" s="2">
        <v>7308829.7674000002</v>
      </c>
      <c r="D14961" s="2">
        <v>3900</v>
      </c>
      <c r="E14961" s="2">
        <v>11.395765266683176</v>
      </c>
      <c r="F14961" s="2">
        <v>12.019500225461318</v>
      </c>
      <c r="G14961" s="2">
        <v>25.48274169413537</v>
      </c>
      <c r="H14961" s="2">
        <v>-11.957220424195615</v>
      </c>
      <c r="I14961" s="3">
        <v>-93.48134657362138</v>
      </c>
    </row>
    <row r="14962" spans="1:9" x14ac:dyDescent="0.4">
      <c r="A14962" s="1">
        <v>14954</v>
      </c>
      <c r="B14962" s="2">
        <v>519817.24089999899</v>
      </c>
      <c r="C14962" s="2">
        <v>7308798.8136999896</v>
      </c>
      <c r="D14962" s="2">
        <v>3100</v>
      </c>
      <c r="E14962" s="2">
        <v>16.142521186528587</v>
      </c>
      <c r="F14962" s="2">
        <v>5.7848730661551917</v>
      </c>
      <c r="G14962" s="2">
        <v>25.82919842212889</v>
      </c>
      <c r="H14962" s="2">
        <v>-8.3120122182466236</v>
      </c>
      <c r="I14962" s="3">
        <v>-69.014755696604055</v>
      </c>
    </row>
    <row r="14963" spans="1:9" x14ac:dyDescent="0.4">
      <c r="A14963" s="1">
        <v>14953</v>
      </c>
      <c r="B14963" s="2">
        <v>524414.30700000003</v>
      </c>
      <c r="C14963" s="2">
        <v>7308770.7811000003</v>
      </c>
      <c r="D14963" s="2">
        <v>3200</v>
      </c>
      <c r="E14963" s="2">
        <v>15.549526846117338</v>
      </c>
      <c r="F14963" s="2">
        <v>6.4580152291344417</v>
      </c>
      <c r="G14963" s="2">
        <v>25.72767981926858</v>
      </c>
      <c r="H14963" s="2">
        <v>-8.7544242383957886</v>
      </c>
      <c r="I14963" s="3">
        <v>-72.007542937740283</v>
      </c>
    </row>
    <row r="14964" spans="1:9" x14ac:dyDescent="0.4">
      <c r="A14964" s="1">
        <v>14956</v>
      </c>
      <c r="B14964" s="2">
        <v>422815.83899999899</v>
      </c>
      <c r="C14964" s="2">
        <v>7308760.7895</v>
      </c>
      <c r="D14964" s="2">
        <v>1300</v>
      </c>
      <c r="E14964" s="2">
        <v>19.434963958051473</v>
      </c>
      <c r="F14964" s="2">
        <v>-2.0808508268303769</v>
      </c>
      <c r="G14964" s="2">
        <v>31.168965283063496</v>
      </c>
      <c r="H14964" s="2">
        <v>-3.1603747659977253</v>
      </c>
      <c r="I14964" s="3">
        <v>-17.823445799476939</v>
      </c>
    </row>
    <row r="14965" spans="1:9" x14ac:dyDescent="0.4">
      <c r="A14965" s="1">
        <v>14955</v>
      </c>
      <c r="B14965" s="2">
        <v>508807.24440000003</v>
      </c>
      <c r="C14965" s="2">
        <v>7308705.2358999904</v>
      </c>
      <c r="D14965" s="2">
        <v>3300</v>
      </c>
      <c r="E14965" s="2">
        <v>14.956944238448537</v>
      </c>
      <c r="F14965" s="2">
        <v>7.1587155429360454</v>
      </c>
      <c r="G14965" s="2">
        <v>26.111467625370562</v>
      </c>
      <c r="H14965" s="2">
        <v>-9.2308802185481689</v>
      </c>
      <c r="I14965" s="3">
        <v>-75.018730426769267</v>
      </c>
    </row>
    <row r="14966" spans="1:9" x14ac:dyDescent="0.4">
      <c r="A14966" s="1">
        <v>14957</v>
      </c>
      <c r="B14966" s="2">
        <v>445428.6237</v>
      </c>
      <c r="C14966" s="2">
        <v>7308646.5239000004</v>
      </c>
      <c r="D14966" s="2">
        <v>1700</v>
      </c>
      <c r="E14966" s="2">
        <v>19.523840759684123</v>
      </c>
      <c r="F14966" s="2">
        <v>-0.95105965984144469</v>
      </c>
      <c r="G14966" s="2">
        <v>29.252347561528243</v>
      </c>
      <c r="H14966" s="2">
        <v>-3.9586757455359551</v>
      </c>
      <c r="I14966" s="3">
        <v>-28.815866050031456</v>
      </c>
    </row>
    <row r="14967" spans="1:9" x14ac:dyDescent="0.4">
      <c r="A14967" s="1">
        <v>14958</v>
      </c>
      <c r="B14967" s="2">
        <v>519486.46950000001</v>
      </c>
      <c r="C14967" s="2">
        <v>7308617.0272000004</v>
      </c>
      <c r="D14967" s="2">
        <v>3100</v>
      </c>
      <c r="E14967" s="2">
        <v>16.144516448230991</v>
      </c>
      <c r="F14967" s="2">
        <v>5.7794651966715449</v>
      </c>
      <c r="G14967" s="2">
        <v>25.830367795983012</v>
      </c>
      <c r="H14967" s="2">
        <v>-8.3121725718698496</v>
      </c>
      <c r="I14967" s="3">
        <v>-69.016893684438131</v>
      </c>
    </row>
    <row r="14968" spans="1:9" x14ac:dyDescent="0.4">
      <c r="A14968" s="1">
        <v>14959</v>
      </c>
      <c r="B14968" s="2">
        <v>519364.38540000003</v>
      </c>
      <c r="C14968" s="2">
        <v>7308586.7248999896</v>
      </c>
      <c r="D14968" s="2">
        <v>3100</v>
      </c>
      <c r="E14968" s="2">
        <v>16.144849041788326</v>
      </c>
      <c r="F14968" s="2">
        <v>5.7785639055603637</v>
      </c>
      <c r="G14968" s="2">
        <v>25.832123334304519</v>
      </c>
      <c r="H14968" s="2">
        <v>-8.3123004271469529</v>
      </c>
      <c r="I14968" s="3">
        <v>-69.017250166852449</v>
      </c>
    </row>
    <row r="14969" spans="1:9" x14ac:dyDescent="0.4">
      <c r="A14969" s="1">
        <v>14960</v>
      </c>
      <c r="B14969" s="2">
        <v>409169.78080000001</v>
      </c>
      <c r="C14969" s="2">
        <v>7308569.8498999896</v>
      </c>
      <c r="D14969" s="2">
        <v>1300</v>
      </c>
      <c r="E14969" s="2">
        <v>19.431593487934588</v>
      </c>
      <c r="F14969" s="2">
        <v>-2.0826019388823673</v>
      </c>
      <c r="G14969" s="2">
        <v>32.571617049113541</v>
      </c>
      <c r="H14969" s="2">
        <v>-3.2533224495606103</v>
      </c>
      <c r="I14969" s="3">
        <v>-17.828152265138201</v>
      </c>
    </row>
    <row r="14970" spans="1:9" x14ac:dyDescent="0.4">
      <c r="A14970" s="1">
        <v>14961</v>
      </c>
      <c r="B14970" s="2">
        <v>551282.82499999902</v>
      </c>
      <c r="C14970" s="2">
        <v>7308532.2507999903</v>
      </c>
      <c r="D14970" s="2">
        <v>3800</v>
      </c>
      <c r="E14970" s="2">
        <v>11.992332786901748</v>
      </c>
      <c r="F14970" s="2">
        <v>11.118942537886085</v>
      </c>
      <c r="G14970" s="2">
        <v>25.333106556731007</v>
      </c>
      <c r="H14970" s="2">
        <v>-11.479069186222725</v>
      </c>
      <c r="I14970" s="3">
        <v>-90.356019593925112</v>
      </c>
    </row>
    <row r="14971" spans="1:9" x14ac:dyDescent="0.4">
      <c r="A14971" s="1">
        <v>14962</v>
      </c>
      <c r="B14971" s="2">
        <v>553383.90220000001</v>
      </c>
      <c r="C14971" s="2">
        <v>7308479.7567999903</v>
      </c>
      <c r="D14971" s="2">
        <v>3600</v>
      </c>
      <c r="E14971" s="2">
        <v>13.179512997426245</v>
      </c>
      <c r="F14971" s="2">
        <v>9.4375936793280761</v>
      </c>
      <c r="G14971" s="2">
        <v>25.314592028905807</v>
      </c>
      <c r="H14971" s="2">
        <v>-10.550041564709911</v>
      </c>
      <c r="I14971" s="3">
        <v>-84.163888038913186</v>
      </c>
    </row>
    <row r="14972" spans="1:9" x14ac:dyDescent="0.4">
      <c r="A14972" s="1">
        <v>14963</v>
      </c>
      <c r="B14972" s="2">
        <v>527508.84569999902</v>
      </c>
      <c r="C14972" s="2">
        <v>7308448.1457000002</v>
      </c>
      <c r="D14972" s="2">
        <v>3300</v>
      </c>
      <c r="E14972" s="2">
        <v>14.959766022410136</v>
      </c>
      <c r="F14972" s="2">
        <v>7.150313269170943</v>
      </c>
      <c r="G14972" s="2">
        <v>25.654690066772968</v>
      </c>
      <c r="H14972" s="2">
        <v>-9.2013374250539215</v>
      </c>
      <c r="I14972" s="3">
        <v>-75.021281670300084</v>
      </c>
    </row>
    <row r="14973" spans="1:9" x14ac:dyDescent="0.4">
      <c r="A14973" s="1">
        <v>14964</v>
      </c>
      <c r="B14973" s="2">
        <v>420152.41499999899</v>
      </c>
      <c r="C14973" s="2">
        <v>7308423.1354999896</v>
      </c>
      <c r="D14973" s="2">
        <v>1300</v>
      </c>
      <c r="E14973" s="2">
        <v>19.4290036820437</v>
      </c>
      <c r="F14973" s="2">
        <v>-2.0839468725485299</v>
      </c>
      <c r="G14973" s="2">
        <v>31.41221417946187</v>
      </c>
      <c r="H14973" s="2">
        <v>-3.1797959949642625</v>
      </c>
      <c r="I14973" s="3">
        <v>-17.831768993121852</v>
      </c>
    </row>
    <row r="14974" spans="1:9" x14ac:dyDescent="0.4">
      <c r="A14974" s="1">
        <v>14965</v>
      </c>
      <c r="B14974" s="2">
        <v>407483.84379999898</v>
      </c>
      <c r="C14974" s="2">
        <v>7308389.5476000002</v>
      </c>
      <c r="D14974" s="2">
        <v>1300</v>
      </c>
      <c r="E14974" s="2">
        <v>19.428410787677105</v>
      </c>
      <c r="F14974" s="2">
        <v>-2.0842547015950061</v>
      </c>
      <c r="G14974" s="2">
        <v>32.751984602501686</v>
      </c>
      <c r="H14974" s="2">
        <v>-3.266963481179185</v>
      </c>
      <c r="I14974" s="3">
        <v>-17.832597029779777</v>
      </c>
    </row>
    <row r="14975" spans="1:9" x14ac:dyDescent="0.4">
      <c r="A14975" s="1">
        <v>14966</v>
      </c>
      <c r="B14975" s="2">
        <v>572896.98300000001</v>
      </c>
      <c r="C14975" s="2">
        <v>7308389.0991000002</v>
      </c>
      <c r="D14975" s="2">
        <v>3900</v>
      </c>
      <c r="E14975" s="2">
        <v>11.400601976683671</v>
      </c>
      <c r="F14975" s="2">
        <v>12.000864593699177</v>
      </c>
      <c r="G14975" s="2">
        <v>25.239636685326069</v>
      </c>
      <c r="H14975" s="2">
        <v>-11.941176831530443</v>
      </c>
      <c r="I14975" s="3">
        <v>-93.483067973028781</v>
      </c>
    </row>
    <row r="14976" spans="1:9" x14ac:dyDescent="0.4">
      <c r="A14976" s="1">
        <v>14967</v>
      </c>
      <c r="B14976" s="2">
        <v>501396.77539999899</v>
      </c>
      <c r="C14976" s="2">
        <v>7308345.2396999896</v>
      </c>
      <c r="D14976" s="2">
        <v>3300</v>
      </c>
      <c r="E14976" s="2">
        <v>14.960895503426498</v>
      </c>
      <c r="F14976" s="2">
        <v>7.146951023635097</v>
      </c>
      <c r="G14976" s="2">
        <v>26.327939887202827</v>
      </c>
      <c r="H14976" s="2">
        <v>-9.2449778230348887</v>
      </c>
      <c r="I14976" s="3">
        <v>-75.022303456009652</v>
      </c>
    </row>
    <row r="14977" spans="1:9" x14ac:dyDescent="0.4">
      <c r="A14977" s="1">
        <v>14971</v>
      </c>
      <c r="B14977" s="2">
        <v>409097.39520000003</v>
      </c>
      <c r="C14977" s="2">
        <v>7308325.3896000003</v>
      </c>
      <c r="D14977" s="2">
        <v>1300</v>
      </c>
      <c r="E14977" s="2">
        <v>19.427278269217101</v>
      </c>
      <c r="F14977" s="2">
        <v>-2.0848426275018102</v>
      </c>
      <c r="G14977" s="2">
        <v>32.56760646741148</v>
      </c>
      <c r="H14977" s="2">
        <v>-3.2557133871875505</v>
      </c>
      <c r="I14977" s="3">
        <v>-17.8341787524041</v>
      </c>
    </row>
    <row r="14978" spans="1:9" x14ac:dyDescent="0.4">
      <c r="A14978" s="1">
        <v>14968</v>
      </c>
      <c r="B14978" s="2">
        <v>411365.27929999901</v>
      </c>
      <c r="C14978" s="2">
        <v>7308307.8744000001</v>
      </c>
      <c r="D14978" s="2">
        <v>1300</v>
      </c>
      <c r="E14978" s="2">
        <v>19.426969090512479</v>
      </c>
      <c r="F14978" s="2">
        <v>-2.0850031149051196</v>
      </c>
      <c r="G14978" s="2">
        <v>32.31731385907058</v>
      </c>
      <c r="H14978" s="2">
        <v>-3.2396869423946288</v>
      </c>
      <c r="I14978" s="3">
        <v>-17.834610574938868</v>
      </c>
    </row>
    <row r="14979" spans="1:9" x14ac:dyDescent="0.4">
      <c r="A14979" s="1">
        <v>14969</v>
      </c>
      <c r="B14979" s="2">
        <v>446413.44390000001</v>
      </c>
      <c r="C14979" s="2">
        <v>7308284.4041999904</v>
      </c>
      <c r="D14979" s="2">
        <v>1700</v>
      </c>
      <c r="E14979" s="2">
        <v>19.51942540823639</v>
      </c>
      <c r="F14979" s="2">
        <v>-0.95570262161568154</v>
      </c>
      <c r="G14979" s="2">
        <v>29.164333395616467</v>
      </c>
      <c r="H14979" s="2">
        <v>-3.9561921064556755</v>
      </c>
      <c r="I14979" s="3">
        <v>-28.823963968966829</v>
      </c>
    </row>
    <row r="14980" spans="1:9" x14ac:dyDescent="0.4">
      <c r="A14980" s="1">
        <v>14970</v>
      </c>
      <c r="B14980" s="2">
        <v>446577.0048</v>
      </c>
      <c r="C14980" s="2">
        <v>7308281.8711999897</v>
      </c>
      <c r="D14980" s="2">
        <v>1700</v>
      </c>
      <c r="E14980" s="2">
        <v>19.519394523185888</v>
      </c>
      <c r="F14980" s="2">
        <v>-0.95573508528222972</v>
      </c>
      <c r="G14980" s="2">
        <v>29.152315659195789</v>
      </c>
      <c r="H14980" s="2">
        <v>-3.955435997610552</v>
      </c>
      <c r="I14980" s="3">
        <v>-28.82402062175516</v>
      </c>
    </row>
    <row r="14981" spans="1:9" x14ac:dyDescent="0.4">
      <c r="A14981" s="1">
        <v>14978</v>
      </c>
      <c r="B14981" s="2">
        <v>440409.22480000003</v>
      </c>
      <c r="C14981" s="2">
        <v>7308252.8603999903</v>
      </c>
      <c r="D14981" s="2">
        <v>1700</v>
      </c>
      <c r="E14981" s="2">
        <v>19.519040792422903</v>
      </c>
      <c r="F14981" s="2">
        <v>-0.95610688277869582</v>
      </c>
      <c r="G14981" s="2">
        <v>29.616702284985671</v>
      </c>
      <c r="H14981" s="2">
        <v>-3.9857813343439243</v>
      </c>
      <c r="I14981" s="3">
        <v>-28.824669482367316</v>
      </c>
    </row>
    <row r="14982" spans="1:9" x14ac:dyDescent="0.4">
      <c r="A14982" s="1">
        <v>14972</v>
      </c>
      <c r="B14982" s="2">
        <v>401626.16560000001</v>
      </c>
      <c r="C14982" s="2">
        <v>7308208.7756000003</v>
      </c>
      <c r="D14982" s="2">
        <v>1300</v>
      </c>
      <c r="E14982" s="2">
        <v>19.425219796264479</v>
      </c>
      <c r="F14982" s="2">
        <v>-2.0859109953440051</v>
      </c>
      <c r="G14982" s="2">
        <v>33.427390426741219</v>
      </c>
      <c r="H14982" s="2">
        <v>-3.3126830391303304</v>
      </c>
      <c r="I14982" s="3">
        <v>-17.837053858439912</v>
      </c>
    </row>
    <row r="14983" spans="1:9" x14ac:dyDescent="0.4">
      <c r="A14983" s="1">
        <v>14973</v>
      </c>
      <c r="B14983" s="2">
        <v>421484.98810000002</v>
      </c>
      <c r="C14983" s="2">
        <v>7308162.5060999896</v>
      </c>
      <c r="D14983" s="2">
        <v>1300</v>
      </c>
      <c r="E14983" s="2">
        <v>19.424403046008887</v>
      </c>
      <c r="F14983" s="2">
        <v>-2.0863348073948242</v>
      </c>
      <c r="G14983" s="2">
        <v>31.269288213653951</v>
      </c>
      <c r="H14983" s="2">
        <v>-3.1733620658365602</v>
      </c>
      <c r="I14983" s="3">
        <v>-17.838194684152135</v>
      </c>
    </row>
    <row r="14984" spans="1:9" x14ac:dyDescent="0.4">
      <c r="A14984" s="1">
        <v>14974</v>
      </c>
      <c r="B14984" s="2">
        <v>446461.02649999899</v>
      </c>
      <c r="C14984" s="2">
        <v>7308136.0503000002</v>
      </c>
      <c r="D14984" s="2">
        <v>1700</v>
      </c>
      <c r="E14984" s="2">
        <v>19.517616518504393</v>
      </c>
      <c r="F14984" s="2">
        <v>-0.95760365228117905</v>
      </c>
      <c r="G14984" s="2">
        <v>29.154413286798796</v>
      </c>
      <c r="H14984" s="2">
        <v>-3.9568681572675217</v>
      </c>
      <c r="I14984" s="3">
        <v>-28.827282233352459</v>
      </c>
    </row>
    <row r="14985" spans="1:9" x14ac:dyDescent="0.4">
      <c r="A14985" s="1">
        <v>14975</v>
      </c>
      <c r="B14985" s="2">
        <v>412053.29009999899</v>
      </c>
      <c r="C14985" s="2">
        <v>7308112.3673</v>
      </c>
      <c r="D14985" s="2">
        <v>1300</v>
      </c>
      <c r="E14985" s="2">
        <v>19.423517994783005</v>
      </c>
      <c r="F14985" s="2">
        <v>-2.0867940035000396</v>
      </c>
      <c r="G14985" s="2">
        <v>32.233294157356845</v>
      </c>
      <c r="H14985" s="2">
        <v>-3.2363633959343661</v>
      </c>
      <c r="I14985" s="3">
        <v>-17.839430947653923</v>
      </c>
    </row>
    <row r="14986" spans="1:9" x14ac:dyDescent="0.4">
      <c r="A14986" s="1">
        <v>14976</v>
      </c>
      <c r="B14986" s="2">
        <v>408205.57890000002</v>
      </c>
      <c r="C14986" s="2">
        <v>7308093.7550999904</v>
      </c>
      <c r="D14986" s="2">
        <v>1300</v>
      </c>
      <c r="E14986" s="2">
        <v>19.423189451809538</v>
      </c>
      <c r="F14986" s="2">
        <v>-2.0869644481180569</v>
      </c>
      <c r="G14986" s="2">
        <v>32.655900642783237</v>
      </c>
      <c r="H14986" s="2">
        <v>-3.2639457616168279</v>
      </c>
      <c r="I14986" s="3">
        <v>-17.839889874877553</v>
      </c>
    </row>
    <row r="14987" spans="1:9" x14ac:dyDescent="0.4">
      <c r="A14987" s="1">
        <v>14977</v>
      </c>
      <c r="B14987" s="2">
        <v>432417.30969999899</v>
      </c>
      <c r="C14987" s="2">
        <v>7308042.1787</v>
      </c>
      <c r="D14987" s="2">
        <v>1400</v>
      </c>
      <c r="E14987" s="2">
        <v>19.464315374801625</v>
      </c>
      <c r="F14987" s="2">
        <v>-1.8332753459583175</v>
      </c>
      <c r="G14987" s="2">
        <v>30.263264536944455</v>
      </c>
      <c r="H14987" s="2">
        <v>-3.3314742884555968</v>
      </c>
      <c r="I14987" s="3">
        <v>-20.570682232090956</v>
      </c>
    </row>
    <row r="14988" spans="1:9" x14ac:dyDescent="0.4">
      <c r="A14988" s="1">
        <v>14979</v>
      </c>
      <c r="B14988" s="2">
        <v>581410.55969999905</v>
      </c>
      <c r="C14988" s="2">
        <v>7308027.2669000002</v>
      </c>
      <c r="D14988" s="2">
        <v>3800</v>
      </c>
      <c r="E14988" s="2">
        <v>11.997875415402996</v>
      </c>
      <c r="F14988" s="2">
        <v>11.098446447846076</v>
      </c>
      <c r="G14988" s="2">
        <v>25.241386847125124</v>
      </c>
      <c r="H14988" s="2">
        <v>-11.472868484528227</v>
      </c>
      <c r="I14988" s="3">
        <v>-90.35853049763206</v>
      </c>
    </row>
    <row r="14989" spans="1:9" x14ac:dyDescent="0.4">
      <c r="A14989" s="1">
        <v>14980</v>
      </c>
      <c r="B14989" s="2">
        <v>440321.7365</v>
      </c>
      <c r="C14989" s="2">
        <v>7307949.7702000001</v>
      </c>
      <c r="D14989" s="2">
        <v>1700</v>
      </c>
      <c r="E14989" s="2">
        <v>19.515345191898309</v>
      </c>
      <c r="F14989" s="2">
        <v>-0.9599897643747598</v>
      </c>
      <c r="G14989" s="2">
        <v>29.610115952780536</v>
      </c>
      <c r="H14989" s="2">
        <v>-3.9880489731482394</v>
      </c>
      <c r="I14989" s="3">
        <v>-28.831449371977143</v>
      </c>
    </row>
    <row r="14990" spans="1:9" x14ac:dyDescent="0.4">
      <c r="A14990" s="1">
        <v>14982</v>
      </c>
      <c r="B14990" s="2">
        <v>490085.15149999899</v>
      </c>
      <c r="C14990" s="2">
        <v>7307877.5188999902</v>
      </c>
      <c r="D14990" s="2">
        <v>3100</v>
      </c>
      <c r="E14990" s="2">
        <v>16.152633181815212</v>
      </c>
      <c r="F14990" s="2">
        <v>5.7574824768413428</v>
      </c>
      <c r="G14990" s="2">
        <v>26.723192096947823</v>
      </c>
      <c r="H14990" s="2">
        <v>-8.3703639606517797</v>
      </c>
      <c r="I14990" s="3">
        <v>-69.02560137379497</v>
      </c>
    </row>
    <row r="14991" spans="1:9" x14ac:dyDescent="0.4">
      <c r="A14991" s="1">
        <v>14983</v>
      </c>
      <c r="B14991" s="2">
        <v>518515.31660000002</v>
      </c>
      <c r="C14991" s="2">
        <v>7307831.9027000004</v>
      </c>
      <c r="D14991" s="2">
        <v>3100</v>
      </c>
      <c r="E14991" s="2">
        <v>16.153133858470827</v>
      </c>
      <c r="F14991" s="2">
        <v>5.7561273519268532</v>
      </c>
      <c r="G14991" s="2">
        <v>25.825132464138797</v>
      </c>
      <c r="H14991" s="2">
        <v>-8.3122003749491977</v>
      </c>
      <c r="I14991" s="3">
        <v>-69.026139047014325</v>
      </c>
    </row>
    <row r="14992" spans="1:9" x14ac:dyDescent="0.4">
      <c r="A14992" s="1">
        <v>14984</v>
      </c>
      <c r="B14992" s="2">
        <v>539602.95750000002</v>
      </c>
      <c r="C14992" s="2">
        <v>7307802.8163999896</v>
      </c>
      <c r="D14992" s="2">
        <v>3900</v>
      </c>
      <c r="E14992" s="2">
        <v>11.407036928774083</v>
      </c>
      <c r="F14992" s="2">
        <v>11.976088913705519</v>
      </c>
      <c r="G14992" s="2">
        <v>25.435886723626453</v>
      </c>
      <c r="H14992" s="2">
        <v>-11.953503732459563</v>
      </c>
      <c r="I14992" s="3">
        <v>-93.485369407938805</v>
      </c>
    </row>
    <row r="14993" spans="1:9" x14ac:dyDescent="0.4">
      <c r="A14993" s="1">
        <v>14986</v>
      </c>
      <c r="B14993" s="2">
        <v>569287.8689</v>
      </c>
      <c r="C14993" s="2">
        <v>7307784.9245999902</v>
      </c>
      <c r="D14993" s="2">
        <v>3700</v>
      </c>
      <c r="E14993" s="2">
        <v>12.593837350675743</v>
      </c>
      <c r="F14993" s="2">
        <v>10.234256097673386</v>
      </c>
      <c r="G14993" s="2">
        <v>25.222670673367183</v>
      </c>
      <c r="H14993" s="2">
        <v>-11.006302736008164</v>
      </c>
      <c r="I14993" s="3">
        <v>-87.254304078682637</v>
      </c>
    </row>
    <row r="14994" spans="1:9" x14ac:dyDescent="0.4">
      <c r="A14994" s="1">
        <v>14985</v>
      </c>
      <c r="B14994" s="2">
        <v>555487.30810000002</v>
      </c>
      <c r="C14994" s="2">
        <v>7307771.2759999903</v>
      </c>
      <c r="D14994" s="2">
        <v>3500</v>
      </c>
      <c r="E14994" s="2">
        <v>13.780591199842609</v>
      </c>
      <c r="F14994" s="2">
        <v>8.6197747563456382</v>
      </c>
      <c r="G14994" s="2">
        <v>25.276340918799619</v>
      </c>
      <c r="H14994" s="2">
        <v>-10.087854806522728</v>
      </c>
      <c r="I14994" s="3">
        <v>-81.102872139171069</v>
      </c>
    </row>
    <row r="14995" spans="1:9" x14ac:dyDescent="0.4">
      <c r="A14995" s="1">
        <v>14987</v>
      </c>
      <c r="B14995" s="2">
        <v>518882.16830000002</v>
      </c>
      <c r="C14995" s="2">
        <v>7307682.8383999905</v>
      </c>
      <c r="D14995" s="2">
        <v>3100</v>
      </c>
      <c r="E14995" s="2">
        <v>16.154769966152223</v>
      </c>
      <c r="F14995" s="2">
        <v>5.7516997875715434</v>
      </c>
      <c r="G14995" s="2">
        <v>25.811194039555446</v>
      </c>
      <c r="H14995" s="2">
        <v>-8.3113672918449168</v>
      </c>
      <c r="I14995" s="3">
        <v>-69.027896492349726</v>
      </c>
    </row>
    <row r="14996" spans="1:9" x14ac:dyDescent="0.4">
      <c r="A14996" s="1">
        <v>14988</v>
      </c>
      <c r="B14996" s="2">
        <v>489627.71159999899</v>
      </c>
      <c r="C14996" s="2">
        <v>7307582.9633999905</v>
      </c>
      <c r="D14996" s="2">
        <v>3100</v>
      </c>
      <c r="E14996" s="2">
        <v>16.155866179361347</v>
      </c>
      <c r="F14996" s="2">
        <v>5.7487338650558293</v>
      </c>
      <c r="G14996" s="2">
        <v>26.730262225715141</v>
      </c>
      <c r="H14996" s="2">
        <v>-8.3709603548174769</v>
      </c>
      <c r="I14996" s="3">
        <v>-69.029074380768137</v>
      </c>
    </row>
    <row r="14997" spans="1:9" x14ac:dyDescent="0.4">
      <c r="A14997" s="1">
        <v>14989</v>
      </c>
      <c r="B14997" s="2">
        <v>405255.21460000001</v>
      </c>
      <c r="C14997" s="2">
        <v>7307570.3302999903</v>
      </c>
      <c r="D14997" s="2">
        <v>1300</v>
      </c>
      <c r="E14997" s="2">
        <v>19.413949945459191</v>
      </c>
      <c r="F14997" s="2">
        <v>-2.0917544408962185</v>
      </c>
      <c r="G14997" s="2">
        <v>32.966488056628116</v>
      </c>
      <c r="H14997" s="2">
        <v>-3.2897450115111218</v>
      </c>
      <c r="I14997" s="3">
        <v>-17.852798242528234</v>
      </c>
    </row>
    <row r="14998" spans="1:9" x14ac:dyDescent="0.4">
      <c r="A14998" s="1">
        <v>14990</v>
      </c>
      <c r="B14998" s="2">
        <v>519818.44270000001</v>
      </c>
      <c r="C14998" s="2">
        <v>7307558.9595999904</v>
      </c>
      <c r="D14998" s="2">
        <v>3100</v>
      </c>
      <c r="E14998" s="2">
        <v>16.156129641515314</v>
      </c>
      <c r="F14998" s="2">
        <v>5.7480211119833475</v>
      </c>
      <c r="G14998" s="2">
        <v>25.785088873965321</v>
      </c>
      <c r="H14998" s="2">
        <v>-8.3097341794193067</v>
      </c>
      <c r="I14998" s="3">
        <v>-69.029357517750384</v>
      </c>
    </row>
    <row r="14999" spans="1:9" x14ac:dyDescent="0.4">
      <c r="A14999" s="1">
        <v>14991</v>
      </c>
      <c r="B14999" s="2">
        <v>424836.1323</v>
      </c>
      <c r="C14999" s="2">
        <v>7307527.6131999902</v>
      </c>
      <c r="D14999" s="2">
        <v>1300</v>
      </c>
      <c r="E14999" s="2">
        <v>19.413195902248539</v>
      </c>
      <c r="F14999" s="2">
        <v>-2.0921450690689434</v>
      </c>
      <c r="G14999" s="2">
        <v>30.919770900766768</v>
      </c>
      <c r="H14999" s="2">
        <v>-3.1576021747261271</v>
      </c>
      <c r="I14999" s="3">
        <v>-17.853851883966339</v>
      </c>
    </row>
    <row r="15000" spans="1:9" x14ac:dyDescent="0.4">
      <c r="A15000" s="1">
        <v>14993</v>
      </c>
      <c r="B15000" s="2">
        <v>522518.8481</v>
      </c>
      <c r="C15000" s="2">
        <v>7307515.5142999897</v>
      </c>
      <c r="D15000" s="2">
        <v>3200</v>
      </c>
      <c r="E15000" s="2">
        <v>15.563304468616879</v>
      </c>
      <c r="F15000" s="2">
        <v>6.4188833145722066</v>
      </c>
      <c r="G15000" s="2">
        <v>25.723487794352764</v>
      </c>
      <c r="H15000" s="2">
        <v>-8.7545754930468132</v>
      </c>
      <c r="I15000" s="3">
        <v>-72.021185218970572</v>
      </c>
    </row>
    <row r="15001" spans="1:9" x14ac:dyDescent="0.4">
      <c r="A15001" s="1">
        <v>14992</v>
      </c>
      <c r="B15001" s="2">
        <v>403557.88770000002</v>
      </c>
      <c r="C15001" s="2">
        <v>7307506.4045000002</v>
      </c>
      <c r="D15001" s="2">
        <v>1300</v>
      </c>
      <c r="E15001" s="2">
        <v>19.412821525798975</v>
      </c>
      <c r="F15001" s="2">
        <v>-2.0923389967692669</v>
      </c>
      <c r="G15001" s="2">
        <v>33.161673347088445</v>
      </c>
      <c r="H15001" s="2">
        <v>-3.3030842985224136</v>
      </c>
      <c r="I15001" s="3">
        <v>-17.854375018619329</v>
      </c>
    </row>
    <row r="15002" spans="1:9" x14ac:dyDescent="0.4">
      <c r="A15002" s="1">
        <v>14994</v>
      </c>
      <c r="B15002" s="2">
        <v>522844.22600000002</v>
      </c>
      <c r="C15002" s="2">
        <v>7307470.3814000003</v>
      </c>
      <c r="D15002" s="2">
        <v>3200</v>
      </c>
      <c r="E15002" s="2">
        <v>15.563799840643252</v>
      </c>
      <c r="F15002" s="2">
        <v>6.4174777963463816</v>
      </c>
      <c r="G15002" s="2">
        <v>25.714911331088722</v>
      </c>
      <c r="H15002" s="2">
        <v>-8.754035162352233</v>
      </c>
      <c r="I15002" s="3">
        <v>-72.021676641109096</v>
      </c>
    </row>
    <row r="15003" spans="1:9" x14ac:dyDescent="0.4">
      <c r="A15003" s="1">
        <v>14995</v>
      </c>
      <c r="B15003" s="2">
        <v>530191.67610000004</v>
      </c>
      <c r="C15003" s="2">
        <v>7307436.1261999896</v>
      </c>
      <c r="D15003" s="2">
        <v>3400</v>
      </c>
      <c r="E15003" s="2">
        <v>14.377571776491042</v>
      </c>
      <c r="F15003" s="2">
        <v>7.8475416007067649</v>
      </c>
      <c r="G15003" s="2">
        <v>25.56995439257302</v>
      </c>
      <c r="H15003" s="2">
        <v>-9.6501025023028149</v>
      </c>
      <c r="I15003" s="3">
        <v>-78.059060738228055</v>
      </c>
    </row>
    <row r="15004" spans="1:9" x14ac:dyDescent="0.4">
      <c r="A15004" s="1">
        <v>14996</v>
      </c>
      <c r="B15004" s="2">
        <v>455532.47820000001</v>
      </c>
      <c r="C15004" s="2">
        <v>7307376.2768999897</v>
      </c>
      <c r="D15004" s="2">
        <v>2000</v>
      </c>
      <c r="E15004" s="2">
        <v>19.183814691455634</v>
      </c>
      <c r="F15004" s="2">
        <v>8.5397051640550795E-2</v>
      </c>
      <c r="G15004" s="2">
        <v>28.497380467033835</v>
      </c>
      <c r="H15004" s="2">
        <v>-4.747341005183574</v>
      </c>
      <c r="I15004" s="3">
        <v>-37.214627968808053</v>
      </c>
    </row>
    <row r="15005" spans="1:9" x14ac:dyDescent="0.4">
      <c r="A15005" s="1">
        <v>14997</v>
      </c>
      <c r="B15005" s="2">
        <v>404316.159099999</v>
      </c>
      <c r="C15005" s="2">
        <v>7307350.2784000002</v>
      </c>
      <c r="D15005" s="2">
        <v>1300</v>
      </c>
      <c r="E15005" s="2">
        <v>19.410065584367839</v>
      </c>
      <c r="F15005" s="2">
        <v>-2.0937662512921964</v>
      </c>
      <c r="G15005" s="2">
        <v>33.064786272839349</v>
      </c>
      <c r="H15005" s="2">
        <v>-3.298500296092794</v>
      </c>
      <c r="I15005" s="3">
        <v>-17.858226236937316</v>
      </c>
    </row>
    <row r="15006" spans="1:9" x14ac:dyDescent="0.4">
      <c r="A15006" s="1">
        <v>14998</v>
      </c>
      <c r="B15006" s="2">
        <v>532612.28300000005</v>
      </c>
      <c r="C15006" s="2">
        <v>7307317.1646999903</v>
      </c>
      <c r="D15006" s="2">
        <v>3500</v>
      </c>
      <c r="E15006" s="2">
        <v>13.785575458220283</v>
      </c>
      <c r="F15006" s="2">
        <v>8.6035641616227601</v>
      </c>
      <c r="G15006" s="2">
        <v>25.524228980425967</v>
      </c>
      <c r="H15006" s="2">
        <v>-10.103883285842286</v>
      </c>
      <c r="I15006" s="3">
        <v>-81.106520952061317</v>
      </c>
    </row>
    <row r="15007" spans="1:9" x14ac:dyDescent="0.4">
      <c r="A15007" s="1">
        <v>14999</v>
      </c>
      <c r="B15007" s="2">
        <v>586560.38989999902</v>
      </c>
      <c r="C15007" s="2">
        <v>7307300.3039999902</v>
      </c>
      <c r="D15007" s="2">
        <v>4500</v>
      </c>
      <c r="E15007" s="2">
        <v>7.8527402979938383</v>
      </c>
      <c r="F15007" s="2">
        <v>17.982357014416905</v>
      </c>
      <c r="G15007" s="2">
        <v>25.239165735695124</v>
      </c>
      <c r="H15007" s="2">
        <v>-14.813019164412529</v>
      </c>
      <c r="I15007" s="3">
        <v>-112.68447863792963</v>
      </c>
    </row>
    <row r="15008" spans="1:9" x14ac:dyDescent="0.4">
      <c r="A15008" s="1">
        <v>15000</v>
      </c>
      <c r="B15008" s="2">
        <v>385508.285399999</v>
      </c>
      <c r="C15008" s="2">
        <v>7307253.8844999904</v>
      </c>
      <c r="D15008" s="2">
        <v>1900</v>
      </c>
      <c r="E15008" s="2">
        <v>19.329847725552032</v>
      </c>
      <c r="F15008" s="2">
        <v>-0.28831560028882502</v>
      </c>
      <c r="G15008" s="2">
        <v>35.489554736848078</v>
      </c>
      <c r="H15008" s="2">
        <v>-4.9123925488545943</v>
      </c>
      <c r="I15008" s="3">
        <v>-34.413950283942008</v>
      </c>
    </row>
    <row r="15009" spans="1:9" x14ac:dyDescent="0.4">
      <c r="A15009" s="1">
        <v>15001</v>
      </c>
      <c r="B15009" s="2">
        <v>402388.52860000002</v>
      </c>
      <c r="C15009" s="2">
        <v>7307231.4369999897</v>
      </c>
      <c r="D15009" s="2">
        <v>1300</v>
      </c>
      <c r="E15009" s="2">
        <v>19.407967793300095</v>
      </c>
      <c r="F15009" s="2">
        <v>-2.0948522736606154</v>
      </c>
      <c r="G15009" s="2">
        <v>33.286555451040584</v>
      </c>
      <c r="H15009" s="2">
        <v>-3.3141575859125689</v>
      </c>
      <c r="I15009" s="3">
        <v>-17.861157982890067</v>
      </c>
    </row>
    <row r="15010" spans="1:9" x14ac:dyDescent="0.4">
      <c r="A15010" s="1">
        <v>15002</v>
      </c>
      <c r="B15010" s="2">
        <v>563210.52839999902</v>
      </c>
      <c r="C15010" s="2">
        <v>7307184.0076000001</v>
      </c>
      <c r="D15010" s="2">
        <v>3400</v>
      </c>
      <c r="E15010" s="2">
        <v>14.380338992907292</v>
      </c>
      <c r="F15010" s="2">
        <v>7.8389356115951578</v>
      </c>
      <c r="G15010" s="2">
        <v>25.218005294340529</v>
      </c>
      <c r="H15010" s="2">
        <v>-9.6273175142521019</v>
      </c>
      <c r="I15010" s="3">
        <v>-78.061333289884274</v>
      </c>
    </row>
    <row r="15011" spans="1:9" x14ac:dyDescent="0.4">
      <c r="A15011" s="1">
        <v>15003</v>
      </c>
      <c r="B15011" s="2">
        <v>518381.654199999</v>
      </c>
      <c r="C15011" s="2">
        <v>7307104.5975000001</v>
      </c>
      <c r="D15011" s="2">
        <v>3100</v>
      </c>
      <c r="E15011" s="2">
        <v>16.161116652636547</v>
      </c>
      <c r="F15011" s="2">
        <v>5.7345348495593393</v>
      </c>
      <c r="G15011" s="2">
        <v>25.802410068468259</v>
      </c>
      <c r="H15011" s="2">
        <v>-8.3110705723797285</v>
      </c>
      <c r="I15011" s="3">
        <v>-69.034720247956415</v>
      </c>
    </row>
    <row r="15012" spans="1:9" x14ac:dyDescent="0.4">
      <c r="A15012" s="1">
        <v>15004</v>
      </c>
      <c r="B15012" s="2">
        <v>460828.37640000001</v>
      </c>
      <c r="C15012" s="2">
        <v>7307061.0898000002</v>
      </c>
      <c r="D15012" s="2">
        <v>2400</v>
      </c>
      <c r="E15012" s="2">
        <v>18.593846394126597</v>
      </c>
      <c r="F15012" s="2">
        <v>1.7901743835416595</v>
      </c>
      <c r="G15012" s="2">
        <v>28.151659757069933</v>
      </c>
      <c r="H15012" s="2">
        <v>-5.9026326201337955</v>
      </c>
      <c r="I15012" s="3">
        <v>-48.573278242010865</v>
      </c>
    </row>
    <row r="15013" spans="1:9" x14ac:dyDescent="0.4">
      <c r="A15013" s="1">
        <v>15006</v>
      </c>
      <c r="B15013" s="2">
        <v>403230.45990000002</v>
      </c>
      <c r="C15013" s="2">
        <v>7307054.0445999904</v>
      </c>
      <c r="D15013" s="2">
        <v>1300</v>
      </c>
      <c r="E15013" s="2">
        <v>19.404836458662725</v>
      </c>
      <c r="F15013" s="2">
        <v>-2.0964727365608971</v>
      </c>
      <c r="G15013" s="2">
        <v>33.177606682939647</v>
      </c>
      <c r="H15013" s="2">
        <v>-3.3090228640521007</v>
      </c>
      <c r="I15013" s="3">
        <v>-17.865534537018846</v>
      </c>
    </row>
    <row r="15014" spans="1:9" x14ac:dyDescent="0.4">
      <c r="A15014" s="1">
        <v>15005</v>
      </c>
      <c r="B15014" s="2">
        <v>522420.88079999899</v>
      </c>
      <c r="C15014" s="2">
        <v>7307013.4770999895</v>
      </c>
      <c r="D15014" s="2">
        <v>3200</v>
      </c>
      <c r="E15014" s="2">
        <v>15.568814754575421</v>
      </c>
      <c r="F15014" s="2">
        <v>6.4032547058924489</v>
      </c>
      <c r="G15014" s="2">
        <v>25.707915977496011</v>
      </c>
      <c r="H15014" s="2">
        <v>-8.7537377000457823</v>
      </c>
      <c r="I15014" s="3">
        <v>-72.026655148568139</v>
      </c>
    </row>
    <row r="15015" spans="1:9" x14ac:dyDescent="0.4">
      <c r="A15015" s="1">
        <v>15010</v>
      </c>
      <c r="B15015" s="2">
        <v>530850.07620000001</v>
      </c>
      <c r="C15015" s="2">
        <v>7306956.8745999904</v>
      </c>
      <c r="D15015" s="2">
        <v>3400</v>
      </c>
      <c r="E15015" s="2">
        <v>14.382831971078378</v>
      </c>
      <c r="F15015" s="2">
        <v>7.8311853604071988</v>
      </c>
      <c r="G15015" s="2">
        <v>25.541801058069566</v>
      </c>
      <c r="H15015" s="2">
        <v>-9.6483123152031194</v>
      </c>
      <c r="I15015" s="3">
        <v>-78.063382418565126</v>
      </c>
    </row>
    <row r="15016" spans="1:9" x14ac:dyDescent="0.4">
      <c r="A15016" s="1">
        <v>15007</v>
      </c>
      <c r="B15016" s="2">
        <v>563520.18160000001</v>
      </c>
      <c r="C15016" s="2">
        <v>7306944.7653000001</v>
      </c>
      <c r="D15016" s="2">
        <v>3400</v>
      </c>
      <c r="E15016" s="2">
        <v>14.382964880961771</v>
      </c>
      <c r="F15016" s="2">
        <v>7.8307722420359891</v>
      </c>
      <c r="G15016" s="2">
        <v>25.209220345228314</v>
      </c>
      <c r="H15016" s="2">
        <v>-9.6267653920255292</v>
      </c>
      <c r="I15016" s="3">
        <v>-78.063491712900188</v>
      </c>
    </row>
    <row r="15017" spans="1:9" x14ac:dyDescent="0.4">
      <c r="A15017" s="1">
        <v>15008</v>
      </c>
      <c r="B15017" s="2">
        <v>522597.502299999</v>
      </c>
      <c r="C15017" s="2">
        <v>7306857.1635999903</v>
      </c>
      <c r="D15017" s="2">
        <v>3200</v>
      </c>
      <c r="E15017" s="2">
        <v>15.570530428402332</v>
      </c>
      <c r="F15017" s="2">
        <v>6.3983911716968791</v>
      </c>
      <c r="G15017" s="2">
        <v>25.698617088674197</v>
      </c>
      <c r="H15017" s="2">
        <v>-8.7531887325815667</v>
      </c>
      <c r="I15017" s="3">
        <v>-72.028359863240766</v>
      </c>
    </row>
    <row r="15018" spans="1:9" x14ac:dyDescent="0.4">
      <c r="A15018" s="1">
        <v>15009</v>
      </c>
      <c r="B15018" s="2">
        <v>403622.99890000001</v>
      </c>
      <c r="C15018" s="2">
        <v>7306832.9164000005</v>
      </c>
      <c r="D15018" s="2">
        <v>1300</v>
      </c>
      <c r="E15018" s="2">
        <v>19.400933098699557</v>
      </c>
      <c r="F15018" s="2">
        <v>-2.0984916773254767</v>
      </c>
      <c r="G15018" s="2">
        <v>33.120189793419662</v>
      </c>
      <c r="H15018" s="2">
        <v>-3.3077013363706933</v>
      </c>
      <c r="I15018" s="3">
        <v>-17.870990777483502</v>
      </c>
    </row>
    <row r="15019" spans="1:9" x14ac:dyDescent="0.4">
      <c r="A15019" s="1">
        <v>15011</v>
      </c>
      <c r="B15019" s="2">
        <v>523388.26990000001</v>
      </c>
      <c r="C15019" s="2">
        <v>7306726.4544000002</v>
      </c>
      <c r="D15019" s="2">
        <v>3200</v>
      </c>
      <c r="E15019" s="2">
        <v>15.571965073224183</v>
      </c>
      <c r="F15019" s="2">
        <v>6.394325223818945</v>
      </c>
      <c r="G15019" s="2">
        <v>25.677216877872901</v>
      </c>
      <c r="H15019" s="2">
        <v>-8.7518470446811758</v>
      </c>
      <c r="I15019" s="3">
        <v>-72.029785929502467</v>
      </c>
    </row>
    <row r="15020" spans="1:9" x14ac:dyDescent="0.4">
      <c r="A15020" s="1">
        <v>15012</v>
      </c>
      <c r="B15020" s="2">
        <v>551174.01199999906</v>
      </c>
      <c r="C15020" s="2">
        <v>7306681.4899000004</v>
      </c>
      <c r="D15020" s="2">
        <v>3800</v>
      </c>
      <c r="E15020" s="2">
        <v>12.012646464453594</v>
      </c>
      <c r="F15020" s="2">
        <v>11.043896932211437</v>
      </c>
      <c r="G15020" s="2">
        <v>25.272777604403974</v>
      </c>
      <c r="H15020" s="2">
        <v>-11.474220667218042</v>
      </c>
      <c r="I15020" s="3">
        <v>-90.365267349450718</v>
      </c>
    </row>
    <row r="15021" spans="1:9" x14ac:dyDescent="0.4">
      <c r="A15021" s="1">
        <v>15013</v>
      </c>
      <c r="B15021" s="2">
        <v>531990.70019999903</v>
      </c>
      <c r="C15021" s="2">
        <v>7306613.1440000003</v>
      </c>
      <c r="D15021" s="2">
        <v>3500</v>
      </c>
      <c r="E15021" s="2">
        <v>13.793302685162187</v>
      </c>
      <c r="F15021" s="2">
        <v>8.5784544506824627</v>
      </c>
      <c r="G15021" s="2">
        <v>25.510412190902315</v>
      </c>
      <c r="H15021" s="2">
        <v>-10.102940309821914</v>
      </c>
      <c r="I15021" s="3">
        <v>-81.112191582122108</v>
      </c>
    </row>
    <row r="15022" spans="1:9" x14ac:dyDescent="0.4">
      <c r="A15022" s="1">
        <v>15015</v>
      </c>
      <c r="B15022" s="2">
        <v>530008.39509999903</v>
      </c>
      <c r="C15022" s="2">
        <v>7306467.3063000003</v>
      </c>
      <c r="D15022" s="2">
        <v>3400</v>
      </c>
      <c r="E15022" s="2">
        <v>14.388205400236982</v>
      </c>
      <c r="F15022" s="2">
        <v>7.8144894952128041</v>
      </c>
      <c r="G15022" s="2">
        <v>25.539719938160832</v>
      </c>
      <c r="H15022" s="2">
        <v>-9.6482131906625419</v>
      </c>
      <c r="I15022" s="3">
        <v>-78.06780494103819</v>
      </c>
    </row>
    <row r="15023" spans="1:9" x14ac:dyDescent="0.4">
      <c r="A15023" s="1">
        <v>15016</v>
      </c>
      <c r="B15023" s="2">
        <v>563398.36010000005</v>
      </c>
      <c r="C15023" s="2">
        <v>7306433.4683999904</v>
      </c>
      <c r="D15023" s="2">
        <v>3400</v>
      </c>
      <c r="E15023" s="2">
        <v>14.388576800016303</v>
      </c>
      <c r="F15023" s="2">
        <v>7.8133359788059149</v>
      </c>
      <c r="G15023" s="2">
        <v>25.193188381311476</v>
      </c>
      <c r="H15023" s="2">
        <v>-9.6257640375809945</v>
      </c>
      <c r="I15023" s="3">
        <v>-78.068110907830928</v>
      </c>
    </row>
    <row r="15024" spans="1:9" x14ac:dyDescent="0.4">
      <c r="A15024" s="1">
        <v>15019</v>
      </c>
      <c r="B15024" s="2">
        <v>561726.9719</v>
      </c>
      <c r="C15024" s="2">
        <v>7306386.4670000002</v>
      </c>
      <c r="D15024" s="2">
        <v>3400</v>
      </c>
      <c r="E15024" s="2">
        <v>14.389092680421978</v>
      </c>
      <c r="F15024" s="2">
        <v>7.8117338254155015</v>
      </c>
      <c r="G15024" s="2">
        <v>25.197935842312202</v>
      </c>
      <c r="H15024" s="2">
        <v>-9.6260751196780152</v>
      </c>
      <c r="I15024" s="3">
        <v>-78.068535963299368</v>
      </c>
    </row>
    <row r="15025" spans="1:9" x14ac:dyDescent="0.4">
      <c r="A15025" s="1">
        <v>15017</v>
      </c>
      <c r="B15025" s="2">
        <v>571342.81400000001</v>
      </c>
      <c r="C15025" s="2">
        <v>7306379.3673</v>
      </c>
      <c r="D15025" s="2">
        <v>3900</v>
      </c>
      <c r="E15025" s="2">
        <v>11.422660495291407</v>
      </c>
      <c r="F15025" s="2">
        <v>11.916020545512328</v>
      </c>
      <c r="G15025" s="2">
        <v>25.176236129288881</v>
      </c>
      <c r="H15025" s="2">
        <v>-11.935746510943867</v>
      </c>
      <c r="I15025" s="3">
        <v>-93.491010394031008</v>
      </c>
    </row>
    <row r="15026" spans="1:9" x14ac:dyDescent="0.4">
      <c r="A15026" s="1">
        <v>15043</v>
      </c>
      <c r="B15026" s="2">
        <v>497871.19910000003</v>
      </c>
      <c r="C15026" s="2">
        <v>7306364.3859000001</v>
      </c>
      <c r="D15026" s="2">
        <v>3700</v>
      </c>
      <c r="E15026" s="2">
        <v>12.609428973073683</v>
      </c>
      <c r="F15026" s="2">
        <v>10.179040172286069</v>
      </c>
      <c r="G15026" s="2">
        <v>26.37421738021467</v>
      </c>
      <c r="H15026" s="2">
        <v>-11.080404585455767</v>
      </c>
      <c r="I15026" s="3">
        <v>-87.262895775031595</v>
      </c>
    </row>
    <row r="15027" spans="1:9" x14ac:dyDescent="0.4">
      <c r="A15027" s="1">
        <v>15018</v>
      </c>
      <c r="B15027" s="2">
        <v>562654.65789999894</v>
      </c>
      <c r="C15027" s="2">
        <v>7306363.4369000001</v>
      </c>
      <c r="D15027" s="2">
        <v>3400</v>
      </c>
      <c r="E15027" s="2">
        <v>14.389345455388964</v>
      </c>
      <c r="F15027" s="2">
        <v>7.8109488326266465</v>
      </c>
      <c r="G15027" s="2">
        <v>25.193587501319804</v>
      </c>
      <c r="H15027" s="2">
        <v>-9.625795108790177</v>
      </c>
      <c r="I15027" s="3">
        <v>-78.06874426173367</v>
      </c>
    </row>
    <row r="15028" spans="1:9" x14ac:dyDescent="0.4">
      <c r="A15028" s="1">
        <v>15020</v>
      </c>
      <c r="B15028" s="2">
        <v>361231.0894</v>
      </c>
      <c r="C15028" s="2">
        <v>7306261.773</v>
      </c>
      <c r="D15028" s="2">
        <v>2400</v>
      </c>
      <c r="E15028" s="2">
        <v>18.588049683779676</v>
      </c>
      <c r="F15028" s="2">
        <v>1.7738621617142156</v>
      </c>
      <c r="G15028" s="2">
        <v>39.330983827381523</v>
      </c>
      <c r="H15028" s="2">
        <v>-6.632319911950006</v>
      </c>
      <c r="I15028" s="3">
        <v>-48.587355215184147</v>
      </c>
    </row>
    <row r="15029" spans="1:9" x14ac:dyDescent="0.4">
      <c r="A15029" s="1">
        <v>15022</v>
      </c>
      <c r="B15029" s="2">
        <v>375785.92810000002</v>
      </c>
      <c r="C15029" s="2">
        <v>7306248.5152000003</v>
      </c>
      <c r="D15029" s="2">
        <v>2600</v>
      </c>
      <c r="E15029" s="2">
        <v>18.16133347586155</v>
      </c>
      <c r="F15029" s="2">
        <v>2.7687969738202272</v>
      </c>
      <c r="G15029" s="2">
        <v>36.884207717054359</v>
      </c>
      <c r="H15029" s="2">
        <v>-7.1137789176761492</v>
      </c>
      <c r="I15029" s="3">
        <v>-54.351572592870781</v>
      </c>
    </row>
    <row r="15030" spans="1:9" x14ac:dyDescent="0.4">
      <c r="A15030" s="1">
        <v>15023</v>
      </c>
      <c r="B15030" s="2">
        <v>583433.65049999906</v>
      </c>
      <c r="C15030" s="2">
        <v>7306240.5975000001</v>
      </c>
      <c r="D15030" s="2">
        <v>3900</v>
      </c>
      <c r="E15030" s="2">
        <v>11.424183612065249</v>
      </c>
      <c r="F15030" s="2">
        <v>11.910171020422357</v>
      </c>
      <c r="G15030" s="2">
        <v>25.192846998235673</v>
      </c>
      <c r="H15030" s="2">
        <v>-11.936732196823382</v>
      </c>
      <c r="I15030" s="3">
        <v>-93.491564361486724</v>
      </c>
    </row>
    <row r="15031" spans="1:9" x14ac:dyDescent="0.4">
      <c r="A15031" s="1">
        <v>15021</v>
      </c>
      <c r="B15031" s="2">
        <v>505963.475299999</v>
      </c>
      <c r="C15031" s="2">
        <v>7306197.1840000004</v>
      </c>
      <c r="D15031" s="2">
        <v>3200</v>
      </c>
      <c r="E15031" s="2">
        <v>15.577774266752858</v>
      </c>
      <c r="F15031" s="2">
        <v>6.3778700061609603</v>
      </c>
      <c r="G15031" s="2">
        <v>26.103971524817815</v>
      </c>
      <c r="H15031" s="2">
        <v>-8.7796786237864008</v>
      </c>
      <c r="I15031" s="3">
        <v>-72.035565837198817</v>
      </c>
    </row>
    <row r="15032" spans="1:9" x14ac:dyDescent="0.4">
      <c r="A15032" s="1">
        <v>15024</v>
      </c>
      <c r="B15032" s="2">
        <v>491798.96580000001</v>
      </c>
      <c r="C15032" s="2">
        <v>7306082.3941000002</v>
      </c>
      <c r="D15032" s="2">
        <v>3100</v>
      </c>
      <c r="E15032" s="2">
        <v>16.172336205772837</v>
      </c>
      <c r="F15032" s="2">
        <v>5.7042306343538351</v>
      </c>
      <c r="G15032" s="2">
        <v>26.587398768033562</v>
      </c>
      <c r="H15032" s="2">
        <v>-8.3624148263181972</v>
      </c>
      <c r="I15032" s="3">
        <v>-69.046807981959546</v>
      </c>
    </row>
    <row r="15033" spans="1:9" x14ac:dyDescent="0.4">
      <c r="A15033" s="1">
        <v>15027</v>
      </c>
      <c r="B15033" s="2">
        <v>583684.87210000004</v>
      </c>
      <c r="C15033" s="2">
        <v>7306067.8392000003</v>
      </c>
      <c r="D15033" s="2">
        <v>3900</v>
      </c>
      <c r="E15033" s="2">
        <v>11.426079781581599</v>
      </c>
      <c r="F15033" s="2">
        <v>11.902890387197186</v>
      </c>
      <c r="G15033" s="2">
        <v>25.188487701672564</v>
      </c>
      <c r="H15033" s="2">
        <v>-11.9363372043968</v>
      </c>
      <c r="I15033" s="3">
        <v>-93.492255012581765</v>
      </c>
    </row>
    <row r="15034" spans="1:9" x14ac:dyDescent="0.4">
      <c r="A15034" s="1">
        <v>15025</v>
      </c>
      <c r="B15034" s="2">
        <v>395868.35930000001</v>
      </c>
      <c r="C15034" s="2">
        <v>7306043.6162</v>
      </c>
      <c r="D15034" s="2">
        <v>1700</v>
      </c>
      <c r="E15034" s="2">
        <v>19.492103319602297</v>
      </c>
      <c r="F15034" s="2">
        <v>-0.98434794548007443</v>
      </c>
      <c r="G15034" s="2">
        <v>34.030561854096376</v>
      </c>
      <c r="H15034" s="2">
        <v>-4.2913987595075929</v>
      </c>
      <c r="I15034" s="3">
        <v>-28.874127066399208</v>
      </c>
    </row>
    <row r="15035" spans="1:9" x14ac:dyDescent="0.4">
      <c r="A15035" s="1">
        <v>15026</v>
      </c>
      <c r="B15035" s="2">
        <v>517469.087</v>
      </c>
      <c r="C15035" s="2">
        <v>7306008.665</v>
      </c>
      <c r="D15035" s="2">
        <v>3100</v>
      </c>
      <c r="E15035" s="2">
        <v>16.17314544545561</v>
      </c>
      <c r="F15035" s="2">
        <v>5.7020468207919626</v>
      </c>
      <c r="G15035" s="2">
        <v>25.785227427722784</v>
      </c>
      <c r="H15035" s="2">
        <v>-8.3104775798420967</v>
      </c>
      <c r="I15035" s="3">
        <v>-69.047681067418324</v>
      </c>
    </row>
    <row r="15036" spans="1:9" x14ac:dyDescent="0.4">
      <c r="A15036" s="1">
        <v>15028</v>
      </c>
      <c r="B15036" s="2">
        <v>518512.438499999</v>
      </c>
      <c r="C15036" s="2">
        <v>7305911.1617000001</v>
      </c>
      <c r="D15036" s="2">
        <v>3100</v>
      </c>
      <c r="E15036" s="2">
        <v>16.174215627236766</v>
      </c>
      <c r="F15036" s="2">
        <v>5.6991592334769043</v>
      </c>
      <c r="G15036" s="2">
        <v>25.756997249581005</v>
      </c>
      <c r="H15036" s="2">
        <v>-8.3086950971771554</v>
      </c>
      <c r="I15036" s="3">
        <v>-69.048835935537141</v>
      </c>
    </row>
    <row r="15037" spans="1:9" x14ac:dyDescent="0.4">
      <c r="A15037" s="1">
        <v>15029</v>
      </c>
      <c r="B15037" s="2">
        <v>497419.69420000003</v>
      </c>
      <c r="C15037" s="2">
        <v>7305901.0581999896</v>
      </c>
      <c r="D15037" s="2">
        <v>3800</v>
      </c>
      <c r="E15037" s="2">
        <v>12.021212367215723</v>
      </c>
      <c r="F15037" s="2">
        <v>11.012311227244412</v>
      </c>
      <c r="G15037" s="2">
        <v>26.372791381407978</v>
      </c>
      <c r="H15037" s="2">
        <v>-11.545099257156705</v>
      </c>
      <c r="I15037" s="3">
        <v>-90.369204311577278</v>
      </c>
    </row>
    <row r="15038" spans="1:9" x14ac:dyDescent="0.4">
      <c r="A15038" s="1">
        <v>15032</v>
      </c>
      <c r="B15038" s="2">
        <v>557205.22880000004</v>
      </c>
      <c r="C15038" s="2">
        <v>7305826.9707000004</v>
      </c>
      <c r="D15038" s="2">
        <v>3500</v>
      </c>
      <c r="E15038" s="2">
        <v>13.801931606875501</v>
      </c>
      <c r="F15038" s="2">
        <v>8.5504462773626955</v>
      </c>
      <c r="G15038" s="2">
        <v>25.202163960436533</v>
      </c>
      <c r="H15038" s="2">
        <v>-10.082918490558596</v>
      </c>
      <c r="I15038" s="3">
        <v>-81.118543716119959</v>
      </c>
    </row>
    <row r="15039" spans="1:9" x14ac:dyDescent="0.4">
      <c r="A15039" s="1">
        <v>15030</v>
      </c>
      <c r="B15039" s="2">
        <v>573941.86340000003</v>
      </c>
      <c r="C15039" s="2">
        <v>7305799.4994000001</v>
      </c>
      <c r="D15039" s="2">
        <v>4200</v>
      </c>
      <c r="E15039" s="2">
        <v>9.6491189732550851</v>
      </c>
      <c r="F15039" s="2">
        <v>14.741360786492153</v>
      </c>
      <c r="G15039" s="2">
        <v>25.158103047716018</v>
      </c>
      <c r="H15039" s="2">
        <v>-13.355715856897051</v>
      </c>
      <c r="I15039" s="3">
        <v>-102.9891972568838</v>
      </c>
    </row>
    <row r="15040" spans="1:9" x14ac:dyDescent="0.4">
      <c r="A15040" s="1">
        <v>15031</v>
      </c>
      <c r="B15040" s="2">
        <v>449250.6189</v>
      </c>
      <c r="C15040" s="2">
        <v>7305746.3032999896</v>
      </c>
      <c r="D15040" s="2">
        <v>1800</v>
      </c>
      <c r="E15040" s="2">
        <v>19.465835257978252</v>
      </c>
      <c r="F15040" s="2">
        <v>-0.6596429739987576</v>
      </c>
      <c r="G15040" s="2">
        <v>28.852040900131581</v>
      </c>
      <c r="H15040" s="2">
        <v>-4.2064711470969156</v>
      </c>
      <c r="I15040" s="3">
        <v>-31.656866502654591</v>
      </c>
    </row>
    <row r="15041" spans="1:9" x14ac:dyDescent="0.4">
      <c r="A15041" s="1">
        <v>15033</v>
      </c>
      <c r="B15041" s="2">
        <v>544163.20310000004</v>
      </c>
      <c r="C15041" s="2">
        <v>7305681.9082000004</v>
      </c>
      <c r="D15041" s="2">
        <v>3900</v>
      </c>
      <c r="E15041" s="2">
        <v>11.430315703083551</v>
      </c>
      <c r="F15041" s="2">
        <v>11.886632326444785</v>
      </c>
      <c r="G15041" s="2">
        <v>25.308242508211347</v>
      </c>
      <c r="H15041" s="2">
        <v>-11.943845214736255</v>
      </c>
      <c r="I15041" s="3">
        <v>-93.493801896744301</v>
      </c>
    </row>
    <row r="15042" spans="1:9" x14ac:dyDescent="0.4">
      <c r="A15042" s="1">
        <v>15034</v>
      </c>
      <c r="B15042" s="2">
        <v>536192.01130000001</v>
      </c>
      <c r="C15042" s="2">
        <v>7305646.5001999903</v>
      </c>
      <c r="D15042" s="2">
        <v>3700</v>
      </c>
      <c r="E15042" s="2">
        <v>12.617308380202493</v>
      </c>
      <c r="F15042" s="2">
        <v>10.151179689323044</v>
      </c>
      <c r="G15042" s="2">
        <v>25.410868513370794</v>
      </c>
      <c r="H15042" s="2">
        <v>-11.017737504358744</v>
      </c>
      <c r="I15042" s="3">
        <v>-87.267264948839554</v>
      </c>
    </row>
    <row r="15043" spans="1:9" x14ac:dyDescent="0.4">
      <c r="A15043" s="1">
        <v>15067</v>
      </c>
      <c r="B15043" s="2">
        <v>497878.05579999898</v>
      </c>
      <c r="C15043" s="2">
        <v>7305596.0800000001</v>
      </c>
      <c r="D15043" s="2">
        <v>3600</v>
      </c>
      <c r="E15043" s="2">
        <v>13.211163806927928</v>
      </c>
      <c r="F15043" s="2">
        <v>9.3301694982963994</v>
      </c>
      <c r="G15043" s="2">
        <v>26.345339830933536</v>
      </c>
      <c r="H15043" s="2">
        <v>-10.616215432157428</v>
      </c>
      <c r="I15043" s="3">
        <v>-84.18424990647496</v>
      </c>
    </row>
    <row r="15044" spans="1:9" x14ac:dyDescent="0.4">
      <c r="A15044" s="1">
        <v>15087</v>
      </c>
      <c r="B15044" s="2">
        <v>497869.45500000002</v>
      </c>
      <c r="C15044" s="2">
        <v>7305557.2844000002</v>
      </c>
      <c r="D15044" s="2">
        <v>3500</v>
      </c>
      <c r="E15044" s="2">
        <v>13.804891643765403</v>
      </c>
      <c r="F15044" s="2">
        <v>8.5408461259534239</v>
      </c>
      <c r="G15044" s="2">
        <v>26.34419620406554</v>
      </c>
      <c r="H15044" s="2">
        <v>-10.156893738195423</v>
      </c>
      <c r="I15044" s="3">
        <v>-81.120727541447067</v>
      </c>
    </row>
    <row r="15045" spans="1:9" x14ac:dyDescent="0.4">
      <c r="A15045" s="1">
        <v>15036</v>
      </c>
      <c r="B15045" s="2">
        <v>528706.92209999904</v>
      </c>
      <c r="C15045" s="2">
        <v>7305548.7489</v>
      </c>
      <c r="D15045" s="2">
        <v>3400</v>
      </c>
      <c r="E15045" s="2">
        <v>14.398287350226619</v>
      </c>
      <c r="F15045" s="2">
        <v>7.7831977124291036</v>
      </c>
      <c r="G15045" s="2">
        <v>25.531521846021519</v>
      </c>
      <c r="H15045" s="2">
        <v>-9.6477521048513726</v>
      </c>
      <c r="I15045" s="3">
        <v>-78.076124038037662</v>
      </c>
    </row>
    <row r="15046" spans="1:9" x14ac:dyDescent="0.4">
      <c r="A15046" s="1">
        <v>15035</v>
      </c>
      <c r="B15046" s="2">
        <v>556874.72160000005</v>
      </c>
      <c r="C15046" s="2">
        <v>7305536.4140999904</v>
      </c>
      <c r="D15046" s="2">
        <v>3500</v>
      </c>
      <c r="E15046" s="2">
        <v>13.805120713087556</v>
      </c>
      <c r="F15046" s="2">
        <v>8.5401033594979516</v>
      </c>
      <c r="G15046" s="2">
        <v>25.194671024991067</v>
      </c>
      <c r="H15046" s="2">
        <v>-10.082415114786647</v>
      </c>
      <c r="I15046" s="3">
        <v>-81.120896644260711</v>
      </c>
    </row>
    <row r="15047" spans="1:9" x14ac:dyDescent="0.4">
      <c r="A15047" s="1">
        <v>15037</v>
      </c>
      <c r="B15047" s="2">
        <v>525533.70530000003</v>
      </c>
      <c r="C15047" s="2">
        <v>7305408.4649</v>
      </c>
      <c r="D15047" s="2">
        <v>3300</v>
      </c>
      <c r="E15047" s="2">
        <v>14.993129108712678</v>
      </c>
      <c r="F15047" s="2">
        <v>7.0512264556359838</v>
      </c>
      <c r="G15047" s="2">
        <v>25.58729161727123</v>
      </c>
      <c r="H15047" s="2">
        <v>-9.1976047569321331</v>
      </c>
      <c r="I15047" s="3">
        <v>-75.051606790865762</v>
      </c>
    </row>
    <row r="15048" spans="1:9" x14ac:dyDescent="0.4">
      <c r="A15048" s="1">
        <v>15038</v>
      </c>
      <c r="B15048" s="2">
        <v>385600.018099999</v>
      </c>
      <c r="C15048" s="2">
        <v>7305321.7517999904</v>
      </c>
      <c r="D15048" s="2">
        <v>1900</v>
      </c>
      <c r="E15048" s="2">
        <v>19.315835742301189</v>
      </c>
      <c r="F15048" s="2">
        <v>-0.31686468415796043</v>
      </c>
      <c r="G15048" s="2">
        <v>35.372959737826548</v>
      </c>
      <c r="H15048" s="2">
        <v>-4.9188299262459845</v>
      </c>
      <c r="I15048" s="3">
        <v>-34.454792715195062</v>
      </c>
    </row>
    <row r="15049" spans="1:9" x14ac:dyDescent="0.4">
      <c r="A15049" s="1">
        <v>15040</v>
      </c>
      <c r="B15049" s="2">
        <v>518756.69429999898</v>
      </c>
      <c r="C15049" s="2">
        <v>7305320.5618000003</v>
      </c>
      <c r="D15049" s="2">
        <v>3100</v>
      </c>
      <c r="E15049" s="2">
        <v>16.180697964274909</v>
      </c>
      <c r="F15049" s="2">
        <v>5.6816782956065683</v>
      </c>
      <c r="G15049" s="2">
        <v>25.730409608180494</v>
      </c>
      <c r="H15049" s="2">
        <v>-8.3072552897995084</v>
      </c>
      <c r="I15049" s="3">
        <v>-69.055837401542149</v>
      </c>
    </row>
    <row r="15050" spans="1:9" x14ac:dyDescent="0.4">
      <c r="A15050" s="1">
        <v>15039</v>
      </c>
      <c r="B15050" s="2">
        <v>431223.36940000003</v>
      </c>
      <c r="C15050" s="2">
        <v>7305247.051</v>
      </c>
      <c r="D15050" s="2">
        <v>1400</v>
      </c>
      <c r="E15050" s="2">
        <v>19.41497571773122</v>
      </c>
      <c r="F15050" s="2">
        <v>-1.8611857331800297</v>
      </c>
      <c r="G15050" s="2">
        <v>30.239373777498411</v>
      </c>
      <c r="H15050" s="2">
        <v>-3.3600287168235115</v>
      </c>
      <c r="I15050" s="3">
        <v>-20.638153647426243</v>
      </c>
    </row>
    <row r="15051" spans="1:9" x14ac:dyDescent="0.4">
      <c r="A15051" s="1">
        <v>15041</v>
      </c>
      <c r="B15051" s="2">
        <v>508230.82640000002</v>
      </c>
      <c r="C15051" s="2">
        <v>7305162.4066000003</v>
      </c>
      <c r="D15051" s="2">
        <v>3100</v>
      </c>
      <c r="E15051" s="2">
        <v>16.18243385232828</v>
      </c>
      <c r="F15051" s="2">
        <v>5.6769999886710467</v>
      </c>
      <c r="G15051" s="2">
        <v>25.999210882502034</v>
      </c>
      <c r="H15051" s="2">
        <v>-8.3247468220003782</v>
      </c>
      <c r="I15051" s="3">
        <v>-69.057714101820579</v>
      </c>
    </row>
    <row r="15052" spans="1:9" x14ac:dyDescent="0.4">
      <c r="A15052" s="1">
        <v>15042</v>
      </c>
      <c r="B15052" s="2">
        <v>508158.30589999899</v>
      </c>
      <c r="C15052" s="2">
        <v>7305078.1893999903</v>
      </c>
      <c r="D15052" s="2">
        <v>3100</v>
      </c>
      <c r="E15052" s="2">
        <v>16.18335820784354</v>
      </c>
      <c r="F15052" s="2">
        <v>5.6745092975981164</v>
      </c>
      <c r="G15052" s="2">
        <v>25.998260798069634</v>
      </c>
      <c r="H15052" s="2">
        <v>-8.324725774198356</v>
      </c>
      <c r="I15052" s="3">
        <v>-69.058713748999097</v>
      </c>
    </row>
    <row r="15053" spans="1:9" x14ac:dyDescent="0.4">
      <c r="A15053" s="1">
        <v>15044</v>
      </c>
      <c r="B15053" s="2">
        <v>514146.45059999899</v>
      </c>
      <c r="C15053" s="2">
        <v>7305017.2472000001</v>
      </c>
      <c r="D15053" s="2">
        <v>3000</v>
      </c>
      <c r="E15053" s="2">
        <v>16.735249782447429</v>
      </c>
      <c r="F15053" s="2">
        <v>5.0323355890998176</v>
      </c>
      <c r="G15053" s="2">
        <v>25.83252784785574</v>
      </c>
      <c r="H15053" s="2">
        <v>-7.8805973591492631</v>
      </c>
      <c r="I15053" s="3">
        <v>-66.088026773529919</v>
      </c>
    </row>
    <row r="15054" spans="1:9" x14ac:dyDescent="0.4">
      <c r="A15054" s="1">
        <v>15047</v>
      </c>
      <c r="B15054" s="2">
        <v>569139.25670000003</v>
      </c>
      <c r="C15054" s="2">
        <v>7304973.3839999903</v>
      </c>
      <c r="D15054" s="2">
        <v>3900</v>
      </c>
      <c r="E15054" s="2">
        <v>11.438092359774734</v>
      </c>
      <c r="F15054" s="2">
        <v>11.856807472217001</v>
      </c>
      <c r="G15054" s="2">
        <v>25.133525088350122</v>
      </c>
      <c r="H15054" s="2">
        <v>-11.932066852323713</v>
      </c>
      <c r="I15054" s="3">
        <v>-93.496656228525111</v>
      </c>
    </row>
    <row r="15055" spans="1:9" x14ac:dyDescent="0.4">
      <c r="A15055" s="1">
        <v>15045</v>
      </c>
      <c r="B15055" s="2">
        <v>470394.76</v>
      </c>
      <c r="C15055" s="2">
        <v>7304953.7717000004</v>
      </c>
      <c r="D15055" s="2">
        <v>2400</v>
      </c>
      <c r="E15055" s="2">
        <v>18.578563952127972</v>
      </c>
      <c r="F15055" s="2">
        <v>1.7472223529188966</v>
      </c>
      <c r="G15055" s="2">
        <v>27.522075519590707</v>
      </c>
      <c r="H15055" s="2">
        <v>-5.8760376688139271</v>
      </c>
      <c r="I15055" s="3">
        <v>-48.610424267293602</v>
      </c>
    </row>
    <row r="15056" spans="1:9" x14ac:dyDescent="0.4">
      <c r="A15056" s="1">
        <v>15050</v>
      </c>
      <c r="B15056" s="2">
        <v>437305.88079999899</v>
      </c>
      <c r="C15056" s="2">
        <v>7304916.5990000004</v>
      </c>
      <c r="D15056" s="2">
        <v>1900</v>
      </c>
      <c r="E15056" s="2">
        <v>19.312897541292784</v>
      </c>
      <c r="F15056" s="2">
        <v>-0.32283607845997997</v>
      </c>
      <c r="G15056" s="2">
        <v>29.715462621053756</v>
      </c>
      <c r="H15056" s="2">
        <v>-4.5552178609486607</v>
      </c>
      <c r="I15056" s="3">
        <v>-34.4633665172259</v>
      </c>
    </row>
    <row r="15057" spans="1:9" x14ac:dyDescent="0.4">
      <c r="A15057" s="1">
        <v>15046</v>
      </c>
      <c r="B15057" s="2">
        <v>511981.8579</v>
      </c>
      <c r="C15057" s="2">
        <v>7304896.1004999904</v>
      </c>
      <c r="D15057" s="2">
        <v>3000</v>
      </c>
      <c r="E15057" s="2">
        <v>16.735177863510543</v>
      </c>
      <c r="F15057" s="2">
        <v>5.0289252268025981</v>
      </c>
      <c r="G15057" s="2">
        <v>25.885046842592587</v>
      </c>
      <c r="H15057" s="2">
        <v>-7.8844911673699656</v>
      </c>
      <c r="I15057" s="3">
        <v>-66.089572811461849</v>
      </c>
    </row>
    <row r="15058" spans="1:9" x14ac:dyDescent="0.4">
      <c r="A15058" s="1">
        <v>15049</v>
      </c>
      <c r="B15058" s="2">
        <v>528904.78300000005</v>
      </c>
      <c r="C15058" s="2">
        <v>7304884.8762999903</v>
      </c>
      <c r="D15058" s="2">
        <v>3400</v>
      </c>
      <c r="E15058" s="2">
        <v>14.405573917568834</v>
      </c>
      <c r="F15058" s="2">
        <v>7.7606096875711774</v>
      </c>
      <c r="G15058" s="2">
        <v>25.505026203401062</v>
      </c>
      <c r="H15058" s="2">
        <v>-9.6460885876413034</v>
      </c>
      <c r="I15058" s="3">
        <v>-78.082153823250223</v>
      </c>
    </row>
    <row r="15059" spans="1:9" x14ac:dyDescent="0.4">
      <c r="A15059" s="1">
        <v>15048</v>
      </c>
      <c r="B15059" s="2">
        <v>449123.34850000002</v>
      </c>
      <c r="C15059" s="2">
        <v>7304809.9671</v>
      </c>
      <c r="D15059" s="2">
        <v>1800</v>
      </c>
      <c r="E15059" s="2">
        <v>19.459044871815117</v>
      </c>
      <c r="F15059" s="2">
        <v>-0.67248928495459848</v>
      </c>
      <c r="G15059" s="2">
        <v>28.820911280025967</v>
      </c>
      <c r="H15059" s="2">
        <v>-4.2113238508110564</v>
      </c>
      <c r="I15059" s="3">
        <v>-31.677278656418526</v>
      </c>
    </row>
    <row r="15060" spans="1:9" x14ac:dyDescent="0.4">
      <c r="A15060" s="1">
        <v>15052</v>
      </c>
      <c r="B15060" s="2">
        <v>522442.13620000001</v>
      </c>
      <c r="C15060" s="2">
        <v>7304655.8322000001</v>
      </c>
      <c r="D15060" s="2">
        <v>3200</v>
      </c>
      <c r="E15060" s="2">
        <v>15.594691915844829</v>
      </c>
      <c r="F15060" s="2">
        <v>6.3300282862648256</v>
      </c>
      <c r="G15060" s="2">
        <v>25.624808792484586</v>
      </c>
      <c r="H15060" s="2">
        <v>-8.7491718587539111</v>
      </c>
      <c r="I15060" s="3">
        <v>-72.052447987107556</v>
      </c>
    </row>
    <row r="15061" spans="1:9" x14ac:dyDescent="0.4">
      <c r="A15061" s="1">
        <v>15051</v>
      </c>
      <c r="B15061" s="2">
        <v>552369.57929999905</v>
      </c>
      <c r="C15061" s="2">
        <v>7304654.1977000004</v>
      </c>
      <c r="D15061" s="2">
        <v>3900</v>
      </c>
      <c r="E15061" s="2">
        <v>11.441595701333874</v>
      </c>
      <c r="F15061" s="2">
        <v>11.843381284478724</v>
      </c>
      <c r="G15061" s="2">
        <v>25.196641063596665</v>
      </c>
      <c r="H15061" s="2">
        <v>-11.935950450936412</v>
      </c>
      <c r="I15061" s="3">
        <v>-93.497948194144485</v>
      </c>
    </row>
    <row r="15062" spans="1:9" x14ac:dyDescent="0.4">
      <c r="A15062" s="1">
        <v>15053</v>
      </c>
      <c r="B15062" s="2">
        <v>439879.1298</v>
      </c>
      <c r="C15062" s="2">
        <v>7304563.4753</v>
      </c>
      <c r="D15062" s="2">
        <v>1700</v>
      </c>
      <c r="E15062" s="2">
        <v>19.474055855557985</v>
      </c>
      <c r="F15062" s="2">
        <v>-1.0031890741168756</v>
      </c>
      <c r="G15062" s="2">
        <v>29.495274398410196</v>
      </c>
      <c r="H15062" s="2">
        <v>-4.0107278339365138</v>
      </c>
      <c r="I15062" s="3">
        <v>-28.907312391014706</v>
      </c>
    </row>
    <row r="15063" spans="1:9" x14ac:dyDescent="0.4">
      <c r="A15063" s="1">
        <v>15054</v>
      </c>
      <c r="B15063" s="2">
        <v>431230.07010000001</v>
      </c>
      <c r="C15063" s="2">
        <v>7304527.4903999902</v>
      </c>
      <c r="D15063" s="2">
        <v>1400</v>
      </c>
      <c r="E15063" s="2">
        <v>19.402274017824659</v>
      </c>
      <c r="F15063" s="2">
        <v>-1.8683391229370525</v>
      </c>
      <c r="G15063" s="2">
        <v>30.206205967395555</v>
      </c>
      <c r="H15063" s="2">
        <v>-3.365631993838905</v>
      </c>
      <c r="I15063" s="3">
        <v>-20.655542924284042</v>
      </c>
    </row>
    <row r="15064" spans="1:9" x14ac:dyDescent="0.4">
      <c r="A15064" s="1">
        <v>15055</v>
      </c>
      <c r="B15064" s="2">
        <v>431345.64740000002</v>
      </c>
      <c r="C15064" s="2">
        <v>7304459.3460999904</v>
      </c>
      <c r="D15064" s="2">
        <v>1400</v>
      </c>
      <c r="E15064" s="2">
        <v>19.40107113310734</v>
      </c>
      <c r="F15064" s="2">
        <v>-1.8690158959536181</v>
      </c>
      <c r="G15064" s="2">
        <v>30.193124043550341</v>
      </c>
      <c r="H15064" s="2">
        <v>-3.3655186356492051</v>
      </c>
      <c r="I15064" s="3">
        <v>-20.657190155869504</v>
      </c>
    </row>
    <row r="15065" spans="1:9" x14ac:dyDescent="0.4">
      <c r="A15065" s="1">
        <v>15056</v>
      </c>
      <c r="B15065" s="2">
        <v>518947.51760000002</v>
      </c>
      <c r="C15065" s="2">
        <v>7304440.8102000002</v>
      </c>
      <c r="D15065" s="2">
        <v>3100</v>
      </c>
      <c r="E15065" s="2">
        <v>16.190353987550647</v>
      </c>
      <c r="F15065" s="2">
        <v>5.6556701896956909</v>
      </c>
      <c r="G15065" s="2">
        <v>25.694977807588689</v>
      </c>
      <c r="H15065" s="2">
        <v>-8.3053837490251876</v>
      </c>
      <c r="I15065" s="3">
        <v>-69.066286331047351</v>
      </c>
    </row>
    <row r="15066" spans="1:9" x14ac:dyDescent="0.4">
      <c r="A15066" s="1">
        <v>15057</v>
      </c>
      <c r="B15066" s="2">
        <v>374839.22249999898</v>
      </c>
      <c r="C15066" s="2">
        <v>7304349.1116000004</v>
      </c>
      <c r="D15066" s="2">
        <v>2300</v>
      </c>
      <c r="E15066" s="2">
        <v>18.721099541698528</v>
      </c>
      <c r="F15066" s="2">
        <v>1.2760059968784361</v>
      </c>
      <c r="G15066" s="2">
        <v>36.926954864793608</v>
      </c>
      <c r="H15066" s="2">
        <v>-6.1927564615387993</v>
      </c>
      <c r="I15066" s="3">
        <v>-45.763335920635647</v>
      </c>
    </row>
    <row r="15067" spans="1:9" x14ac:dyDescent="0.4">
      <c r="A15067" s="1">
        <v>15058</v>
      </c>
      <c r="B15067" s="2">
        <v>540718.48080000002</v>
      </c>
      <c r="C15067" s="2">
        <v>7304332.3600000003</v>
      </c>
      <c r="D15067" s="2">
        <v>3800</v>
      </c>
      <c r="E15067" s="2">
        <v>12.03843016634413</v>
      </c>
      <c r="F15067" s="2">
        <v>10.948929707659845</v>
      </c>
      <c r="G15067" s="2">
        <v>25.30437438800038</v>
      </c>
      <c r="H15067" s="2">
        <v>-11.475100726599836</v>
      </c>
      <c r="I15067" s="3">
        <v>-90.377184763278876</v>
      </c>
    </row>
    <row r="15068" spans="1:9" x14ac:dyDescent="0.4">
      <c r="A15068" s="1">
        <v>15059</v>
      </c>
      <c r="B15068" s="2">
        <v>530989.83790000004</v>
      </c>
      <c r="C15068" s="2">
        <v>7304258.4034000002</v>
      </c>
      <c r="D15068" s="2">
        <v>3500</v>
      </c>
      <c r="E15068" s="2">
        <v>13.819147969265019</v>
      </c>
      <c r="F15068" s="2">
        <v>8.4946641774973486</v>
      </c>
      <c r="G15068" s="2">
        <v>25.446701657580711</v>
      </c>
      <c r="H15068" s="2">
        <v>-10.098670183936974</v>
      </c>
      <c r="I15068" s="3">
        <v>-81.131279832729078</v>
      </c>
    </row>
    <row r="15069" spans="1:9" x14ac:dyDescent="0.4">
      <c r="A15069" s="1">
        <v>15060</v>
      </c>
      <c r="B15069" s="2">
        <v>503032.785399999</v>
      </c>
      <c r="C15069" s="2">
        <v>7304200.3154999902</v>
      </c>
      <c r="D15069" s="2">
        <v>3300</v>
      </c>
      <c r="E15069" s="2">
        <v>15.006389577607605</v>
      </c>
      <c r="F15069" s="2">
        <v>7.0119748409226785</v>
      </c>
      <c r="G15069" s="2">
        <v>26.121931210561449</v>
      </c>
      <c r="H15069" s="2">
        <v>-9.2325077239232272</v>
      </c>
      <c r="I15069" s="3">
        <v>-75.063742065449006</v>
      </c>
    </row>
    <row r="15070" spans="1:9" x14ac:dyDescent="0.4">
      <c r="A15070" s="1">
        <v>15061</v>
      </c>
      <c r="B15070" s="2">
        <v>488209.57</v>
      </c>
      <c r="C15070" s="2">
        <v>7304196.8278999897</v>
      </c>
      <c r="D15070" s="2">
        <v>3000</v>
      </c>
      <c r="E15070" s="2">
        <v>16.73476273918622</v>
      </c>
      <c r="F15070" s="2">
        <v>5.0092537196688882</v>
      </c>
      <c r="G15070" s="2">
        <v>26.658517370798052</v>
      </c>
      <c r="H15070" s="2">
        <v>-7.9374400809685701</v>
      </c>
      <c r="I15070" s="3">
        <v>-66.098505170554972</v>
      </c>
    </row>
    <row r="15071" spans="1:9" x14ac:dyDescent="0.4">
      <c r="A15071" s="1">
        <v>15062</v>
      </c>
      <c r="B15071" s="2">
        <v>445291.85600000003</v>
      </c>
      <c r="C15071" s="2">
        <v>7304096.3156000003</v>
      </c>
      <c r="D15071" s="2">
        <v>1700</v>
      </c>
      <c r="E15071" s="2">
        <v>19.468359743864362</v>
      </c>
      <c r="F15071" s="2">
        <v>-1.0091224143722326</v>
      </c>
      <c r="G15071" s="2">
        <v>29.064817998231721</v>
      </c>
      <c r="H15071" s="2">
        <v>-3.9869962275715629</v>
      </c>
      <c r="I15071" s="3">
        <v>-28.917794599098215</v>
      </c>
    </row>
    <row r="15072" spans="1:9" x14ac:dyDescent="0.4">
      <c r="A15072" s="1">
        <v>15063</v>
      </c>
      <c r="B15072" s="2">
        <v>477650.92310000001</v>
      </c>
      <c r="C15072" s="2">
        <v>7304048.3902000003</v>
      </c>
      <c r="D15072" s="2">
        <v>2700</v>
      </c>
      <c r="E15072" s="2">
        <v>17.830143350188155</v>
      </c>
      <c r="F15072" s="2">
        <v>3.2509585051397734</v>
      </c>
      <c r="G15072" s="2">
        <v>27.120194493000295</v>
      </c>
      <c r="H15072" s="2">
        <v>-6.8489360385271283</v>
      </c>
      <c r="I15072" s="3">
        <v>-57.290761758651513</v>
      </c>
    </row>
    <row r="15073" spans="1:9" x14ac:dyDescent="0.4">
      <c r="A15073" s="1">
        <v>15064</v>
      </c>
      <c r="B15073" s="2">
        <v>518792.01730000001</v>
      </c>
      <c r="C15073" s="2">
        <v>7304017.9232000001</v>
      </c>
      <c r="D15073" s="2">
        <v>3100</v>
      </c>
      <c r="E15073" s="2">
        <v>16.194995532635652</v>
      </c>
      <c r="F15073" s="2">
        <v>5.6431817119697323</v>
      </c>
      <c r="G15073" s="2">
        <v>25.683707478027099</v>
      </c>
      <c r="H15073" s="2">
        <v>-8.3048585973131956</v>
      </c>
      <c r="I15073" s="3">
        <v>-69.0713173695395</v>
      </c>
    </row>
    <row r="15074" spans="1:9" x14ac:dyDescent="0.4">
      <c r="A15074" s="1">
        <v>15065</v>
      </c>
      <c r="B15074" s="2">
        <v>537042.36869999894</v>
      </c>
      <c r="C15074" s="2">
        <v>7304002.7763999896</v>
      </c>
      <c r="D15074" s="2">
        <v>3800</v>
      </c>
      <c r="E15074" s="2">
        <v>12.042047627128525</v>
      </c>
      <c r="F15074" s="2">
        <v>10.935631403682066</v>
      </c>
      <c r="G15074" s="2">
        <v>25.342899588005274</v>
      </c>
      <c r="H15074" s="2">
        <v>-11.477435327850829</v>
      </c>
      <c r="I15074" s="3">
        <v>-90.37887282917616</v>
      </c>
    </row>
    <row r="15075" spans="1:9" x14ac:dyDescent="0.4">
      <c r="A15075" s="1">
        <v>15068</v>
      </c>
      <c r="B15075" s="2">
        <v>512053.57890000002</v>
      </c>
      <c r="C15075" s="2">
        <v>7303932.8481000001</v>
      </c>
      <c r="D15075" s="2">
        <v>3000</v>
      </c>
      <c r="E15075" s="2">
        <v>16.734606027145588</v>
      </c>
      <c r="F15075" s="2">
        <v>5.0018335821316366</v>
      </c>
      <c r="G15075" s="2">
        <v>25.848666022408612</v>
      </c>
      <c r="H15075" s="2">
        <v>-7.8860412372092652</v>
      </c>
      <c r="I15075" s="3">
        <v>-66.101880937608328</v>
      </c>
    </row>
    <row r="15076" spans="1:9" x14ac:dyDescent="0.4">
      <c r="A15076" s="1">
        <v>15066</v>
      </c>
      <c r="B15076" s="2">
        <v>525384.73849999905</v>
      </c>
      <c r="C15076" s="2">
        <v>7303929.3049999904</v>
      </c>
      <c r="D15076" s="2">
        <v>3300</v>
      </c>
      <c r="E15076" s="2">
        <v>15.009364148720595</v>
      </c>
      <c r="F15076" s="2">
        <v>7.0031802248322892</v>
      </c>
      <c r="G15076" s="2">
        <v>25.538968299970293</v>
      </c>
      <c r="H15076" s="2">
        <v>-9.1947978624691302</v>
      </c>
      <c r="I15076" s="3">
        <v>-75.066470657319158</v>
      </c>
    </row>
    <row r="15077" spans="1:9" x14ac:dyDescent="0.4">
      <c r="A15077" s="1">
        <v>15069</v>
      </c>
      <c r="B15077" s="2">
        <v>562862.64159999904</v>
      </c>
      <c r="C15077" s="2">
        <v>7303773.8935000002</v>
      </c>
      <c r="D15077" s="2">
        <v>3500</v>
      </c>
      <c r="E15077" s="2">
        <v>13.824465878174454</v>
      </c>
      <c r="F15077" s="2">
        <v>8.4774606336649097</v>
      </c>
      <c r="G15077" s="2">
        <v>25.109912564066843</v>
      </c>
      <c r="H15077" s="2">
        <v>-10.0768237852777</v>
      </c>
      <c r="I15077" s="3">
        <v>-81.135230647940233</v>
      </c>
    </row>
    <row r="15078" spans="1:9" x14ac:dyDescent="0.4">
      <c r="A15078" s="1">
        <v>15070</v>
      </c>
      <c r="B15078" s="2">
        <v>423070.58760000003</v>
      </c>
      <c r="C15078" s="2">
        <v>7303747.1494000005</v>
      </c>
      <c r="D15078" s="2">
        <v>1400</v>
      </c>
      <c r="E15078" s="2">
        <v>19.388499420929691</v>
      </c>
      <c r="F15078" s="2">
        <v>-1.8760821006408634</v>
      </c>
      <c r="G15078" s="2">
        <v>30.910249171862489</v>
      </c>
      <c r="H15078" s="2">
        <v>-3.4196550646263844</v>
      </c>
      <c r="I15078" s="3">
        <v>-20.674410227598422</v>
      </c>
    </row>
    <row r="15079" spans="1:9" x14ac:dyDescent="0.4">
      <c r="A15079" s="1">
        <v>15071</v>
      </c>
      <c r="B15079" s="2">
        <v>510338.64610000001</v>
      </c>
      <c r="C15079" s="2">
        <v>7303684.9676999897</v>
      </c>
      <c r="D15079" s="2">
        <v>3000</v>
      </c>
      <c r="E15079" s="2">
        <v>16.73445887254012</v>
      </c>
      <c r="F15079" s="2">
        <v>4.994868961729769</v>
      </c>
      <c r="G15079" s="2">
        <v>25.886396777614838</v>
      </c>
      <c r="H15079" s="2">
        <v>-7.8894918956187796</v>
      </c>
      <c r="I15079" s="3">
        <v>-66.105052694498937</v>
      </c>
    </row>
    <row r="15080" spans="1:9" x14ac:dyDescent="0.4">
      <c r="A15080" s="1">
        <v>15072</v>
      </c>
      <c r="B15080" s="2">
        <v>518527.91749999899</v>
      </c>
      <c r="C15080" s="2">
        <v>7303658.6738999896</v>
      </c>
      <c r="D15080" s="2">
        <v>3100</v>
      </c>
      <c r="E15080" s="2">
        <v>16.198938599749919</v>
      </c>
      <c r="F15080" s="2">
        <v>5.6325793499053889</v>
      </c>
      <c r="G15080" s="2">
        <v>25.677218550181063</v>
      </c>
      <c r="H15080" s="2">
        <v>-8.3046129871548686</v>
      </c>
      <c r="I15080" s="3">
        <v>-69.075595576755518</v>
      </c>
    </row>
    <row r="15081" spans="1:9" x14ac:dyDescent="0.4">
      <c r="A15081" s="1">
        <v>15073</v>
      </c>
      <c r="B15081" s="2">
        <v>537375.32559999905</v>
      </c>
      <c r="C15081" s="2">
        <v>7303597.4733999902</v>
      </c>
      <c r="D15081" s="2">
        <v>3800</v>
      </c>
      <c r="E15081" s="2">
        <v>12.046496172833606</v>
      </c>
      <c r="F15081" s="2">
        <v>10.919286554699722</v>
      </c>
      <c r="G15081" s="2">
        <v>25.324527964855481</v>
      </c>
      <c r="H15081" s="2">
        <v>-11.476047293564321</v>
      </c>
      <c r="I15081" s="3">
        <v>-90.380954128511434</v>
      </c>
    </row>
    <row r="15082" spans="1:9" x14ac:dyDescent="0.4">
      <c r="A15082" s="1">
        <v>15079</v>
      </c>
      <c r="B15082" s="2">
        <v>459242.70529999898</v>
      </c>
      <c r="C15082" s="2">
        <v>7303545.8017999902</v>
      </c>
      <c r="D15082" s="2">
        <v>2400</v>
      </c>
      <c r="E15082" s="2">
        <v>18.568353240070437</v>
      </c>
      <c r="F15082" s="2">
        <v>1.7186206777636173</v>
      </c>
      <c r="G15082" s="2">
        <v>28.103075389685223</v>
      </c>
      <c r="H15082" s="2">
        <v>-5.9231736635350822</v>
      </c>
      <c r="I15082" s="3">
        <v>-48.635302909721197</v>
      </c>
    </row>
    <row r="15083" spans="1:9" x14ac:dyDescent="0.4">
      <c r="A15083" s="1">
        <v>15074</v>
      </c>
      <c r="B15083" s="2">
        <v>510769.7023</v>
      </c>
      <c r="C15083" s="2">
        <v>7303533.2582</v>
      </c>
      <c r="D15083" s="2">
        <v>3000</v>
      </c>
      <c r="E15083" s="2">
        <v>16.734368809946972</v>
      </c>
      <c r="F15083" s="2">
        <v>4.9906078512366889</v>
      </c>
      <c r="G15083" s="2">
        <v>25.869108864916367</v>
      </c>
      <c r="H15083" s="2">
        <v>-7.8889877035685734</v>
      </c>
      <c r="I15083" s="3">
        <v>-66.106994788076861</v>
      </c>
    </row>
    <row r="15084" spans="1:9" x14ac:dyDescent="0.4">
      <c r="A15084" s="1">
        <v>15159</v>
      </c>
      <c r="B15084" s="2">
        <v>576131.36789999902</v>
      </c>
      <c r="C15084" s="2">
        <v>7303515.3335999902</v>
      </c>
      <c r="D15084" s="2">
        <v>4800</v>
      </c>
      <c r="E15084" s="2">
        <v>6.1143775063413095</v>
      </c>
      <c r="F15084" s="2">
        <v>21.258200320384923</v>
      </c>
      <c r="G15084" s="2">
        <v>25.089001582876115</v>
      </c>
      <c r="H15084" s="2">
        <v>-16.275109224089775</v>
      </c>
      <c r="I15084" s="3">
        <v>-122.56223558277871</v>
      </c>
    </row>
    <row r="15085" spans="1:9" x14ac:dyDescent="0.4">
      <c r="A15085" s="1">
        <v>15075</v>
      </c>
      <c r="B15085" s="2">
        <v>528197.88630000001</v>
      </c>
      <c r="C15085" s="2">
        <v>7303499.1901000002</v>
      </c>
      <c r="D15085" s="2">
        <v>3400</v>
      </c>
      <c r="E15085" s="2">
        <v>14.420783004088216</v>
      </c>
      <c r="F15085" s="2">
        <v>7.7135368268444893</v>
      </c>
      <c r="G15085" s="2">
        <v>25.470350325124759</v>
      </c>
      <c r="H15085" s="2">
        <v>-9.6439595617810721</v>
      </c>
      <c r="I15085" s="3">
        <v>-78.09478638679758</v>
      </c>
    </row>
    <row r="15086" spans="1:9" x14ac:dyDescent="0.4">
      <c r="A15086" s="1">
        <v>15076</v>
      </c>
      <c r="B15086" s="2">
        <v>416216.2255</v>
      </c>
      <c r="C15086" s="2">
        <v>7303440.8735999903</v>
      </c>
      <c r="D15086" s="2">
        <v>1400</v>
      </c>
      <c r="E15086" s="2">
        <v>19.383093033614557</v>
      </c>
      <c r="F15086" s="2">
        <v>-1.8791169758468953</v>
      </c>
      <c r="G15086" s="2">
        <v>31.571134691837621</v>
      </c>
      <c r="H15086" s="2">
        <v>-3.4657741807113522</v>
      </c>
      <c r="I15086" s="3">
        <v>-20.681818057516107</v>
      </c>
    </row>
    <row r="15087" spans="1:9" x14ac:dyDescent="0.4">
      <c r="A15087" s="1">
        <v>15077</v>
      </c>
      <c r="B15087" s="2">
        <v>485521.57410000003</v>
      </c>
      <c r="C15087" s="2">
        <v>7303403.3727000002</v>
      </c>
      <c r="D15087" s="2">
        <v>3000</v>
      </c>
      <c r="E15087" s="2">
        <v>16.734291703207155</v>
      </c>
      <c r="F15087" s="2">
        <v>4.9869605778898274</v>
      </c>
      <c r="G15087" s="2">
        <v>26.740162437488149</v>
      </c>
      <c r="H15087" s="2">
        <v>-7.945950338101281</v>
      </c>
      <c r="I15087" s="3">
        <v>-66.108658042514932</v>
      </c>
    </row>
    <row r="15088" spans="1:9" x14ac:dyDescent="0.4">
      <c r="A15088" s="1">
        <v>15084</v>
      </c>
      <c r="B15088" s="2">
        <v>576588.23210000002</v>
      </c>
      <c r="C15088" s="2">
        <v>7303370.4504000004</v>
      </c>
      <c r="D15088" s="2">
        <v>5600</v>
      </c>
      <c r="E15088" s="2">
        <v>1.4970156566366084</v>
      </c>
      <c r="F15088" s="2">
        <v>32.235392720339412</v>
      </c>
      <c r="G15088" s="2">
        <v>25.085219209270399</v>
      </c>
      <c r="H15088" s="2">
        <v>-20.332448433960376</v>
      </c>
      <c r="I15088" s="3">
        <v>-150.00451838615507</v>
      </c>
    </row>
    <row r="15089" spans="1:9" x14ac:dyDescent="0.4">
      <c r="A15089" s="1">
        <v>15078</v>
      </c>
      <c r="B15089" s="2">
        <v>518941.306199999</v>
      </c>
      <c r="C15089" s="2">
        <v>7303353.4172</v>
      </c>
      <c r="D15089" s="2">
        <v>3100</v>
      </c>
      <c r="E15089" s="2">
        <v>16.202289052082346</v>
      </c>
      <c r="F15089" s="2">
        <v>5.6235753556164481</v>
      </c>
      <c r="G15089" s="2">
        <v>25.656938228124115</v>
      </c>
      <c r="H15089" s="2">
        <v>-8.3034480074948558</v>
      </c>
      <c r="I15089" s="3">
        <v>-69.079233874366267</v>
      </c>
    </row>
    <row r="15090" spans="1:9" x14ac:dyDescent="0.4">
      <c r="A15090" s="1">
        <v>15080</v>
      </c>
      <c r="B15090" s="2">
        <v>540507.19629999902</v>
      </c>
      <c r="C15090" s="2">
        <v>7303297.2136000004</v>
      </c>
      <c r="D15090" s="2">
        <v>3800</v>
      </c>
      <c r="E15090" s="2">
        <v>12.049791779931644</v>
      </c>
      <c r="F15090" s="2">
        <v>10.907183979575105</v>
      </c>
      <c r="G15090" s="2">
        <v>25.272483590711012</v>
      </c>
      <c r="H15090" s="2">
        <v>-11.472529416294693</v>
      </c>
      <c r="I15090" s="3">
        <v>-90.38249986275828</v>
      </c>
    </row>
    <row r="15091" spans="1:9" x14ac:dyDescent="0.4">
      <c r="A15091" s="1">
        <v>15081</v>
      </c>
      <c r="B15091" s="2">
        <v>430791.98570000002</v>
      </c>
      <c r="C15091" s="2">
        <v>7303217.5613000002</v>
      </c>
      <c r="D15091" s="2">
        <v>1400</v>
      </c>
      <c r="E15091" s="2">
        <v>19.379151119869032</v>
      </c>
      <c r="F15091" s="2">
        <v>-1.8813282897869779</v>
      </c>
      <c r="G15091" s="2">
        <v>30.184990538636395</v>
      </c>
      <c r="H15091" s="2">
        <v>-3.3783730127532854</v>
      </c>
      <c r="I15091" s="3">
        <v>-20.687220192678282</v>
      </c>
    </row>
    <row r="15092" spans="1:9" x14ac:dyDescent="0.4">
      <c r="A15092" s="1">
        <v>15082</v>
      </c>
      <c r="B15092" s="2">
        <v>563043.23109999904</v>
      </c>
      <c r="C15092" s="2">
        <v>7303198.9264000002</v>
      </c>
      <c r="D15092" s="2">
        <v>3500</v>
      </c>
      <c r="E15092" s="2">
        <v>13.830776631914921</v>
      </c>
      <c r="F15092" s="2">
        <v>8.4570616335068998</v>
      </c>
      <c r="G15092" s="2">
        <v>25.090998482464286</v>
      </c>
      <c r="H15092" s="2">
        <v>-10.075569037065655</v>
      </c>
      <c r="I15092" s="3">
        <v>-81.13992935605846</v>
      </c>
    </row>
    <row r="15093" spans="1:9" x14ac:dyDescent="0.4">
      <c r="A15093" s="1">
        <v>15139</v>
      </c>
      <c r="B15093" s="2">
        <v>576401.21569999901</v>
      </c>
      <c r="C15093" s="2">
        <v>7303149.0743000004</v>
      </c>
      <c r="D15093" s="2">
        <v>5300</v>
      </c>
      <c r="E15093" s="2">
        <v>3.1639304503890284</v>
      </c>
      <c r="F15093" s="2">
        <v>27.795790733519109</v>
      </c>
      <c r="G15093" s="2">
        <v>25.0780627367206</v>
      </c>
      <c r="H15093" s="2">
        <v>-18.802273654495181</v>
      </c>
      <c r="I15093" s="3">
        <v>-139.51964462593421</v>
      </c>
    </row>
    <row r="15094" spans="1:9" x14ac:dyDescent="0.4">
      <c r="A15094" s="1">
        <v>15083</v>
      </c>
      <c r="B15094" s="2">
        <v>507532.66200000001</v>
      </c>
      <c r="C15094" s="2">
        <v>7303148.2357000001</v>
      </c>
      <c r="D15094" s="2">
        <v>3100</v>
      </c>
      <c r="E15094" s="2">
        <v>16.204541093840213</v>
      </c>
      <c r="F15094" s="2">
        <v>5.6175257603063962</v>
      </c>
      <c r="G15094" s="2">
        <v>25.946738499821585</v>
      </c>
      <c r="H15094" s="2">
        <v>-8.3223244336888804</v>
      </c>
      <c r="I15094" s="3">
        <v>-69.081680981508399</v>
      </c>
    </row>
    <row r="15095" spans="1:9" x14ac:dyDescent="0.4">
      <c r="A15095" s="1">
        <v>15085</v>
      </c>
      <c r="B15095" s="2">
        <v>559238.08840000001</v>
      </c>
      <c r="C15095" s="2">
        <v>7303078.9502999904</v>
      </c>
      <c r="D15095" s="2">
        <v>3700</v>
      </c>
      <c r="E15095" s="2">
        <v>12.645489427666359</v>
      </c>
      <c r="F15095" s="2">
        <v>10.051774483399875</v>
      </c>
      <c r="G15095" s="2">
        <v>25.102728410453327</v>
      </c>
      <c r="H15095" s="2">
        <v>-10.996893348062308</v>
      </c>
      <c r="I15095" s="3">
        <v>-87.283041207478377</v>
      </c>
    </row>
    <row r="15096" spans="1:9" x14ac:dyDescent="0.4">
      <c r="A15096" s="1">
        <v>15086</v>
      </c>
      <c r="B15096" s="2">
        <v>420517.52870000002</v>
      </c>
      <c r="C15096" s="2">
        <v>7303053.5368999904</v>
      </c>
      <c r="D15096" s="2">
        <v>1400</v>
      </c>
      <c r="E15096" s="2">
        <v>19.376255757468364</v>
      </c>
      <c r="F15096" s="2">
        <v>-1.8829517204263857</v>
      </c>
      <c r="G15096" s="2">
        <v>31.123409003923385</v>
      </c>
      <c r="H15096" s="2">
        <v>-3.440940599970344</v>
      </c>
      <c r="I15096" s="3">
        <v>-20.691188595202803</v>
      </c>
    </row>
    <row r="15097" spans="1:9" x14ac:dyDescent="0.4">
      <c r="A15097" s="1">
        <v>15088</v>
      </c>
      <c r="B15097" s="2">
        <v>430156.7366</v>
      </c>
      <c r="C15097" s="2">
        <v>7302958.3508000001</v>
      </c>
      <c r="D15097" s="2">
        <v>1400</v>
      </c>
      <c r="E15097" s="2">
        <v>19.374575530288958</v>
      </c>
      <c r="F15097" s="2">
        <v>-1.8838935158579881</v>
      </c>
      <c r="G15097" s="2">
        <v>30.228622192029825</v>
      </c>
      <c r="H15097" s="2">
        <v>-3.3839935568702861</v>
      </c>
      <c r="I15097" s="3">
        <v>-20.693491718710359</v>
      </c>
    </row>
    <row r="15098" spans="1:9" x14ac:dyDescent="0.4">
      <c r="A15098" s="1">
        <v>15089</v>
      </c>
      <c r="B15098" s="2">
        <v>426199.806099999</v>
      </c>
      <c r="C15098" s="2">
        <v>7302901.0778999897</v>
      </c>
      <c r="D15098" s="2">
        <v>1400</v>
      </c>
      <c r="E15098" s="2">
        <v>19.373564547768943</v>
      </c>
      <c r="F15098" s="2">
        <v>-1.8844600793003878</v>
      </c>
      <c r="G15098" s="2">
        <v>30.579813897643632</v>
      </c>
      <c r="H15098" s="2">
        <v>-3.4073644337454669</v>
      </c>
      <c r="I15098" s="3">
        <v>-20.69487756255203</v>
      </c>
    </row>
    <row r="15099" spans="1:9" x14ac:dyDescent="0.4">
      <c r="A15099" s="1">
        <v>15090</v>
      </c>
      <c r="B15099" s="2">
        <v>526179.89469999901</v>
      </c>
      <c r="C15099" s="2">
        <v>7302842.3630999904</v>
      </c>
      <c r="D15099" s="2">
        <v>3300</v>
      </c>
      <c r="E15099" s="2">
        <v>15.021294262045508</v>
      </c>
      <c r="F15099" s="2">
        <v>6.9679454026544834</v>
      </c>
      <c r="G15099" s="2">
        <v>25.485903123705892</v>
      </c>
      <c r="H15099" s="2">
        <v>-9.1916042714193384</v>
      </c>
      <c r="I15099" s="3">
        <v>-75.077437863454207</v>
      </c>
    </row>
    <row r="15100" spans="1:9" x14ac:dyDescent="0.4">
      <c r="A15100" s="1">
        <v>15091</v>
      </c>
      <c r="B15100" s="2">
        <v>499928.266999999</v>
      </c>
      <c r="C15100" s="2">
        <v>7302778.6394999903</v>
      </c>
      <c r="D15100" s="2">
        <v>3400</v>
      </c>
      <c r="E15100" s="2">
        <v>14.428691660764759</v>
      </c>
      <c r="F15100" s="2">
        <v>7.6890990073983412</v>
      </c>
      <c r="G15100" s="2">
        <v>26.171111803632535</v>
      </c>
      <c r="H15100" s="2">
        <v>-9.6894264121129954</v>
      </c>
      <c r="I15100" s="3">
        <v>-78.101380226016303</v>
      </c>
    </row>
    <row r="15101" spans="1:9" x14ac:dyDescent="0.4">
      <c r="A15101" s="1">
        <v>15092</v>
      </c>
      <c r="B15101" s="2">
        <v>414141.268099999</v>
      </c>
      <c r="C15101" s="2">
        <v>7302775.2153000003</v>
      </c>
      <c r="D15101" s="2">
        <v>1400</v>
      </c>
      <c r="E15101" s="2">
        <v>19.371342818321139</v>
      </c>
      <c r="F15101" s="2">
        <v>-1.8857048677517678</v>
      </c>
      <c r="G15101" s="2">
        <v>31.753914029751503</v>
      </c>
      <c r="H15101" s="2">
        <v>-3.4847905533343302</v>
      </c>
      <c r="I15101" s="3">
        <v>-20.697923265588184</v>
      </c>
    </row>
    <row r="15102" spans="1:9" x14ac:dyDescent="0.4">
      <c r="A15102" s="1">
        <v>15093</v>
      </c>
      <c r="B15102" s="2">
        <v>518677.64350000001</v>
      </c>
      <c r="C15102" s="2">
        <v>7302691.4484999897</v>
      </c>
      <c r="D15102" s="2">
        <v>3100</v>
      </c>
      <c r="E15102" s="2">
        <v>16.209554722500126</v>
      </c>
      <c r="F15102" s="2">
        <v>5.6040651085859201</v>
      </c>
      <c r="G15102" s="2">
        <v>25.639839874186691</v>
      </c>
      <c r="H15102" s="2">
        <v>-8.3026646698291131</v>
      </c>
      <c r="I15102" s="3">
        <v>-69.087133458051596</v>
      </c>
    </row>
    <row r="15103" spans="1:9" x14ac:dyDescent="0.4">
      <c r="A15103" s="1">
        <v>15094</v>
      </c>
      <c r="B15103" s="2">
        <v>522635.20630000002</v>
      </c>
      <c r="C15103" s="2">
        <v>7302630.6108999904</v>
      </c>
      <c r="D15103" s="2">
        <v>3200</v>
      </c>
      <c r="E15103" s="2">
        <v>15.616920444910754</v>
      </c>
      <c r="F15103" s="2">
        <v>6.2673476479392507</v>
      </c>
      <c r="G15103" s="2">
        <v>25.550266317055677</v>
      </c>
      <c r="H15103" s="2">
        <v>-8.7450654068865745</v>
      </c>
      <c r="I15103" s="3">
        <v>-72.074742492923633</v>
      </c>
    </row>
    <row r="15104" spans="1:9" x14ac:dyDescent="0.4">
      <c r="A15104" s="1">
        <v>15095</v>
      </c>
      <c r="B15104" s="2">
        <v>518734.579499999</v>
      </c>
      <c r="C15104" s="2">
        <v>7302587.4870999902</v>
      </c>
      <c r="D15104" s="2">
        <v>3100</v>
      </c>
      <c r="E15104" s="2">
        <v>16.210695787430463</v>
      </c>
      <c r="F15104" s="2">
        <v>5.6010029736807194</v>
      </c>
      <c r="G15104" s="2">
        <v>25.634888361510843</v>
      </c>
      <c r="H15104" s="2">
        <v>-8.3023949924438938</v>
      </c>
      <c r="I15104" s="3">
        <v>-69.08837528476711</v>
      </c>
    </row>
    <row r="15105" spans="1:9" x14ac:dyDescent="0.4">
      <c r="A15105" s="1">
        <v>15096</v>
      </c>
      <c r="B15105" s="2">
        <v>428550.22600000002</v>
      </c>
      <c r="C15105" s="2">
        <v>7302506.7050999897</v>
      </c>
      <c r="D15105" s="2">
        <v>1400</v>
      </c>
      <c r="E15105" s="2">
        <v>19.366603070227189</v>
      </c>
      <c r="F15105" s="2">
        <v>-1.8883591256330126</v>
      </c>
      <c r="G15105" s="2">
        <v>30.349837032837314</v>
      </c>
      <c r="H15105" s="2">
        <v>-3.3967150385853704</v>
      </c>
      <c r="I15105" s="3">
        <v>-20.704421674763246</v>
      </c>
    </row>
    <row r="15106" spans="1:9" x14ac:dyDescent="0.4">
      <c r="A15106" s="1">
        <v>15097</v>
      </c>
      <c r="B15106" s="2">
        <v>525864.12390000001</v>
      </c>
      <c r="C15106" s="2">
        <v>7302473.3332000002</v>
      </c>
      <c r="D15106" s="2">
        <v>3300</v>
      </c>
      <c r="E15106" s="2">
        <v>15.025344679576719</v>
      </c>
      <c r="F15106" s="2">
        <v>6.9559964928834255</v>
      </c>
      <c r="G15106" s="2">
        <v>25.479346683240006</v>
      </c>
      <c r="H15106" s="2">
        <v>-9.1912637249216935</v>
      </c>
      <c r="I15106" s="3">
        <v>-75.0811699665947</v>
      </c>
    </row>
    <row r="15107" spans="1:9" x14ac:dyDescent="0.4">
      <c r="A15107" s="1">
        <v>15098</v>
      </c>
      <c r="B15107" s="2">
        <v>475199.92359999899</v>
      </c>
      <c r="C15107" s="2">
        <v>7302412.4873000002</v>
      </c>
      <c r="D15107" s="2">
        <v>2500</v>
      </c>
      <c r="E15107" s="2">
        <v>18.41321371755809</v>
      </c>
      <c r="F15107" s="2">
        <v>2.1762442871474659</v>
      </c>
      <c r="G15107" s="2">
        <v>27.175219063593435</v>
      </c>
      <c r="H15107" s="2">
        <v>-6.1693530160368208</v>
      </c>
      <c r="I15107" s="3">
        <v>-51.52670005509146</v>
      </c>
    </row>
    <row r="15108" spans="1:9" x14ac:dyDescent="0.4">
      <c r="A15108" s="1">
        <v>15099</v>
      </c>
      <c r="B15108" s="2">
        <v>503424.7671</v>
      </c>
      <c r="C15108" s="2">
        <v>7302349.9216999896</v>
      </c>
      <c r="D15108" s="2">
        <v>3300</v>
      </c>
      <c r="E15108" s="2">
        <v>15.026699225924339</v>
      </c>
      <c r="F15108" s="2">
        <v>6.952002075174506</v>
      </c>
      <c r="G15108" s="2">
        <v>26.042135895351951</v>
      </c>
      <c r="H15108" s="2">
        <v>-9.2277549617701826</v>
      </c>
      <c r="I15108" s="3">
        <v>-75.082419034816112</v>
      </c>
    </row>
    <row r="15109" spans="1:9" x14ac:dyDescent="0.4">
      <c r="A15109" s="1">
        <v>15100</v>
      </c>
      <c r="B15109" s="2">
        <v>522364.62780000002</v>
      </c>
      <c r="C15109" s="2">
        <v>7302325.1693000002</v>
      </c>
      <c r="D15109" s="2">
        <v>3200</v>
      </c>
      <c r="E15109" s="2">
        <v>15.620272926678219</v>
      </c>
      <c r="F15109" s="2">
        <v>6.2579119374953356</v>
      </c>
      <c r="G15109" s="2">
        <v>25.545406706404666</v>
      </c>
      <c r="H15109" s="2">
        <v>-8.7448612120305835</v>
      </c>
      <c r="I15109" s="3">
        <v>-72.078116019159836</v>
      </c>
    </row>
    <row r="15110" spans="1:9" x14ac:dyDescent="0.4">
      <c r="A15110" s="1">
        <v>15102</v>
      </c>
      <c r="B15110" s="2">
        <v>513200.239899999</v>
      </c>
      <c r="C15110" s="2">
        <v>7302275.6841000002</v>
      </c>
      <c r="D15110" s="2">
        <v>3000</v>
      </c>
      <c r="E15110" s="2">
        <v>16.733622249022737</v>
      </c>
      <c r="F15110" s="2">
        <v>4.9553276477537374</v>
      </c>
      <c r="G15110" s="2">
        <v>25.759536859098638</v>
      </c>
      <c r="H15110" s="2">
        <v>-7.8869976223985327</v>
      </c>
      <c r="I15110" s="3">
        <v>-66.123119585846922</v>
      </c>
    </row>
    <row r="15111" spans="1:9" x14ac:dyDescent="0.4">
      <c r="A15111" s="1">
        <v>15101</v>
      </c>
      <c r="B15111" s="2">
        <v>494887.1116</v>
      </c>
      <c r="C15111" s="2">
        <v>7302262.1985999905</v>
      </c>
      <c r="D15111" s="2">
        <v>3300</v>
      </c>
      <c r="E15111" s="2">
        <v>15.027662061678674</v>
      </c>
      <c r="F15111" s="2">
        <v>6.9491632451079717</v>
      </c>
      <c r="G15111" s="2">
        <v>26.328143912636978</v>
      </c>
      <c r="H15111" s="2">
        <v>-9.2463054930357256</v>
      </c>
      <c r="I15111" s="3">
        <v>-75.083307191353299</v>
      </c>
    </row>
    <row r="15112" spans="1:9" x14ac:dyDescent="0.4">
      <c r="A15112" s="1">
        <v>15105</v>
      </c>
      <c r="B15112" s="2">
        <v>467377.9595</v>
      </c>
      <c r="C15112" s="2">
        <v>7302239.2825999903</v>
      </c>
      <c r="D15112" s="2">
        <v>2500</v>
      </c>
      <c r="E15112" s="2">
        <v>18.411957623007492</v>
      </c>
      <c r="F15112" s="2">
        <v>2.1725280629548371</v>
      </c>
      <c r="G15112" s="2">
        <v>27.576382437837928</v>
      </c>
      <c r="H15112" s="2">
        <v>-6.196494269869417</v>
      </c>
      <c r="I15112" s="3">
        <v>-51.52963672243493</v>
      </c>
    </row>
    <row r="15113" spans="1:9" x14ac:dyDescent="0.4">
      <c r="A15113" s="1">
        <v>15103</v>
      </c>
      <c r="B15113" s="2">
        <v>530341.37490000005</v>
      </c>
      <c r="C15113" s="2">
        <v>7302203.4434000002</v>
      </c>
      <c r="D15113" s="2">
        <v>3500</v>
      </c>
      <c r="E15113" s="2">
        <v>13.841702905897934</v>
      </c>
      <c r="F15113" s="2">
        <v>8.4217854603384286</v>
      </c>
      <c r="G15113" s="2">
        <v>25.38783206194849</v>
      </c>
      <c r="H15113" s="2">
        <v>-10.094753831794959</v>
      </c>
      <c r="I15113" s="3">
        <v>-81.1480909582572</v>
      </c>
    </row>
    <row r="15114" spans="1:9" x14ac:dyDescent="0.4">
      <c r="A15114" s="1">
        <v>15104</v>
      </c>
      <c r="B15114" s="2">
        <v>537581.57819999906</v>
      </c>
      <c r="C15114" s="2">
        <v>7302183.2876000004</v>
      </c>
      <c r="D15114" s="2">
        <v>3800</v>
      </c>
      <c r="E15114" s="2">
        <v>12.062018066741977</v>
      </c>
      <c r="F15114" s="2">
        <v>10.86233064499914</v>
      </c>
      <c r="G15114" s="2">
        <v>25.274233395812036</v>
      </c>
      <c r="H15114" s="2">
        <v>-11.472105484725265</v>
      </c>
      <c r="I15114" s="3">
        <v>-90.388262960331957</v>
      </c>
    </row>
    <row r="15115" spans="1:9" x14ac:dyDescent="0.4">
      <c r="A15115" s="1">
        <v>15109</v>
      </c>
      <c r="B15115" s="2">
        <v>412377.241299999</v>
      </c>
      <c r="C15115" s="2">
        <v>7302048.8953999896</v>
      </c>
      <c r="D15115" s="2">
        <v>1400</v>
      </c>
      <c r="E15115" s="2">
        <v>19.358521803098849</v>
      </c>
      <c r="F15115" s="2">
        <v>-1.8928804779200934</v>
      </c>
      <c r="G15115" s="2">
        <v>31.905128891077027</v>
      </c>
      <c r="H15115" s="2">
        <v>-3.5024167958205004</v>
      </c>
      <c r="I15115" s="3">
        <v>-20.715504060450378</v>
      </c>
    </row>
    <row r="15116" spans="1:9" x14ac:dyDescent="0.4">
      <c r="A15116" s="1">
        <v>15106</v>
      </c>
      <c r="B15116" s="2">
        <v>425132.934899999</v>
      </c>
      <c r="C15116" s="2">
        <v>7302034.2997000003</v>
      </c>
      <c r="D15116" s="2">
        <v>1400</v>
      </c>
      <c r="E15116" s="2">
        <v>19.358264159474139</v>
      </c>
      <c r="F15116" s="2">
        <v>-1.8930245396555996</v>
      </c>
      <c r="G15116" s="2">
        <v>30.638140946382702</v>
      </c>
      <c r="H15116" s="2">
        <v>-3.420486412932529</v>
      </c>
      <c r="I15116" s="3">
        <v>-20.715857438457849</v>
      </c>
    </row>
    <row r="15117" spans="1:9" x14ac:dyDescent="0.4">
      <c r="A15117" s="1">
        <v>15107</v>
      </c>
      <c r="B15117" s="2">
        <v>513647.569699999</v>
      </c>
      <c r="C15117" s="2">
        <v>7301989.9770999895</v>
      </c>
      <c r="D15117" s="2">
        <v>3000</v>
      </c>
      <c r="E15117" s="2">
        <v>16.733452638594226</v>
      </c>
      <c r="F15117" s="2">
        <v>4.9473227358227163</v>
      </c>
      <c r="G15117" s="2">
        <v>25.737879349159034</v>
      </c>
      <c r="H15117" s="2">
        <v>-7.8867560937521315</v>
      </c>
      <c r="I15117" s="3">
        <v>-66.126789452490797</v>
      </c>
    </row>
    <row r="15118" spans="1:9" x14ac:dyDescent="0.4">
      <c r="A15118" s="1">
        <v>15136</v>
      </c>
      <c r="B15118" s="2">
        <v>503865.987599999</v>
      </c>
      <c r="C15118" s="2">
        <v>7301965.8996000001</v>
      </c>
      <c r="D15118" s="2">
        <v>3300</v>
      </c>
      <c r="E15118" s="2">
        <v>15.030914195622481</v>
      </c>
      <c r="F15118" s="2">
        <v>6.9395775444120611</v>
      </c>
      <c r="G15118" s="2">
        <v>26.01443012013408</v>
      </c>
      <c r="H15118" s="2">
        <v>-9.2260484638171043</v>
      </c>
      <c r="I15118" s="3">
        <v>-75.086308905673221</v>
      </c>
    </row>
    <row r="15119" spans="1:9" x14ac:dyDescent="0.4">
      <c r="A15119" s="1">
        <v>15112</v>
      </c>
      <c r="B15119" s="2">
        <v>413408.65980000002</v>
      </c>
      <c r="C15119" s="2">
        <v>7301956.7549000001</v>
      </c>
      <c r="D15119" s="2">
        <v>1400</v>
      </c>
      <c r="E15119" s="2">
        <v>19.35689533691923</v>
      </c>
      <c r="F15119" s="2">
        <v>-1.893789829132329</v>
      </c>
      <c r="G15119" s="2">
        <v>31.791608448423617</v>
      </c>
      <c r="H15119" s="2">
        <v>-3.4960551219662186</v>
      </c>
      <c r="I15119" s="3">
        <v>-20.717734939566952</v>
      </c>
    </row>
    <row r="15120" spans="1:9" x14ac:dyDescent="0.4">
      <c r="A15120" s="1">
        <v>15108</v>
      </c>
      <c r="B15120" s="2">
        <v>540520.22759999905</v>
      </c>
      <c r="C15120" s="2">
        <v>7301950.0356000001</v>
      </c>
      <c r="D15120" s="2">
        <v>3700</v>
      </c>
      <c r="E15120" s="2">
        <v>12.65788022822805</v>
      </c>
      <c r="F15120" s="2">
        <v>10.008185640209412</v>
      </c>
      <c r="G15120" s="2">
        <v>25.227509946009004</v>
      </c>
      <c r="H15120" s="2">
        <v>-11.004601688819184</v>
      </c>
      <c r="I15120" s="3">
        <v>-87.290051827803268</v>
      </c>
    </row>
    <row r="15121" spans="1:9" x14ac:dyDescent="0.4">
      <c r="A15121" s="1">
        <v>15110</v>
      </c>
      <c r="B15121" s="2">
        <v>470629.73330000002</v>
      </c>
      <c r="C15121" s="2">
        <v>7301855.9702000003</v>
      </c>
      <c r="D15121" s="2">
        <v>2300</v>
      </c>
      <c r="E15121" s="2">
        <v>18.70301907779519</v>
      </c>
      <c r="F15121" s="2">
        <v>1.2284240000002133</v>
      </c>
      <c r="G15121" s="2">
        <v>27.386170572976805</v>
      </c>
      <c r="H15121" s="2">
        <v>-5.5916982829185091</v>
      </c>
      <c r="I15121" s="3">
        <v>-45.809308426323838</v>
      </c>
    </row>
    <row r="15122" spans="1:9" x14ac:dyDescent="0.4">
      <c r="A15122" s="1">
        <v>15128</v>
      </c>
      <c r="B15122" s="2">
        <v>460216.530399999</v>
      </c>
      <c r="C15122" s="2">
        <v>7301854.5471999897</v>
      </c>
      <c r="D15122" s="2">
        <v>2500</v>
      </c>
      <c r="E15122" s="2">
        <v>18.409167490641934</v>
      </c>
      <c r="F15122" s="2">
        <v>2.1642776100352075</v>
      </c>
      <c r="G15122" s="2">
        <v>27.974227979885576</v>
      </c>
      <c r="H15122" s="2">
        <v>-6.2248254339742513</v>
      </c>
      <c r="I15122" s="3">
        <v>-51.536162567163323</v>
      </c>
    </row>
    <row r="15123" spans="1:9" x14ac:dyDescent="0.4">
      <c r="A15123" s="1">
        <v>15111</v>
      </c>
      <c r="B15123" s="2">
        <v>512308.7732</v>
      </c>
      <c r="C15123" s="2">
        <v>7301814.7215999896</v>
      </c>
      <c r="D15123" s="2">
        <v>3000</v>
      </c>
      <c r="E15123" s="2">
        <v>16.733348597879601</v>
      </c>
      <c r="F15123" s="2">
        <v>4.9424143417674893</v>
      </c>
      <c r="G15123" s="2">
        <v>25.766542633460794</v>
      </c>
      <c r="H15123" s="2">
        <v>-7.8893259194995951</v>
      </c>
      <c r="I15123" s="3">
        <v>-66.12904177380851</v>
      </c>
    </row>
    <row r="15124" spans="1:9" x14ac:dyDescent="0.4">
      <c r="A15124" s="1">
        <v>15113</v>
      </c>
      <c r="B15124" s="2">
        <v>525798.92660000001</v>
      </c>
      <c r="C15124" s="2">
        <v>7301720.1540999897</v>
      </c>
      <c r="D15124" s="2">
        <v>3300</v>
      </c>
      <c r="E15124" s="2">
        <v>15.033611461837181</v>
      </c>
      <c r="F15124" s="2">
        <v>6.9316307269169162</v>
      </c>
      <c r="G15124" s="2">
        <v>25.454761178264103</v>
      </c>
      <c r="H15124" s="2">
        <v>-9.1898447226543531</v>
      </c>
      <c r="I15124" s="3">
        <v>-75.08880061024567</v>
      </c>
    </row>
    <row r="15125" spans="1:9" x14ac:dyDescent="0.4">
      <c r="A15125" s="1">
        <v>15114</v>
      </c>
      <c r="B15125" s="2">
        <v>525741.25190000003</v>
      </c>
      <c r="C15125" s="2">
        <v>7301692.0458000004</v>
      </c>
      <c r="D15125" s="2">
        <v>3300</v>
      </c>
      <c r="E15125" s="2">
        <v>15.033919974375195</v>
      </c>
      <c r="F15125" s="2">
        <v>6.9307219689251678</v>
      </c>
      <c r="G15125" s="2">
        <v>25.454919997904106</v>
      </c>
      <c r="H15125" s="2">
        <v>-9.1898615523824265</v>
      </c>
      <c r="I15125" s="3">
        <v>-75.089085733910807</v>
      </c>
    </row>
    <row r="15126" spans="1:9" x14ac:dyDescent="0.4">
      <c r="A15126" s="1">
        <v>15115</v>
      </c>
      <c r="B15126" s="2">
        <v>561010.58169999905</v>
      </c>
      <c r="C15126" s="2">
        <v>7301644.8053000001</v>
      </c>
      <c r="D15126" s="2">
        <v>3700</v>
      </c>
      <c r="E15126" s="2">
        <v>12.661230390798094</v>
      </c>
      <c r="F15126" s="2">
        <v>9.9964127000902465</v>
      </c>
      <c r="G15126" s="2">
        <v>25.049156360292518</v>
      </c>
      <c r="H15126" s="2">
        <v>-10.992945617912746</v>
      </c>
      <c r="I15126" s="3">
        <v>-87.291955086075717</v>
      </c>
    </row>
    <row r="15127" spans="1:9" x14ac:dyDescent="0.4">
      <c r="A15127" s="1">
        <v>15116</v>
      </c>
      <c r="B15127" s="2">
        <v>512943.95529999898</v>
      </c>
      <c r="C15127" s="2">
        <v>7301591.2698999904</v>
      </c>
      <c r="D15127" s="2">
        <v>3000</v>
      </c>
      <c r="E15127" s="2">
        <v>16.733215945411906</v>
      </c>
      <c r="F15127" s="2">
        <v>4.9361582061477929</v>
      </c>
      <c r="G15127" s="2">
        <v>25.741984953682703</v>
      </c>
      <c r="H15127" s="2">
        <v>-7.8886437730759997</v>
      </c>
      <c r="I15127" s="3">
        <v>-66.131914806453736</v>
      </c>
    </row>
    <row r="15128" spans="1:9" x14ac:dyDescent="0.4">
      <c r="A15128" s="1">
        <v>15117</v>
      </c>
      <c r="B15128" s="2">
        <v>564148.66009999905</v>
      </c>
      <c r="C15128" s="2">
        <v>7301540.0686999904</v>
      </c>
      <c r="D15128" s="2">
        <v>3600</v>
      </c>
      <c r="E15128" s="2">
        <v>13.255681986286216</v>
      </c>
      <c r="F15128" s="2">
        <v>9.1798512414702991</v>
      </c>
      <c r="G15128" s="2">
        <v>25.035077760797009</v>
      </c>
      <c r="H15128" s="2">
        <v>-10.530539034208704</v>
      </c>
      <c r="I15128" s="3">
        <v>-84.213377194272766</v>
      </c>
    </row>
    <row r="15129" spans="1:9" x14ac:dyDescent="0.4">
      <c r="A15129" s="1">
        <v>15118</v>
      </c>
      <c r="B15129" s="2">
        <v>367684.03360000002</v>
      </c>
      <c r="C15129" s="2">
        <v>7301447.0043000001</v>
      </c>
      <c r="D15129" s="2">
        <v>2100</v>
      </c>
      <c r="E15129" s="2">
        <v>18.993894491317491</v>
      </c>
      <c r="F15129" s="2">
        <v>0.37910589092781377</v>
      </c>
      <c r="G15129" s="2">
        <v>37.928056963300556</v>
      </c>
      <c r="H15129" s="2">
        <v>-5.6909919058807521</v>
      </c>
      <c r="I15129" s="3">
        <v>-40.149125839704475</v>
      </c>
    </row>
    <row r="15130" spans="1:9" x14ac:dyDescent="0.4">
      <c r="A15130" s="1">
        <v>15120</v>
      </c>
      <c r="B15130" s="2">
        <v>509961.8223</v>
      </c>
      <c r="C15130" s="2">
        <v>7301412.7336999904</v>
      </c>
      <c r="D15130" s="2">
        <v>3000</v>
      </c>
      <c r="E15130" s="2">
        <v>16.733109957104354</v>
      </c>
      <c r="F15130" s="2">
        <v>4.9311612875820963</v>
      </c>
      <c r="G15130" s="2">
        <v>25.81566153143126</v>
      </c>
      <c r="H15130" s="2">
        <v>-7.8941436397746552</v>
      </c>
      <c r="I15130" s="3">
        <v>-66.134211393521355</v>
      </c>
    </row>
    <row r="15131" spans="1:9" x14ac:dyDescent="0.4">
      <c r="A15131" s="1">
        <v>15121</v>
      </c>
      <c r="B15131" s="2">
        <v>444711.48070000001</v>
      </c>
      <c r="C15131" s="2">
        <v>7301412.2657000003</v>
      </c>
      <c r="D15131" s="2">
        <v>1700</v>
      </c>
      <c r="E15131" s="2">
        <v>19.435632931124196</v>
      </c>
      <c r="F15131" s="2">
        <v>-1.0430889928099827</v>
      </c>
      <c r="G15131" s="2">
        <v>28.991933850052845</v>
      </c>
      <c r="H15131" s="2">
        <v>-4.0061720745720004</v>
      </c>
      <c r="I15131" s="3">
        <v>-28.97809693961813</v>
      </c>
    </row>
    <row r="15132" spans="1:9" x14ac:dyDescent="0.4">
      <c r="A15132" s="1">
        <v>15119</v>
      </c>
      <c r="B15132" s="2">
        <v>512104.80560000002</v>
      </c>
      <c r="C15132" s="2">
        <v>7301407.7710999902</v>
      </c>
      <c r="D15132" s="2">
        <v>3000</v>
      </c>
      <c r="E15132" s="2">
        <v>16.733107011048737</v>
      </c>
      <c r="F15132" s="2">
        <v>4.9310224144066312</v>
      </c>
      <c r="G15132" s="2">
        <v>25.757521456710716</v>
      </c>
      <c r="H15132" s="2">
        <v>-7.8903969564288721</v>
      </c>
      <c r="I15132" s="3">
        <v>-66.134275242953137</v>
      </c>
    </row>
    <row r="15133" spans="1:9" x14ac:dyDescent="0.4">
      <c r="A15133" s="1">
        <v>15122</v>
      </c>
      <c r="B15133" s="2">
        <v>512211.5613</v>
      </c>
      <c r="C15133" s="2">
        <v>7301297.7253999896</v>
      </c>
      <c r="D15133" s="2">
        <v>3000</v>
      </c>
      <c r="E15133" s="2">
        <v>16.733041682238689</v>
      </c>
      <c r="F15133" s="2">
        <v>4.9279431977645478</v>
      </c>
      <c r="G15133" s="2">
        <v>25.750805275920094</v>
      </c>
      <c r="H15133" s="2">
        <v>-7.8904096148278446</v>
      </c>
      <c r="I15133" s="3">
        <v>-66.135691290874121</v>
      </c>
    </row>
    <row r="15134" spans="1:9" x14ac:dyDescent="0.4">
      <c r="A15134" s="1">
        <v>15123</v>
      </c>
      <c r="B15134" s="2">
        <v>512264.6899</v>
      </c>
      <c r="C15134" s="2">
        <v>7301267.3392000003</v>
      </c>
      <c r="D15134" s="2">
        <v>3000</v>
      </c>
      <c r="E15134" s="2">
        <v>16.733023643421294</v>
      </c>
      <c r="F15134" s="2">
        <v>4.927093054026968</v>
      </c>
      <c r="G15134" s="2">
        <v>25.748328691817662</v>
      </c>
      <c r="H15134" s="2">
        <v>-7.8903728142031406</v>
      </c>
      <c r="I15134" s="3">
        <v>-66.136082357709</v>
      </c>
    </row>
    <row r="15135" spans="1:9" x14ac:dyDescent="0.4">
      <c r="A15135" s="1">
        <v>15125</v>
      </c>
      <c r="B15135" s="2">
        <v>556025.58100000001</v>
      </c>
      <c r="C15135" s="2">
        <v>7301252.7812000001</v>
      </c>
      <c r="D15135" s="2">
        <v>3800</v>
      </c>
      <c r="E15135" s="2">
        <v>12.072231167186041</v>
      </c>
      <c r="F15135" s="2">
        <v>10.824918048178001</v>
      </c>
      <c r="G15135" s="2">
        <v>25.061632245068321</v>
      </c>
      <c r="H15135" s="2">
        <v>-11.457887269568401</v>
      </c>
      <c r="I15135" s="3">
        <v>-90.393111654666711</v>
      </c>
    </row>
    <row r="15136" spans="1:9" x14ac:dyDescent="0.4">
      <c r="A15136" s="1">
        <v>15124</v>
      </c>
      <c r="B15136" s="2">
        <v>533526.26190000004</v>
      </c>
      <c r="C15136" s="2">
        <v>7301244.1172000002</v>
      </c>
      <c r="D15136" s="2">
        <v>3600</v>
      </c>
      <c r="E15136" s="2">
        <v>13.258930306121485</v>
      </c>
      <c r="F15136" s="2">
        <v>9.1689186828295259</v>
      </c>
      <c r="G15136" s="2">
        <v>25.302847339761144</v>
      </c>
      <c r="H15136" s="2">
        <v>-10.547833666342294</v>
      </c>
      <c r="I15136" s="3">
        <v>-84.215524787445943</v>
      </c>
    </row>
    <row r="15137" spans="1:9" x14ac:dyDescent="0.4">
      <c r="A15137" s="1">
        <v>15126</v>
      </c>
      <c r="B15137" s="2">
        <v>415677.96620000002</v>
      </c>
      <c r="C15137" s="2">
        <v>7301114.8095000004</v>
      </c>
      <c r="D15137" s="2">
        <v>1400</v>
      </c>
      <c r="E15137" s="2">
        <v>19.342033297768747</v>
      </c>
      <c r="F15137" s="2">
        <v>-1.9020893172553555</v>
      </c>
      <c r="G15137" s="2">
        <v>31.515969428674047</v>
      </c>
      <c r="H15137" s="2">
        <v>-3.4872736457177314</v>
      </c>
      <c r="I15137" s="3">
        <v>-20.738126030131099</v>
      </c>
    </row>
    <row r="15138" spans="1:9" x14ac:dyDescent="0.4">
      <c r="A15138" s="1">
        <v>15127</v>
      </c>
      <c r="B15138" s="2">
        <v>512158.70630000002</v>
      </c>
      <c r="C15138" s="2">
        <v>7301086.5285999896</v>
      </c>
      <c r="D15138" s="2">
        <v>3000</v>
      </c>
      <c r="E15138" s="2">
        <v>16.73291630491245</v>
      </c>
      <c r="F15138" s="2">
        <v>4.9220352401035594</v>
      </c>
      <c r="G15138" s="2">
        <v>25.744731934973114</v>
      </c>
      <c r="H15138" s="2">
        <v>-7.8908756698214768</v>
      </c>
      <c r="I15138" s="3">
        <v>-66.138409930707795</v>
      </c>
    </row>
    <row r="15139" spans="1:9" x14ac:dyDescent="0.4">
      <c r="A15139" s="1">
        <v>15129</v>
      </c>
      <c r="B15139" s="2">
        <v>528471.4656</v>
      </c>
      <c r="C15139" s="2">
        <v>7300955.6003999896</v>
      </c>
      <c r="D15139" s="2">
        <v>3400</v>
      </c>
      <c r="E15139" s="2">
        <v>14.448701067945352</v>
      </c>
      <c r="F15139" s="2">
        <v>7.627391482602615</v>
      </c>
      <c r="G15139" s="2">
        <v>25.378510479662172</v>
      </c>
      <c r="H15139" s="2">
        <v>-9.6382488258964241</v>
      </c>
      <c r="I15139" s="3">
        <v>-78.118139297018914</v>
      </c>
    </row>
    <row r="15140" spans="1:9" x14ac:dyDescent="0.4">
      <c r="A15140" s="1">
        <v>15130</v>
      </c>
      <c r="B15140" s="2">
        <v>511912.975199999</v>
      </c>
      <c r="C15140" s="2">
        <v>7300875.4918</v>
      </c>
      <c r="D15140" s="2">
        <v>3000</v>
      </c>
      <c r="E15140" s="2">
        <v>16.732791022570488</v>
      </c>
      <c r="F15140" s="2">
        <v>4.9161338510428259</v>
      </c>
      <c r="G15140" s="2">
        <v>25.743775130159147</v>
      </c>
      <c r="H15140" s="2">
        <v>-7.8916727608651591</v>
      </c>
      <c r="I15140" s="3">
        <v>-66.141127821694212</v>
      </c>
    </row>
    <row r="15141" spans="1:9" x14ac:dyDescent="0.4">
      <c r="A15141" s="1">
        <v>15131</v>
      </c>
      <c r="B15141" s="2">
        <v>528896.83920000005</v>
      </c>
      <c r="C15141" s="2">
        <v>7300832.0011</v>
      </c>
      <c r="D15141" s="2">
        <v>3400</v>
      </c>
      <c r="E15141" s="2">
        <v>14.450057675557746</v>
      </c>
      <c r="F15141" s="2">
        <v>7.623214119252256</v>
      </c>
      <c r="G15141" s="2">
        <v>25.366664790166091</v>
      </c>
      <c r="H15141" s="2">
        <v>-9.6374937668762879</v>
      </c>
      <c r="I15141" s="3">
        <v>-78.119279491127173</v>
      </c>
    </row>
    <row r="15142" spans="1:9" x14ac:dyDescent="0.4">
      <c r="A15142" s="1">
        <v>15132</v>
      </c>
      <c r="B15142" s="2">
        <v>525743.56339999905</v>
      </c>
      <c r="C15142" s="2">
        <v>7300750.4217999903</v>
      </c>
      <c r="D15142" s="2">
        <v>3300</v>
      </c>
      <c r="E15142" s="2">
        <v>15.044255099950512</v>
      </c>
      <c r="F15142" s="2">
        <v>6.9003020395015051</v>
      </c>
      <c r="G15142" s="2">
        <v>25.422645923710473</v>
      </c>
      <c r="H15142" s="2">
        <v>-9.1879917125648749</v>
      </c>
      <c r="I15142" s="3">
        <v>-75.09865194906979</v>
      </c>
    </row>
    <row r="15143" spans="1:9" x14ac:dyDescent="0.4">
      <c r="A15143" s="1">
        <v>15133</v>
      </c>
      <c r="B15143" s="2">
        <v>471355.87459999899</v>
      </c>
      <c r="C15143" s="2">
        <v>7300691.1361999903</v>
      </c>
      <c r="D15143" s="2">
        <v>2300</v>
      </c>
      <c r="E15143" s="2">
        <v>18.694571607029779</v>
      </c>
      <c r="F15143" s="2">
        <v>1.2062725729934982</v>
      </c>
      <c r="G15143" s="2">
        <v>27.302176610981604</v>
      </c>
      <c r="H15143" s="2">
        <v>-5.5942463735287893</v>
      </c>
      <c r="I15143" s="3">
        <v>-45.830837351255511</v>
      </c>
    </row>
    <row r="15144" spans="1:9" x14ac:dyDescent="0.4">
      <c r="A15144" s="1">
        <v>15134</v>
      </c>
      <c r="B15144" s="2">
        <v>512831.34240000002</v>
      </c>
      <c r="C15144" s="2">
        <v>7300668.1227000002</v>
      </c>
      <c r="D15144" s="2">
        <v>3000</v>
      </c>
      <c r="E15144" s="2">
        <v>16.732667917564619</v>
      </c>
      <c r="F15144" s="2">
        <v>4.910337062399031</v>
      </c>
      <c r="G15144" s="2">
        <v>25.712332286605054</v>
      </c>
      <c r="H15144" s="2">
        <v>-7.890479924928731</v>
      </c>
      <c r="I15144" s="3">
        <v>-66.143799753470518</v>
      </c>
    </row>
    <row r="15145" spans="1:9" x14ac:dyDescent="0.4">
      <c r="A15145" s="1">
        <v>15135</v>
      </c>
      <c r="B15145" s="2">
        <v>413067.48580000002</v>
      </c>
      <c r="C15145" s="2">
        <v>7300602.1130999904</v>
      </c>
      <c r="D15145" s="2">
        <v>1400</v>
      </c>
      <c r="E15145" s="2">
        <v>19.332983169376494</v>
      </c>
      <c r="F15145" s="2">
        <v>-1.9071345574470495</v>
      </c>
      <c r="G15145" s="2">
        <v>31.762856006605983</v>
      </c>
      <c r="H15145" s="2">
        <v>-3.5087975480844946</v>
      </c>
      <c r="I15145" s="3">
        <v>-20.750548464420859</v>
      </c>
    </row>
    <row r="15146" spans="1:9" x14ac:dyDescent="0.4">
      <c r="A15146" s="1">
        <v>15137</v>
      </c>
      <c r="B15146" s="2">
        <v>509579.6862</v>
      </c>
      <c r="C15146" s="2">
        <v>7300572.1119999904</v>
      </c>
      <c r="D15146" s="2">
        <v>3000</v>
      </c>
      <c r="E15146" s="2">
        <v>16.732610920655304</v>
      </c>
      <c r="F15146" s="2">
        <v>4.9076538666160632</v>
      </c>
      <c r="G15146" s="2">
        <v>25.79635861403262</v>
      </c>
      <c r="H15146" s="2">
        <v>-7.896314946520544</v>
      </c>
      <c r="I15146" s="3">
        <v>-66.145037270909341</v>
      </c>
    </row>
    <row r="15147" spans="1:9" x14ac:dyDescent="0.4">
      <c r="A15147" s="1">
        <v>15138</v>
      </c>
      <c r="B15147" s="2">
        <v>521214.15269999899</v>
      </c>
      <c r="C15147" s="2">
        <v>7300502.6089000003</v>
      </c>
      <c r="D15147" s="2">
        <v>3200</v>
      </c>
      <c r="E15147" s="2">
        <v>15.640277079718491</v>
      </c>
      <c r="F15147" s="2">
        <v>6.2017058019112348</v>
      </c>
      <c r="G15147" s="2">
        <v>25.507036400968374</v>
      </c>
      <c r="H15147" s="2">
        <v>-8.7430441944409054</v>
      </c>
      <c r="I15147" s="3">
        <v>-72.098306152897834</v>
      </c>
    </row>
    <row r="15148" spans="1:9" x14ac:dyDescent="0.4">
      <c r="A15148" s="1">
        <v>15140</v>
      </c>
      <c r="B15148" s="2">
        <v>485829.47220000002</v>
      </c>
      <c r="C15148" s="2">
        <v>7300488.5626999903</v>
      </c>
      <c r="D15148" s="2">
        <v>2900</v>
      </c>
      <c r="E15148" s="2">
        <v>17.109537914308625</v>
      </c>
      <c r="F15148" s="2">
        <v>4.2987680576945406</v>
      </c>
      <c r="G15148" s="2">
        <v>26.616386674898571</v>
      </c>
      <c r="H15148" s="2">
        <v>-7.571290942402146</v>
      </c>
      <c r="I15148" s="3">
        <v>-63.195886158551225</v>
      </c>
    </row>
    <row r="15149" spans="1:9" x14ac:dyDescent="0.4">
      <c r="A15149" s="1">
        <v>15141</v>
      </c>
      <c r="B15149" s="2">
        <v>481854.65879999899</v>
      </c>
      <c r="C15149" s="2">
        <v>7300326.9579999903</v>
      </c>
      <c r="D15149" s="2">
        <v>2900</v>
      </c>
      <c r="E15149" s="2">
        <v>17.10944197741378</v>
      </c>
      <c r="F15149" s="2">
        <v>4.294475864801174</v>
      </c>
      <c r="G15149" s="2">
        <v>26.782142970554677</v>
      </c>
      <c r="H15149" s="2">
        <v>-7.5827085361665736</v>
      </c>
      <c r="I15149" s="3">
        <v>-63.198109528951733</v>
      </c>
    </row>
    <row r="15150" spans="1:9" x14ac:dyDescent="0.4">
      <c r="A15150" s="1">
        <v>15143</v>
      </c>
      <c r="B15150" s="2">
        <v>485452.616099999</v>
      </c>
      <c r="C15150" s="2">
        <v>7300266.0006999904</v>
      </c>
      <c r="D15150" s="2">
        <v>2900</v>
      </c>
      <c r="E15150" s="2">
        <v>17.109405790012794</v>
      </c>
      <c r="F15150" s="2">
        <v>4.2928571586648987</v>
      </c>
      <c r="G15150" s="2">
        <v>26.623821818794259</v>
      </c>
      <c r="H15150" s="2">
        <v>-7.5727068441515737</v>
      </c>
      <c r="I15150" s="3">
        <v>-63.198948378030749</v>
      </c>
    </row>
    <row r="15151" spans="1:9" x14ac:dyDescent="0.4">
      <c r="A15151" s="1">
        <v>15142</v>
      </c>
      <c r="B15151" s="2">
        <v>431423.83600000001</v>
      </c>
      <c r="C15151" s="2">
        <v>7300255.6813000003</v>
      </c>
      <c r="D15151" s="2">
        <v>1500</v>
      </c>
      <c r="E15151" s="2">
        <v>19.368904298211486</v>
      </c>
      <c r="F15151" s="2">
        <v>-1.6450478882953439</v>
      </c>
      <c r="G15151" s="2">
        <v>29.997474416393395</v>
      </c>
      <c r="H15151" s="2">
        <v>-3.6211630961236274</v>
      </c>
      <c r="I15151" s="3">
        <v>-23.495561881251227</v>
      </c>
    </row>
    <row r="15152" spans="1:9" x14ac:dyDescent="0.4">
      <c r="A15152" s="1">
        <v>15144</v>
      </c>
      <c r="B15152" s="2">
        <v>512747.88010000001</v>
      </c>
      <c r="C15152" s="2">
        <v>7300232.9253000002</v>
      </c>
      <c r="D15152" s="2">
        <v>3000</v>
      </c>
      <c r="E15152" s="2">
        <v>16.732409561915308</v>
      </c>
      <c r="F15152" s="2">
        <v>4.8981781358664955</v>
      </c>
      <c r="G15152" s="2">
        <v>25.699175869819509</v>
      </c>
      <c r="H15152" s="2">
        <v>-7.891400090259248</v>
      </c>
      <c r="I15152" s="3">
        <v>-66.149411344656315</v>
      </c>
    </row>
    <row r="15153" spans="1:9" x14ac:dyDescent="0.4">
      <c r="A15153" s="1">
        <v>15145</v>
      </c>
      <c r="B15153" s="2">
        <v>539561.71100000001</v>
      </c>
      <c r="C15153" s="2">
        <v>7300189.6195999896</v>
      </c>
      <c r="D15153" s="2">
        <v>4000</v>
      </c>
      <c r="E15153" s="2">
        <v>10.897296227305446</v>
      </c>
      <c r="F15153" s="2">
        <v>12.56290036932635</v>
      </c>
      <c r="G15153" s="2">
        <v>25.181436990899403</v>
      </c>
      <c r="H15153" s="2">
        <v>-12.402090008132749</v>
      </c>
      <c r="I15153" s="3">
        <v>-96.654621748950632</v>
      </c>
    </row>
    <row r="15154" spans="1:9" x14ac:dyDescent="0.4">
      <c r="A15154" s="1">
        <v>15146</v>
      </c>
      <c r="B15154" s="2">
        <v>512008.13530000002</v>
      </c>
      <c r="C15154" s="2">
        <v>7300143.8625999903</v>
      </c>
      <c r="D15154" s="2">
        <v>3000</v>
      </c>
      <c r="E15154" s="2">
        <v>16.732356689697571</v>
      </c>
      <c r="F15154" s="2">
        <v>4.8956909203691614</v>
      </c>
      <c r="G15154" s="2">
        <v>25.715429911192192</v>
      </c>
      <c r="H15154" s="2">
        <v>-7.8928160365621443</v>
      </c>
      <c r="I15154" s="3">
        <v>-66.150560437650441</v>
      </c>
    </row>
    <row r="15155" spans="1:9" x14ac:dyDescent="0.4">
      <c r="A15155" s="1">
        <v>15147</v>
      </c>
      <c r="B15155" s="2">
        <v>530823.47779999895</v>
      </c>
      <c r="C15155" s="2">
        <v>7300056.3724999903</v>
      </c>
      <c r="D15155" s="2">
        <v>3500</v>
      </c>
      <c r="E15155" s="2">
        <v>13.865268838128292</v>
      </c>
      <c r="F15155" s="2">
        <v>8.3458830591358186</v>
      </c>
      <c r="G15155" s="2">
        <v>25.306951320304446</v>
      </c>
      <c r="H15155" s="2">
        <v>-10.089428699660507</v>
      </c>
      <c r="I15155" s="3">
        <v>-81.165807821347911</v>
      </c>
    </row>
    <row r="15156" spans="1:9" x14ac:dyDescent="0.4">
      <c r="A15156" s="1">
        <v>15148</v>
      </c>
      <c r="B15156" s="2">
        <v>521968.99310000002</v>
      </c>
      <c r="C15156" s="2">
        <v>7300006.7575000003</v>
      </c>
      <c r="D15156" s="2">
        <v>3200</v>
      </c>
      <c r="E15156" s="2">
        <v>15.645719471252308</v>
      </c>
      <c r="F15156" s="2">
        <v>6.1864427666587218</v>
      </c>
      <c r="G15156" s="2">
        <v>25.473785123274897</v>
      </c>
      <c r="H15156" s="2">
        <v>-8.741074435638545</v>
      </c>
      <c r="I15156" s="3">
        <v>-72.103817042565481</v>
      </c>
    </row>
    <row r="15157" spans="1:9" x14ac:dyDescent="0.4">
      <c r="A15157" s="1">
        <v>15150</v>
      </c>
      <c r="B15157" s="2">
        <v>486049.579399999</v>
      </c>
      <c r="C15157" s="2">
        <v>7299934.2915000003</v>
      </c>
      <c r="D15157" s="2">
        <v>2900</v>
      </c>
      <c r="E15157" s="2">
        <v>17.109208870302918</v>
      </c>
      <c r="F15157" s="2">
        <v>4.2840516707413343</v>
      </c>
      <c r="G15157" s="2">
        <v>26.586245400185049</v>
      </c>
      <c r="H15157" s="2">
        <v>-7.5716649736590043</v>
      </c>
      <c r="I15157" s="3">
        <v>-63.203514972810424</v>
      </c>
    </row>
    <row r="15158" spans="1:9" x14ac:dyDescent="0.4">
      <c r="A15158" s="1">
        <v>15149</v>
      </c>
      <c r="B15158" s="2">
        <v>432834.3799</v>
      </c>
      <c r="C15158" s="2">
        <v>7299931.6593000004</v>
      </c>
      <c r="D15158" s="2">
        <v>1500</v>
      </c>
      <c r="E15158" s="2">
        <v>19.363184654574702</v>
      </c>
      <c r="F15158" s="2">
        <v>-1.6485173472268571</v>
      </c>
      <c r="G15158" s="2">
        <v>29.863113567432883</v>
      </c>
      <c r="H15158" s="2">
        <v>-3.6159263944498554</v>
      </c>
      <c r="I15158" s="3">
        <v>-23.503236883374086</v>
      </c>
    </row>
    <row r="15159" spans="1:9" x14ac:dyDescent="0.4">
      <c r="A15159" s="1">
        <v>15151</v>
      </c>
      <c r="B15159" s="2">
        <v>521640.5992</v>
      </c>
      <c r="C15159" s="2">
        <v>7299864.7856000001</v>
      </c>
      <c r="D15159" s="2">
        <v>3200</v>
      </c>
      <c r="E15159" s="2">
        <v>15.647277733801547</v>
      </c>
      <c r="F15159" s="2">
        <v>6.1820749132827535</v>
      </c>
      <c r="G15159" s="2">
        <v>25.475893843187031</v>
      </c>
      <c r="H15159" s="2">
        <v>-8.7412641106078439</v>
      </c>
      <c r="I15159" s="3">
        <v>-72.105396326975153</v>
      </c>
    </row>
    <row r="15160" spans="1:9" x14ac:dyDescent="0.4">
      <c r="A15160" s="1">
        <v>15152</v>
      </c>
      <c r="B15160" s="2">
        <v>518093.57030000002</v>
      </c>
      <c r="C15160" s="2">
        <v>7299817.7264999896</v>
      </c>
      <c r="D15160" s="2">
        <v>3100</v>
      </c>
      <c r="E15160" s="2">
        <v>16.24109626959136</v>
      </c>
      <c r="F15160" s="2">
        <v>5.5196134184331909</v>
      </c>
      <c r="G15160" s="2">
        <v>25.553241248894011</v>
      </c>
      <c r="H15160" s="2">
        <v>-8.2984846463842832</v>
      </c>
      <c r="I15160" s="3">
        <v>-69.121580824209786</v>
      </c>
    </row>
    <row r="15161" spans="1:9" x14ac:dyDescent="0.4">
      <c r="A15161" s="1">
        <v>15153</v>
      </c>
      <c r="B15161" s="2">
        <v>430867.178799999</v>
      </c>
      <c r="C15161" s="2">
        <v>7299742.7858999902</v>
      </c>
      <c r="D15161" s="2">
        <v>1500</v>
      </c>
      <c r="E15161" s="2">
        <v>19.359850657066737</v>
      </c>
      <c r="F15161" s="2">
        <v>-1.6505384303216624</v>
      </c>
      <c r="G15161" s="2">
        <v>30.022422354875918</v>
      </c>
      <c r="H15161" s="2">
        <v>-3.6282698670117721</v>
      </c>
      <c r="I15161" s="3">
        <v>-23.507711463769066</v>
      </c>
    </row>
    <row r="15162" spans="1:9" x14ac:dyDescent="0.4">
      <c r="A15162" s="1">
        <v>15160</v>
      </c>
      <c r="B15162" s="2">
        <v>470483.32780000003</v>
      </c>
      <c r="C15162" s="2">
        <v>7299723.8461999903</v>
      </c>
      <c r="D15162" s="2">
        <v>2300</v>
      </c>
      <c r="E15162" s="2">
        <v>18.687556741395177</v>
      </c>
      <c r="F15162" s="2">
        <v>1.1879163071517054</v>
      </c>
      <c r="G15162" s="2">
        <v>27.309577414926299</v>
      </c>
      <c r="H15162" s="2">
        <v>-5.6013643417378445</v>
      </c>
      <c r="I15162" s="3">
        <v>-45.848739305432318</v>
      </c>
    </row>
    <row r="15163" spans="1:9" x14ac:dyDescent="0.4">
      <c r="A15163" s="1">
        <v>15154</v>
      </c>
      <c r="B15163" s="2">
        <v>512684.237499999</v>
      </c>
      <c r="C15163" s="2">
        <v>7299720.7596000005</v>
      </c>
      <c r="D15163" s="2">
        <v>3000</v>
      </c>
      <c r="E15163" s="2">
        <v>16.732105513908632</v>
      </c>
      <c r="F15163" s="2">
        <v>4.8838801932324811</v>
      </c>
      <c r="G15163" s="2">
        <v>25.682819725821847</v>
      </c>
      <c r="H15163" s="2">
        <v>-7.8924274657586828</v>
      </c>
      <c r="I15163" s="3">
        <v>-66.156022527518161</v>
      </c>
    </row>
    <row r="15164" spans="1:9" x14ac:dyDescent="0.4">
      <c r="A15164" s="1">
        <v>15155</v>
      </c>
      <c r="B15164" s="2">
        <v>506333.36080000002</v>
      </c>
      <c r="C15164" s="2">
        <v>7299694.1754000001</v>
      </c>
      <c r="D15164" s="2">
        <v>3100</v>
      </c>
      <c r="E15164" s="2">
        <v>16.242452348167674</v>
      </c>
      <c r="F15164" s="2">
        <v>5.5159915033697553</v>
      </c>
      <c r="G15164" s="2">
        <v>25.858014823806371</v>
      </c>
      <c r="H15164" s="2">
        <v>-8.3182931400109972</v>
      </c>
      <c r="I15164" s="3">
        <v>-69.123067439906336</v>
      </c>
    </row>
    <row r="15165" spans="1:9" x14ac:dyDescent="0.4">
      <c r="A15165" s="1">
        <v>15156</v>
      </c>
      <c r="B15165" s="2">
        <v>478195.4276</v>
      </c>
      <c r="C15165" s="2">
        <v>7299636.2019999903</v>
      </c>
      <c r="D15165" s="2">
        <v>2700</v>
      </c>
      <c r="E15165" s="2">
        <v>17.806356122503562</v>
      </c>
      <c r="F15165" s="2">
        <v>3.1452188474470284</v>
      </c>
      <c r="G15165" s="2">
        <v>26.92307322252087</v>
      </c>
      <c r="H15165" s="2">
        <v>-6.8620176384324099</v>
      </c>
      <c r="I15165" s="3">
        <v>-57.358634630912171</v>
      </c>
    </row>
    <row r="15166" spans="1:9" x14ac:dyDescent="0.4">
      <c r="A15166" s="1">
        <v>15157</v>
      </c>
      <c r="B15166" s="2">
        <v>528769.52119999903</v>
      </c>
      <c r="C15166" s="2">
        <v>7299573.8233000003</v>
      </c>
      <c r="D15166" s="2">
        <v>3400</v>
      </c>
      <c r="E15166" s="2">
        <v>14.463867248762048</v>
      </c>
      <c r="F15166" s="2">
        <v>7.5807362952955044</v>
      </c>
      <c r="G15166" s="2">
        <v>25.326341868175135</v>
      </c>
      <c r="H15166" s="2">
        <v>-9.6350117887385061</v>
      </c>
      <c r="I15166" s="3">
        <v>-78.130914647343658</v>
      </c>
    </row>
    <row r="15167" spans="1:9" x14ac:dyDescent="0.4">
      <c r="A15167" s="1">
        <v>15158</v>
      </c>
      <c r="B15167" s="2">
        <v>511863.4325</v>
      </c>
      <c r="C15167" s="2">
        <v>7299510.6738999896</v>
      </c>
      <c r="D15167" s="2">
        <v>3000</v>
      </c>
      <c r="E15167" s="2">
        <v>16.731980796188722</v>
      </c>
      <c r="F15167" s="2">
        <v>4.8780188694274429</v>
      </c>
      <c r="G15167" s="2">
        <v>25.696953515427676</v>
      </c>
      <c r="H15167" s="2">
        <v>-7.8941996132498744</v>
      </c>
      <c r="I15167" s="3">
        <v>-66.158736605315312</v>
      </c>
    </row>
    <row r="15168" spans="1:9" x14ac:dyDescent="0.4">
      <c r="A15168" s="1">
        <v>15161</v>
      </c>
      <c r="B15168" s="2">
        <v>486051.288999999</v>
      </c>
      <c r="C15168" s="2">
        <v>7299387.8882999904</v>
      </c>
      <c r="D15168" s="2">
        <v>2900</v>
      </c>
      <c r="E15168" s="2">
        <v>17.108884497148285</v>
      </c>
      <c r="F15168" s="2">
        <v>4.2695578910199155</v>
      </c>
      <c r="G15168" s="2">
        <v>26.565585611505899</v>
      </c>
      <c r="H15168" s="2">
        <v>-7.572621511603371</v>
      </c>
      <c r="I15168" s="3">
        <v>-63.211044078018688</v>
      </c>
    </row>
    <row r="15169" spans="1:9" x14ac:dyDescent="0.4">
      <c r="A15169" s="1">
        <v>15162</v>
      </c>
      <c r="B15169" s="2">
        <v>487199.56150000001</v>
      </c>
      <c r="C15169" s="2">
        <v>7299357.4715999896</v>
      </c>
      <c r="D15169" s="2">
        <v>2900</v>
      </c>
      <c r="E15169" s="2">
        <v>17.108866440224507</v>
      </c>
      <c r="F15169" s="2">
        <v>4.2687514635960655</v>
      </c>
      <c r="G15169" s="2">
        <v>26.51699823746404</v>
      </c>
      <c r="H15169" s="2">
        <v>-7.5696013484187814</v>
      </c>
      <c r="I15169" s="3">
        <v>-63.211463452095252</v>
      </c>
    </row>
    <row r="15170" spans="1:9" x14ac:dyDescent="0.4">
      <c r="A15170" s="1">
        <v>15163</v>
      </c>
      <c r="B15170" s="2">
        <v>487234.48359999899</v>
      </c>
      <c r="C15170" s="2">
        <v>7299333.6683</v>
      </c>
      <c r="D15170" s="2">
        <v>2900</v>
      </c>
      <c r="E15170" s="2">
        <v>17.108852309356482</v>
      </c>
      <c r="F15170" s="2">
        <v>4.268120404357683</v>
      </c>
      <c r="G15170" s="2">
        <v>26.514675683537565</v>
      </c>
      <c r="H15170" s="2">
        <v>-7.5695508836978709</v>
      </c>
      <c r="I15170" s="3">
        <v>-63.211791661503263</v>
      </c>
    </row>
    <row r="15171" spans="1:9" x14ac:dyDescent="0.4">
      <c r="A15171" s="1">
        <v>15164</v>
      </c>
      <c r="B15171" s="2">
        <v>502424.01189999899</v>
      </c>
      <c r="C15171" s="2">
        <v>7299299.7222999902</v>
      </c>
      <c r="D15171" s="2">
        <v>3200</v>
      </c>
      <c r="E15171" s="2">
        <v>15.653479784900016</v>
      </c>
      <c r="F15171" s="2">
        <v>6.1647003187015397</v>
      </c>
      <c r="G15171" s="2">
        <v>25.963394428129622</v>
      </c>
      <c r="H15171" s="2">
        <v>-8.7730611558953715</v>
      </c>
      <c r="I15171" s="3">
        <v>-72.111688265132003</v>
      </c>
    </row>
    <row r="15172" spans="1:9" x14ac:dyDescent="0.4">
      <c r="A15172" s="1">
        <v>15165</v>
      </c>
      <c r="B15172" s="2">
        <v>518305.40259999898</v>
      </c>
      <c r="C15172" s="2">
        <v>7299264.9104000004</v>
      </c>
      <c r="D15172" s="2">
        <v>3100</v>
      </c>
      <c r="E15172" s="2">
        <v>16.247163897236138</v>
      </c>
      <c r="F15172" s="2">
        <v>5.5034132825412234</v>
      </c>
      <c r="G15172" s="2">
        <v>25.529198823306221</v>
      </c>
      <c r="H15172" s="2">
        <v>-8.2972062884945252</v>
      </c>
      <c r="I15172" s="3">
        <v>-69.128236116985704</v>
      </c>
    </row>
    <row r="15173" spans="1:9" x14ac:dyDescent="0.4">
      <c r="A15173" s="1">
        <v>15166</v>
      </c>
      <c r="B15173" s="2">
        <v>512860.67609999899</v>
      </c>
      <c r="C15173" s="2">
        <v>7299236.0625999896</v>
      </c>
      <c r="D15173" s="2">
        <v>3000</v>
      </c>
      <c r="E15173" s="2">
        <v>16.731817772740694</v>
      </c>
      <c r="F15173" s="2">
        <v>4.870360426136199</v>
      </c>
      <c r="G15173" s="2">
        <v>25.661229822906645</v>
      </c>
      <c r="H15173" s="2">
        <v>-7.8930048342748815</v>
      </c>
      <c r="I15173" s="3">
        <v>-66.162286240071751</v>
      </c>
    </row>
    <row r="15174" spans="1:9" x14ac:dyDescent="0.4">
      <c r="A15174" s="1">
        <v>15167</v>
      </c>
      <c r="B15174" s="2">
        <v>466625.7389</v>
      </c>
      <c r="C15174" s="2">
        <v>7299212.4961000001</v>
      </c>
      <c r="D15174" s="2">
        <v>2300</v>
      </c>
      <c r="E15174" s="2">
        <v>18.683848388942799</v>
      </c>
      <c r="F15174" s="2">
        <v>1.1782265244557957</v>
      </c>
      <c r="G15174" s="2">
        <v>27.496965803141038</v>
      </c>
      <c r="H15174" s="2">
        <v>-5.6170158191928667</v>
      </c>
      <c r="I15174" s="3">
        <v>-45.858211867252052</v>
      </c>
    </row>
    <row r="15175" spans="1:9" x14ac:dyDescent="0.4">
      <c r="A15175" s="1">
        <v>15169</v>
      </c>
      <c r="B15175" s="2">
        <v>527472.28200000001</v>
      </c>
      <c r="C15175" s="2">
        <v>7299178.2383000003</v>
      </c>
      <c r="D15175" s="2">
        <v>3400</v>
      </c>
      <c r="E15175" s="2">
        <v>14.468209131138318</v>
      </c>
      <c r="F15175" s="2">
        <v>7.5673979549213346</v>
      </c>
      <c r="G15175" s="2">
        <v>25.336490638973828</v>
      </c>
      <c r="H15175" s="2">
        <v>-9.6357119103070765</v>
      </c>
      <c r="I15175" s="3">
        <v>-78.134583614556007</v>
      </c>
    </row>
    <row r="15176" spans="1:9" x14ac:dyDescent="0.4">
      <c r="A15176" s="1">
        <v>15170</v>
      </c>
      <c r="B15176" s="2">
        <v>521212.40490000002</v>
      </c>
      <c r="C15176" s="2">
        <v>7299155.4952999903</v>
      </c>
      <c r="D15176" s="2">
        <v>3200</v>
      </c>
      <c r="E15176" s="2">
        <v>15.655062799092864</v>
      </c>
      <c r="F15176" s="2">
        <v>6.1602681614264485</v>
      </c>
      <c r="G15176" s="2">
        <v>25.46069898616603</v>
      </c>
      <c r="H15176" s="2">
        <v>-8.7405460386523295</v>
      </c>
      <c r="I15176" s="3">
        <v>-72.113295814062383</v>
      </c>
    </row>
    <row r="15177" spans="1:9" x14ac:dyDescent="0.4">
      <c r="A15177" s="1">
        <v>15168</v>
      </c>
      <c r="B15177" s="2">
        <v>503643.16629999899</v>
      </c>
      <c r="C15177" s="2">
        <v>7299144.0263999896</v>
      </c>
      <c r="D15177" s="2">
        <v>3200</v>
      </c>
      <c r="E15177" s="2">
        <v>15.655188680040794</v>
      </c>
      <c r="F15177" s="2">
        <v>6.1599157615964222</v>
      </c>
      <c r="G15177" s="2">
        <v>25.919620921488473</v>
      </c>
      <c r="H15177" s="2">
        <v>-8.7702837628592274</v>
      </c>
      <c r="I15177" s="3">
        <v>-72.113423673792383</v>
      </c>
    </row>
    <row r="15178" spans="1:9" x14ac:dyDescent="0.4">
      <c r="A15178" s="1">
        <v>15171</v>
      </c>
      <c r="B15178" s="2">
        <v>414302.13020000001</v>
      </c>
      <c r="C15178" s="2">
        <v>7299016.1551999897</v>
      </c>
      <c r="D15178" s="2">
        <v>1400</v>
      </c>
      <c r="E15178" s="2">
        <v>19.304987804830493</v>
      </c>
      <c r="F15178" s="2">
        <v>-1.9226998090976324</v>
      </c>
      <c r="G15178" s="2">
        <v>31.558550314793827</v>
      </c>
      <c r="H15178" s="2">
        <v>-3.5126651534301816</v>
      </c>
      <c r="I15178" s="3">
        <v>-20.789001615474774</v>
      </c>
    </row>
    <row r="15179" spans="1:9" x14ac:dyDescent="0.4">
      <c r="A15179" s="1">
        <v>15172</v>
      </c>
      <c r="B15179" s="2">
        <v>487329.10930000001</v>
      </c>
      <c r="C15179" s="2">
        <v>7298908.9068999896</v>
      </c>
      <c r="D15179" s="2">
        <v>2900</v>
      </c>
      <c r="E15179" s="2">
        <v>17.108600149055654</v>
      </c>
      <c r="F15179" s="2">
        <v>4.2568637177986224</v>
      </c>
      <c r="G15179" s="2">
        <v>26.494886885748574</v>
      </c>
      <c r="H15179" s="2">
        <v>-7.5700538574191718</v>
      </c>
      <c r="I15179" s="3">
        <v>-63.217651159884284</v>
      </c>
    </row>
    <row r="15180" spans="1:9" x14ac:dyDescent="0.4">
      <c r="A15180" s="1">
        <v>15176</v>
      </c>
      <c r="B15180" s="2">
        <v>525808.85919999902</v>
      </c>
      <c r="C15180" s="2">
        <v>7298877.2909000004</v>
      </c>
      <c r="D15180" s="2">
        <v>3300</v>
      </c>
      <c r="E15180" s="2">
        <v>15.064814307309501</v>
      </c>
      <c r="F15180" s="2">
        <v>6.8399236961830514</v>
      </c>
      <c r="G15180" s="2">
        <v>25.35760307555956</v>
      </c>
      <c r="H15180" s="2">
        <v>-9.1842297397690214</v>
      </c>
      <c r="I15180" s="3">
        <v>-75.117765945819372</v>
      </c>
    </row>
    <row r="15181" spans="1:9" x14ac:dyDescent="0.4">
      <c r="A15181" s="1">
        <v>15174</v>
      </c>
      <c r="B15181" s="2">
        <v>405283.02149999898</v>
      </c>
      <c r="C15181" s="2">
        <v>7298849.9005000005</v>
      </c>
      <c r="D15181" s="2">
        <v>1400</v>
      </c>
      <c r="E15181" s="2">
        <v>19.30205307312437</v>
      </c>
      <c r="F15181" s="2">
        <v>-1.9243278695891957</v>
      </c>
      <c r="G15181" s="2">
        <v>32.53257262307482</v>
      </c>
      <c r="H15181" s="2">
        <v>-3.5775651105314497</v>
      </c>
      <c r="I15181" s="3">
        <v>-20.793034903625436</v>
      </c>
    </row>
    <row r="15182" spans="1:9" x14ac:dyDescent="0.4">
      <c r="A15182" s="1">
        <v>15173</v>
      </c>
      <c r="B15182" s="2">
        <v>367440.0735</v>
      </c>
      <c r="C15182" s="2">
        <v>7298845.5575000001</v>
      </c>
      <c r="D15182" s="2">
        <v>2000</v>
      </c>
      <c r="E15182" s="2">
        <v>19.121949221578582</v>
      </c>
      <c r="F15182" s="2">
        <v>-4.8776453392412419E-2</v>
      </c>
      <c r="G15182" s="2">
        <v>37.821355829988597</v>
      </c>
      <c r="H15182" s="2">
        <v>-5.4124813811863142</v>
      </c>
      <c r="I15182" s="3">
        <v>-37.389866531545422</v>
      </c>
    </row>
    <row r="15183" spans="1:9" x14ac:dyDescent="0.4">
      <c r="A15183" s="1">
        <v>15175</v>
      </c>
      <c r="B15183" s="2">
        <v>430257.65360000002</v>
      </c>
      <c r="C15183" s="2">
        <v>7298779.9820999904</v>
      </c>
      <c r="D15183" s="2">
        <v>1500</v>
      </c>
      <c r="E15183" s="2">
        <v>19.342855222719283</v>
      </c>
      <c r="F15183" s="2">
        <v>-1.660826544379199</v>
      </c>
      <c r="G15183" s="2">
        <v>30.032107876350832</v>
      </c>
      <c r="H15183" s="2">
        <v>-3.6392056195322104</v>
      </c>
      <c r="I15183" s="3">
        <v>-23.530530287180728</v>
      </c>
    </row>
    <row r="15184" spans="1:9" x14ac:dyDescent="0.4">
      <c r="A15184" s="1">
        <v>15177</v>
      </c>
      <c r="B15184" s="2">
        <v>509098.725299999</v>
      </c>
      <c r="C15184" s="2">
        <v>7298690.3435000004</v>
      </c>
      <c r="D15184" s="2">
        <v>3000</v>
      </c>
      <c r="E15184" s="2">
        <v>16.73149380570316</v>
      </c>
      <c r="F15184" s="2">
        <v>4.8551517521557432</v>
      </c>
      <c r="G15184" s="2">
        <v>25.743077339493009</v>
      </c>
      <c r="H15184" s="2">
        <v>-7.9005338624159664</v>
      </c>
      <c r="I15184" s="3">
        <v>-66.169346803266919</v>
      </c>
    </row>
    <row r="15185" spans="1:9" x14ac:dyDescent="0.4">
      <c r="A15185" s="1">
        <v>15178</v>
      </c>
      <c r="B15185" s="2">
        <v>539354.89879999903</v>
      </c>
      <c r="C15185" s="2">
        <v>7298640.4349999903</v>
      </c>
      <c r="D15185" s="2">
        <v>4000</v>
      </c>
      <c r="E15185" s="2">
        <v>10.914299848050211</v>
      </c>
      <c r="F15185" s="2">
        <v>12.49559442501406</v>
      </c>
      <c r="G15185" s="2">
        <v>25.133057245995598</v>
      </c>
      <c r="H15185" s="2">
        <v>-12.397764354370134</v>
      </c>
      <c r="I15185" s="3">
        <v>-96.659551192248827</v>
      </c>
    </row>
    <row r="15186" spans="1:9" x14ac:dyDescent="0.4">
      <c r="A15186" s="1">
        <v>15179</v>
      </c>
      <c r="B15186" s="2">
        <v>502915.5944</v>
      </c>
      <c r="C15186" s="2">
        <v>7298575.5801999904</v>
      </c>
      <c r="D15186" s="2">
        <v>3200</v>
      </c>
      <c r="E15186" s="2">
        <v>15.661427861348564</v>
      </c>
      <c r="F15186" s="2">
        <v>6.1424575550391634</v>
      </c>
      <c r="G15186" s="2">
        <v>25.921881191817512</v>
      </c>
      <c r="H15186" s="2">
        <v>-8.7706453591194098</v>
      </c>
      <c r="I15186" s="3">
        <v>-72.119766060659913</v>
      </c>
    </row>
    <row r="15187" spans="1:9" x14ac:dyDescent="0.4">
      <c r="A15187" s="1">
        <v>15180</v>
      </c>
      <c r="B15187" s="2">
        <v>543205.68929999904</v>
      </c>
      <c r="C15187" s="2">
        <v>7298548.0845999904</v>
      </c>
      <c r="D15187" s="2">
        <v>3800</v>
      </c>
      <c r="E15187" s="2">
        <v>12.101917516518622</v>
      </c>
      <c r="F15187" s="2">
        <v>10.716456078318723</v>
      </c>
      <c r="G15187" s="2">
        <v>25.083787906715884</v>
      </c>
      <c r="H15187" s="2">
        <v>-11.458058245646621</v>
      </c>
      <c r="I15187" s="3">
        <v>-90.407383802783599</v>
      </c>
    </row>
    <row r="15188" spans="1:9" x14ac:dyDescent="0.4">
      <c r="A15188" s="1">
        <v>15181</v>
      </c>
      <c r="B15188" s="2">
        <v>469067.78080000001</v>
      </c>
      <c r="C15188" s="2">
        <v>7298452.7780999904</v>
      </c>
      <c r="D15188" s="2">
        <v>2200</v>
      </c>
      <c r="E15188" s="2">
        <v>18.825259486030067</v>
      </c>
      <c r="F15188" s="2">
        <v>0.73513905175805927</v>
      </c>
      <c r="G15188" s="2">
        <v>27.33434676749604</v>
      </c>
      <c r="H15188" s="2">
        <v>-5.3177234336586698</v>
      </c>
      <c r="I15188" s="3">
        <v>-43.033453775370425</v>
      </c>
    </row>
    <row r="15189" spans="1:9" x14ac:dyDescent="0.4">
      <c r="A15189" s="1">
        <v>15182</v>
      </c>
      <c r="B15189" s="2">
        <v>411333.11700000003</v>
      </c>
      <c r="C15189" s="2">
        <v>7298394.0624000002</v>
      </c>
      <c r="D15189" s="2">
        <v>1400</v>
      </c>
      <c r="E15189" s="2">
        <v>19.29400660872361</v>
      </c>
      <c r="F15189" s="2">
        <v>-1.9287881613693785</v>
      </c>
      <c r="G15189" s="2">
        <v>31.841670042738716</v>
      </c>
      <c r="H15189" s="2">
        <v>-3.5377191785885502</v>
      </c>
      <c r="I15189" s="3">
        <v>-20.804095609800491</v>
      </c>
    </row>
    <row r="15190" spans="1:9" x14ac:dyDescent="0.4">
      <c r="A15190" s="1">
        <v>15183</v>
      </c>
      <c r="B15190" s="2">
        <v>559293.47530000005</v>
      </c>
      <c r="C15190" s="2">
        <v>7298384.6522000004</v>
      </c>
      <c r="D15190" s="2">
        <v>4000</v>
      </c>
      <c r="E15190" s="2">
        <v>10.917107282183027</v>
      </c>
      <c r="F15190" s="2">
        <v>12.484495682973394</v>
      </c>
      <c r="G15190" s="2">
        <v>24.953501062675524</v>
      </c>
      <c r="H15190" s="2">
        <v>-12.385935563984052</v>
      </c>
      <c r="I15190" s="3">
        <v>-96.660373856982801</v>
      </c>
    </row>
    <row r="15191" spans="1:9" x14ac:dyDescent="0.4">
      <c r="A15191" s="1">
        <v>15184</v>
      </c>
      <c r="B15191" s="2">
        <v>478904.46509999898</v>
      </c>
      <c r="C15191" s="2">
        <v>7298325.2659999896</v>
      </c>
      <c r="D15191" s="2">
        <v>2700</v>
      </c>
      <c r="E15191" s="2">
        <v>17.799288533430225</v>
      </c>
      <c r="F15191" s="2">
        <v>3.1139625042979966</v>
      </c>
      <c r="G15191" s="2">
        <v>26.839661337789607</v>
      </c>
      <c r="H15191" s="2">
        <v>-6.8643092618409307</v>
      </c>
      <c r="I15191" s="3">
        <v>-57.378901464712484</v>
      </c>
    </row>
    <row r="15192" spans="1:9" x14ac:dyDescent="0.4">
      <c r="A15192" s="1">
        <v>15185</v>
      </c>
      <c r="B15192" s="2">
        <v>518176.866199999</v>
      </c>
      <c r="C15192" s="2">
        <v>7298323.6989000002</v>
      </c>
      <c r="D15192" s="2">
        <v>3100</v>
      </c>
      <c r="E15192" s="2">
        <v>16.257494495272432</v>
      </c>
      <c r="F15192" s="2">
        <v>5.4758652852168774</v>
      </c>
      <c r="G15192" s="2">
        <v>25.499641698854116</v>
      </c>
      <c r="H15192" s="2">
        <v>-8.2957699553194342</v>
      </c>
      <c r="I15192" s="3">
        <v>-69.139588534038694</v>
      </c>
    </row>
    <row r="15193" spans="1:9" x14ac:dyDescent="0.4">
      <c r="A15193" s="1">
        <v>15186</v>
      </c>
      <c r="B15193" s="2">
        <v>413393.9166</v>
      </c>
      <c r="C15193" s="2">
        <v>7298202.5729999896</v>
      </c>
      <c r="D15193" s="2">
        <v>1400</v>
      </c>
      <c r="E15193" s="2">
        <v>19.290626433524768</v>
      </c>
      <c r="F15193" s="2">
        <v>-1.9306603054178961</v>
      </c>
      <c r="G15193" s="2">
        <v>31.614636380134431</v>
      </c>
      <c r="H15193" s="2">
        <v>-3.525075600412114</v>
      </c>
      <c r="I15193" s="3">
        <v>-20.808742981143286</v>
      </c>
    </row>
    <row r="15194" spans="1:9" x14ac:dyDescent="0.4">
      <c r="A15194" s="1">
        <v>15187</v>
      </c>
      <c r="B15194" s="2">
        <v>530936.35860000004</v>
      </c>
      <c r="C15194" s="2">
        <v>7298180.2133999905</v>
      </c>
      <c r="D15194" s="2">
        <v>3500</v>
      </c>
      <c r="E15194" s="2">
        <v>13.885861282562136</v>
      </c>
      <c r="F15194" s="2">
        <v>8.2797609906946086</v>
      </c>
      <c r="G15194" s="2">
        <v>25.24208904602623</v>
      </c>
      <c r="H15194" s="2">
        <v>-10.085170416778677</v>
      </c>
      <c r="I15194" s="3">
        <v>-81.181416463146391</v>
      </c>
    </row>
    <row r="15195" spans="1:9" x14ac:dyDescent="0.4">
      <c r="A15195" s="1">
        <v>15188</v>
      </c>
      <c r="B15195" s="2">
        <v>412639.26659999898</v>
      </c>
      <c r="C15195" s="2">
        <v>7298123.0535000004</v>
      </c>
      <c r="D15195" s="2">
        <v>1400</v>
      </c>
      <c r="E15195" s="2">
        <v>19.289222753521216</v>
      </c>
      <c r="F15195" s="2">
        <v>-1.9314374792548092</v>
      </c>
      <c r="G15195" s="2">
        <v>31.69009379509361</v>
      </c>
      <c r="H15195" s="2">
        <v>-3.5308223702043939</v>
      </c>
      <c r="I15195" s="3">
        <v>-20.810673055823326</v>
      </c>
    </row>
    <row r="15196" spans="1:9" x14ac:dyDescent="0.4">
      <c r="A15196" s="1">
        <v>15189</v>
      </c>
      <c r="B15196" s="2">
        <v>508837.3884</v>
      </c>
      <c r="C15196" s="2">
        <v>7298060.2054000003</v>
      </c>
      <c r="D15196" s="2">
        <v>3000</v>
      </c>
      <c r="E15196" s="2">
        <v>16.731119723187998</v>
      </c>
      <c r="F15196" s="2">
        <v>4.8376077859556066</v>
      </c>
      <c r="G15196" s="2">
        <v>25.728126566546969</v>
      </c>
      <c r="H15196" s="2">
        <v>-7.9021372992608683</v>
      </c>
      <c r="I15196" s="3">
        <v>-66.17751047583063</v>
      </c>
    </row>
    <row r="15197" spans="1:9" x14ac:dyDescent="0.4">
      <c r="A15197" s="1">
        <v>15190</v>
      </c>
      <c r="B15197" s="2">
        <v>493905.9154</v>
      </c>
      <c r="C15197" s="2">
        <v>7298042.0047000004</v>
      </c>
      <c r="D15197" s="2">
        <v>3500</v>
      </c>
      <c r="E15197" s="2">
        <v>13.887378240785361</v>
      </c>
      <c r="F15197" s="2">
        <v>8.27489754753109</v>
      </c>
      <c r="G15197" s="2">
        <v>26.208274120968785</v>
      </c>
      <c r="H15197" s="2">
        <v>-10.147765782096664</v>
      </c>
      <c r="I15197" s="3">
        <v>-81.182570976681845</v>
      </c>
    </row>
    <row r="15198" spans="1:9" x14ac:dyDescent="0.4">
      <c r="A15198" s="1">
        <v>15191</v>
      </c>
      <c r="B15198" s="2">
        <v>524234.81160000002</v>
      </c>
      <c r="C15198" s="2">
        <v>7297963.3630999904</v>
      </c>
      <c r="D15198" s="2">
        <v>3300</v>
      </c>
      <c r="E15198" s="2">
        <v>15.07484544349526</v>
      </c>
      <c r="F15198" s="2">
        <v>6.8105292575327576</v>
      </c>
      <c r="G15198" s="2">
        <v>25.35738188089481</v>
      </c>
      <c r="H15198" s="2">
        <v>-9.1844418699350516</v>
      </c>
      <c r="I15198" s="3">
        <v>-75.127132673933048</v>
      </c>
    </row>
    <row r="15199" spans="1:9" x14ac:dyDescent="0.4">
      <c r="A15199" s="1">
        <v>15192</v>
      </c>
      <c r="B15199" s="2">
        <v>528110.59279999905</v>
      </c>
      <c r="C15199" s="2">
        <v>7297943.8093999904</v>
      </c>
      <c r="D15199" s="2">
        <v>3400</v>
      </c>
      <c r="E15199" s="2">
        <v>14.48175803993341</v>
      </c>
      <c r="F15199" s="2">
        <v>7.5258282152278824</v>
      </c>
      <c r="G15199" s="2">
        <v>25.283212444110085</v>
      </c>
      <c r="H15199" s="2">
        <v>-9.6323976776185862</v>
      </c>
      <c r="I15199" s="3">
        <v>-78.146065720135013</v>
      </c>
    </row>
    <row r="15200" spans="1:9" x14ac:dyDescent="0.4">
      <c r="A15200" s="1">
        <v>15194</v>
      </c>
      <c r="B15200" s="2">
        <v>560776.03460000001</v>
      </c>
      <c r="C15200" s="2">
        <v>7297914.3174000001</v>
      </c>
      <c r="D15200" s="2">
        <v>3900</v>
      </c>
      <c r="E15200" s="2">
        <v>11.515571629371376</v>
      </c>
      <c r="F15200" s="2">
        <v>11.561288840643805</v>
      </c>
      <c r="G15200" s="2">
        <v>24.932525674395571</v>
      </c>
      <c r="H15200" s="2">
        <v>-11.914623008308617</v>
      </c>
      <c r="I15200" s="3">
        <v>-93.526113787507782</v>
      </c>
    </row>
    <row r="15201" spans="1:9" x14ac:dyDescent="0.4">
      <c r="A15201" s="1">
        <v>15193</v>
      </c>
      <c r="B15201" s="2">
        <v>478621.064799999</v>
      </c>
      <c r="C15201" s="2">
        <v>7297905.7995999902</v>
      </c>
      <c r="D15201" s="2">
        <v>2700</v>
      </c>
      <c r="E15201" s="2">
        <v>17.797027083485094</v>
      </c>
      <c r="F15201" s="2">
        <v>3.1039767973535226</v>
      </c>
      <c r="G15201" s="2">
        <v>26.836763758547974</v>
      </c>
      <c r="H15201" s="2">
        <v>-6.8665854062902882</v>
      </c>
      <c r="I15201" s="3">
        <v>-57.385396068195774</v>
      </c>
    </row>
    <row r="15202" spans="1:9" x14ac:dyDescent="0.4">
      <c r="A15202" s="1">
        <v>15195</v>
      </c>
      <c r="B15202" s="2">
        <v>517848.0246</v>
      </c>
      <c r="C15202" s="2">
        <v>7297848.2347999904</v>
      </c>
      <c r="D15202" s="2">
        <v>3100</v>
      </c>
      <c r="E15202" s="2">
        <v>16.262713118820802</v>
      </c>
      <c r="F15202" s="2">
        <v>5.4619653556320955</v>
      </c>
      <c r="G15202" s="2">
        <v>25.490834685660502</v>
      </c>
      <c r="H15202" s="2">
        <v>-8.2954426198359972</v>
      </c>
      <c r="I15202" s="3">
        <v>-69.145333529481775</v>
      </c>
    </row>
    <row r="15203" spans="1:9" x14ac:dyDescent="0.4">
      <c r="A15203" s="1">
        <v>15196</v>
      </c>
      <c r="B15203" s="2">
        <v>410207.2782</v>
      </c>
      <c r="C15203" s="2">
        <v>7297834.3728999896</v>
      </c>
      <c r="D15203" s="2">
        <v>1500</v>
      </c>
      <c r="E15203" s="2">
        <v>19.326163307838026</v>
      </c>
      <c r="F15203" s="2">
        <v>-1.6709071935422048</v>
      </c>
      <c r="G15203" s="2">
        <v>31.936043849501328</v>
      </c>
      <c r="H15203" s="2">
        <v>-3.7726872678470014</v>
      </c>
      <c r="I15203" s="3">
        <v>-23.55295645482159</v>
      </c>
    </row>
    <row r="15204" spans="1:9" x14ac:dyDescent="0.4">
      <c r="A15204" s="1">
        <v>15197</v>
      </c>
      <c r="B15204" s="2">
        <v>524842.81889999902</v>
      </c>
      <c r="C15204" s="2">
        <v>7297758.1092999903</v>
      </c>
      <c r="D15204" s="2">
        <v>3300</v>
      </c>
      <c r="E15204" s="2">
        <v>15.077098278807233</v>
      </c>
      <c r="F15204" s="2">
        <v>6.803933592042978</v>
      </c>
      <c r="G15204" s="2">
        <v>25.338409343838773</v>
      </c>
      <c r="H15204" s="2">
        <v>-9.1832640335342361</v>
      </c>
      <c r="I15204" s="3">
        <v>-75.129239965621878</v>
      </c>
    </row>
    <row r="15205" spans="1:9" x14ac:dyDescent="0.4">
      <c r="A15205" s="1">
        <v>15198</v>
      </c>
      <c r="B15205" s="2">
        <v>502126.4743</v>
      </c>
      <c r="C15205" s="2">
        <v>7297746.3159999903</v>
      </c>
      <c r="D15205" s="2">
        <v>3200</v>
      </c>
      <c r="E15205" s="2">
        <v>15.670529742398779</v>
      </c>
      <c r="F15205" s="2">
        <v>6.1170178541244651</v>
      </c>
      <c r="G15205" s="2">
        <v>25.917006196627622</v>
      </c>
      <c r="H15205" s="2">
        <v>-8.7706459761783169</v>
      </c>
      <c r="I15205" s="3">
        <v>-72.129036531033364</v>
      </c>
    </row>
    <row r="15206" spans="1:9" x14ac:dyDescent="0.4">
      <c r="A15206" s="1">
        <v>15199</v>
      </c>
      <c r="B15206" s="2">
        <v>526098.31270000001</v>
      </c>
      <c r="C15206" s="2">
        <v>7297686.3241999904</v>
      </c>
      <c r="D15206" s="2">
        <v>3300</v>
      </c>
      <c r="E15206" s="2">
        <v>15.077886181433893</v>
      </c>
      <c r="F15206" s="2">
        <v>6.8016273431783665</v>
      </c>
      <c r="G15206" s="2">
        <v>25.311764916620415</v>
      </c>
      <c r="H15206" s="2">
        <v>-9.1815557680793933</v>
      </c>
      <c r="I15206" s="3">
        <v>-75.129977283927204</v>
      </c>
    </row>
    <row r="15207" spans="1:9" x14ac:dyDescent="0.4">
      <c r="A15207" s="1">
        <v>15200</v>
      </c>
      <c r="B15207" s="2">
        <v>543807.19200000004</v>
      </c>
      <c r="C15207" s="2">
        <v>7297635.3130000001</v>
      </c>
      <c r="D15207" s="2">
        <v>3900</v>
      </c>
      <c r="E15207" s="2">
        <v>11.51863394034692</v>
      </c>
      <c r="F15207" s="2">
        <v>11.549669422699443</v>
      </c>
      <c r="G15207" s="2">
        <v>25.047515926111132</v>
      </c>
      <c r="H15207" s="2">
        <v>-11.921903917824729</v>
      </c>
      <c r="I15207" s="3">
        <v>-93.52731611699943</v>
      </c>
    </row>
    <row r="15208" spans="1:9" x14ac:dyDescent="0.4">
      <c r="A15208" s="1">
        <v>15201</v>
      </c>
      <c r="B15208" s="2">
        <v>478316.695899999</v>
      </c>
      <c r="C15208" s="2">
        <v>7297567.6256999904</v>
      </c>
      <c r="D15208" s="2">
        <v>2700</v>
      </c>
      <c r="E15208" s="2">
        <v>17.795203902063172</v>
      </c>
      <c r="F15208" s="2">
        <v>3.0959317996479632</v>
      </c>
      <c r="G15208" s="2">
        <v>26.838003886689329</v>
      </c>
      <c r="H15208" s="2">
        <v>-6.868652626338271</v>
      </c>
      <c r="I15208" s="3">
        <v>-57.39063545194346</v>
      </c>
    </row>
    <row r="15209" spans="1:9" x14ac:dyDescent="0.4">
      <c r="A15209" s="1">
        <v>15202</v>
      </c>
      <c r="B15209" s="2">
        <v>524327.19090000005</v>
      </c>
      <c r="C15209" s="2">
        <v>7297543.5914000003</v>
      </c>
      <c r="D15209" s="2">
        <v>3300</v>
      </c>
      <c r="E15209" s="2">
        <v>15.079452795508722</v>
      </c>
      <c r="F15209" s="2">
        <v>6.797042529997106</v>
      </c>
      <c r="G15209" s="2">
        <v>25.341308887924018</v>
      </c>
      <c r="H15209" s="2">
        <v>-9.1835058083608754</v>
      </c>
      <c r="I15209" s="3">
        <v>-75.131443808781398</v>
      </c>
    </row>
    <row r="15210" spans="1:9" x14ac:dyDescent="0.4">
      <c r="A15210" s="1">
        <v>15203</v>
      </c>
      <c r="B15210" s="2">
        <v>502145.27649999899</v>
      </c>
      <c r="C15210" s="2">
        <v>7297497.5228000004</v>
      </c>
      <c r="D15210" s="2">
        <v>3200</v>
      </c>
      <c r="E15210" s="2">
        <v>15.67326045971711</v>
      </c>
      <c r="F15210" s="2">
        <v>6.1093921764358159</v>
      </c>
      <c r="G15210" s="2">
        <v>25.907496237992735</v>
      </c>
      <c r="H15210" s="2">
        <v>-8.7701253744947891</v>
      </c>
      <c r="I15210" s="3">
        <v>-72.131821999395157</v>
      </c>
    </row>
    <row r="15211" spans="1:9" x14ac:dyDescent="0.4">
      <c r="A15211" s="1">
        <v>15204</v>
      </c>
      <c r="B15211" s="2">
        <v>555968.8517</v>
      </c>
      <c r="C15211" s="2">
        <v>7297453.9749999903</v>
      </c>
      <c r="D15211" s="2">
        <v>3900</v>
      </c>
      <c r="E15211" s="2">
        <v>11.520624279379964</v>
      </c>
      <c r="F15211" s="2">
        <v>11.542119894397217</v>
      </c>
      <c r="G15211" s="2">
        <v>24.941230097490223</v>
      </c>
      <c r="H15211" s="2">
        <v>-11.914907900942534</v>
      </c>
      <c r="I15211" s="3">
        <v>-93.528099116954138</v>
      </c>
    </row>
    <row r="15212" spans="1:9" x14ac:dyDescent="0.4">
      <c r="A15212" s="1">
        <v>15205</v>
      </c>
      <c r="B15212" s="2">
        <v>413452.103999999</v>
      </c>
      <c r="C15212" s="2">
        <v>7297396.4176000003</v>
      </c>
      <c r="D15212" s="2">
        <v>1400</v>
      </c>
      <c r="E15212" s="2">
        <v>19.276396160259988</v>
      </c>
      <c r="F15212" s="2">
        <v>-1.9385318685504049</v>
      </c>
      <c r="G15212" s="2">
        <v>31.570468444908801</v>
      </c>
      <c r="H15212" s="2">
        <v>-3.5309119721450397</v>
      </c>
      <c r="I15212" s="3">
        <v>-20.828314324842612</v>
      </c>
    </row>
    <row r="15213" spans="1:9" x14ac:dyDescent="0.4">
      <c r="A15213" s="1">
        <v>15206</v>
      </c>
      <c r="B15213" s="2">
        <v>523994.508299999</v>
      </c>
      <c r="C15213" s="2">
        <v>7297364.1408000002</v>
      </c>
      <c r="D15213" s="2">
        <v>3300</v>
      </c>
      <c r="E15213" s="2">
        <v>15.081422418718782</v>
      </c>
      <c r="F15213" s="2">
        <v>6.7912797556692466</v>
      </c>
      <c r="G15213" s="2">
        <v>25.341851725039351</v>
      </c>
      <c r="H15213" s="2">
        <v>-9.1835862420829173</v>
      </c>
      <c r="I15213" s="3">
        <v>-75.133288518916174</v>
      </c>
    </row>
    <row r="15214" spans="1:9" x14ac:dyDescent="0.4">
      <c r="A15214" s="1">
        <v>15207</v>
      </c>
      <c r="B15214" s="2">
        <v>440819.34869999898</v>
      </c>
      <c r="C15214" s="2">
        <v>7297333.0032000002</v>
      </c>
      <c r="D15214" s="2">
        <v>1600</v>
      </c>
      <c r="E15214" s="2">
        <v>19.355435373130241</v>
      </c>
      <c r="F15214" s="2">
        <v>-1.3948250006244529</v>
      </c>
      <c r="G15214" s="2">
        <v>29.108480936319264</v>
      </c>
      <c r="H15214" s="2">
        <v>-3.8204688788684731</v>
      </c>
      <c r="I15214" s="3">
        <v>-26.311444520399839</v>
      </c>
    </row>
    <row r="15215" spans="1:9" x14ac:dyDescent="0.4">
      <c r="A15215" s="1">
        <v>15209</v>
      </c>
      <c r="B15215" s="2">
        <v>512958.313599999</v>
      </c>
      <c r="C15215" s="2">
        <v>7297299.4587000003</v>
      </c>
      <c r="D15215" s="2">
        <v>3000</v>
      </c>
      <c r="E15215" s="2">
        <v>16.730668104663522</v>
      </c>
      <c r="F15215" s="2">
        <v>4.8164523057443542</v>
      </c>
      <c r="G15215" s="2">
        <v>25.591055431415253</v>
      </c>
      <c r="H15215" s="2">
        <v>-7.8963639523422842</v>
      </c>
      <c r="I15215" s="3">
        <v>-66.187381776637949</v>
      </c>
    </row>
    <row r="15216" spans="1:9" x14ac:dyDescent="0.4">
      <c r="A15216" s="1">
        <v>15208</v>
      </c>
      <c r="B15216" s="2">
        <v>517160.59580000001</v>
      </c>
      <c r="C15216" s="2">
        <v>7297291.8753000004</v>
      </c>
      <c r="D15216" s="2">
        <v>3100</v>
      </c>
      <c r="E15216" s="2">
        <v>16.268819638299227</v>
      </c>
      <c r="F15216" s="2">
        <v>5.4457143535254691</v>
      </c>
      <c r="G15216" s="2">
        <v>25.487672491494482</v>
      </c>
      <c r="H15216" s="2">
        <v>-8.2955236486796089</v>
      </c>
      <c r="I15216" s="3">
        <v>-69.152064658252627</v>
      </c>
    </row>
    <row r="15217" spans="1:9" x14ac:dyDescent="0.4">
      <c r="A15217" s="1">
        <v>15228</v>
      </c>
      <c r="B15217" s="2">
        <v>376328.11540000001</v>
      </c>
      <c r="C15217" s="2">
        <v>7297249.4271999896</v>
      </c>
      <c r="D15217" s="2">
        <v>2400</v>
      </c>
      <c r="E15217" s="2">
        <v>18.522691420136301</v>
      </c>
      <c r="F15217" s="2">
        <v>1.5916549006859027</v>
      </c>
      <c r="G15217" s="2">
        <v>36.304710492713134</v>
      </c>
      <c r="H15217" s="2">
        <v>-6.4970926840668932</v>
      </c>
      <c r="I15217" s="3">
        <v>-48.747147478896593</v>
      </c>
    </row>
    <row r="15218" spans="1:9" x14ac:dyDescent="0.4">
      <c r="A15218" s="1">
        <v>15210</v>
      </c>
      <c r="B15218" s="2">
        <v>446532.3492</v>
      </c>
      <c r="C15218" s="2">
        <v>7297187.7889999896</v>
      </c>
      <c r="D15218" s="2">
        <v>1800</v>
      </c>
      <c r="E15218" s="2">
        <v>19.393360208188536</v>
      </c>
      <c r="F15218" s="2">
        <v>-0.77606900006163038</v>
      </c>
      <c r="G15218" s="2">
        <v>28.680713437631745</v>
      </c>
      <c r="H15218" s="2">
        <v>-4.2613502677003083</v>
      </c>
      <c r="I15218" s="3">
        <v>-31.844065376341302</v>
      </c>
    </row>
    <row r="15219" spans="1:9" x14ac:dyDescent="0.4">
      <c r="A15219" s="1">
        <v>15211</v>
      </c>
      <c r="B15219" s="2">
        <v>512525.591599999</v>
      </c>
      <c r="C15219" s="2">
        <v>7297181.7259999895</v>
      </c>
      <c r="D15219" s="2">
        <v>3000</v>
      </c>
      <c r="E15219" s="2">
        <v>16.73059821245333</v>
      </c>
      <c r="F15219" s="2">
        <v>4.8131807219913734</v>
      </c>
      <c r="G15219" s="2">
        <v>25.598102669086675</v>
      </c>
      <c r="H15219" s="2">
        <v>-7.8973016655179222</v>
      </c>
      <c r="I15219" s="3">
        <v>-66.18891097238037</v>
      </c>
    </row>
    <row r="15220" spans="1:9" x14ac:dyDescent="0.4">
      <c r="A15220" s="1">
        <v>15214</v>
      </c>
      <c r="B15220" s="2">
        <v>356956.41480000003</v>
      </c>
      <c r="C15220" s="2">
        <v>7297137.9976000004</v>
      </c>
      <c r="D15220" s="2">
        <v>1900</v>
      </c>
      <c r="E15220" s="2">
        <v>19.256486492231925</v>
      </c>
      <c r="F15220" s="2">
        <v>-0.43646752521673543</v>
      </c>
      <c r="G15220" s="2">
        <v>39.57418975454928</v>
      </c>
      <c r="H15220" s="2">
        <v>-5.2504077441893324</v>
      </c>
      <c r="I15220" s="3">
        <v>-34.628611834351275</v>
      </c>
    </row>
    <row r="15221" spans="1:9" x14ac:dyDescent="0.4">
      <c r="A15221" s="1">
        <v>15212</v>
      </c>
      <c r="B15221" s="2">
        <v>516885.52620000002</v>
      </c>
      <c r="C15221" s="2">
        <v>7297125.7156999903</v>
      </c>
      <c r="D15221" s="2">
        <v>3100</v>
      </c>
      <c r="E15221" s="2">
        <v>16.27064338146171</v>
      </c>
      <c r="F15221" s="2">
        <v>5.4408638069304036</v>
      </c>
      <c r="G15221" s="2">
        <v>25.488413465966122</v>
      </c>
      <c r="H15221" s="2">
        <v>-8.2956573046762383</v>
      </c>
      <c r="I15221" s="3">
        <v>-69.154076759231017</v>
      </c>
    </row>
    <row r="15222" spans="1:9" x14ac:dyDescent="0.4">
      <c r="A15222" s="1">
        <v>15213</v>
      </c>
      <c r="B15222" s="2">
        <v>517607.81160000002</v>
      </c>
      <c r="C15222" s="2">
        <v>7297060.4978999896</v>
      </c>
      <c r="D15222" s="2">
        <v>3100</v>
      </c>
      <c r="E15222" s="2">
        <v>16.271359202376168</v>
      </c>
      <c r="F15222" s="2">
        <v>5.4389603270307676</v>
      </c>
      <c r="G15222" s="2">
        <v>25.469283374816133</v>
      </c>
      <c r="H15222" s="2">
        <v>-8.2944515224297142</v>
      </c>
      <c r="I15222" s="3">
        <v>-69.154866738884522</v>
      </c>
    </row>
    <row r="15223" spans="1:9" x14ac:dyDescent="0.4">
      <c r="A15223" s="1">
        <v>15215</v>
      </c>
      <c r="B15223" s="2">
        <v>458480.25919999898</v>
      </c>
      <c r="C15223" s="2">
        <v>7296990.8233000003</v>
      </c>
      <c r="D15223" s="2">
        <v>2100</v>
      </c>
      <c r="E15223" s="2">
        <v>18.961577904814529</v>
      </c>
      <c r="F15223" s="2">
        <v>0.3047769912298135</v>
      </c>
      <c r="G15223" s="2">
        <v>27.881937107367776</v>
      </c>
      <c r="H15223" s="2">
        <v>-5.071612079482688</v>
      </c>
      <c r="I15223" s="3">
        <v>-40.238008864346284</v>
      </c>
    </row>
    <row r="15224" spans="1:9" x14ac:dyDescent="0.4">
      <c r="A15224" s="1">
        <v>15216</v>
      </c>
      <c r="B15224" s="2">
        <v>424125.81280000001</v>
      </c>
      <c r="C15224" s="2">
        <v>7296949.7038000003</v>
      </c>
      <c r="D15224" s="2">
        <v>1500</v>
      </c>
      <c r="E15224" s="2">
        <v>19.310547108973733</v>
      </c>
      <c r="F15224" s="2">
        <v>-1.6803169138827918</v>
      </c>
      <c r="G15224" s="2">
        <v>30.499364000868656</v>
      </c>
      <c r="H15224" s="2">
        <v>-3.6890808642483677</v>
      </c>
      <c r="I15224" s="3">
        <v>-23.573950687399286</v>
      </c>
    </row>
    <row r="15225" spans="1:9" x14ac:dyDescent="0.4">
      <c r="A15225" s="1">
        <v>15217</v>
      </c>
      <c r="B15225" s="2">
        <v>510119.6643</v>
      </c>
      <c r="C15225" s="2">
        <v>7296930.6211000001</v>
      </c>
      <c r="D15225" s="2">
        <v>3000</v>
      </c>
      <c r="E15225" s="2">
        <v>16.73044914361817</v>
      </c>
      <c r="F15225" s="2">
        <v>4.8062051321760526</v>
      </c>
      <c r="G15225" s="2">
        <v>25.65310689050601</v>
      </c>
      <c r="H15225" s="2">
        <v>-7.9018917284631192</v>
      </c>
      <c r="I15225" s="3">
        <v>-66.192173860987964</v>
      </c>
    </row>
    <row r="15226" spans="1:9" x14ac:dyDescent="0.4">
      <c r="A15226" s="1">
        <v>15218</v>
      </c>
      <c r="B15226" s="2">
        <v>536168.54040000006</v>
      </c>
      <c r="C15226" s="2">
        <v>7296896.4271</v>
      </c>
      <c r="D15226" s="2">
        <v>3900</v>
      </c>
      <c r="E15226" s="2">
        <v>11.526743842560808</v>
      </c>
      <c r="F15226" s="2">
        <v>11.518920071752271</v>
      </c>
      <c r="G15226" s="2">
        <v>25.118801540624172</v>
      </c>
      <c r="H15226" s="2">
        <v>-11.92607621991757</v>
      </c>
      <c r="I15226" s="3">
        <v>-93.530514202475146</v>
      </c>
    </row>
    <row r="15227" spans="1:9" x14ac:dyDescent="0.4">
      <c r="A15227" s="1">
        <v>15219</v>
      </c>
      <c r="B15227" s="2">
        <v>464060.935999999</v>
      </c>
      <c r="C15227" s="2">
        <v>7296811.6765999896</v>
      </c>
      <c r="D15227" s="2">
        <v>2100</v>
      </c>
      <c r="E15227" s="2">
        <v>18.960278718397369</v>
      </c>
      <c r="F15227" s="2">
        <v>0.30180317529731238</v>
      </c>
      <c r="G15227" s="2">
        <v>27.545202476659291</v>
      </c>
      <c r="H15227" s="2">
        <v>-5.051063003563204</v>
      </c>
      <c r="I15227" s="3">
        <v>-40.241591109234371</v>
      </c>
    </row>
    <row r="15228" spans="1:9" x14ac:dyDescent="0.4">
      <c r="A15228" s="1">
        <v>15220</v>
      </c>
      <c r="B15228" s="2">
        <v>516762.19549999898</v>
      </c>
      <c r="C15228" s="2">
        <v>7296755.3145000003</v>
      </c>
      <c r="D15228" s="2">
        <v>3100</v>
      </c>
      <c r="E15228" s="2">
        <v>16.274708850178644</v>
      </c>
      <c r="F15228" s="2">
        <v>5.4300558172484932</v>
      </c>
      <c r="G15228" s="2">
        <v>25.478568178405936</v>
      </c>
      <c r="H15228" s="2">
        <v>-8.2952107907533623</v>
      </c>
      <c r="I15228" s="3">
        <v>-69.158565117498654</v>
      </c>
    </row>
    <row r="15229" spans="1:9" x14ac:dyDescent="0.4">
      <c r="A15229" s="1">
        <v>15221</v>
      </c>
      <c r="B15229" s="2">
        <v>516735.2916</v>
      </c>
      <c r="C15229" s="2">
        <v>7296728.0988999903</v>
      </c>
      <c r="D15229" s="2">
        <v>3100</v>
      </c>
      <c r="E15229" s="2">
        <v>16.275007564573887</v>
      </c>
      <c r="F15229" s="2">
        <v>5.4292619505199022</v>
      </c>
      <c r="G15229" s="2">
        <v>25.478266679303911</v>
      </c>
      <c r="H15229" s="2">
        <v>-8.2952053405509201</v>
      </c>
      <c r="I15229" s="3">
        <v>-69.158895067699092</v>
      </c>
    </row>
    <row r="15230" spans="1:9" x14ac:dyDescent="0.4">
      <c r="A15230" s="1">
        <v>15222</v>
      </c>
      <c r="B15230" s="2">
        <v>511794.58020000003</v>
      </c>
      <c r="C15230" s="2">
        <v>7296700.1967000002</v>
      </c>
      <c r="D15230" s="2">
        <v>3000</v>
      </c>
      <c r="E15230" s="2">
        <v>16.730312351795703</v>
      </c>
      <c r="F15230" s="2">
        <v>4.7998066396495922</v>
      </c>
      <c r="G15230" s="2">
        <v>25.60036790605357</v>
      </c>
      <c r="H15230" s="2">
        <v>-7.8994168508797307</v>
      </c>
      <c r="I15230" s="3">
        <v>-66.195169654000324</v>
      </c>
    </row>
    <row r="15231" spans="1:9" x14ac:dyDescent="0.4">
      <c r="A15231" s="1">
        <v>15223</v>
      </c>
      <c r="B15231" s="2">
        <v>504389.000999999</v>
      </c>
      <c r="C15231" s="2">
        <v>7296641.2456</v>
      </c>
      <c r="D15231" s="2">
        <v>3100</v>
      </c>
      <c r="E15231" s="2">
        <v>16.275960853532126</v>
      </c>
      <c r="F15231" s="2">
        <v>5.4267287181747204</v>
      </c>
      <c r="G15231" s="2">
        <v>25.807454151299218</v>
      </c>
      <c r="H15231" s="2">
        <v>-8.3165782537118851</v>
      </c>
      <c r="I15231" s="3">
        <v>-69.159948189405199</v>
      </c>
    </row>
    <row r="15232" spans="1:9" x14ac:dyDescent="0.4">
      <c r="A15232" s="1">
        <v>15224</v>
      </c>
      <c r="B15232" s="2">
        <v>521423.35080000001</v>
      </c>
      <c r="C15232" s="2">
        <v>7296623.8466999903</v>
      </c>
      <c r="D15232" s="2">
        <v>3200</v>
      </c>
      <c r="E15232" s="2">
        <v>15.682849799204702</v>
      </c>
      <c r="F15232" s="2">
        <v>6.0826377665303264</v>
      </c>
      <c r="G15232" s="2">
        <v>25.369672595902969</v>
      </c>
      <c r="H15232" s="2">
        <v>-8.7356176772656866</v>
      </c>
      <c r="I15232" s="3">
        <v>-72.141618853934744</v>
      </c>
    </row>
    <row r="15233" spans="1:9" x14ac:dyDescent="0.4">
      <c r="A15233" s="1">
        <v>15225</v>
      </c>
      <c r="B15233" s="2">
        <v>478981.19790000003</v>
      </c>
      <c r="C15233" s="2">
        <v>7296514.5203999896</v>
      </c>
      <c r="D15233" s="2">
        <v>2800</v>
      </c>
      <c r="E15233" s="2">
        <v>17.470197651040117</v>
      </c>
      <c r="F15233" s="2">
        <v>3.6191783037374488</v>
      </c>
      <c r="G15233" s="2">
        <v>26.767029157465348</v>
      </c>
      <c r="H15233" s="2">
        <v>-7.2263226295185294</v>
      </c>
      <c r="I15233" s="3">
        <v>-60.320695517354885</v>
      </c>
    </row>
    <row r="15234" spans="1:9" x14ac:dyDescent="0.4">
      <c r="A15234" s="1">
        <v>15226</v>
      </c>
      <c r="B15234" s="2">
        <v>565626.38089999906</v>
      </c>
      <c r="C15234" s="2">
        <v>7296488.6597999902</v>
      </c>
      <c r="D15234" s="2">
        <v>3900</v>
      </c>
      <c r="E15234" s="2">
        <v>11.531219436057848</v>
      </c>
      <c r="F15234" s="2">
        <v>11.501964353632923</v>
      </c>
      <c r="G15234" s="2">
        <v>24.874121085319164</v>
      </c>
      <c r="H15234" s="2">
        <v>-11.909978422476289</v>
      </c>
      <c r="I15234" s="3">
        <v>-93.532287801608774</v>
      </c>
    </row>
    <row r="15235" spans="1:9" x14ac:dyDescent="0.4">
      <c r="A15235" s="1">
        <v>15227</v>
      </c>
      <c r="B15235" s="2">
        <v>524315.68119999894</v>
      </c>
      <c r="C15235" s="2">
        <v>7296453.1912000002</v>
      </c>
      <c r="D15235" s="2">
        <v>3300</v>
      </c>
      <c r="E15235" s="2">
        <v>15.091420866622277</v>
      </c>
      <c r="F15235" s="2">
        <v>6.762051379958705</v>
      </c>
      <c r="G15235" s="2">
        <v>25.304661825997005</v>
      </c>
      <c r="H15235" s="2">
        <v>-9.1814087765014687</v>
      </c>
      <c r="I15235" s="3">
        <v>-75.142668738756598</v>
      </c>
    </row>
    <row r="15236" spans="1:9" x14ac:dyDescent="0.4">
      <c r="A15236" s="1">
        <v>15270</v>
      </c>
      <c r="B15236" s="2">
        <v>386164.42719999899</v>
      </c>
      <c r="C15236" s="2">
        <v>7296423.6573999897</v>
      </c>
      <c r="D15236" s="2">
        <v>2600</v>
      </c>
      <c r="E15236" s="2">
        <v>18.108365171051478</v>
      </c>
      <c r="F15236" s="2">
        <v>2.5461309906149796</v>
      </c>
      <c r="G15236" s="2">
        <v>34.823580755711575</v>
      </c>
      <c r="H15236" s="2">
        <v>-7.0389923633313725</v>
      </c>
      <c r="I15236" s="3">
        <v>-54.510719514736131</v>
      </c>
    </row>
    <row r="15237" spans="1:9" x14ac:dyDescent="0.4">
      <c r="A15237" s="1">
        <v>15256</v>
      </c>
      <c r="B15237" s="2">
        <v>410751.08909999899</v>
      </c>
      <c r="C15237" s="2">
        <v>7296335.8503</v>
      </c>
      <c r="D15237" s="2">
        <v>1500</v>
      </c>
      <c r="E15237" s="2">
        <v>19.299711353175717</v>
      </c>
      <c r="F15237" s="2">
        <v>-1.6868340421753398</v>
      </c>
      <c r="G15237" s="2">
        <v>31.806037220708756</v>
      </c>
      <c r="H15237" s="2">
        <v>-3.7803157952052016</v>
      </c>
      <c r="I15237" s="3">
        <v>-23.588525715576647</v>
      </c>
    </row>
    <row r="15238" spans="1:9" x14ac:dyDescent="0.4">
      <c r="A15238" s="1">
        <v>15229</v>
      </c>
      <c r="B15238" s="2">
        <v>516430.75510000001</v>
      </c>
      <c r="C15238" s="2">
        <v>7296335.4255999904</v>
      </c>
      <c r="D15238" s="2">
        <v>3100</v>
      </c>
      <c r="E15238" s="2">
        <v>16.279317488562153</v>
      </c>
      <c r="F15238" s="2">
        <v>5.4178118269510964</v>
      </c>
      <c r="G15238" s="2">
        <v>25.471967835738749</v>
      </c>
      <c r="H15238" s="2">
        <v>-8.2950008039255305</v>
      </c>
      <c r="I15238" s="3">
        <v>-69.163658161464141</v>
      </c>
    </row>
    <row r="15239" spans="1:9" x14ac:dyDescent="0.4">
      <c r="A15239" s="1">
        <v>15230</v>
      </c>
      <c r="B15239" s="2">
        <v>521211.08779999899</v>
      </c>
      <c r="C15239" s="2">
        <v>7296275.7504000003</v>
      </c>
      <c r="D15239" s="2">
        <v>3200</v>
      </c>
      <c r="E15239" s="2">
        <v>15.686670452642442</v>
      </c>
      <c r="F15239" s="2">
        <v>6.0719886388099571</v>
      </c>
      <c r="G15239" s="2">
        <v>25.362349109064539</v>
      </c>
      <c r="H15239" s="2">
        <v>-8.7352786974237429</v>
      </c>
      <c r="I15239" s="3">
        <v>-72.145528798547971</v>
      </c>
    </row>
    <row r="15240" spans="1:9" x14ac:dyDescent="0.4">
      <c r="A15240" s="1">
        <v>15264</v>
      </c>
      <c r="B15240" s="2">
        <v>386233.1287</v>
      </c>
      <c r="C15240" s="2">
        <v>7296252.5606000004</v>
      </c>
      <c r="D15240" s="2">
        <v>2700</v>
      </c>
      <c r="E15240" s="2">
        <v>17.788114051962619</v>
      </c>
      <c r="F15240" s="2">
        <v>3.0646935185154995</v>
      </c>
      <c r="G15240" s="2">
        <v>34.805115600440303</v>
      </c>
      <c r="H15240" s="2">
        <v>-7.3925697099390746</v>
      </c>
      <c r="I15240" s="3">
        <v>-57.411039093786044</v>
      </c>
    </row>
    <row r="15241" spans="1:9" x14ac:dyDescent="0.4">
      <c r="A15241" s="1">
        <v>15231</v>
      </c>
      <c r="B15241" s="2">
        <v>439037.31410000002</v>
      </c>
      <c r="C15241" s="2">
        <v>7296214.7657000003</v>
      </c>
      <c r="D15241" s="2">
        <v>1600</v>
      </c>
      <c r="E15241" s="2">
        <v>19.335484828208486</v>
      </c>
      <c r="F15241" s="2">
        <v>-1.407723090339974</v>
      </c>
      <c r="G15241" s="2">
        <v>29.197871233563642</v>
      </c>
      <c r="H15241" s="2">
        <v>-3.8382102457412031</v>
      </c>
      <c r="I15241" s="3">
        <v>-26.337352760078879</v>
      </c>
    </row>
    <row r="15242" spans="1:9" x14ac:dyDescent="0.4">
      <c r="A15242" s="1">
        <v>15232</v>
      </c>
      <c r="B15242" s="2">
        <v>523454.54930000001</v>
      </c>
      <c r="C15242" s="2">
        <v>7296204.1730000004</v>
      </c>
      <c r="D15242" s="2">
        <v>3300</v>
      </c>
      <c r="E15242" s="2">
        <v>15.094154053507392</v>
      </c>
      <c r="F15242" s="2">
        <v>6.7540688464317462</v>
      </c>
      <c r="G15242" s="2">
        <v>25.313437543072226</v>
      </c>
      <c r="H15242" s="2">
        <v>-9.1820414510961026</v>
      </c>
      <c r="I15242" s="3">
        <v>-75.145237540766217</v>
      </c>
    </row>
    <row r="15243" spans="1:9" x14ac:dyDescent="0.4">
      <c r="A15243" s="1">
        <v>15233</v>
      </c>
      <c r="B15243" s="2">
        <v>514489.3847</v>
      </c>
      <c r="C15243" s="2">
        <v>7296123.4156999895</v>
      </c>
      <c r="D15243" s="2">
        <v>3000</v>
      </c>
      <c r="E15243" s="2">
        <v>16.729969944810346</v>
      </c>
      <c r="F15243" s="2">
        <v>4.7838013300785027</v>
      </c>
      <c r="G15243" s="2">
        <v>25.511711565359963</v>
      </c>
      <c r="H15243" s="2">
        <v>-7.8960319222390938</v>
      </c>
      <c r="I15243" s="3">
        <v>-66.202675333587834</v>
      </c>
    </row>
    <row r="15244" spans="1:9" x14ac:dyDescent="0.4">
      <c r="A15244" s="1">
        <v>15234</v>
      </c>
      <c r="B15244" s="2">
        <v>523859.27480000001</v>
      </c>
      <c r="C15244" s="2">
        <v>7296094.6760999896</v>
      </c>
      <c r="D15244" s="2">
        <v>3300</v>
      </c>
      <c r="E15244" s="2">
        <v>15.095355875266089</v>
      </c>
      <c r="F15244" s="2">
        <v>6.7505598122883494</v>
      </c>
      <c r="G15244" s="2">
        <v>25.30162392069662</v>
      </c>
      <c r="H15244" s="2">
        <v>-9.181304325858763</v>
      </c>
      <c r="I15244" s="3">
        <v>-75.146367707169247</v>
      </c>
    </row>
    <row r="15245" spans="1:9" x14ac:dyDescent="0.4">
      <c r="A15245" s="1">
        <v>15235</v>
      </c>
      <c r="B15245" s="2">
        <v>429857.03480000002</v>
      </c>
      <c r="C15245" s="2">
        <v>7296044.3009000001</v>
      </c>
      <c r="D15245" s="2">
        <v>1500</v>
      </c>
      <c r="E15245" s="2">
        <v>19.294564916605022</v>
      </c>
      <c r="F15245" s="2">
        <v>-1.6899258835417417</v>
      </c>
      <c r="G15245" s="2">
        <v>29.945086991898933</v>
      </c>
      <c r="H15245" s="2">
        <v>-3.662869039942982</v>
      </c>
      <c r="I15245" s="3">
        <v>-23.595450288003818</v>
      </c>
    </row>
    <row r="15246" spans="1:9" x14ac:dyDescent="0.4">
      <c r="A15246" s="1">
        <v>15236</v>
      </c>
      <c r="B15246" s="2">
        <v>527589.38</v>
      </c>
      <c r="C15246" s="2">
        <v>7296000.4318000004</v>
      </c>
      <c r="D15246" s="2">
        <v>3400</v>
      </c>
      <c r="E15246" s="2">
        <v>14.503088264668484</v>
      </c>
      <c r="F15246" s="2">
        <v>7.4605462621020662</v>
      </c>
      <c r="G15246" s="2">
        <v>25.227467560369181</v>
      </c>
      <c r="H15246" s="2">
        <v>-9.6290172614385199</v>
      </c>
      <c r="I15246" s="3">
        <v>-78.164243508199149</v>
      </c>
    </row>
    <row r="15247" spans="1:9" x14ac:dyDescent="0.4">
      <c r="A15247" s="1">
        <v>15237</v>
      </c>
      <c r="B15247" s="2">
        <v>559577.2574</v>
      </c>
      <c r="C15247" s="2">
        <v>7295971.7865000004</v>
      </c>
      <c r="D15247" s="2">
        <v>4200</v>
      </c>
      <c r="E15247" s="2">
        <v>9.756986494620941</v>
      </c>
      <c r="F15247" s="2">
        <v>14.27903456563825</v>
      </c>
      <c r="G15247" s="2">
        <v>24.876761622576961</v>
      </c>
      <c r="H15247" s="2">
        <v>-13.326746168801238</v>
      </c>
      <c r="I15247" s="3">
        <v>-102.99832774879795</v>
      </c>
    </row>
    <row r="15248" spans="1:9" x14ac:dyDescent="0.4">
      <c r="A15248" s="1">
        <v>15238</v>
      </c>
      <c r="B15248" s="2">
        <v>527506.09790000005</v>
      </c>
      <c r="C15248" s="2">
        <v>7295941.5867999904</v>
      </c>
      <c r="D15248" s="2">
        <v>3400</v>
      </c>
      <c r="E15248" s="2">
        <v>14.503734138674011</v>
      </c>
      <c r="F15248" s="2">
        <v>7.4585726267473271</v>
      </c>
      <c r="G15248" s="2">
        <v>25.227011081222884</v>
      </c>
      <c r="H15248" s="2">
        <v>-9.6289949673797146</v>
      </c>
      <c r="I15248" s="3">
        <v>-78.164795860174834</v>
      </c>
    </row>
    <row r="15249" spans="1:9" x14ac:dyDescent="0.4">
      <c r="A15249" s="1">
        <v>15239</v>
      </c>
      <c r="B15249" s="2">
        <v>528392.15910000005</v>
      </c>
      <c r="C15249" s="2">
        <v>7295929.6682000002</v>
      </c>
      <c r="D15249" s="2">
        <v>3400</v>
      </c>
      <c r="E15249" s="2">
        <v>14.50386495546244</v>
      </c>
      <c r="F15249" s="2">
        <v>7.4581729042459983</v>
      </c>
      <c r="G15249" s="2">
        <v>25.210713788138445</v>
      </c>
      <c r="H15249" s="2">
        <v>-9.6279405479453235</v>
      </c>
      <c r="I15249" s="3">
        <v>-78.164907748632473</v>
      </c>
    </row>
    <row r="15250" spans="1:9" x14ac:dyDescent="0.4">
      <c r="A15250" s="1">
        <v>15240</v>
      </c>
      <c r="B15250" s="2">
        <v>427009.60729999898</v>
      </c>
      <c r="C15250" s="2">
        <v>7295867.4051999897</v>
      </c>
      <c r="D15250" s="2">
        <v>1500</v>
      </c>
      <c r="E15250" s="2">
        <v>19.291442349727031</v>
      </c>
      <c r="F15250" s="2">
        <v>-1.6918007506016646</v>
      </c>
      <c r="G15250" s="2">
        <v>30.187980623171612</v>
      </c>
      <c r="H15250" s="2">
        <v>-3.6805013499596342</v>
      </c>
      <c r="I15250" s="3">
        <v>-23.599652408389051</v>
      </c>
    </row>
    <row r="15251" spans="1:9" x14ac:dyDescent="0.4">
      <c r="A15251" s="1">
        <v>15241</v>
      </c>
      <c r="B15251" s="2">
        <v>438915.90139999898</v>
      </c>
      <c r="C15251" s="2">
        <v>7295788.2578999903</v>
      </c>
      <c r="D15251" s="2">
        <v>1600</v>
      </c>
      <c r="E15251" s="2">
        <v>19.327875475970195</v>
      </c>
      <c r="F15251" s="2">
        <v>-1.4126334581632001</v>
      </c>
      <c r="G15251" s="2">
        <v>29.188991010964994</v>
      </c>
      <c r="H15251" s="2">
        <v>-3.8421935012064874</v>
      </c>
      <c r="I15251" s="3">
        <v>-26.347240141988578</v>
      </c>
    </row>
    <row r="15252" spans="1:9" x14ac:dyDescent="0.4">
      <c r="A15252" s="1">
        <v>15242</v>
      </c>
      <c r="B15252" s="2">
        <v>511562.86949999898</v>
      </c>
      <c r="C15252" s="2">
        <v>7295748.8377999896</v>
      </c>
      <c r="D15252" s="2">
        <v>3000</v>
      </c>
      <c r="E15252" s="2">
        <v>16.72974757602649</v>
      </c>
      <c r="F15252" s="2">
        <v>4.7734153822136012</v>
      </c>
      <c r="G15252" s="2">
        <v>25.573353484344462</v>
      </c>
      <c r="H15252" s="2">
        <v>-7.9015584912659662</v>
      </c>
      <c r="I15252" s="3">
        <v>-66.207554965890679</v>
      </c>
    </row>
    <row r="15253" spans="1:9" x14ac:dyDescent="0.4">
      <c r="A15253" s="1">
        <v>15243</v>
      </c>
      <c r="B15253" s="2">
        <v>404545.84370000003</v>
      </c>
      <c r="C15253" s="2">
        <v>7295706.2291000001</v>
      </c>
      <c r="D15253" s="2">
        <v>1500</v>
      </c>
      <c r="E15253" s="2">
        <v>19.288597265582414</v>
      </c>
      <c r="F15253" s="2">
        <v>-1.6935082950835347</v>
      </c>
      <c r="G15253" s="2">
        <v>32.46385336203614</v>
      </c>
      <c r="H15253" s="2">
        <v>-3.8296813340271836</v>
      </c>
      <c r="I15253" s="3">
        <v>-23.603481560791067</v>
      </c>
    </row>
    <row r="15254" spans="1:9" x14ac:dyDescent="0.4">
      <c r="A15254" s="1">
        <v>15244</v>
      </c>
      <c r="B15254" s="2">
        <v>426219.04470000003</v>
      </c>
      <c r="C15254" s="2">
        <v>7295639.1529999897</v>
      </c>
      <c r="D15254" s="2">
        <v>1500</v>
      </c>
      <c r="E15254" s="2">
        <v>19.287413236755352</v>
      </c>
      <c r="F15254" s="2">
        <v>-1.6942187170778586</v>
      </c>
      <c r="G15254" s="2">
        <v>30.24880970562846</v>
      </c>
      <c r="H15254" s="2">
        <v>-3.6868881171221517</v>
      </c>
      <c r="I15254" s="3">
        <v>-23.605075251719217</v>
      </c>
    </row>
    <row r="15255" spans="1:9" x14ac:dyDescent="0.4">
      <c r="A15255" s="1">
        <v>15248</v>
      </c>
      <c r="B15255" s="2">
        <v>478048.4178</v>
      </c>
      <c r="C15255" s="2">
        <v>7295614.5767000001</v>
      </c>
      <c r="D15255" s="2">
        <v>2800</v>
      </c>
      <c r="E15255" s="2">
        <v>17.465345825885674</v>
      </c>
      <c r="F15255" s="2">
        <v>3.5966584148393523</v>
      </c>
      <c r="G15255" s="2">
        <v>26.776046312632438</v>
      </c>
      <c r="H15255" s="2">
        <v>-7.2320942109392448</v>
      </c>
      <c r="I15255" s="3">
        <v>-60.333942872706544</v>
      </c>
    </row>
    <row r="15256" spans="1:9" x14ac:dyDescent="0.4">
      <c r="A15256" s="1">
        <v>15246</v>
      </c>
      <c r="B15256" s="2">
        <v>440952.5748</v>
      </c>
      <c r="C15256" s="2">
        <v>7295591.3835000005</v>
      </c>
      <c r="D15256" s="2">
        <v>1600</v>
      </c>
      <c r="E15256" s="2">
        <v>19.324363027531522</v>
      </c>
      <c r="F15256" s="2">
        <v>-1.4148983706676721</v>
      </c>
      <c r="G15256" s="2">
        <v>29.023822606935475</v>
      </c>
      <c r="H15256" s="2">
        <v>-3.8335966820817773</v>
      </c>
      <c r="I15256" s="3">
        <v>-26.351805181891905</v>
      </c>
    </row>
    <row r="15257" spans="1:9" x14ac:dyDescent="0.4">
      <c r="A15257" s="1">
        <v>15245</v>
      </c>
      <c r="B15257" s="2">
        <v>429631.93939999898</v>
      </c>
      <c r="C15257" s="2">
        <v>7295582.1931999903</v>
      </c>
      <c r="D15257" s="2">
        <v>1500</v>
      </c>
      <c r="E15257" s="2">
        <v>19.286407781083767</v>
      </c>
      <c r="F15257" s="2">
        <v>-1.694821901775998</v>
      </c>
      <c r="G15257" s="2">
        <v>29.944121324217917</v>
      </c>
      <c r="H15257" s="2">
        <v>-3.667757789883066</v>
      </c>
      <c r="I15257" s="3">
        <v>-23.606428643026746</v>
      </c>
    </row>
    <row r="15258" spans="1:9" x14ac:dyDescent="0.4">
      <c r="A15258" s="1">
        <v>15247</v>
      </c>
      <c r="B15258" s="2">
        <v>440638.11849999899</v>
      </c>
      <c r="C15258" s="2">
        <v>7295559.0543</v>
      </c>
      <c r="D15258" s="2">
        <v>1600</v>
      </c>
      <c r="E15258" s="2">
        <v>19.323786240259697</v>
      </c>
      <c r="F15258" s="2">
        <v>-1.4152701948667481</v>
      </c>
      <c r="G15258" s="2">
        <v>29.046389424716736</v>
      </c>
      <c r="H15258" s="2">
        <v>-3.8354043539933751</v>
      </c>
      <c r="I15258" s="3">
        <v>-26.352554881721364</v>
      </c>
    </row>
    <row r="15259" spans="1:9" x14ac:dyDescent="0.4">
      <c r="A15259" s="1">
        <v>15249</v>
      </c>
      <c r="B15259" s="2">
        <v>508051.454499999</v>
      </c>
      <c r="C15259" s="2">
        <v>7295458.1633000001</v>
      </c>
      <c r="D15259" s="2">
        <v>3000</v>
      </c>
      <c r="E15259" s="2">
        <v>16.729575016633479</v>
      </c>
      <c r="F15259" s="2">
        <v>4.7653603617005444</v>
      </c>
      <c r="G15259" s="2">
        <v>25.658729967545096</v>
      </c>
      <c r="H15259" s="2">
        <v>-7.9082798820794311</v>
      </c>
      <c r="I15259" s="3">
        <v>-66.211344425636781</v>
      </c>
    </row>
    <row r="15260" spans="1:9" x14ac:dyDescent="0.4">
      <c r="A15260" s="1">
        <v>15250</v>
      </c>
      <c r="B15260" s="2">
        <v>541391.38989999902</v>
      </c>
      <c r="C15260" s="2">
        <v>7295428.9457</v>
      </c>
      <c r="D15260" s="2">
        <v>4200</v>
      </c>
      <c r="E15260" s="2">
        <v>9.7629446348503297</v>
      </c>
      <c r="F15260" s="2">
        <v>14.253676207575589</v>
      </c>
      <c r="G15260" s="2">
        <v>25.00336499774258</v>
      </c>
      <c r="H15260" s="2">
        <v>-13.334371524418406</v>
      </c>
      <c r="I15260" s="3">
        <v>-102.99894391552871</v>
      </c>
    </row>
    <row r="15261" spans="1:9" x14ac:dyDescent="0.4">
      <c r="A15261" s="1">
        <v>15251</v>
      </c>
      <c r="B15261" s="2">
        <v>508469.625999999</v>
      </c>
      <c r="C15261" s="2">
        <v>7295379.7422000002</v>
      </c>
      <c r="D15261" s="2">
        <v>3000</v>
      </c>
      <c r="E15261" s="2">
        <v>16.729528461819019</v>
      </c>
      <c r="F15261" s="2">
        <v>4.7631878752611598</v>
      </c>
      <c r="G15261" s="2">
        <v>25.644265218575377</v>
      </c>
      <c r="H15261" s="2">
        <v>-7.9076637940218344</v>
      </c>
      <c r="I15261" s="3">
        <v>-66.212367209149164</v>
      </c>
    </row>
    <row r="15262" spans="1:9" x14ac:dyDescent="0.4">
      <c r="A15262" s="1">
        <v>15252</v>
      </c>
      <c r="B15262" s="2">
        <v>556513.84019999905</v>
      </c>
      <c r="C15262" s="2">
        <v>7295352.2432000004</v>
      </c>
      <c r="D15262" s="2">
        <v>4000</v>
      </c>
      <c r="E15262" s="2">
        <v>10.950390554285677</v>
      </c>
      <c r="F15262" s="2">
        <v>12.353217996010978</v>
      </c>
      <c r="G15262" s="2">
        <v>24.872186049629942</v>
      </c>
      <c r="H15262" s="2">
        <v>-12.378377828022494</v>
      </c>
      <c r="I15262" s="3">
        <v>-96.670316285112136</v>
      </c>
    </row>
    <row r="15263" spans="1:9" x14ac:dyDescent="0.4">
      <c r="A15263" s="1">
        <v>15255</v>
      </c>
      <c r="B15263" s="2">
        <v>359498.25819999899</v>
      </c>
      <c r="C15263" s="2">
        <v>7295224.0037000002</v>
      </c>
      <c r="D15263" s="2">
        <v>1900</v>
      </c>
      <c r="E15263" s="2">
        <v>19.242606053031743</v>
      </c>
      <c r="F15263" s="2">
        <v>-0.4641325163835604</v>
      </c>
      <c r="G15263" s="2">
        <v>38.997112845249703</v>
      </c>
      <c r="H15263" s="2">
        <v>-5.2269348122525239</v>
      </c>
      <c r="I15263" s="3">
        <v>-34.669456696100383</v>
      </c>
    </row>
    <row r="15264" spans="1:9" x14ac:dyDescent="0.4">
      <c r="A15264" s="1">
        <v>15253</v>
      </c>
      <c r="B15264" s="2">
        <v>480463.79200000002</v>
      </c>
      <c r="C15264" s="2">
        <v>7295218.2756000003</v>
      </c>
      <c r="D15264" s="2">
        <v>3000</v>
      </c>
      <c r="E15264" s="2">
        <v>16.729432606907462</v>
      </c>
      <c r="F15264" s="2">
        <v>4.7587157010221732</v>
      </c>
      <c r="G15264" s="2">
        <v>26.650468438827811</v>
      </c>
      <c r="H15264" s="2">
        <v>-7.9735165347008889</v>
      </c>
      <c r="I15264" s="3">
        <v>-66.214473656965069</v>
      </c>
    </row>
    <row r="15265" spans="1:9" x14ac:dyDescent="0.4">
      <c r="A15265" s="1">
        <v>15254</v>
      </c>
      <c r="B15265" s="2">
        <v>498340.05670000002</v>
      </c>
      <c r="C15265" s="2">
        <v>7295185.4062000001</v>
      </c>
      <c r="D15265" s="2">
        <v>3200</v>
      </c>
      <c r="E15265" s="2">
        <v>15.698637909108298</v>
      </c>
      <c r="F15265" s="2">
        <v>6.0386712275921184</v>
      </c>
      <c r="G15265" s="2">
        <v>25.948891654930573</v>
      </c>
      <c r="H15265" s="2">
        <v>-8.773708546350095</v>
      </c>
      <c r="I15265" s="3">
        <v>-72.157800317062922</v>
      </c>
    </row>
    <row r="15266" spans="1:9" x14ac:dyDescent="0.4">
      <c r="A15266" s="1">
        <v>15257</v>
      </c>
      <c r="B15266" s="2">
        <v>541283.65729999903</v>
      </c>
      <c r="C15266" s="2">
        <v>7295179.9375999896</v>
      </c>
      <c r="D15266" s="2">
        <v>4100</v>
      </c>
      <c r="E15266" s="2">
        <v>10.358979732956717</v>
      </c>
      <c r="F15266" s="2">
        <v>13.27705908876373</v>
      </c>
      <c r="G15266" s="2">
        <v>24.996587183522298</v>
      </c>
      <c r="H15266" s="2">
        <v>-12.858470069044216</v>
      </c>
      <c r="I15266" s="3">
        <v>-99.824505329160132</v>
      </c>
    </row>
    <row r="15267" spans="1:9" x14ac:dyDescent="0.4">
      <c r="A15267" s="1">
        <v>15258</v>
      </c>
      <c r="B15267" s="2">
        <v>517277.61070000002</v>
      </c>
      <c r="C15267" s="2">
        <v>7295029.0867999904</v>
      </c>
      <c r="D15267" s="2">
        <v>3100</v>
      </c>
      <c r="E15267" s="2">
        <v>16.293655669770121</v>
      </c>
      <c r="F15267" s="2">
        <v>5.3797732996102781</v>
      </c>
      <c r="G15267" s="2">
        <v>25.407329909346974</v>
      </c>
      <c r="H15267" s="2">
        <v>-8.291494970239949</v>
      </c>
      <c r="I15267" s="3">
        <v>-69.17953747772809</v>
      </c>
    </row>
    <row r="15268" spans="1:9" x14ac:dyDescent="0.4">
      <c r="A15268" s="1">
        <v>15259</v>
      </c>
      <c r="B15268" s="2">
        <v>516430.20150000002</v>
      </c>
      <c r="C15268" s="2">
        <v>7294971.3700000001</v>
      </c>
      <c r="D15268" s="2">
        <v>3100</v>
      </c>
      <c r="E15268" s="2">
        <v>16.294289160819304</v>
      </c>
      <c r="F15268" s="2">
        <v>5.3780945763219918</v>
      </c>
      <c r="G15268" s="2">
        <v>25.425189539707603</v>
      </c>
      <c r="H15268" s="2">
        <v>-8.2926823945851975</v>
      </c>
      <c r="I15268" s="3">
        <v>-69.180240248731991</v>
      </c>
    </row>
    <row r="15269" spans="1:9" x14ac:dyDescent="0.4">
      <c r="A15269" s="1">
        <v>15260</v>
      </c>
      <c r="B15269" s="2">
        <v>460603.2132</v>
      </c>
      <c r="C15269" s="2">
        <v>7294926.5553000001</v>
      </c>
      <c r="D15269" s="2">
        <v>2000</v>
      </c>
      <c r="E15269" s="2">
        <v>19.093528299358056</v>
      </c>
      <c r="F15269" s="2">
        <v>-0.10960551177309064</v>
      </c>
      <c r="G15269" s="2">
        <v>27.670910026487039</v>
      </c>
      <c r="H15269" s="2">
        <v>-4.782953542255842</v>
      </c>
      <c r="I15269" s="3">
        <v>-37.470878287438005</v>
      </c>
    </row>
    <row r="15270" spans="1:9" x14ac:dyDescent="0.4">
      <c r="A15270" s="1">
        <v>15261</v>
      </c>
      <c r="B15270" s="2">
        <v>461306.01189999899</v>
      </c>
      <c r="C15270" s="2">
        <v>7294913.6948999902</v>
      </c>
      <c r="D15270" s="2">
        <v>2000</v>
      </c>
      <c r="E15270" s="2">
        <v>19.093435034692778</v>
      </c>
      <c r="F15270" s="2">
        <v>-0.10980428778597341</v>
      </c>
      <c r="G15270" s="2">
        <v>27.628899887326394</v>
      </c>
      <c r="H15270" s="2">
        <v>-4.7803240594074117</v>
      </c>
      <c r="I15270" s="3">
        <v>-37.471144656107747</v>
      </c>
    </row>
    <row r="15271" spans="1:9" x14ac:dyDescent="0.4">
      <c r="A15271" s="1">
        <v>15276</v>
      </c>
      <c r="B15271" s="2">
        <v>492788.81310000003</v>
      </c>
      <c r="C15271" s="2">
        <v>7294847.6721000001</v>
      </c>
      <c r="D15271" s="2">
        <v>3400</v>
      </c>
      <c r="E15271" s="2">
        <v>14.515740784418984</v>
      </c>
      <c r="F15271" s="2">
        <v>7.4219162296323562</v>
      </c>
      <c r="G15271" s="2">
        <v>26.132692744203663</v>
      </c>
      <c r="H15271" s="2">
        <v>-9.6878121069974377</v>
      </c>
      <c r="I15271" s="3">
        <v>-78.175084634123749</v>
      </c>
    </row>
    <row r="15272" spans="1:9" x14ac:dyDescent="0.4">
      <c r="A15272" s="1">
        <v>15262</v>
      </c>
      <c r="B15272" s="2">
        <v>425508.77470000001</v>
      </c>
      <c r="C15272" s="2">
        <v>7294784.1524</v>
      </c>
      <c r="D15272" s="2">
        <v>1500</v>
      </c>
      <c r="E15272" s="2">
        <v>19.272320746920826</v>
      </c>
      <c r="F15272" s="2">
        <v>-1.7032639292817249</v>
      </c>
      <c r="G15272" s="2">
        <v>30.2747813648018</v>
      </c>
      <c r="H15272" s="2">
        <v>-3.6977330473463623</v>
      </c>
      <c r="I15272" s="3">
        <v>-23.625396068798587</v>
      </c>
    </row>
    <row r="15273" spans="1:9" x14ac:dyDescent="0.4">
      <c r="A15273" s="1">
        <v>15263</v>
      </c>
      <c r="B15273" s="2">
        <v>438499.19140000001</v>
      </c>
      <c r="C15273" s="2">
        <v>7294762.1228</v>
      </c>
      <c r="D15273" s="2">
        <v>1600</v>
      </c>
      <c r="E15273" s="2">
        <v>19.309568135706506</v>
      </c>
      <c r="F15273" s="2">
        <v>-1.4244267307603262</v>
      </c>
      <c r="G15273" s="2">
        <v>29.177450423056261</v>
      </c>
      <c r="H15273" s="2">
        <v>-3.8524151854827799</v>
      </c>
      <c r="I15273" s="3">
        <v>-26.371041084079284</v>
      </c>
    </row>
    <row r="15274" spans="1:9" x14ac:dyDescent="0.4">
      <c r="A15274" s="1">
        <v>15265</v>
      </c>
      <c r="B15274" s="2">
        <v>488868.04450000002</v>
      </c>
      <c r="C15274" s="2">
        <v>7294673.9133000001</v>
      </c>
      <c r="D15274" s="2">
        <v>3000</v>
      </c>
      <c r="E15274" s="2">
        <v>16.729109445336462</v>
      </c>
      <c r="F15274" s="2">
        <v>4.7436473866014772</v>
      </c>
      <c r="G15274" s="2">
        <v>26.276040685677046</v>
      </c>
      <c r="H15274" s="2">
        <v>-7.9514873463751039</v>
      </c>
      <c r="I15274" s="3">
        <v>-66.221580892549483</v>
      </c>
    </row>
    <row r="15275" spans="1:9" x14ac:dyDescent="0.4">
      <c r="A15275" s="1">
        <v>15266</v>
      </c>
      <c r="B15275" s="2">
        <v>461283.7034</v>
      </c>
      <c r="C15275" s="2">
        <v>7294619.7558000004</v>
      </c>
      <c r="D15275" s="2">
        <v>2000</v>
      </c>
      <c r="E15275" s="2">
        <v>19.091303364468555</v>
      </c>
      <c r="F15275" s="2">
        <v>-0.11434604758930965</v>
      </c>
      <c r="G15275" s="2">
        <v>27.618495143516871</v>
      </c>
      <c r="H15275" s="2">
        <v>-4.7817606092643405</v>
      </c>
      <c r="I15275" s="3">
        <v>-37.477233750445642</v>
      </c>
    </row>
    <row r="15276" spans="1:9" x14ac:dyDescent="0.4">
      <c r="A15276" s="1">
        <v>15267</v>
      </c>
      <c r="B15276" s="2">
        <v>518697.82059999899</v>
      </c>
      <c r="C15276" s="2">
        <v>7294578.3355999896</v>
      </c>
      <c r="D15276" s="2">
        <v>3200</v>
      </c>
      <c r="E15276" s="2">
        <v>15.705301026110552</v>
      </c>
      <c r="F15276" s="2">
        <v>6.0201466654980456</v>
      </c>
      <c r="G15276" s="2">
        <v>25.359591646213747</v>
      </c>
      <c r="H15276" s="2">
        <v>-8.7357685718027565</v>
      </c>
      <c r="I15276" s="3">
        <v>-72.164648736851078</v>
      </c>
    </row>
    <row r="15277" spans="1:9" x14ac:dyDescent="0.4">
      <c r="A15277" s="1">
        <v>15268</v>
      </c>
      <c r="B15277" s="2">
        <v>541738.04639999894</v>
      </c>
      <c r="C15277" s="2">
        <v>7294561.4331</v>
      </c>
      <c r="D15277" s="2">
        <v>4200</v>
      </c>
      <c r="E15277" s="2">
        <v>9.772466324674582</v>
      </c>
      <c r="F15277" s="2">
        <v>14.213189839975135</v>
      </c>
      <c r="G15277" s="2">
        <v>24.971363329529034</v>
      </c>
      <c r="H15277" s="2">
        <v>-13.331379162728254</v>
      </c>
      <c r="I15277" s="3">
        <v>-102.9999528889844</v>
      </c>
    </row>
    <row r="15278" spans="1:9" x14ac:dyDescent="0.4">
      <c r="A15278" s="1">
        <v>15269</v>
      </c>
      <c r="B15278" s="2">
        <v>461697.4656</v>
      </c>
      <c r="C15278" s="2">
        <v>7294479.4972999897</v>
      </c>
      <c r="D15278" s="2">
        <v>2000</v>
      </c>
      <c r="E15278" s="2">
        <v>19.09028619843594</v>
      </c>
      <c r="F15278" s="2">
        <v>-0.11651222478387174</v>
      </c>
      <c r="G15278" s="2">
        <v>27.588673060283458</v>
      </c>
      <c r="H15278" s="2">
        <v>-4.7808356825611318</v>
      </c>
      <c r="I15278" s="3">
        <v>-37.480139906108043</v>
      </c>
    </row>
    <row r="15279" spans="1:9" x14ac:dyDescent="0.4">
      <c r="A15279" s="1">
        <v>15271</v>
      </c>
      <c r="B15279" s="2">
        <v>506892.55089999898</v>
      </c>
      <c r="C15279" s="2">
        <v>7294424.9332999904</v>
      </c>
      <c r="D15279" s="2">
        <v>3000</v>
      </c>
      <c r="E15279" s="2">
        <v>16.728961637951656</v>
      </c>
      <c r="F15279" s="2">
        <v>4.7367600801556247</v>
      </c>
      <c r="G15279" s="2">
        <v>25.655506896718759</v>
      </c>
      <c r="H15279" s="2">
        <v>-7.9123034790629703</v>
      </c>
      <c r="I15279" s="3">
        <v>-66.224834492540424</v>
      </c>
    </row>
    <row r="15280" spans="1:9" x14ac:dyDescent="0.4">
      <c r="A15280" s="1">
        <v>15272</v>
      </c>
      <c r="B15280" s="2">
        <v>526171.40370000002</v>
      </c>
      <c r="C15280" s="2">
        <v>7294323.358</v>
      </c>
      <c r="D15280" s="2">
        <v>3400</v>
      </c>
      <c r="E15280" s="2">
        <v>14.521495578332857</v>
      </c>
      <c r="F15280" s="2">
        <v>7.4043690044770463</v>
      </c>
      <c r="G15280" s="2">
        <v>25.197573378730052</v>
      </c>
      <c r="H15280" s="2">
        <v>-9.6272943395776487</v>
      </c>
      <c r="I15280" s="3">
        <v>-78.180029962765033</v>
      </c>
    </row>
    <row r="15281" spans="1:9" x14ac:dyDescent="0.4">
      <c r="A15281" s="1">
        <v>15274</v>
      </c>
      <c r="B15281" s="2">
        <v>486636.473</v>
      </c>
      <c r="C15281" s="2">
        <v>7294300.9950999897</v>
      </c>
      <c r="D15281" s="2">
        <v>3000</v>
      </c>
      <c r="E15281" s="2">
        <v>16.72888806183623</v>
      </c>
      <c r="F15281" s="2">
        <v>4.7333327734792725</v>
      </c>
      <c r="G15281" s="2">
        <v>26.351766847518793</v>
      </c>
      <c r="H15281" s="2">
        <v>-7.9579219182103573</v>
      </c>
      <c r="I15281" s="3">
        <v>-66.226454759824733</v>
      </c>
    </row>
    <row r="15282" spans="1:9" x14ac:dyDescent="0.4">
      <c r="A15282" s="1">
        <v>15273</v>
      </c>
      <c r="B15282" s="2">
        <v>523605.434899999</v>
      </c>
      <c r="C15282" s="2">
        <v>7294277.3909999896</v>
      </c>
      <c r="D15282" s="2">
        <v>3300</v>
      </c>
      <c r="E15282" s="2">
        <v>15.115302127394814</v>
      </c>
      <c r="F15282" s="2">
        <v>6.6924107689446517</v>
      </c>
      <c r="G15282" s="2">
        <v>25.245557810337321</v>
      </c>
      <c r="H15282" s="2">
        <v>-9.1781491432329521</v>
      </c>
      <c r="I15282" s="3">
        <v>-75.165180633474435</v>
      </c>
    </row>
    <row r="15283" spans="1:9" x14ac:dyDescent="0.4">
      <c r="A15283" s="1">
        <v>15275</v>
      </c>
      <c r="B15283" s="2">
        <v>483476.05540000001</v>
      </c>
      <c r="C15283" s="2">
        <v>7294194.7520000003</v>
      </c>
      <c r="D15283" s="2">
        <v>3200</v>
      </c>
      <c r="E15283" s="2">
        <v>15.709511182897614</v>
      </c>
      <c r="F15283" s="2">
        <v>6.0084511607694102</v>
      </c>
      <c r="G15283" s="2">
        <v>26.479936252509813</v>
      </c>
      <c r="H15283" s="2">
        <v>-8.808508181870506</v>
      </c>
      <c r="I15283" s="3">
        <v>-72.168981881569337</v>
      </c>
    </row>
    <row r="15284" spans="1:9" x14ac:dyDescent="0.4">
      <c r="A15284" s="1">
        <v>15281</v>
      </c>
      <c r="B15284" s="2">
        <v>485540.18320000003</v>
      </c>
      <c r="C15284" s="2">
        <v>7294138.2621999905</v>
      </c>
      <c r="D15284" s="2">
        <v>3100</v>
      </c>
      <c r="E15284" s="2">
        <v>16.303433228654011</v>
      </c>
      <c r="F15284" s="2">
        <v>5.3538810965082408</v>
      </c>
      <c r="G15284" s="2">
        <v>26.39083830787434</v>
      </c>
      <c r="H15284" s="2">
        <v>-8.3556854997933048</v>
      </c>
      <c r="I15284" s="3">
        <v>-69.190395540152153</v>
      </c>
    </row>
    <row r="15285" spans="1:9" x14ac:dyDescent="0.4">
      <c r="A15285" s="1">
        <v>15277</v>
      </c>
      <c r="B15285" s="2">
        <v>478500.37199999898</v>
      </c>
      <c r="C15285" s="2">
        <v>7294034.9304</v>
      </c>
      <c r="D15285" s="2">
        <v>3000</v>
      </c>
      <c r="E15285" s="2">
        <v>16.728730112091299</v>
      </c>
      <c r="F15285" s="2">
        <v>4.7259776230176538</v>
      </c>
      <c r="G15285" s="2">
        <v>26.695229929991793</v>
      </c>
      <c r="H15285" s="2">
        <v>-7.98126552538635</v>
      </c>
      <c r="I15285" s="3">
        <v>-66.22993459561421</v>
      </c>
    </row>
    <row r="15286" spans="1:9" x14ac:dyDescent="0.4">
      <c r="A15286" s="1">
        <v>15278</v>
      </c>
      <c r="B15286" s="2">
        <v>360947.33860000002</v>
      </c>
      <c r="C15286" s="2">
        <v>7293961.3426000001</v>
      </c>
      <c r="D15286" s="2">
        <v>2100</v>
      </c>
      <c r="E15286" s="2">
        <v>18.93960786475094</v>
      </c>
      <c r="F15286" s="2">
        <v>0.25463687993130407</v>
      </c>
      <c r="G15286" s="2">
        <v>38.664580675513285</v>
      </c>
      <c r="H15286" s="2">
        <v>-5.7916694425656416</v>
      </c>
      <c r="I15286" s="3">
        <v>-40.298680109993249</v>
      </c>
    </row>
    <row r="15287" spans="1:9" x14ac:dyDescent="0.4">
      <c r="A15287" s="1">
        <v>15279</v>
      </c>
      <c r="B15287" s="2">
        <v>424465.725299999</v>
      </c>
      <c r="C15287" s="2">
        <v>7293902.5766000003</v>
      </c>
      <c r="D15287" s="2">
        <v>1500</v>
      </c>
      <c r="E15287" s="2">
        <v>19.256759151057569</v>
      </c>
      <c r="F15287" s="2">
        <v>-1.7125702122781548</v>
      </c>
      <c r="G15287" s="2">
        <v>30.330479950139321</v>
      </c>
      <c r="H15287" s="2">
        <v>-3.7107905651876467</v>
      </c>
      <c r="I15287" s="3">
        <v>-23.64636107142066</v>
      </c>
    </row>
    <row r="15288" spans="1:9" x14ac:dyDescent="0.4">
      <c r="A15288" s="1">
        <v>15280</v>
      </c>
      <c r="B15288" s="2">
        <v>424578.58659999899</v>
      </c>
      <c r="C15288" s="2">
        <v>7293862.8931</v>
      </c>
      <c r="D15288" s="2">
        <v>1500</v>
      </c>
      <c r="E15288" s="2">
        <v>19.256058657022418</v>
      </c>
      <c r="F15288" s="2">
        <v>-1.712988648760126</v>
      </c>
      <c r="G15288" s="2">
        <v>30.318344284899251</v>
      </c>
      <c r="H15288" s="2">
        <v>-3.7104296747467505</v>
      </c>
      <c r="I15288" s="3">
        <v>-23.647305096019355</v>
      </c>
    </row>
    <row r="15289" spans="1:9" x14ac:dyDescent="0.4">
      <c r="A15289" s="1">
        <v>15282</v>
      </c>
      <c r="B15289" s="2">
        <v>566888.47620000003</v>
      </c>
      <c r="C15289" s="2">
        <v>7293768.0618000003</v>
      </c>
      <c r="D15289" s="2">
        <v>4200</v>
      </c>
      <c r="E15289" s="2">
        <v>9.7811742505699115</v>
      </c>
      <c r="F15289" s="2">
        <v>14.176205348590141</v>
      </c>
      <c r="G15289" s="2">
        <v>24.788806820840222</v>
      </c>
      <c r="H15289" s="2">
        <v>-13.318714704689894</v>
      </c>
      <c r="I15289" s="3">
        <v>-103.00090177363803</v>
      </c>
    </row>
    <row r="15290" spans="1:9" x14ac:dyDescent="0.4">
      <c r="A15290" s="1">
        <v>15283</v>
      </c>
      <c r="B15290" s="2">
        <v>519406.15999999898</v>
      </c>
      <c r="C15290" s="2">
        <v>7293733.2383000003</v>
      </c>
      <c r="D15290" s="2">
        <v>3200</v>
      </c>
      <c r="E15290" s="2">
        <v>15.714576688921456</v>
      </c>
      <c r="F15290" s="2">
        <v>5.9943892300268109</v>
      </c>
      <c r="G15290" s="2">
        <v>25.315223102810041</v>
      </c>
      <c r="H15290" s="2">
        <v>-8.7332315935535902</v>
      </c>
      <c r="I15290" s="3">
        <v>-72.174201419274524</v>
      </c>
    </row>
    <row r="15291" spans="1:9" x14ac:dyDescent="0.4">
      <c r="A15291" s="1">
        <v>15284</v>
      </c>
      <c r="B15291" s="2">
        <v>377615.96509999898</v>
      </c>
      <c r="C15291" s="2">
        <v>7293674.4910000004</v>
      </c>
      <c r="D15291" s="2">
        <v>2200</v>
      </c>
      <c r="E15291" s="2">
        <v>18.790606959931427</v>
      </c>
      <c r="F15291" s="2">
        <v>0.65065703968783195</v>
      </c>
      <c r="G15291" s="2">
        <v>35.915595472112791</v>
      </c>
      <c r="H15291" s="2">
        <v>-5.9070510984934943</v>
      </c>
      <c r="I15291" s="3">
        <v>-43.125767488649238</v>
      </c>
    </row>
    <row r="15292" spans="1:9" x14ac:dyDescent="0.4">
      <c r="A15292" s="1">
        <v>15285</v>
      </c>
      <c r="B15292" s="2">
        <v>492895.0821</v>
      </c>
      <c r="C15292" s="2">
        <v>7293673.4946999904</v>
      </c>
      <c r="D15292" s="2">
        <v>3300</v>
      </c>
      <c r="E15292" s="2">
        <v>15.121930403750225</v>
      </c>
      <c r="F15292" s="2">
        <v>6.6731247108933776</v>
      </c>
      <c r="G15292" s="2">
        <v>26.086155617812878</v>
      </c>
      <c r="H15292" s="2">
        <v>-9.2327731683860623</v>
      </c>
      <c r="I15292" s="3">
        <v>-75.171455639322517</v>
      </c>
    </row>
    <row r="15293" spans="1:9" x14ac:dyDescent="0.4">
      <c r="A15293" s="1">
        <v>15286</v>
      </c>
      <c r="B15293" s="2">
        <v>424252.41350000002</v>
      </c>
      <c r="C15293" s="2">
        <v>7293594.1270000003</v>
      </c>
      <c r="D15293" s="2">
        <v>1500</v>
      </c>
      <c r="E15293" s="2">
        <v>19.251314391776091</v>
      </c>
      <c r="F15293" s="2">
        <v>-1.7158215248171487</v>
      </c>
      <c r="G15293" s="2">
        <v>30.336231259327842</v>
      </c>
      <c r="H15293" s="2">
        <v>-3.7144696203467422</v>
      </c>
      <c r="I15293" s="3">
        <v>-23.653699411204965</v>
      </c>
    </row>
    <row r="15294" spans="1:9" x14ac:dyDescent="0.4">
      <c r="A15294" s="1">
        <v>15287</v>
      </c>
      <c r="B15294" s="2">
        <v>455056.73540000001</v>
      </c>
      <c r="C15294" s="2">
        <v>7293552.3207</v>
      </c>
      <c r="D15294" s="2">
        <v>1900</v>
      </c>
      <c r="E15294" s="2">
        <v>19.230482872156689</v>
      </c>
      <c r="F15294" s="2">
        <v>-0.48820001886992281</v>
      </c>
      <c r="G15294" s="2">
        <v>27.956370423441729</v>
      </c>
      <c r="H15294" s="2">
        <v>-4.5237713526856256</v>
      </c>
      <c r="I15294" s="3">
        <v>-34.705190183686923</v>
      </c>
    </row>
    <row r="15295" spans="1:9" x14ac:dyDescent="0.4">
      <c r="A15295" s="1">
        <v>15288</v>
      </c>
      <c r="B15295" s="2">
        <v>504665.84740000003</v>
      </c>
      <c r="C15295" s="2">
        <v>7293489.6778999902</v>
      </c>
      <c r="D15295" s="2">
        <v>3000</v>
      </c>
      <c r="E15295" s="2">
        <v>16.728406422051602</v>
      </c>
      <c r="F15295" s="2">
        <v>4.7109149039753584</v>
      </c>
      <c r="G15295" s="2">
        <v>25.687934589100003</v>
      </c>
      <c r="H15295" s="2">
        <v>-7.9182394294186418</v>
      </c>
      <c r="I15295" s="3">
        <v>-66.237072391475436</v>
      </c>
    </row>
    <row r="15296" spans="1:9" x14ac:dyDescent="0.4">
      <c r="A15296" s="1">
        <v>15289</v>
      </c>
      <c r="B15296" s="2">
        <v>488108.0528</v>
      </c>
      <c r="C15296" s="2">
        <v>7293479.0267000003</v>
      </c>
      <c r="D15296" s="2">
        <v>3000</v>
      </c>
      <c r="E15296" s="2">
        <v>16.728400098949283</v>
      </c>
      <c r="F15296" s="2">
        <v>4.7106208009028903</v>
      </c>
      <c r="G15296" s="2">
        <v>26.262255717778245</v>
      </c>
      <c r="H15296" s="2">
        <v>-7.9554931986046222</v>
      </c>
      <c r="I15296" s="3">
        <v>-66.237211911127531</v>
      </c>
    </row>
    <row r="15297" spans="1:9" x14ac:dyDescent="0.4">
      <c r="A15297" s="1">
        <v>15290</v>
      </c>
      <c r="B15297" s="2">
        <v>472965.66930000001</v>
      </c>
      <c r="C15297" s="2">
        <v>7293435.0070000002</v>
      </c>
      <c r="D15297" s="2">
        <v>2400</v>
      </c>
      <c r="E15297" s="2">
        <v>18.495028935073066</v>
      </c>
      <c r="F15297" s="2">
        <v>1.5154830654627587</v>
      </c>
      <c r="G15297" s="2">
        <v>26.938199087813491</v>
      </c>
      <c r="H15297" s="2">
        <v>-5.9160766701392618</v>
      </c>
      <c r="I15297" s="3">
        <v>-48.815371242955408</v>
      </c>
    </row>
    <row r="15298" spans="1:9" x14ac:dyDescent="0.4">
      <c r="A15298" s="1">
        <v>15291</v>
      </c>
      <c r="B15298" s="2">
        <v>530462.25959999894</v>
      </c>
      <c r="C15298" s="2">
        <v>7293372.9587000003</v>
      </c>
      <c r="D15298" s="2">
        <v>3600</v>
      </c>
      <c r="E15298" s="2">
        <v>13.345322976146765</v>
      </c>
      <c r="F15298" s="2">
        <v>8.8799287561047073</v>
      </c>
      <c r="G15298" s="2">
        <v>25.090572691900729</v>
      </c>
      <c r="H15298" s="2">
        <v>-10.532802246874947</v>
      </c>
      <c r="I15298" s="3">
        <v>-84.273753245894937</v>
      </c>
    </row>
    <row r="15299" spans="1:9" x14ac:dyDescent="0.4">
      <c r="A15299" s="1">
        <v>15292</v>
      </c>
      <c r="B15299" s="2">
        <v>356457.67310000001</v>
      </c>
      <c r="C15299" s="2">
        <v>7293326.4551999904</v>
      </c>
      <c r="D15299" s="2">
        <v>1900</v>
      </c>
      <c r="E15299" s="2">
        <v>19.228844877207848</v>
      </c>
      <c r="F15299" s="2">
        <v>-0.49144504715932347</v>
      </c>
      <c r="G15299" s="2">
        <v>39.442760839035692</v>
      </c>
      <c r="H15299" s="2">
        <v>-5.2696146574861089</v>
      </c>
      <c r="I15299" s="3">
        <v>-34.710022485570065</v>
      </c>
    </row>
    <row r="15300" spans="1:9" x14ac:dyDescent="0.4">
      <c r="A15300" s="1">
        <v>15293</v>
      </c>
      <c r="B15300" s="2">
        <v>518791.8738</v>
      </c>
      <c r="C15300" s="2">
        <v>7293281.8805999896</v>
      </c>
      <c r="D15300" s="2">
        <v>3200</v>
      </c>
      <c r="E15300" s="2">
        <v>15.719530724193437</v>
      </c>
      <c r="F15300" s="2">
        <v>5.9806469590059494</v>
      </c>
      <c r="G15300" s="2">
        <v>25.313556461172869</v>
      </c>
      <c r="H15300" s="2">
        <v>-8.7333052522180328</v>
      </c>
      <c r="I15300" s="3">
        <v>-72.179312494468689</v>
      </c>
    </row>
    <row r="15301" spans="1:9" x14ac:dyDescent="0.4">
      <c r="A15301" s="1">
        <v>15294</v>
      </c>
      <c r="B15301" s="2">
        <v>423780.138299999</v>
      </c>
      <c r="C15301" s="2">
        <v>7293194.9292000001</v>
      </c>
      <c r="D15301" s="2">
        <v>1500</v>
      </c>
      <c r="E15301" s="2">
        <v>19.244267743225731</v>
      </c>
      <c r="F15301" s="2">
        <v>-1.7200256973120966</v>
      </c>
      <c r="G15301" s="2">
        <v>30.361842976386459</v>
      </c>
      <c r="H15301" s="2">
        <v>-3.7204085347077469</v>
      </c>
      <c r="I15301" s="3">
        <v>-23.663199063759865</v>
      </c>
    </row>
    <row r="15302" spans="1:9" x14ac:dyDescent="0.4">
      <c r="A15302" s="1">
        <v>15295</v>
      </c>
      <c r="B15302" s="2">
        <v>519021.03639999899</v>
      </c>
      <c r="C15302" s="2">
        <v>7293158.5690000001</v>
      </c>
      <c r="D15302" s="2">
        <v>3200</v>
      </c>
      <c r="E15302" s="2">
        <v>15.720884174053218</v>
      </c>
      <c r="F15302" s="2">
        <v>5.9768943065719657</v>
      </c>
      <c r="G15302" s="2">
        <v>25.304303426197372</v>
      </c>
      <c r="H15302" s="2">
        <v>-8.7327555337351725</v>
      </c>
      <c r="I15302" s="3">
        <v>-72.18070994805926</v>
      </c>
    </row>
    <row r="15303" spans="1:9" x14ac:dyDescent="0.4">
      <c r="A15303" s="1">
        <v>15296</v>
      </c>
      <c r="B15303" s="2">
        <v>369944.06949999899</v>
      </c>
      <c r="C15303" s="2">
        <v>7293118.2284000004</v>
      </c>
      <c r="D15303" s="2">
        <v>2200</v>
      </c>
      <c r="E15303" s="2">
        <v>18.786572898381582</v>
      </c>
      <c r="F15303" s="2">
        <v>0.64087529664884224</v>
      </c>
      <c r="G15303" s="2">
        <v>37.086959614761653</v>
      </c>
      <c r="H15303" s="2">
        <v>-5.9868307779904217</v>
      </c>
      <c r="I15303" s="3">
        <v>-43.136547477218173</v>
      </c>
    </row>
    <row r="15304" spans="1:9" x14ac:dyDescent="0.4">
      <c r="A15304" s="1">
        <v>15297</v>
      </c>
      <c r="B15304" s="2">
        <v>523418.66570000001</v>
      </c>
      <c r="C15304" s="2">
        <v>7293008.1303000003</v>
      </c>
      <c r="D15304" s="2">
        <v>3300</v>
      </c>
      <c r="E15304" s="2">
        <v>15.129233344868105</v>
      </c>
      <c r="F15304" s="2">
        <v>6.6518971222575356</v>
      </c>
      <c r="G15304" s="2">
        <v>25.206811923663651</v>
      </c>
      <c r="H15304" s="2">
        <v>-9.1759811864758909</v>
      </c>
      <c r="I15304" s="3">
        <v>-75.17838282862725</v>
      </c>
    </row>
    <row r="15305" spans="1:9" x14ac:dyDescent="0.4">
      <c r="A15305" s="1">
        <v>15298</v>
      </c>
      <c r="B15305" s="2">
        <v>424087.87060000002</v>
      </c>
      <c r="C15305" s="2">
        <v>7292931.7911</v>
      </c>
      <c r="D15305" s="2">
        <v>1500</v>
      </c>
      <c r="E15305" s="2">
        <v>19.239622823562076</v>
      </c>
      <c r="F15305" s="2">
        <v>-1.722794667300422</v>
      </c>
      <c r="G15305" s="2">
        <v>30.321654193823544</v>
      </c>
      <c r="H15305" s="2">
        <v>-3.7206258549663795</v>
      </c>
      <c r="I15305" s="3">
        <v>-23.66946235290003</v>
      </c>
    </row>
    <row r="15306" spans="1:9" x14ac:dyDescent="0.4">
      <c r="A15306" s="1">
        <v>15299</v>
      </c>
      <c r="B15306" s="2">
        <v>409098.27480000001</v>
      </c>
      <c r="C15306" s="2">
        <v>7292871.2882000003</v>
      </c>
      <c r="D15306" s="2">
        <v>1500</v>
      </c>
      <c r="E15306" s="2">
        <v>19.238554825009533</v>
      </c>
      <c r="F15306" s="2">
        <v>-1.7234310754894602</v>
      </c>
      <c r="G15306" s="2">
        <v>31.820108820802023</v>
      </c>
      <c r="H15306" s="2">
        <v>-3.8183589099643171</v>
      </c>
      <c r="I15306" s="3">
        <v>-23.670902621016793</v>
      </c>
    </row>
    <row r="15307" spans="1:9" x14ac:dyDescent="0.4">
      <c r="A15307" s="1">
        <v>15300</v>
      </c>
      <c r="B15307" s="2">
        <v>470044.0687</v>
      </c>
      <c r="C15307" s="2">
        <v>7292822.6277000001</v>
      </c>
      <c r="D15307" s="2">
        <v>2200</v>
      </c>
      <c r="E15307" s="2">
        <v>18.784429178099149</v>
      </c>
      <c r="F15307" s="2">
        <v>0.63568174000389777</v>
      </c>
      <c r="G15307" s="2">
        <v>27.063486140156968</v>
      </c>
      <c r="H15307" s="2">
        <v>-5.3394794801034644</v>
      </c>
      <c r="I15307" s="3">
        <v>-43.142278841235076</v>
      </c>
    </row>
    <row r="15308" spans="1:9" x14ac:dyDescent="0.4">
      <c r="A15308" s="1">
        <v>15301</v>
      </c>
      <c r="B15308" s="2">
        <v>437867.4081</v>
      </c>
      <c r="C15308" s="2">
        <v>7292735.1567000002</v>
      </c>
      <c r="D15308" s="2">
        <v>1600</v>
      </c>
      <c r="E15308" s="2">
        <v>19.273404907203709</v>
      </c>
      <c r="F15308" s="2">
        <v>-1.4476370801551439</v>
      </c>
      <c r="G15308" s="2">
        <v>29.140150154915741</v>
      </c>
      <c r="H15308" s="2">
        <v>-3.8716744956790845</v>
      </c>
      <c r="I15308" s="3">
        <v>-26.418109519900934</v>
      </c>
    </row>
    <row r="15309" spans="1:9" x14ac:dyDescent="0.4">
      <c r="A15309" s="1">
        <v>15302</v>
      </c>
      <c r="B15309" s="2">
        <v>403707.30200000003</v>
      </c>
      <c r="C15309" s="2">
        <v>7292642.8991999896</v>
      </c>
      <c r="D15309" s="2">
        <v>1600</v>
      </c>
      <c r="E15309" s="2">
        <v>19.271758935396875</v>
      </c>
      <c r="F15309" s="2">
        <v>-1.4486908053850545</v>
      </c>
      <c r="G15309" s="2">
        <v>32.411805946317891</v>
      </c>
      <c r="H15309" s="2">
        <v>-4.0846308030752638</v>
      </c>
      <c r="I15309" s="3">
        <v>-26.420253531136808</v>
      </c>
    </row>
    <row r="15310" spans="1:9" x14ac:dyDescent="0.4">
      <c r="A15310" s="1">
        <v>15303</v>
      </c>
      <c r="B15310" s="2">
        <v>372395.835499999</v>
      </c>
      <c r="C15310" s="2">
        <v>7292620.0988999903</v>
      </c>
      <c r="D15310" s="2">
        <v>2100</v>
      </c>
      <c r="E15310" s="2">
        <v>18.92988105651472</v>
      </c>
      <c r="F15310" s="2">
        <v>0.23253935705466555</v>
      </c>
      <c r="G15310" s="2">
        <v>36.665851190997884</v>
      </c>
      <c r="H15310" s="2">
        <v>-5.6716796563312615</v>
      </c>
      <c r="I15310" s="3">
        <v>-40.325604405911605</v>
      </c>
    </row>
    <row r="15311" spans="1:9" x14ac:dyDescent="0.4">
      <c r="A15311" s="1">
        <v>15304</v>
      </c>
      <c r="B15311" s="2">
        <v>553365.45990000002</v>
      </c>
      <c r="C15311" s="2">
        <v>7292552.6151999896</v>
      </c>
      <c r="D15311" s="2">
        <v>4400</v>
      </c>
      <c r="E15311" s="2">
        <v>8.6079107682968274</v>
      </c>
      <c r="F15311" s="2">
        <v>16.143566986493191</v>
      </c>
      <c r="G15311" s="2">
        <v>24.803573903534847</v>
      </c>
      <c r="H15311" s="2">
        <v>-14.277259256202598</v>
      </c>
      <c r="I15311" s="3">
        <v>-109.4107043498045</v>
      </c>
    </row>
    <row r="15312" spans="1:9" x14ac:dyDescent="0.4">
      <c r="A15312" s="1">
        <v>15305</v>
      </c>
      <c r="B15312" s="2">
        <v>437331.38679999899</v>
      </c>
      <c r="C15312" s="2">
        <v>7292460.4402000001</v>
      </c>
      <c r="D15312" s="2">
        <v>1600</v>
      </c>
      <c r="E15312" s="2">
        <v>19.26850367300792</v>
      </c>
      <c r="F15312" s="2">
        <v>-1.4507740824410338</v>
      </c>
      <c r="G15312" s="2">
        <v>29.17058140215396</v>
      </c>
      <c r="H15312" s="2">
        <v>-3.8765846763278256</v>
      </c>
      <c r="I15312" s="3">
        <v>-26.424494205923132</v>
      </c>
    </row>
    <row r="15313" spans="1:9" x14ac:dyDescent="0.4">
      <c r="A15313" s="1">
        <v>15306</v>
      </c>
      <c r="B15313" s="2">
        <v>469741.11780000001</v>
      </c>
      <c r="C15313" s="2">
        <v>7292435.3218999896</v>
      </c>
      <c r="D15313" s="2">
        <v>2200</v>
      </c>
      <c r="E15313" s="2">
        <v>18.781620404983972</v>
      </c>
      <c r="F15313" s="2">
        <v>0.62888170670457277</v>
      </c>
      <c r="G15313" s="2">
        <v>27.064323000887153</v>
      </c>
      <c r="H15313" s="2">
        <v>-5.3422413100425317</v>
      </c>
      <c r="I15313" s="3">
        <v>-43.149791229988075</v>
      </c>
    </row>
    <row r="15314" spans="1:9" x14ac:dyDescent="0.4">
      <c r="A15314" s="1">
        <v>15307</v>
      </c>
      <c r="B15314" s="2">
        <v>536867.27359999903</v>
      </c>
      <c r="C15314" s="2">
        <v>7292389.2188999904</v>
      </c>
      <c r="D15314" s="2">
        <v>4000</v>
      </c>
      <c r="E15314" s="2">
        <v>10.982912270196696</v>
      </c>
      <c r="F15314" s="2">
        <v>12.225482500012371</v>
      </c>
      <c r="G15314" s="2">
        <v>24.962321686887719</v>
      </c>
      <c r="H15314" s="2">
        <v>-12.38202921923798</v>
      </c>
      <c r="I15314" s="3">
        <v>-96.68036844131116</v>
      </c>
    </row>
    <row r="15315" spans="1:9" x14ac:dyDescent="0.4">
      <c r="A15315" s="1">
        <v>15308</v>
      </c>
      <c r="B15315" s="2">
        <v>515764.03210000001</v>
      </c>
      <c r="C15315" s="2">
        <v>7292354.2011000002</v>
      </c>
      <c r="D15315" s="2">
        <v>3100</v>
      </c>
      <c r="E15315" s="2">
        <v>16.3230148190789</v>
      </c>
      <c r="F15315" s="2">
        <v>5.3021416212125976</v>
      </c>
      <c r="G15315" s="2">
        <v>25.351781177274393</v>
      </c>
      <c r="H15315" s="2">
        <v>-8.2893156738194502</v>
      </c>
      <c r="I15315" s="3">
        <v>-69.212213110716434</v>
      </c>
    </row>
    <row r="15316" spans="1:9" x14ac:dyDescent="0.4">
      <c r="A15316" s="1">
        <v>15311</v>
      </c>
      <c r="B15316" s="2">
        <v>545537.26410000003</v>
      </c>
      <c r="C15316" s="2">
        <v>7292345.9468</v>
      </c>
      <c r="D15316" s="2">
        <v>4100</v>
      </c>
      <c r="E15316" s="2">
        <v>10.390085196280598</v>
      </c>
      <c r="F15316" s="2">
        <v>13.150008407902376</v>
      </c>
      <c r="G15316" s="2">
        <v>24.860371687147012</v>
      </c>
      <c r="H15316" s="2">
        <v>-12.847112037821406</v>
      </c>
      <c r="I15316" s="3">
        <v>-99.831064688711464</v>
      </c>
    </row>
    <row r="15317" spans="1:9" x14ac:dyDescent="0.4">
      <c r="A15317" s="1">
        <v>15309</v>
      </c>
      <c r="B15317" s="2">
        <v>486105.489</v>
      </c>
      <c r="C15317" s="2">
        <v>7292248.9183</v>
      </c>
      <c r="D15317" s="2">
        <v>3100</v>
      </c>
      <c r="E15317" s="2">
        <v>16.324170387499962</v>
      </c>
      <c r="F15317" s="2">
        <v>5.2990931126308674</v>
      </c>
      <c r="G15317" s="2">
        <v>26.297890587882623</v>
      </c>
      <c r="H15317" s="2">
        <v>-8.3506702991210009</v>
      </c>
      <c r="I15317" s="3">
        <v>-69.213503633060355</v>
      </c>
    </row>
    <row r="15318" spans="1:9" x14ac:dyDescent="0.4">
      <c r="A15318" s="1">
        <v>15310</v>
      </c>
      <c r="B15318" s="2">
        <v>366475.49099999899</v>
      </c>
      <c r="C15318" s="2">
        <v>7292190.5384</v>
      </c>
      <c r="D15318" s="2">
        <v>1900</v>
      </c>
      <c r="E15318" s="2">
        <v>19.220607116325365</v>
      </c>
      <c r="F15318" s="2">
        <v>-0.50774034629761189</v>
      </c>
      <c r="G15318" s="2">
        <v>37.608670105669695</v>
      </c>
      <c r="H15318" s="2">
        <v>-5.1590543256344583</v>
      </c>
      <c r="I15318" s="3">
        <v>-34.734340322269787</v>
      </c>
    </row>
    <row r="15319" spans="1:9" x14ac:dyDescent="0.4">
      <c r="A15319" s="1">
        <v>15312</v>
      </c>
      <c r="B15319" s="2">
        <v>503275.51309999899</v>
      </c>
      <c r="C15319" s="2">
        <v>7292069.2988</v>
      </c>
      <c r="D15319" s="2">
        <v>3000</v>
      </c>
      <c r="E15319" s="2">
        <v>16.727563211672472</v>
      </c>
      <c r="F15319" s="2">
        <v>4.6717419854336795</v>
      </c>
      <c r="G15319" s="2">
        <v>25.680131894398311</v>
      </c>
      <c r="H15319" s="2">
        <v>-7.9235651520085506</v>
      </c>
      <c r="I15319" s="3">
        <v>-66.255707239926892</v>
      </c>
    </row>
    <row r="15320" spans="1:9" x14ac:dyDescent="0.4">
      <c r="A15320" s="1">
        <v>15313</v>
      </c>
      <c r="B15320" s="2">
        <v>515958.06579999899</v>
      </c>
      <c r="C15320" s="2">
        <v>7291997.7444000002</v>
      </c>
      <c r="D15320" s="2">
        <v>3100</v>
      </c>
      <c r="E15320" s="2">
        <v>16.326927235029022</v>
      </c>
      <c r="F15320" s="2">
        <v>5.2918224215464713</v>
      </c>
      <c r="G15320" s="2">
        <v>25.335100876011445</v>
      </c>
      <c r="H15320" s="2">
        <v>-8.2884264972489401</v>
      </c>
      <c r="I15320" s="3">
        <v>-69.216583791933644</v>
      </c>
    </row>
    <row r="15321" spans="1:9" x14ac:dyDescent="0.4">
      <c r="A15321" s="1">
        <v>15314</v>
      </c>
      <c r="B15321" s="2">
        <v>383611.42450000002</v>
      </c>
      <c r="C15321" s="2">
        <v>7291948.6188000003</v>
      </c>
      <c r="D15321" s="2">
        <v>2200</v>
      </c>
      <c r="E15321" s="2">
        <v>18.77809079457721</v>
      </c>
      <c r="F15321" s="2">
        <v>0.62034414349206701</v>
      </c>
      <c r="G15321" s="2">
        <v>34.948108718200835</v>
      </c>
      <c r="H15321" s="2">
        <v>-5.8564323120268362</v>
      </c>
      <c r="I15321" s="3">
        <v>-43.159236351229005</v>
      </c>
    </row>
    <row r="15322" spans="1:9" x14ac:dyDescent="0.4">
      <c r="A15322" s="1">
        <v>15315</v>
      </c>
      <c r="B15322" s="2">
        <v>512356.98090000002</v>
      </c>
      <c r="C15322" s="2">
        <v>7291885.0011999896</v>
      </c>
      <c r="D15322" s="2">
        <v>3000</v>
      </c>
      <c r="E15322" s="2">
        <v>16.727453803100367</v>
      </c>
      <c r="F15322" s="2">
        <v>4.6666661267963443</v>
      </c>
      <c r="G15322" s="2">
        <v>25.419678395355824</v>
      </c>
      <c r="H15322" s="2">
        <v>-7.907447700432332</v>
      </c>
      <c r="I15322" s="3">
        <v>-66.258129491412106</v>
      </c>
    </row>
    <row r="15323" spans="1:9" x14ac:dyDescent="0.4">
      <c r="A15323" s="1">
        <v>15316</v>
      </c>
      <c r="B15323" s="2">
        <v>512438.06829999899</v>
      </c>
      <c r="C15323" s="2">
        <v>7291868.9093000004</v>
      </c>
      <c r="D15323" s="2">
        <v>3000</v>
      </c>
      <c r="E15323" s="2">
        <v>16.727444250117582</v>
      </c>
      <c r="F15323" s="2">
        <v>4.6662230048926983</v>
      </c>
      <c r="G15323" s="2">
        <v>25.417062840606544</v>
      </c>
      <c r="H15323" s="2">
        <v>-7.9073443648235182</v>
      </c>
      <c r="I15323" s="3">
        <v>-66.25834103696846</v>
      </c>
    </row>
    <row r="15324" spans="1:9" x14ac:dyDescent="0.4">
      <c r="A15324" s="1">
        <v>15317</v>
      </c>
      <c r="B15324" s="2">
        <v>498408.48729999899</v>
      </c>
      <c r="C15324" s="2">
        <v>7291787.7626999896</v>
      </c>
      <c r="D15324" s="2">
        <v>3100</v>
      </c>
      <c r="E15324" s="2">
        <v>16.329231963071333</v>
      </c>
      <c r="F15324" s="2">
        <v>5.285746447071153</v>
      </c>
      <c r="G15324" s="2">
        <v>25.825457023823617</v>
      </c>
      <c r="H15324" s="2">
        <v>-8.3203095949283288</v>
      </c>
      <c r="I15324" s="3">
        <v>-69.21916026956913</v>
      </c>
    </row>
    <row r="15325" spans="1:9" x14ac:dyDescent="0.4">
      <c r="A15325" s="1">
        <v>15318</v>
      </c>
      <c r="B15325" s="2">
        <v>568163.76930000004</v>
      </c>
      <c r="C15325" s="2">
        <v>7291739.9901000001</v>
      </c>
      <c r="D15325" s="2">
        <v>4500</v>
      </c>
      <c r="E15325" s="2">
        <v>8.0235279989722041</v>
      </c>
      <c r="F15325" s="2">
        <v>17.166096590322638</v>
      </c>
      <c r="G15325" s="2">
        <v>24.72621401500907</v>
      </c>
      <c r="H15325" s="2">
        <v>-14.755186063905759</v>
      </c>
      <c r="I15325" s="3">
        <v>-112.64616484862809</v>
      </c>
    </row>
    <row r="15326" spans="1:9" x14ac:dyDescent="0.4">
      <c r="A15326" s="1">
        <v>15319</v>
      </c>
      <c r="B15326" s="2">
        <v>539786.80379999895</v>
      </c>
      <c r="C15326" s="2">
        <v>7291682.9846000001</v>
      </c>
      <c r="D15326" s="2">
        <v>4500</v>
      </c>
      <c r="E15326" s="2">
        <v>8.0241536828980422</v>
      </c>
      <c r="F15326" s="2">
        <v>17.163136261846557</v>
      </c>
      <c r="G15326" s="2">
        <v>24.902162602884076</v>
      </c>
      <c r="H15326" s="2">
        <v>-14.766498302743907</v>
      </c>
      <c r="I15326" s="3">
        <v>-112.64604331042322</v>
      </c>
    </row>
    <row r="15327" spans="1:9" x14ac:dyDescent="0.4">
      <c r="A15327" s="1">
        <v>15320</v>
      </c>
      <c r="B15327" s="2">
        <v>384331.81890000001</v>
      </c>
      <c r="C15327" s="2">
        <v>7291613.3147</v>
      </c>
      <c r="D15327" s="2">
        <v>2200</v>
      </c>
      <c r="E15327" s="2">
        <v>18.77565914201362</v>
      </c>
      <c r="F15327" s="2">
        <v>0.61446729808857026</v>
      </c>
      <c r="G15327" s="2">
        <v>34.829065597140442</v>
      </c>
      <c r="H15327" s="2">
        <v>-5.851064537568381</v>
      </c>
      <c r="I15327" s="3">
        <v>-43.16574646326508</v>
      </c>
    </row>
    <row r="15328" spans="1:9" x14ac:dyDescent="0.4">
      <c r="A15328" s="1">
        <v>15321</v>
      </c>
      <c r="B15328" s="2">
        <v>525589.06420000002</v>
      </c>
      <c r="C15328" s="2">
        <v>7291584.1957</v>
      </c>
      <c r="D15328" s="2">
        <v>3400</v>
      </c>
      <c r="E15328" s="2">
        <v>14.55156021808436</v>
      </c>
      <c r="F15328" s="2">
        <v>7.3129313328089145</v>
      </c>
      <c r="G15328" s="2">
        <v>25.117585098599076</v>
      </c>
      <c r="H15328" s="2">
        <v>-9.622489832069089</v>
      </c>
      <c r="I15328" s="3">
        <v>-78.206012226887893</v>
      </c>
    </row>
    <row r="15329" spans="1:9" x14ac:dyDescent="0.4">
      <c r="A15329" s="1">
        <v>15322</v>
      </c>
      <c r="B15329" s="2">
        <v>524918.6115</v>
      </c>
      <c r="C15329" s="2">
        <v>7291528.2341</v>
      </c>
      <c r="D15329" s="2">
        <v>3400</v>
      </c>
      <c r="E15329" s="2">
        <v>14.552174444318402</v>
      </c>
      <c r="F15329" s="2">
        <v>7.3110673351905406</v>
      </c>
      <c r="G15329" s="2">
        <v>25.128406806428668</v>
      </c>
      <c r="H15329" s="2">
        <v>-9.6231990562181586</v>
      </c>
      <c r="I15329" s="3">
        <v>-78.206545611795121</v>
      </c>
    </row>
    <row r="15330" spans="1:9" x14ac:dyDescent="0.4">
      <c r="A15330" s="1">
        <v>15323</v>
      </c>
      <c r="B15330" s="2">
        <v>468436.50290000002</v>
      </c>
      <c r="C15330" s="2">
        <v>7291464.5954999896</v>
      </c>
      <c r="D15330" s="2">
        <v>2200</v>
      </c>
      <c r="E15330" s="2">
        <v>18.774580618297506</v>
      </c>
      <c r="F15330" s="2">
        <v>0.61186199798589214</v>
      </c>
      <c r="G15330" s="2">
        <v>27.095458153132935</v>
      </c>
      <c r="H15330" s="2">
        <v>-5.35104690835428</v>
      </c>
      <c r="I15330" s="3">
        <v>-43.16863473449628</v>
      </c>
    </row>
    <row r="15331" spans="1:9" x14ac:dyDescent="0.4">
      <c r="A15331" s="1">
        <v>15324</v>
      </c>
      <c r="B15331" s="2">
        <v>534068.2929</v>
      </c>
      <c r="C15331" s="2">
        <v>7291447.5878999904</v>
      </c>
      <c r="D15331" s="2">
        <v>3900</v>
      </c>
      <c r="E15331" s="2">
        <v>11.586549494680151</v>
      </c>
      <c r="F15331" s="2">
        <v>11.293160779515878</v>
      </c>
      <c r="G15331" s="2">
        <v>24.971422374939248</v>
      </c>
      <c r="H15331" s="2">
        <v>-11.91332659371977</v>
      </c>
      <c r="I15331" s="3">
        <v>-93.554723650059501</v>
      </c>
    </row>
    <row r="15332" spans="1:9" x14ac:dyDescent="0.4">
      <c r="A15332" s="1">
        <v>15326</v>
      </c>
      <c r="B15332" s="2">
        <v>518277.439699999</v>
      </c>
      <c r="C15332" s="2">
        <v>7291426.5952000003</v>
      </c>
      <c r="D15332" s="2">
        <v>3200</v>
      </c>
      <c r="E15332" s="2">
        <v>15.73989406198722</v>
      </c>
      <c r="F15332" s="2">
        <v>5.9242660345380838</v>
      </c>
      <c r="G15332" s="2">
        <v>25.262508961356097</v>
      </c>
      <c r="H15332" s="2">
        <v>-8.7307540804474471</v>
      </c>
      <c r="I15332" s="3">
        <v>-72.200387764067486</v>
      </c>
    </row>
    <row r="15333" spans="1:9" x14ac:dyDescent="0.4">
      <c r="A15333" s="1">
        <v>15325</v>
      </c>
      <c r="B15333" s="2">
        <v>471358.95740000001</v>
      </c>
      <c r="C15333" s="2">
        <v>7291371.5966999903</v>
      </c>
      <c r="D15333" s="2">
        <v>2300</v>
      </c>
      <c r="E15333" s="2">
        <v>18.626985549726573</v>
      </c>
      <c r="F15333" s="2">
        <v>1.0308662969132978</v>
      </c>
      <c r="G15333" s="2">
        <v>26.940211283261036</v>
      </c>
      <c r="H15333" s="2">
        <v>-5.6348850993880815</v>
      </c>
      <c r="I15333" s="3">
        <v>-46.004225705863256</v>
      </c>
    </row>
    <row r="15334" spans="1:9" x14ac:dyDescent="0.4">
      <c r="A15334" s="1">
        <v>15327</v>
      </c>
      <c r="B15334" s="2">
        <v>502723.95400000003</v>
      </c>
      <c r="C15334" s="2">
        <v>7291237.9495000001</v>
      </c>
      <c r="D15334" s="2">
        <v>3000</v>
      </c>
      <c r="E15334" s="2">
        <v>16.727069679798873</v>
      </c>
      <c r="F15334" s="2">
        <v>4.6488578462244288</v>
      </c>
      <c r="G15334" s="2">
        <v>25.6679446909923</v>
      </c>
      <c r="H15334" s="2">
        <v>-7.9261925348413573</v>
      </c>
      <c r="I15334" s="3">
        <v>-66.266641673553437</v>
      </c>
    </row>
    <row r="15335" spans="1:9" x14ac:dyDescent="0.4">
      <c r="A15335" s="1">
        <v>15328</v>
      </c>
      <c r="B15335" s="2">
        <v>503187.657799999</v>
      </c>
      <c r="C15335" s="2">
        <v>7291155.7851</v>
      </c>
      <c r="D15335" s="2">
        <v>3000</v>
      </c>
      <c r="E15335" s="2">
        <v>16.727020902768231</v>
      </c>
      <c r="F15335" s="2">
        <v>4.6465979036024585</v>
      </c>
      <c r="G15335" s="2">
        <v>25.65088018694793</v>
      </c>
      <c r="H15335" s="2">
        <v>-7.9254247992960218</v>
      </c>
      <c r="I15335" s="3">
        <v>-66.267723451702736</v>
      </c>
    </row>
    <row r="15336" spans="1:9" x14ac:dyDescent="0.4">
      <c r="A15336" s="1">
        <v>15329</v>
      </c>
      <c r="B15336" s="2">
        <v>468172.7401</v>
      </c>
      <c r="C15336" s="2">
        <v>7291117.3491000002</v>
      </c>
      <c r="D15336" s="2">
        <v>2200</v>
      </c>
      <c r="E15336" s="2">
        <v>18.772062359204554</v>
      </c>
      <c r="F15336" s="2">
        <v>0.60578193040093564</v>
      </c>
      <c r="G15336" s="2">
        <v>27.096062135018357</v>
      </c>
      <c r="H15336" s="2">
        <v>-5.3535150981347348</v>
      </c>
      <c r="I15336" s="3">
        <v>-43.175380526731111</v>
      </c>
    </row>
    <row r="15337" spans="1:9" x14ac:dyDescent="0.4">
      <c r="A15337" s="1">
        <v>15330</v>
      </c>
      <c r="B15337" s="2">
        <v>481273.22340000002</v>
      </c>
      <c r="C15337" s="2">
        <v>7291041.8600000003</v>
      </c>
      <c r="D15337" s="2">
        <v>3400</v>
      </c>
      <c r="E15337" s="2">
        <v>14.55751281441095</v>
      </c>
      <c r="F15337" s="2">
        <v>7.2948738341134067</v>
      </c>
      <c r="G15337" s="2">
        <v>26.458353962428692</v>
      </c>
      <c r="H15337" s="2">
        <v>-9.7094368135949978</v>
      </c>
      <c r="I15337" s="3">
        <v>-78.211185692157514</v>
      </c>
    </row>
    <row r="15338" spans="1:9" x14ac:dyDescent="0.4">
      <c r="A15338" s="1">
        <v>15331</v>
      </c>
      <c r="B15338" s="2">
        <v>444416.848</v>
      </c>
      <c r="C15338" s="2">
        <v>7290980.5723000001</v>
      </c>
      <c r="D15338" s="2">
        <v>1700</v>
      </c>
      <c r="E15338" s="2">
        <v>19.275368331787838</v>
      </c>
      <c r="F15338" s="2">
        <v>-1.1731143903770356</v>
      </c>
      <c r="G15338" s="2">
        <v>28.572898666276455</v>
      </c>
      <c r="H15338" s="2">
        <v>-4.0819288386396488</v>
      </c>
      <c r="I15338" s="3">
        <v>-29.213709725406879</v>
      </c>
    </row>
    <row r="15339" spans="1:9" x14ac:dyDescent="0.4">
      <c r="A15339" s="1">
        <v>15332</v>
      </c>
      <c r="B15339" s="2">
        <v>536618.35640000005</v>
      </c>
      <c r="C15339" s="2">
        <v>7290920.4669000003</v>
      </c>
      <c r="D15339" s="2">
        <v>3900</v>
      </c>
      <c r="E15339" s="2">
        <v>11.592335096712624</v>
      </c>
      <c r="F15339" s="2">
        <v>11.271414052259674</v>
      </c>
      <c r="G15339" s="2">
        <v>24.918431096233626</v>
      </c>
      <c r="H15339" s="2">
        <v>-11.909592044872399</v>
      </c>
      <c r="I15339" s="3">
        <v>-93.557124070430035</v>
      </c>
    </row>
    <row r="15340" spans="1:9" x14ac:dyDescent="0.4">
      <c r="A15340" s="1">
        <v>15333</v>
      </c>
      <c r="B15340" s="2">
        <v>383806.9938</v>
      </c>
      <c r="C15340" s="2">
        <v>7290907.4811000004</v>
      </c>
      <c r="D15340" s="2">
        <v>2200</v>
      </c>
      <c r="E15340" s="2">
        <v>18.770540379424965</v>
      </c>
      <c r="F15340" s="2">
        <v>0.60210936461802522</v>
      </c>
      <c r="G15340" s="2">
        <v>34.86628823996746</v>
      </c>
      <c r="H15340" s="2">
        <v>-5.8584136968250089</v>
      </c>
      <c r="I15340" s="3">
        <v>-43.179458843646273</v>
      </c>
    </row>
    <row r="15341" spans="1:9" x14ac:dyDescent="0.4">
      <c r="A15341" s="1">
        <v>15337</v>
      </c>
      <c r="B15341" s="2">
        <v>515764.33960000001</v>
      </c>
      <c r="C15341" s="2">
        <v>7290777.375</v>
      </c>
      <c r="D15341" s="2">
        <v>3100</v>
      </c>
      <c r="E15341" s="2">
        <v>16.340321828834135</v>
      </c>
      <c r="F15341" s="2">
        <v>5.2565398336333162</v>
      </c>
      <c r="G15341" s="2">
        <v>25.298423016614557</v>
      </c>
      <c r="H15341" s="2">
        <v>-8.2867100670747078</v>
      </c>
      <c r="I15341" s="3">
        <v>-69.231576335974296</v>
      </c>
    </row>
    <row r="15342" spans="1:9" x14ac:dyDescent="0.4">
      <c r="A15342" s="1">
        <v>15335</v>
      </c>
      <c r="B15342" s="2">
        <v>486318.645699999</v>
      </c>
      <c r="C15342" s="2">
        <v>7290766.7149999896</v>
      </c>
      <c r="D15342" s="2">
        <v>3100</v>
      </c>
      <c r="E15342" s="2">
        <v>16.340438831415568</v>
      </c>
      <c r="F15342" s="2">
        <v>5.2562319541035576</v>
      </c>
      <c r="G15342" s="2">
        <v>26.23494014210349</v>
      </c>
      <c r="H15342" s="2">
        <v>-8.3473924902107814</v>
      </c>
      <c r="I15342" s="3">
        <v>-69.231707494659901</v>
      </c>
    </row>
    <row r="15343" spans="1:9" x14ac:dyDescent="0.4">
      <c r="A15343" s="1">
        <v>15334</v>
      </c>
      <c r="B15343" s="2">
        <v>356024.147</v>
      </c>
      <c r="C15343" s="2">
        <v>7290756.3757999903</v>
      </c>
      <c r="D15343" s="2">
        <v>2100</v>
      </c>
      <c r="E15343" s="2">
        <v>18.916365185238682</v>
      </c>
      <c r="F15343" s="2">
        <v>0.20193660976488889</v>
      </c>
      <c r="G15343" s="2">
        <v>39.372983846566534</v>
      </c>
      <c r="H15343" s="2">
        <v>-5.8602938896181787</v>
      </c>
      <c r="I15343" s="3">
        <v>-40.363081424441852</v>
      </c>
    </row>
    <row r="15344" spans="1:9" x14ac:dyDescent="0.4">
      <c r="A15344" s="1">
        <v>15336</v>
      </c>
      <c r="B15344" s="2">
        <v>479176.1874</v>
      </c>
      <c r="C15344" s="2">
        <v>7290699.2231000001</v>
      </c>
      <c r="D15344" s="2">
        <v>3200</v>
      </c>
      <c r="E15344" s="2">
        <v>15.747877590437453</v>
      </c>
      <c r="F15344" s="2">
        <v>5.9022082046563256</v>
      </c>
      <c r="G15344" s="2">
        <v>26.539216688912969</v>
      </c>
      <c r="H15344" s="2">
        <v>-8.8137722018104565</v>
      </c>
      <c r="I15344" s="3">
        <v>-72.208679555912681</v>
      </c>
    </row>
    <row r="15345" spans="1:9" x14ac:dyDescent="0.4">
      <c r="A15345" s="1">
        <v>15339</v>
      </c>
      <c r="B15345" s="2">
        <v>520003.65149999899</v>
      </c>
      <c r="C15345" s="2">
        <v>7290676.0947000002</v>
      </c>
      <c r="D15345" s="2">
        <v>3200</v>
      </c>
      <c r="E15345" s="2">
        <v>15.748131444330662</v>
      </c>
      <c r="F15345" s="2">
        <v>5.9015072571818212</v>
      </c>
      <c r="G15345" s="2">
        <v>25.199576988204189</v>
      </c>
      <c r="H15345" s="2">
        <v>-8.7269869939550784</v>
      </c>
      <c r="I15345" s="3">
        <v>-72.208943480955682</v>
      </c>
    </row>
    <row r="15346" spans="1:9" x14ac:dyDescent="0.4">
      <c r="A15346" s="1">
        <v>15338</v>
      </c>
      <c r="B15346" s="2">
        <v>384769.130899999</v>
      </c>
      <c r="C15346" s="2">
        <v>7290606.0689000003</v>
      </c>
      <c r="D15346" s="2">
        <v>2200</v>
      </c>
      <c r="E15346" s="2">
        <v>18.768354513672566</v>
      </c>
      <c r="F15346" s="2">
        <v>0.5968375862056885</v>
      </c>
      <c r="G15346" s="2">
        <v>34.715620119136304</v>
      </c>
      <c r="H15346" s="2">
        <v>-5.8507609175337763</v>
      </c>
      <c r="I15346" s="3">
        <v>-43.185317844652722</v>
      </c>
    </row>
    <row r="15347" spans="1:9" x14ac:dyDescent="0.4">
      <c r="A15347" s="1">
        <v>15340</v>
      </c>
      <c r="B15347" s="2">
        <v>470787.19640000002</v>
      </c>
      <c r="C15347" s="2">
        <v>7290500.8179000001</v>
      </c>
      <c r="D15347" s="2">
        <v>2300</v>
      </c>
      <c r="E15347" s="2">
        <v>18.620670591152223</v>
      </c>
      <c r="F15347" s="2">
        <v>1.0146421808033945</v>
      </c>
      <c r="G15347" s="2">
        <v>26.936116851800474</v>
      </c>
      <c r="H15347" s="2">
        <v>-5.640623033136059</v>
      </c>
      <c r="I15347" s="3">
        <v>-46.020529801599032</v>
      </c>
    </row>
    <row r="15348" spans="1:9" x14ac:dyDescent="0.4">
      <c r="A15348" s="1">
        <v>15341</v>
      </c>
      <c r="B15348" s="2">
        <v>378343.08909999899</v>
      </c>
      <c r="C15348" s="2">
        <v>7290449.3651000001</v>
      </c>
      <c r="D15348" s="2">
        <v>2300</v>
      </c>
      <c r="E15348" s="2">
        <v>18.620297451268083</v>
      </c>
      <c r="F15348" s="2">
        <v>1.0136844074945601</v>
      </c>
      <c r="G15348" s="2">
        <v>35.634542856276589</v>
      </c>
      <c r="H15348" s="2">
        <v>-6.2045459333594746</v>
      </c>
      <c r="I15348" s="3">
        <v>-46.021493734208185</v>
      </c>
    </row>
    <row r="15349" spans="1:9" x14ac:dyDescent="0.4">
      <c r="A15349" s="1">
        <v>15342</v>
      </c>
      <c r="B15349" s="2">
        <v>436415.3383</v>
      </c>
      <c r="C15349" s="2">
        <v>7290405.7945999904</v>
      </c>
      <c r="D15349" s="2">
        <v>1600</v>
      </c>
      <c r="E15349" s="2">
        <v>19.231846612820576</v>
      </c>
      <c r="F15349" s="2">
        <v>-1.4741702773910852</v>
      </c>
      <c r="G15349" s="2">
        <v>29.155418007108779</v>
      </c>
      <c r="H15349" s="2">
        <v>-3.897586039580605</v>
      </c>
      <c r="I15349" s="3">
        <v>-26.472287505035222</v>
      </c>
    </row>
    <row r="15350" spans="1:9" x14ac:dyDescent="0.4">
      <c r="A15350" s="1">
        <v>15343</v>
      </c>
      <c r="B15350" s="2">
        <v>378181.2414</v>
      </c>
      <c r="C15350" s="2">
        <v>7290356.7259</v>
      </c>
      <c r="D15350" s="2">
        <v>2300</v>
      </c>
      <c r="E15350" s="2">
        <v>18.619625624266362</v>
      </c>
      <c r="F15350" s="2">
        <v>1.0119602137152979</v>
      </c>
      <c r="G15350" s="2">
        <v>35.653758689265565</v>
      </c>
      <c r="H15350" s="2">
        <v>-6.2064297472499037</v>
      </c>
      <c r="I15350" s="3">
        <v>-46.023229420792831</v>
      </c>
    </row>
    <row r="15351" spans="1:9" x14ac:dyDescent="0.4">
      <c r="A15351" s="1">
        <v>15344</v>
      </c>
      <c r="B15351" s="2">
        <v>521652.74589999899</v>
      </c>
      <c r="C15351" s="2">
        <v>7290316.7604</v>
      </c>
      <c r="D15351" s="2">
        <v>3300</v>
      </c>
      <c r="E15351" s="2">
        <v>15.158773422314981</v>
      </c>
      <c r="F15351" s="2">
        <v>6.5662625210010424</v>
      </c>
      <c r="G15351" s="2">
        <v>25.152988011689413</v>
      </c>
      <c r="H15351" s="2">
        <v>-9.1732443971326187</v>
      </c>
      <c r="I15351" s="3">
        <v>-75.20654710087355</v>
      </c>
    </row>
    <row r="15352" spans="1:9" x14ac:dyDescent="0.4">
      <c r="A15352" s="1">
        <v>15345</v>
      </c>
      <c r="B15352" s="2">
        <v>495159.708199999</v>
      </c>
      <c r="C15352" s="2">
        <v>7290259.7156999903</v>
      </c>
      <c r="D15352" s="2">
        <v>3200</v>
      </c>
      <c r="E15352" s="2">
        <v>15.752701558571573</v>
      </c>
      <c r="F15352" s="2">
        <v>5.8888926792321534</v>
      </c>
      <c r="G15352" s="2">
        <v>25.882296257678288</v>
      </c>
      <c r="H15352" s="2">
        <v>-8.7713933604011967</v>
      </c>
      <c r="I15352" s="3">
        <v>-72.213697743502308</v>
      </c>
    </row>
    <row r="15353" spans="1:9" x14ac:dyDescent="0.4">
      <c r="A15353" s="1">
        <v>15346</v>
      </c>
      <c r="B15353" s="2">
        <v>472291.912799999</v>
      </c>
      <c r="C15353" s="2">
        <v>7290193.9186000004</v>
      </c>
      <c r="D15353" s="2">
        <v>2400</v>
      </c>
      <c r="E15353" s="2">
        <v>18.471524298784214</v>
      </c>
      <c r="F15353" s="2">
        <v>1.4512014524084547</v>
      </c>
      <c r="G15353" s="2">
        <v>26.848310787056988</v>
      </c>
      <c r="H15353" s="2">
        <v>-5.9322462153788367</v>
      </c>
      <c r="I15353" s="3">
        <v>-48.873616810878048</v>
      </c>
    </row>
    <row r="15354" spans="1:9" x14ac:dyDescent="0.4">
      <c r="A15354" s="1">
        <v>15347</v>
      </c>
      <c r="B15354" s="2">
        <v>384389.83659999899</v>
      </c>
      <c r="C15354" s="2">
        <v>7290146.6875999896</v>
      </c>
      <c r="D15354" s="2">
        <v>2200</v>
      </c>
      <c r="E15354" s="2">
        <v>18.765023043178068</v>
      </c>
      <c r="F15354" s="2">
        <v>0.58880913757574393</v>
      </c>
      <c r="G15354" s="2">
        <v>34.744914677645397</v>
      </c>
      <c r="H15354" s="2">
        <v>-5.8558737205534337</v>
      </c>
      <c r="I15354" s="3">
        <v>-43.194251442944392</v>
      </c>
    </row>
    <row r="15355" spans="1:9" x14ac:dyDescent="0.4">
      <c r="A15355" s="1">
        <v>15348</v>
      </c>
      <c r="B15355" s="2">
        <v>501947.3211</v>
      </c>
      <c r="C15355" s="2">
        <v>7290094.1505000005</v>
      </c>
      <c r="D15355" s="2">
        <v>3000</v>
      </c>
      <c r="E15355" s="2">
        <v>16.726390661649102</v>
      </c>
      <c r="F15355" s="2">
        <v>4.6174259054530324</v>
      </c>
      <c r="G15355" s="2">
        <v>25.652022222029629</v>
      </c>
      <c r="H15355" s="2">
        <v>-7.9298668943920481</v>
      </c>
      <c r="I15355" s="3">
        <v>-66.281718742343912</v>
      </c>
    </row>
    <row r="15356" spans="1:9" x14ac:dyDescent="0.4">
      <c r="A15356" s="1">
        <v>15351</v>
      </c>
      <c r="B15356" s="2">
        <v>518671.91450000001</v>
      </c>
      <c r="C15356" s="2">
        <v>7289984.2999</v>
      </c>
      <c r="D15356" s="2">
        <v>3200</v>
      </c>
      <c r="E15356" s="2">
        <v>15.755724481604865</v>
      </c>
      <c r="F15356" s="2">
        <v>5.8805534261719901</v>
      </c>
      <c r="G15356" s="2">
        <v>25.205440674369012</v>
      </c>
      <c r="H15356" s="2">
        <v>-8.7276551126395763</v>
      </c>
      <c r="I15356" s="3">
        <v>-72.216845426865476</v>
      </c>
    </row>
    <row r="15357" spans="1:9" x14ac:dyDescent="0.4">
      <c r="A15357" s="1">
        <v>15349</v>
      </c>
      <c r="B15357" s="2">
        <v>435698.731399999</v>
      </c>
      <c r="C15357" s="2">
        <v>7289982.6826999905</v>
      </c>
      <c r="D15357" s="2">
        <v>1600</v>
      </c>
      <c r="E15357" s="2">
        <v>19.224297847045989</v>
      </c>
      <c r="F15357" s="2">
        <v>-1.478973812573861</v>
      </c>
      <c r="G15357" s="2">
        <v>29.194543818069924</v>
      </c>
      <c r="H15357" s="2">
        <v>-3.9046493970775922</v>
      </c>
      <c r="I15357" s="3">
        <v>-26.482138586614898</v>
      </c>
    </row>
    <row r="15358" spans="1:9" x14ac:dyDescent="0.4">
      <c r="A15358" s="1">
        <v>15350</v>
      </c>
      <c r="B15358" s="2">
        <v>435967.685</v>
      </c>
      <c r="C15358" s="2">
        <v>7289954.5722000003</v>
      </c>
      <c r="D15358" s="2">
        <v>1600</v>
      </c>
      <c r="E15358" s="2">
        <v>19.223796325863923</v>
      </c>
      <c r="F15358" s="2">
        <v>-1.4792927730066256</v>
      </c>
      <c r="G15358" s="2">
        <v>29.171842481925943</v>
      </c>
      <c r="H15358" s="2">
        <v>-3.9034794570770512</v>
      </c>
      <c r="I15358" s="3">
        <v>-26.482793177194726</v>
      </c>
    </row>
    <row r="15359" spans="1:9" x14ac:dyDescent="0.4">
      <c r="A15359" s="1">
        <v>15352</v>
      </c>
      <c r="B15359" s="2">
        <v>514672.9852</v>
      </c>
      <c r="C15359" s="2">
        <v>7289879.0195000004</v>
      </c>
      <c r="D15359" s="2">
        <v>3000</v>
      </c>
      <c r="E15359" s="2">
        <v>16.726262948778594</v>
      </c>
      <c r="F15359" s="2">
        <v>4.6115208773399923</v>
      </c>
      <c r="G15359" s="2">
        <v>25.294166137311183</v>
      </c>
      <c r="H15359" s="2">
        <v>-7.9075672555242287</v>
      </c>
      <c r="I15359" s="3">
        <v>-66.284558788918119</v>
      </c>
    </row>
    <row r="15360" spans="1:9" x14ac:dyDescent="0.4">
      <c r="A15360" s="1">
        <v>15353</v>
      </c>
      <c r="B15360" s="2">
        <v>518733.03940000001</v>
      </c>
      <c r="C15360" s="2">
        <v>7289801.4731999896</v>
      </c>
      <c r="D15360" s="2">
        <v>3200</v>
      </c>
      <c r="E15360" s="2">
        <v>15.757731160388655</v>
      </c>
      <c r="F15360" s="2">
        <v>5.8750197317134463</v>
      </c>
      <c r="G15360" s="2">
        <v>25.197993797613027</v>
      </c>
      <c r="H15360" s="2">
        <v>-8.7272491571398874</v>
      </c>
      <c r="I15360" s="3">
        <v>-72.218936223158579</v>
      </c>
    </row>
    <row r="15361" spans="1:9" x14ac:dyDescent="0.4">
      <c r="A15361" s="1">
        <v>15354</v>
      </c>
      <c r="B15361" s="2">
        <v>527112.93850000005</v>
      </c>
      <c r="C15361" s="2">
        <v>7289753.4326999905</v>
      </c>
      <c r="D15361" s="2">
        <v>3500</v>
      </c>
      <c r="E15361" s="2">
        <v>13.978352379570333</v>
      </c>
      <c r="F15361" s="2">
        <v>7.9851067075473372</v>
      </c>
      <c r="G15361" s="2">
        <v>25.029569281316356</v>
      </c>
      <c r="H15361" s="2">
        <v>-10.071360607695352</v>
      </c>
      <c r="I15361" s="3">
        <v>-81.252984234447737</v>
      </c>
    </row>
    <row r="15362" spans="1:9" x14ac:dyDescent="0.4">
      <c r="A15362" s="1">
        <v>15355</v>
      </c>
      <c r="B15362" s="2">
        <v>465459.25270000001</v>
      </c>
      <c r="C15362" s="2">
        <v>7289593.2789000003</v>
      </c>
      <c r="D15362" s="2">
        <v>2100</v>
      </c>
      <c r="E15362" s="2">
        <v>18.90793031206368</v>
      </c>
      <c r="F15362" s="2">
        <v>0.18289885855742627</v>
      </c>
      <c r="G15362" s="2">
        <v>27.183854672472279</v>
      </c>
      <c r="H15362" s="2">
        <v>-5.0788199967017436</v>
      </c>
      <c r="I15362" s="3">
        <v>-40.386507700887179</v>
      </c>
    </row>
    <row r="15363" spans="1:9" x14ac:dyDescent="0.4">
      <c r="A15363" s="1">
        <v>15356</v>
      </c>
      <c r="B15363" s="2">
        <v>433960.87089999899</v>
      </c>
      <c r="C15363" s="2">
        <v>7289520.9523</v>
      </c>
      <c r="D15363" s="2">
        <v>1600</v>
      </c>
      <c r="E15363" s="2">
        <v>19.21606008620649</v>
      </c>
      <c r="F15363" s="2">
        <v>-1.48421015941543</v>
      </c>
      <c r="G15363" s="2">
        <v>29.315342626666492</v>
      </c>
      <c r="H15363" s="2">
        <v>-3.917418146444072</v>
      </c>
      <c r="I15363" s="3">
        <v>-26.492892320895791</v>
      </c>
    </row>
    <row r="15364" spans="1:9" x14ac:dyDescent="0.4">
      <c r="A15364" s="1">
        <v>15357</v>
      </c>
      <c r="B15364" s="2">
        <v>500158.926299999</v>
      </c>
      <c r="C15364" s="2">
        <v>7289516.4807000002</v>
      </c>
      <c r="D15364" s="2">
        <v>3000</v>
      </c>
      <c r="E15364" s="2">
        <v>16.726047727026177</v>
      </c>
      <c r="F15364" s="2">
        <v>4.6015746191927578</v>
      </c>
      <c r="G15364" s="2">
        <v>25.688313236819571</v>
      </c>
      <c r="H15364" s="2">
        <v>-7.9345969987507088</v>
      </c>
      <c r="I15364" s="3">
        <v>-66.289347902547732</v>
      </c>
    </row>
    <row r="15365" spans="1:9" x14ac:dyDescent="0.4">
      <c r="A15365" s="1">
        <v>15358</v>
      </c>
      <c r="B15365" s="2">
        <v>524927.55440000002</v>
      </c>
      <c r="C15365" s="2">
        <v>7289429.2493000003</v>
      </c>
      <c r="D15365" s="2">
        <v>3400</v>
      </c>
      <c r="E15365" s="2">
        <v>14.575212590636298</v>
      </c>
      <c r="F15365" s="2">
        <v>7.241271509832834</v>
      </c>
      <c r="G15365" s="2">
        <v>25.059105827985324</v>
      </c>
      <c r="H15365" s="2">
        <v>-9.6190231338746717</v>
      </c>
      <c r="I15365" s="3">
        <v>-78.226625647117558</v>
      </c>
    </row>
    <row r="15366" spans="1:9" x14ac:dyDescent="0.4">
      <c r="A15366" s="1">
        <v>15359</v>
      </c>
      <c r="B15366" s="2">
        <v>478646.52639999898</v>
      </c>
      <c r="C15366" s="2">
        <v>7289354.7152000004</v>
      </c>
      <c r="D15366" s="2">
        <v>3100</v>
      </c>
      <c r="E15366" s="2">
        <v>16.34897510184004</v>
      </c>
      <c r="F15366" s="2">
        <v>5.2154992737464747</v>
      </c>
      <c r="G15366" s="2">
        <v>26.513278260935852</v>
      </c>
      <c r="H15366" s="2">
        <v>-8.3682703061743737</v>
      </c>
      <c r="I15366" s="3">
        <v>-69.249110766680445</v>
      </c>
    </row>
    <row r="15367" spans="1:9" x14ac:dyDescent="0.4">
      <c r="A15367" s="1">
        <v>15360</v>
      </c>
      <c r="B15367" s="2">
        <v>532663.62879999902</v>
      </c>
      <c r="C15367" s="2">
        <v>7289318.4704999896</v>
      </c>
      <c r="D15367" s="2">
        <v>3800</v>
      </c>
      <c r="E15367" s="2">
        <v>12.203220394030474</v>
      </c>
      <c r="F15367" s="2">
        <v>10.349524163531125</v>
      </c>
      <c r="G15367" s="2">
        <v>24.923748487619978</v>
      </c>
      <c r="H15367" s="2">
        <v>-11.443661632334086</v>
      </c>
      <c r="I15367" s="3">
        <v>-90.458083357302471</v>
      </c>
    </row>
    <row r="15368" spans="1:9" x14ac:dyDescent="0.4">
      <c r="A15368" s="1">
        <v>15361</v>
      </c>
      <c r="B15368" s="2">
        <v>451906.7769</v>
      </c>
      <c r="C15368" s="2">
        <v>7289255.0809000004</v>
      </c>
      <c r="D15368" s="2">
        <v>1800</v>
      </c>
      <c r="E15368" s="2">
        <v>19.277850806397925</v>
      </c>
      <c r="F15368" s="2">
        <v>-0.88199342452110663</v>
      </c>
      <c r="G15368" s="2">
        <v>27.986225328390979</v>
      </c>
      <c r="H15368" s="2">
        <v>-4.2920792938712955</v>
      </c>
      <c r="I15368" s="3">
        <v>-32.018821486225754</v>
      </c>
    </row>
    <row r="15369" spans="1:9" x14ac:dyDescent="0.4">
      <c r="A15369" s="1">
        <v>15362</v>
      </c>
      <c r="B15369" s="2">
        <v>515769.498499999</v>
      </c>
      <c r="C15369" s="2">
        <v>7289211.3508000001</v>
      </c>
      <c r="D15369" s="2">
        <v>3100</v>
      </c>
      <c r="E15369" s="2">
        <v>16.348889993329166</v>
      </c>
      <c r="F15369" s="2">
        <v>5.2113689340298261</v>
      </c>
      <c r="G15369" s="2">
        <v>25.245637882720022</v>
      </c>
      <c r="H15369" s="2">
        <v>-8.2867129827274209</v>
      </c>
      <c r="I15369" s="3">
        <v>-69.250881132030074</v>
      </c>
    </row>
    <row r="15370" spans="1:9" x14ac:dyDescent="0.4">
      <c r="A15370" s="1">
        <v>15363</v>
      </c>
      <c r="B15370" s="2">
        <v>557662.11369999906</v>
      </c>
      <c r="C15370" s="2">
        <v>7289165.0197000001</v>
      </c>
      <c r="D15370" s="2">
        <v>4400</v>
      </c>
      <c r="E15370" s="2">
        <v>8.6450925148224123</v>
      </c>
      <c r="F15370" s="2">
        <v>15.974124370005626</v>
      </c>
      <c r="G15370" s="2">
        <v>24.675731972456514</v>
      </c>
      <c r="H15370" s="2">
        <v>-14.264365569866341</v>
      </c>
      <c r="I15370" s="3">
        <v>-109.40753860890267</v>
      </c>
    </row>
    <row r="15371" spans="1:9" x14ac:dyDescent="0.4">
      <c r="A15371" s="1">
        <v>15364</v>
      </c>
      <c r="B15371" s="2">
        <v>445557.96850000002</v>
      </c>
      <c r="C15371" s="2">
        <v>7289117.4249</v>
      </c>
      <c r="D15371" s="2">
        <v>1700</v>
      </c>
      <c r="E15371" s="2">
        <v>19.242127802920294</v>
      </c>
      <c r="F15371" s="2">
        <v>-1.1960058580250033</v>
      </c>
      <c r="G15371" s="2">
        <v>28.414126177096779</v>
      </c>
      <c r="H15371" s="2">
        <v>-4.0914258689473639</v>
      </c>
      <c r="I15371" s="3">
        <v>-29.255998949798819</v>
      </c>
    </row>
    <row r="15372" spans="1:9" x14ac:dyDescent="0.4">
      <c r="A15372" s="1">
        <v>15365</v>
      </c>
      <c r="B15372" s="2">
        <v>517180.21010000003</v>
      </c>
      <c r="C15372" s="2">
        <v>7289074.5268000001</v>
      </c>
      <c r="D15372" s="2">
        <v>3200</v>
      </c>
      <c r="E15372" s="2">
        <v>15.765710016418605</v>
      </c>
      <c r="F15372" s="2">
        <v>5.8530333023260726</v>
      </c>
      <c r="G15372" s="2">
        <v>25.208467644457009</v>
      </c>
      <c r="H15372" s="2">
        <v>-8.7282335046700759</v>
      </c>
      <c r="I15372" s="3">
        <v>-72.227259796048401</v>
      </c>
    </row>
    <row r="15373" spans="1:9" x14ac:dyDescent="0.4">
      <c r="A15373" s="1">
        <v>15366</v>
      </c>
      <c r="B15373" s="2">
        <v>511986.9976</v>
      </c>
      <c r="C15373" s="2">
        <v>7289043.4771999903</v>
      </c>
      <c r="D15373" s="2">
        <v>3000</v>
      </c>
      <c r="E15373" s="2">
        <v>16.725766927723669</v>
      </c>
      <c r="F15373" s="2">
        <v>4.588606998679456</v>
      </c>
      <c r="G15373" s="2">
        <v>25.332491189906936</v>
      </c>
      <c r="H15373" s="2">
        <v>-7.913492264497326</v>
      </c>
      <c r="I15373" s="3">
        <v>-66.295602033839842</v>
      </c>
    </row>
    <row r="15374" spans="1:9" x14ac:dyDescent="0.4">
      <c r="A15374" s="1">
        <v>15367</v>
      </c>
      <c r="B15374" s="2">
        <v>518666.63870000001</v>
      </c>
      <c r="C15374" s="2">
        <v>7289011.4835999897</v>
      </c>
      <c r="D15374" s="2">
        <v>3200</v>
      </c>
      <c r="E15374" s="2">
        <v>15.766401969245594</v>
      </c>
      <c r="F15374" s="2">
        <v>5.8511277989495003</v>
      </c>
      <c r="G15374" s="2">
        <v>25.173143330526354</v>
      </c>
      <c r="H15374" s="2">
        <v>-8.7259714809868232</v>
      </c>
      <c r="I15374" s="3">
        <v>-72.227982415871296</v>
      </c>
    </row>
    <row r="15375" spans="1:9" x14ac:dyDescent="0.4">
      <c r="A15375" s="1">
        <v>15368</v>
      </c>
      <c r="B15375" s="2">
        <v>557492.0845</v>
      </c>
      <c r="C15375" s="2">
        <v>7288984.8620999902</v>
      </c>
      <c r="D15375" s="2">
        <v>4400</v>
      </c>
      <c r="E15375" s="2">
        <v>8.6470698979598737</v>
      </c>
      <c r="F15375" s="2">
        <v>15.965134365559946</v>
      </c>
      <c r="G15375" s="2">
        <v>24.671033468034821</v>
      </c>
      <c r="H15375" s="2">
        <v>-14.263817854933961</v>
      </c>
      <c r="I15375" s="3">
        <v>-109.40738353878901</v>
      </c>
    </row>
    <row r="15376" spans="1:9" x14ac:dyDescent="0.4">
      <c r="A15376" s="1">
        <v>15375</v>
      </c>
      <c r="B15376" s="2">
        <v>402219.0539</v>
      </c>
      <c r="C15376" s="2">
        <v>7288973.6486999895</v>
      </c>
      <c r="D15376" s="2">
        <v>1800</v>
      </c>
      <c r="E15376" s="2">
        <v>19.272829756979778</v>
      </c>
      <c r="F15376" s="2">
        <v>-0.88571633769543956</v>
      </c>
      <c r="G15376" s="2">
        <v>32.407107742108039</v>
      </c>
      <c r="H15376" s="2">
        <v>-4.5814712843441114</v>
      </c>
      <c r="I15376" s="3">
        <v>-32.025043316371004</v>
      </c>
    </row>
    <row r="15377" spans="1:9" x14ac:dyDescent="0.4">
      <c r="A15377" s="1">
        <v>15370</v>
      </c>
      <c r="B15377" s="2">
        <v>421163.97120000003</v>
      </c>
      <c r="C15377" s="2">
        <v>7288953.3174999896</v>
      </c>
      <c r="D15377" s="2">
        <v>1500</v>
      </c>
      <c r="E15377" s="2">
        <v>19.169394718031061</v>
      </c>
      <c r="F15377" s="2">
        <v>-1.7644388879993176</v>
      </c>
      <c r="G15377" s="2">
        <v>30.416091194662709</v>
      </c>
      <c r="H15377" s="2">
        <v>-3.7694180248110585</v>
      </c>
      <c r="I15377" s="3">
        <v>-23.764297403535299</v>
      </c>
    </row>
    <row r="15378" spans="1:9" x14ac:dyDescent="0.4">
      <c r="A15378" s="1">
        <v>15369</v>
      </c>
      <c r="B15378" s="2">
        <v>408891.627199999</v>
      </c>
      <c r="C15378" s="2">
        <v>7288934.0489999903</v>
      </c>
      <c r="D15378" s="2">
        <v>1600</v>
      </c>
      <c r="E15378" s="2">
        <v>19.205589107857467</v>
      </c>
      <c r="F15378" s="2">
        <v>-1.4908575929652708</v>
      </c>
      <c r="G15378" s="2">
        <v>31.657100257915609</v>
      </c>
      <c r="H15378" s="2">
        <v>-4.0754226512726337</v>
      </c>
      <c r="I15378" s="3">
        <v>-26.506566640828552</v>
      </c>
    </row>
    <row r="15379" spans="1:9" x14ac:dyDescent="0.4">
      <c r="A15379" s="1">
        <v>15372</v>
      </c>
      <c r="B15379" s="2">
        <v>551063.87910000002</v>
      </c>
      <c r="C15379" s="2">
        <v>7288909.3721000003</v>
      </c>
      <c r="D15379" s="2">
        <v>5100</v>
      </c>
      <c r="E15379" s="2">
        <v>4.4947843104792655</v>
      </c>
      <c r="F15379" s="2">
        <v>24.140781369045424</v>
      </c>
      <c r="G15379" s="2">
        <v>24.706486747390692</v>
      </c>
      <c r="H15379" s="2">
        <v>-17.720751316764463</v>
      </c>
      <c r="I15379" s="3">
        <v>-132.52256757960257</v>
      </c>
    </row>
    <row r="15380" spans="1:9" x14ac:dyDescent="0.4">
      <c r="A15380" s="1">
        <v>15371</v>
      </c>
      <c r="B15380" s="2">
        <v>445277.9057</v>
      </c>
      <c r="C15380" s="2">
        <v>7288865.1058</v>
      </c>
      <c r="D15380" s="2">
        <v>1700</v>
      </c>
      <c r="E15380" s="2">
        <v>19.237626162133644</v>
      </c>
      <c r="F15380" s="2">
        <v>-1.199098257238786</v>
      </c>
      <c r="G15380" s="2">
        <v>28.423658283137154</v>
      </c>
      <c r="H15380" s="2">
        <v>-4.0947233978393474</v>
      </c>
      <c r="I15380" s="3">
        <v>-29.261730848570881</v>
      </c>
    </row>
    <row r="15381" spans="1:9" x14ac:dyDescent="0.4">
      <c r="A15381" s="1">
        <v>15373</v>
      </c>
      <c r="B15381" s="2">
        <v>452780.5233</v>
      </c>
      <c r="C15381" s="2">
        <v>7288777.3565999903</v>
      </c>
      <c r="D15381" s="2">
        <v>1800</v>
      </c>
      <c r="E15381" s="2">
        <v>19.269327697391518</v>
      </c>
      <c r="F15381" s="2">
        <v>-0.88831156105277742</v>
      </c>
      <c r="G15381" s="2">
        <v>27.910029110018218</v>
      </c>
      <c r="H15381" s="2">
        <v>-4.2921748650715319</v>
      </c>
      <c r="I15381" s="3">
        <v>-32.029383779266595</v>
      </c>
    </row>
    <row r="15382" spans="1:9" x14ac:dyDescent="0.4">
      <c r="A15382" s="1">
        <v>15374</v>
      </c>
      <c r="B15382" s="2">
        <v>419635.581899999</v>
      </c>
      <c r="C15382" s="2">
        <v>7288680.1166000003</v>
      </c>
      <c r="D15382" s="2">
        <v>1500</v>
      </c>
      <c r="E15382" s="2">
        <v>19.164572169595523</v>
      </c>
      <c r="F15382" s="2">
        <v>-1.7672834078679709</v>
      </c>
      <c r="G15382" s="2">
        <v>30.54943316967648</v>
      </c>
      <c r="H15382" s="2">
        <v>-3.7809889629563114</v>
      </c>
      <c r="I15382" s="3">
        <v>-23.770819212630116</v>
      </c>
    </row>
    <row r="15383" spans="1:9" x14ac:dyDescent="0.4">
      <c r="A15383" s="1">
        <v>15376</v>
      </c>
      <c r="B15383" s="2">
        <v>488992.46159999899</v>
      </c>
      <c r="C15383" s="2">
        <v>7288620.3830000004</v>
      </c>
      <c r="D15383" s="2">
        <v>3100</v>
      </c>
      <c r="E15383" s="2">
        <v>16.348539164326752</v>
      </c>
      <c r="F15383" s="2">
        <v>5.1943535460372763</v>
      </c>
      <c r="G15383" s="2">
        <v>26.051159456730808</v>
      </c>
      <c r="H15383" s="2">
        <v>-8.3412640256220758</v>
      </c>
      <c r="I15383" s="3">
        <v>-69.258185361253481</v>
      </c>
    </row>
    <row r="15384" spans="1:9" x14ac:dyDescent="0.4">
      <c r="A15384" s="1">
        <v>15377</v>
      </c>
      <c r="B15384" s="2">
        <v>517467.6838</v>
      </c>
      <c r="C15384" s="2">
        <v>7288530.5147000002</v>
      </c>
      <c r="D15384" s="2">
        <v>3200</v>
      </c>
      <c r="E15384" s="2">
        <v>15.771681012663308</v>
      </c>
      <c r="F15384" s="2">
        <v>5.836596815847285</v>
      </c>
      <c r="G15384" s="2">
        <v>25.183822287900526</v>
      </c>
      <c r="H15384" s="2">
        <v>-8.7268670912228039</v>
      </c>
      <c r="I15384" s="3">
        <v>-72.233499479040461</v>
      </c>
    </row>
    <row r="15385" spans="1:9" x14ac:dyDescent="0.4">
      <c r="A15385" s="1">
        <v>15378</v>
      </c>
      <c r="B15385" s="2">
        <v>417381.11550000001</v>
      </c>
      <c r="C15385" s="2">
        <v>7288512.2309999904</v>
      </c>
      <c r="D15385" s="2">
        <v>1500</v>
      </c>
      <c r="E15385" s="2">
        <v>19.161608649205533</v>
      </c>
      <c r="F15385" s="2">
        <v>-1.7690304366082847</v>
      </c>
      <c r="G15385" s="2">
        <v>30.761123602513358</v>
      </c>
      <c r="H15385" s="2">
        <v>-3.7965060055617097</v>
      </c>
      <c r="I15385" s="3">
        <v>-23.774827556833081</v>
      </c>
    </row>
    <row r="15386" spans="1:9" x14ac:dyDescent="0.4">
      <c r="A15386" s="1">
        <v>15379</v>
      </c>
      <c r="B15386" s="2">
        <v>466833.17580000003</v>
      </c>
      <c r="C15386" s="2">
        <v>7288439.4501</v>
      </c>
      <c r="D15386" s="2">
        <v>2200</v>
      </c>
      <c r="E15386" s="2">
        <v>18.752642018181671</v>
      </c>
      <c r="F15386" s="2">
        <v>0.55903846335196128</v>
      </c>
      <c r="G15386" s="2">
        <v>27.064722838823894</v>
      </c>
      <c r="H15386" s="2">
        <v>-5.3702301281913725</v>
      </c>
      <c r="I15386" s="3">
        <v>-43.227493544818053</v>
      </c>
    </row>
    <row r="15387" spans="1:9" x14ac:dyDescent="0.4">
      <c r="A15387" s="1">
        <v>15380</v>
      </c>
      <c r="B15387" s="2">
        <v>520580.92420000001</v>
      </c>
      <c r="C15387" s="2">
        <v>7288401.9419999896</v>
      </c>
      <c r="D15387" s="2">
        <v>3300</v>
      </c>
      <c r="E15387" s="2">
        <v>15.179790185500531</v>
      </c>
      <c r="F15387" s="2">
        <v>6.505560870858317</v>
      </c>
      <c r="G15387" s="2">
        <v>25.111865198586958</v>
      </c>
      <c r="H15387" s="2">
        <v>-9.171134204451393</v>
      </c>
      <c r="I15387" s="3">
        <v>-75.226725610971513</v>
      </c>
    </row>
    <row r="15388" spans="1:9" x14ac:dyDescent="0.4">
      <c r="A15388" s="1">
        <v>15382</v>
      </c>
      <c r="B15388" s="2">
        <v>488781.0503</v>
      </c>
      <c r="C15388" s="2">
        <v>7288362.5440999903</v>
      </c>
      <c r="D15388" s="2">
        <v>3100</v>
      </c>
      <c r="E15388" s="2">
        <v>16.348386097841452</v>
      </c>
      <c r="F15388" s="2">
        <v>5.1869350072795326</v>
      </c>
      <c r="G15388" s="2">
        <v>26.050088922767369</v>
      </c>
      <c r="H15388" s="2">
        <v>-8.3422254922643315</v>
      </c>
      <c r="I15388" s="3">
        <v>-69.261375489626971</v>
      </c>
    </row>
    <row r="15389" spans="1:9" x14ac:dyDescent="0.4">
      <c r="A15389" s="1">
        <v>15394</v>
      </c>
      <c r="B15389" s="2">
        <v>393553.46389999898</v>
      </c>
      <c r="C15389" s="2">
        <v>7288362.4153000005</v>
      </c>
      <c r="D15389" s="2">
        <v>2800</v>
      </c>
      <c r="E15389" s="2">
        <v>17.428800847811196</v>
      </c>
      <c r="F15389" s="2">
        <v>3.4164857182114559</v>
      </c>
      <c r="G15389" s="2">
        <v>33.430903550767681</v>
      </c>
      <c r="H15389" s="2">
        <v>-7.7044195490152267</v>
      </c>
      <c r="I15389" s="3">
        <v>-60.44151223416371</v>
      </c>
    </row>
    <row r="15390" spans="1:9" x14ac:dyDescent="0.4">
      <c r="A15390" s="1">
        <v>15381</v>
      </c>
      <c r="B15390" s="2">
        <v>518001.09139999899</v>
      </c>
      <c r="C15390" s="2">
        <v>7288345.8606000002</v>
      </c>
      <c r="D15390" s="2">
        <v>3200</v>
      </c>
      <c r="E15390" s="2">
        <v>15.773707748718756</v>
      </c>
      <c r="F15390" s="2">
        <v>5.8310211063008319</v>
      </c>
      <c r="G15390" s="2">
        <v>25.165734401268921</v>
      </c>
      <c r="H15390" s="2">
        <v>-8.7257736711478611</v>
      </c>
      <c r="I15390" s="3">
        <v>-72.235619500646521</v>
      </c>
    </row>
    <row r="15391" spans="1:9" x14ac:dyDescent="0.4">
      <c r="A15391" s="1">
        <v>15383</v>
      </c>
      <c r="B15391" s="2">
        <v>459784.2942</v>
      </c>
      <c r="C15391" s="2">
        <v>7288254.9744999902</v>
      </c>
      <c r="D15391" s="2">
        <v>2000</v>
      </c>
      <c r="E15391" s="2">
        <v>19.045145453590568</v>
      </c>
      <c r="F15391" s="2">
        <v>-0.21199006133931089</v>
      </c>
      <c r="G15391" s="2">
        <v>27.455418775590495</v>
      </c>
      <c r="H15391" s="2">
        <v>-4.8169612458436468</v>
      </c>
      <c r="I15391" s="3">
        <v>-37.609522110061796</v>
      </c>
    </row>
    <row r="15392" spans="1:9" x14ac:dyDescent="0.4">
      <c r="A15392" s="1">
        <v>15384</v>
      </c>
      <c r="B15392" s="2">
        <v>538453.30240000004</v>
      </c>
      <c r="C15392" s="2">
        <v>7288197.4095000001</v>
      </c>
      <c r="D15392" s="2">
        <v>4300</v>
      </c>
      <c r="E15392" s="2">
        <v>9.2490148831576899</v>
      </c>
      <c r="F15392" s="2">
        <v>14.90442630220242</v>
      </c>
      <c r="G15392" s="2">
        <v>24.807843661453816</v>
      </c>
      <c r="H15392" s="2">
        <v>-13.791336283262376</v>
      </c>
      <c r="I15392" s="3">
        <v>-106.19664230396691</v>
      </c>
    </row>
    <row r="15393" spans="1:9" x14ac:dyDescent="0.4">
      <c r="A15393" s="1">
        <v>15385</v>
      </c>
      <c r="B15393" s="2">
        <v>521151.22450000001</v>
      </c>
      <c r="C15393" s="2">
        <v>7288131.2010000004</v>
      </c>
      <c r="D15393" s="2">
        <v>3300</v>
      </c>
      <c r="E15393" s="2">
        <v>15.182761798621305</v>
      </c>
      <c r="F15393" s="2">
        <v>6.4969931613300842</v>
      </c>
      <c r="G15393" s="2">
        <v>25.091075915088847</v>
      </c>
      <c r="H15393" s="2">
        <v>-9.1698669811373801</v>
      </c>
      <c r="I15393" s="3">
        <v>-75.229588127308347</v>
      </c>
    </row>
    <row r="15394" spans="1:9" x14ac:dyDescent="0.4">
      <c r="A15394" s="1">
        <v>15386</v>
      </c>
      <c r="B15394" s="2">
        <v>544253.89679999906</v>
      </c>
      <c r="C15394" s="2">
        <v>7288066.4700999903</v>
      </c>
      <c r="D15394" s="2">
        <v>4100</v>
      </c>
      <c r="E15394" s="2">
        <v>10.437056098775408</v>
      </c>
      <c r="F15394" s="2">
        <v>12.959097695200629</v>
      </c>
      <c r="G15394" s="2">
        <v>24.738637012839447</v>
      </c>
      <c r="H15394" s="2">
        <v>-12.835485344903518</v>
      </c>
      <c r="I15394" s="3">
        <v>-99.841560015364379</v>
      </c>
    </row>
    <row r="15395" spans="1:9" x14ac:dyDescent="0.4">
      <c r="A15395" s="1">
        <v>15387</v>
      </c>
      <c r="B15395" s="2">
        <v>514984.21139999898</v>
      </c>
      <c r="C15395" s="2">
        <v>7288000.2569000004</v>
      </c>
      <c r="D15395" s="2">
        <v>3100</v>
      </c>
      <c r="E15395" s="2">
        <v>16.348171025451791</v>
      </c>
      <c r="F15395" s="2">
        <v>5.1765166866546952</v>
      </c>
      <c r="G15395" s="2">
        <v>25.223644802665529</v>
      </c>
      <c r="H15395" s="2">
        <v>-8.2901293469037345</v>
      </c>
      <c r="I15395" s="3">
        <v>-69.265861295787204</v>
      </c>
    </row>
    <row r="15396" spans="1:9" x14ac:dyDescent="0.4">
      <c r="A15396" s="1">
        <v>15388</v>
      </c>
      <c r="B15396" s="2">
        <v>405307.70980000001</v>
      </c>
      <c r="C15396" s="2">
        <v>7287917.7158000004</v>
      </c>
      <c r="D15396" s="2">
        <v>1700</v>
      </c>
      <c r="E15396" s="2">
        <v>19.220723718105958</v>
      </c>
      <c r="F15396" s="2">
        <v>-1.2106929806309883</v>
      </c>
      <c r="G15396" s="2">
        <v>32.004077576139487</v>
      </c>
      <c r="H15396" s="2">
        <v>-4.3367615160622401</v>
      </c>
      <c r="I15396" s="3">
        <v>-29.2832628500169</v>
      </c>
    </row>
    <row r="15397" spans="1:9" x14ac:dyDescent="0.4">
      <c r="A15397" s="1">
        <v>15393</v>
      </c>
      <c r="B15397" s="2">
        <v>523880.92800000001</v>
      </c>
      <c r="C15397" s="2">
        <v>7287883.7607000005</v>
      </c>
      <c r="D15397" s="2">
        <v>3400</v>
      </c>
      <c r="E15397" s="2">
        <v>14.592175644632434</v>
      </c>
      <c r="F15397" s="2">
        <v>7.1900278062442853</v>
      </c>
      <c r="G15397" s="2">
        <v>25.028479116007883</v>
      </c>
      <c r="H15397" s="2">
        <v>-9.6172833465483727</v>
      </c>
      <c r="I15397" s="3">
        <v>-78.241502807413966</v>
      </c>
    </row>
    <row r="15398" spans="1:9" x14ac:dyDescent="0.4">
      <c r="A15398" s="1">
        <v>15389</v>
      </c>
      <c r="B15398" s="2">
        <v>405518.8579</v>
      </c>
      <c r="C15398" s="2">
        <v>7287859.9655999904</v>
      </c>
      <c r="D15398" s="2">
        <v>1700</v>
      </c>
      <c r="E15398" s="2">
        <v>19.219693393188813</v>
      </c>
      <c r="F15398" s="2">
        <v>-1.2113989246814263</v>
      </c>
      <c r="G15398" s="2">
        <v>31.977679775466378</v>
      </c>
      <c r="H15398" s="2">
        <v>-4.3356647568661142</v>
      </c>
      <c r="I15398" s="3">
        <v>-29.2845759040102</v>
      </c>
    </row>
    <row r="15399" spans="1:9" x14ac:dyDescent="0.4">
      <c r="A15399" s="1">
        <v>15390</v>
      </c>
      <c r="B15399" s="2">
        <v>525629.58849999902</v>
      </c>
      <c r="C15399" s="2">
        <v>7287809.2773000002</v>
      </c>
      <c r="D15399" s="2">
        <v>3500</v>
      </c>
      <c r="E15399" s="2">
        <v>13.999691141323026</v>
      </c>
      <c r="F15399" s="2">
        <v>7.9176676847213736</v>
      </c>
      <c r="G15399" s="2">
        <v>24.993096301706011</v>
      </c>
      <c r="H15399" s="2">
        <v>-10.069036896818876</v>
      </c>
      <c r="I15399" s="3">
        <v>-81.269834653405454</v>
      </c>
    </row>
    <row r="15400" spans="1:9" x14ac:dyDescent="0.4">
      <c r="A15400" s="1">
        <v>15392</v>
      </c>
      <c r="B15400" s="2">
        <v>493401.203299999</v>
      </c>
      <c r="C15400" s="2">
        <v>7287755.1681000004</v>
      </c>
      <c r="D15400" s="2">
        <v>3100</v>
      </c>
      <c r="E15400" s="2">
        <v>16.348025528084243</v>
      </c>
      <c r="F15400" s="2">
        <v>5.1694722294603572</v>
      </c>
      <c r="G15400" s="2">
        <v>25.855887446136116</v>
      </c>
      <c r="H15400" s="2">
        <v>-8.3320726395236839</v>
      </c>
      <c r="I15400" s="3">
        <v>-69.26889820462327</v>
      </c>
    </row>
    <row r="15401" spans="1:9" x14ac:dyDescent="0.4">
      <c r="A15401" s="1">
        <v>15391</v>
      </c>
      <c r="B15401" s="2">
        <v>520635.272</v>
      </c>
      <c r="C15401" s="2">
        <v>7287740.2922999896</v>
      </c>
      <c r="D15401" s="2">
        <v>3300</v>
      </c>
      <c r="E15401" s="2">
        <v>15.187052354621425</v>
      </c>
      <c r="F15401" s="2">
        <v>6.4846292720922216</v>
      </c>
      <c r="G15401" s="2">
        <v>25.088913717387843</v>
      </c>
      <c r="H15401" s="2">
        <v>-9.1698425709292692</v>
      </c>
      <c r="I15401" s="3">
        <v>-75.233725283004802</v>
      </c>
    </row>
    <row r="15402" spans="1:9" x14ac:dyDescent="0.4">
      <c r="A15402" s="1">
        <v>15395</v>
      </c>
      <c r="B15402" s="2">
        <v>444366.08639999898</v>
      </c>
      <c r="C15402" s="2">
        <v>7287575.8835000005</v>
      </c>
      <c r="D15402" s="2">
        <v>1700</v>
      </c>
      <c r="E15402" s="2">
        <v>19.214625066739984</v>
      </c>
      <c r="F15402" s="2">
        <v>-1.2148701714817882</v>
      </c>
      <c r="G15402" s="2">
        <v>28.435858639536079</v>
      </c>
      <c r="H15402" s="2">
        <v>-4.1092096045774484</v>
      </c>
      <c r="I15402" s="3">
        <v>-29.291035895262411</v>
      </c>
    </row>
    <row r="15403" spans="1:9" x14ac:dyDescent="0.4">
      <c r="A15403" s="1">
        <v>15396</v>
      </c>
      <c r="B15403" s="2">
        <v>560205.10580000002</v>
      </c>
      <c r="C15403" s="2">
        <v>7287537.5619000001</v>
      </c>
      <c r="D15403" s="2">
        <v>4900</v>
      </c>
      <c r="E15403" s="2">
        <v>5.6964451402322567</v>
      </c>
      <c r="F15403" s="2">
        <v>21.534219469588848</v>
      </c>
      <c r="G15403" s="2">
        <v>24.616412350600427</v>
      </c>
      <c r="H15403" s="2">
        <v>-16.707871794424886</v>
      </c>
      <c r="I15403" s="3">
        <v>-125.79105756457939</v>
      </c>
    </row>
    <row r="15404" spans="1:9" x14ac:dyDescent="0.4">
      <c r="A15404" s="1">
        <v>15397</v>
      </c>
      <c r="B15404" s="2">
        <v>486411.922499999</v>
      </c>
      <c r="C15404" s="2">
        <v>7287503.5318999896</v>
      </c>
      <c r="D15404" s="2">
        <v>3200</v>
      </c>
      <c r="E15404" s="2">
        <v>15.782953023786318</v>
      </c>
      <c r="F15404" s="2">
        <v>5.8056080310377425</v>
      </c>
      <c r="G15404" s="2">
        <v>26.112793874915958</v>
      </c>
      <c r="H15404" s="2">
        <v>-8.7874933003406248</v>
      </c>
      <c r="I15404" s="3">
        <v>-72.245303715711998</v>
      </c>
    </row>
    <row r="15405" spans="1:9" x14ac:dyDescent="0.4">
      <c r="A15405" s="1">
        <v>15398</v>
      </c>
      <c r="B15405" s="2">
        <v>556301.43859999895</v>
      </c>
      <c r="C15405" s="2">
        <v>7287437.8773999903</v>
      </c>
      <c r="D15405" s="2">
        <v>4400</v>
      </c>
      <c r="E15405" s="2">
        <v>8.664049372928039</v>
      </c>
      <c r="F15405" s="2">
        <v>15.888026780487509</v>
      </c>
      <c r="G15405" s="2">
        <v>24.629813176751419</v>
      </c>
      <c r="H15405" s="2">
        <v>-14.259065967330004</v>
      </c>
      <c r="I15405" s="3">
        <v>-109.40610718953361</v>
      </c>
    </row>
    <row r="15406" spans="1:9" x14ac:dyDescent="0.4">
      <c r="A15406" s="1">
        <v>15399</v>
      </c>
      <c r="B15406" s="2">
        <v>444992.38530000002</v>
      </c>
      <c r="C15406" s="2">
        <v>7287363.1575999903</v>
      </c>
      <c r="D15406" s="2">
        <v>1700</v>
      </c>
      <c r="E15406" s="2">
        <v>19.210829810701632</v>
      </c>
      <c r="F15406" s="2">
        <v>-1.2174679810707996</v>
      </c>
      <c r="G15406" s="2">
        <v>28.382322231924409</v>
      </c>
      <c r="H15406" s="2">
        <v>-4.1080012574304927</v>
      </c>
      <c r="I15406" s="3">
        <v>-29.295874209902607</v>
      </c>
    </row>
    <row r="15407" spans="1:9" x14ac:dyDescent="0.4">
      <c r="A15407" s="1">
        <v>15400</v>
      </c>
      <c r="B15407" s="2">
        <v>511359.15519999899</v>
      </c>
      <c r="C15407" s="2">
        <v>7287320.1363000004</v>
      </c>
      <c r="D15407" s="2">
        <v>3000</v>
      </c>
      <c r="E15407" s="2">
        <v>16.724743863575746</v>
      </c>
      <c r="F15407" s="2">
        <v>4.5414492203904198</v>
      </c>
      <c r="G15407" s="2">
        <v>25.290376137210142</v>
      </c>
      <c r="H15407" s="2">
        <v>-7.9178720784745016</v>
      </c>
      <c r="I15407" s="3">
        <v>-66.318443732102395</v>
      </c>
    </row>
    <row r="15408" spans="1:9" x14ac:dyDescent="0.4">
      <c r="A15408" s="1">
        <v>15401</v>
      </c>
      <c r="B15408" s="2">
        <v>433175.299999999</v>
      </c>
      <c r="C15408" s="2">
        <v>7287229.8841000004</v>
      </c>
      <c r="D15408" s="2">
        <v>1600</v>
      </c>
      <c r="E15408" s="2">
        <v>19.175184995679782</v>
      </c>
      <c r="F15408" s="2">
        <v>-1.5101058015211015</v>
      </c>
      <c r="G15408" s="2">
        <v>29.28170982092956</v>
      </c>
      <c r="H15408" s="2">
        <v>-3.93976986179708</v>
      </c>
      <c r="I15408" s="3">
        <v>-26.546305753129236</v>
      </c>
    </row>
    <row r="15409" spans="1:9" x14ac:dyDescent="0.4">
      <c r="A15409" s="1">
        <v>15402</v>
      </c>
      <c r="B15409" s="2">
        <v>526017.58629999903</v>
      </c>
      <c r="C15409" s="2">
        <v>7287200.5164000001</v>
      </c>
      <c r="D15409" s="2">
        <v>3500</v>
      </c>
      <c r="E15409" s="2">
        <v>14.006372810807646</v>
      </c>
      <c r="F15409" s="2">
        <v>7.8965925907745635</v>
      </c>
      <c r="G15409" s="2">
        <v>24.966227336592059</v>
      </c>
      <c r="H15409" s="2">
        <v>-10.06731214376099</v>
      </c>
      <c r="I15409" s="3">
        <v>-81.275137005737349</v>
      </c>
    </row>
    <row r="15410" spans="1:9" x14ac:dyDescent="0.4">
      <c r="A15410" s="1">
        <v>15403</v>
      </c>
      <c r="B15410" s="2">
        <v>463390.8616</v>
      </c>
      <c r="C15410" s="2">
        <v>7287120.2067999896</v>
      </c>
      <c r="D15410" s="2">
        <v>2100</v>
      </c>
      <c r="E15410" s="2">
        <v>18.889995392353725</v>
      </c>
      <c r="F15410" s="2">
        <v>0.14257375863702609</v>
      </c>
      <c r="G15410" s="2">
        <v>27.203322142718587</v>
      </c>
      <c r="H15410" s="2">
        <v>-5.0976491487874691</v>
      </c>
      <c r="I15410" s="3">
        <v>-40.436415357111628</v>
      </c>
    </row>
    <row r="15411" spans="1:9" x14ac:dyDescent="0.4">
      <c r="A15411" s="1">
        <v>15405</v>
      </c>
      <c r="B15411" s="2">
        <v>483324.9902</v>
      </c>
      <c r="C15411" s="2">
        <v>7287113.3585999897</v>
      </c>
      <c r="D15411" s="2">
        <v>3500</v>
      </c>
      <c r="E15411" s="2">
        <v>14.007329441913022</v>
      </c>
      <c r="F15411" s="2">
        <v>7.893576842774312</v>
      </c>
      <c r="G15411" s="2">
        <v>26.225848732649816</v>
      </c>
      <c r="H15411" s="2">
        <v>-10.148925039661586</v>
      </c>
      <c r="I15411" s="3">
        <v>-81.275897174491092</v>
      </c>
    </row>
    <row r="15412" spans="1:9" x14ac:dyDescent="0.4">
      <c r="A15412" s="1">
        <v>15404</v>
      </c>
      <c r="B15412" s="2">
        <v>492496.08730000001</v>
      </c>
      <c r="C15412" s="2">
        <v>7287060.9791000001</v>
      </c>
      <c r="D15412" s="2">
        <v>3100</v>
      </c>
      <c r="E15412" s="2">
        <v>16.347613421647392</v>
      </c>
      <c r="F15412" s="2">
        <v>5.1495352025497585</v>
      </c>
      <c r="G15412" s="2">
        <v>25.864037820751332</v>
      </c>
      <c r="H15412" s="2">
        <v>-8.3353792895665553</v>
      </c>
      <c r="I15412" s="3">
        <v>-69.277509758686463</v>
      </c>
    </row>
    <row r="15413" spans="1:9" x14ac:dyDescent="0.4">
      <c r="A15413" s="1">
        <v>15406</v>
      </c>
      <c r="B15413" s="2">
        <v>431958.42330000002</v>
      </c>
      <c r="C15413" s="2">
        <v>7286946.1908</v>
      </c>
      <c r="D15413" s="2">
        <v>1600</v>
      </c>
      <c r="E15413" s="2">
        <v>19.170123605835805</v>
      </c>
      <c r="F15413" s="2">
        <v>-1.5133023175728322</v>
      </c>
      <c r="G15413" s="2">
        <v>29.37015450987375</v>
      </c>
      <c r="H15413" s="2">
        <v>-3.948538609529995</v>
      </c>
      <c r="I15413" s="3">
        <v>-26.552925996056501</v>
      </c>
    </row>
    <row r="15414" spans="1:9" x14ac:dyDescent="0.4">
      <c r="A15414" s="1">
        <v>15407</v>
      </c>
      <c r="B15414" s="2">
        <v>497992.9105</v>
      </c>
      <c r="C15414" s="2">
        <v>7286879.7395000001</v>
      </c>
      <c r="D15414" s="2">
        <v>3000</v>
      </c>
      <c r="E15414" s="2">
        <v>16.724482421294105</v>
      </c>
      <c r="F15414" s="2">
        <v>4.5294203907639767</v>
      </c>
      <c r="G15414" s="2">
        <v>25.666851201002313</v>
      </c>
      <c r="H15414" s="2">
        <v>-7.9440823252818493</v>
      </c>
      <c r="I15414" s="3">
        <v>-66.324294830217823</v>
      </c>
    </row>
    <row r="15415" spans="1:9" x14ac:dyDescent="0.4">
      <c r="A15415" s="1">
        <v>15408</v>
      </c>
      <c r="B15415" s="2">
        <v>517755.955699999</v>
      </c>
      <c r="C15415" s="2">
        <v>7286841.1062000003</v>
      </c>
      <c r="D15415" s="2">
        <v>3200</v>
      </c>
      <c r="E15415" s="2">
        <v>15.790223710168185</v>
      </c>
      <c r="F15415" s="2">
        <v>5.7856472868833695</v>
      </c>
      <c r="G15415" s="2">
        <v>25.12133088867969</v>
      </c>
      <c r="H15415" s="2">
        <v>-8.723542050962326</v>
      </c>
      <c r="I15415" s="3">
        <v>-72.252935035107726</v>
      </c>
    </row>
    <row r="15416" spans="1:9" x14ac:dyDescent="0.4">
      <c r="A15416" s="1">
        <v>15409</v>
      </c>
      <c r="B15416" s="2">
        <v>431640.14640000003</v>
      </c>
      <c r="C15416" s="2">
        <v>7286739.5670999903</v>
      </c>
      <c r="D15416" s="2">
        <v>1600</v>
      </c>
      <c r="E15416" s="2">
        <v>19.166437219527939</v>
      </c>
      <c r="F15416" s="2">
        <v>-1.5156290608985741</v>
      </c>
      <c r="G15416" s="2">
        <v>29.38783792431915</v>
      </c>
      <c r="H15416" s="2">
        <v>-3.9518974432518412</v>
      </c>
      <c r="I15416" s="3">
        <v>-26.557748620203334</v>
      </c>
    </row>
    <row r="15417" spans="1:9" x14ac:dyDescent="0.4">
      <c r="A15417" s="1">
        <v>15410</v>
      </c>
      <c r="B15417" s="2">
        <v>432163.07990000001</v>
      </c>
      <c r="C15417" s="2">
        <v>7286724.5942000002</v>
      </c>
      <c r="D15417" s="2">
        <v>1600</v>
      </c>
      <c r="E15417" s="2">
        <v>19.166170087086158</v>
      </c>
      <c r="F15417" s="2">
        <v>-1.5157976218460827</v>
      </c>
      <c r="G15417" s="2">
        <v>29.343672686424181</v>
      </c>
      <c r="H15417" s="2">
        <v>-3.949196370042841</v>
      </c>
      <c r="I15417" s="3">
        <v>-26.558098118163741</v>
      </c>
    </row>
    <row r="15418" spans="1:9" x14ac:dyDescent="0.4">
      <c r="A15418" s="1">
        <v>15413</v>
      </c>
      <c r="B15418" s="2">
        <v>525417.16339999903</v>
      </c>
      <c r="C15418" s="2">
        <v>7286650.5401999904</v>
      </c>
      <c r="D15418" s="2">
        <v>3500</v>
      </c>
      <c r="E15418" s="2">
        <v>14.012409268130808</v>
      </c>
      <c r="F15418" s="2">
        <v>7.877569677452275</v>
      </c>
      <c r="G15418" s="2">
        <v>24.95939571884864</v>
      </c>
      <c r="H15418" s="2">
        <v>-10.066885589617071</v>
      </c>
      <c r="I15418" s="3">
        <v>-81.279938033001372</v>
      </c>
    </row>
    <row r="15419" spans="1:9" x14ac:dyDescent="0.4">
      <c r="A15419" s="1">
        <v>15411</v>
      </c>
      <c r="B15419" s="2">
        <v>548132.35620000004</v>
      </c>
      <c r="C15419" s="2">
        <v>7286642.9537000004</v>
      </c>
      <c r="D15419" s="2">
        <v>4300</v>
      </c>
      <c r="E15419" s="2">
        <v>9.2660763598130309</v>
      </c>
      <c r="F15419" s="2">
        <v>14.829852090936313</v>
      </c>
      <c r="G15419" s="2">
        <v>24.659343809392205</v>
      </c>
      <c r="H15419" s="2">
        <v>-13.779885559889102</v>
      </c>
      <c r="I15419" s="3">
        <v>-106.19717971770336</v>
      </c>
    </row>
    <row r="15420" spans="1:9" x14ac:dyDescent="0.4">
      <c r="A15420" s="1">
        <v>15412</v>
      </c>
      <c r="B15420" s="2">
        <v>497919.1838</v>
      </c>
      <c r="C15420" s="2">
        <v>7286609.2457999904</v>
      </c>
      <c r="D15420" s="2">
        <v>3000</v>
      </c>
      <c r="E15420" s="2">
        <v>16.724321842266058</v>
      </c>
      <c r="F15420" s="2">
        <v>4.5220367197413296</v>
      </c>
      <c r="G15420" s="2">
        <v>25.659876214729028</v>
      </c>
      <c r="H15420" s="2">
        <v>-7.944747786789736</v>
      </c>
      <c r="I15420" s="3">
        <v>-66.327891413448668</v>
      </c>
    </row>
    <row r="15421" spans="1:9" x14ac:dyDescent="0.4">
      <c r="A15421" s="1">
        <v>15414</v>
      </c>
      <c r="B15421" s="2">
        <v>429708.538899999</v>
      </c>
      <c r="C15421" s="2">
        <v>7286431.3826000001</v>
      </c>
      <c r="D15421" s="2">
        <v>1600</v>
      </c>
      <c r="E15421" s="2">
        <v>19.160938880658744</v>
      </c>
      <c r="F15421" s="2">
        <v>-1.519097280513223</v>
      </c>
      <c r="G15421" s="2">
        <v>29.537647385515619</v>
      </c>
      <c r="H15421" s="2">
        <v>-3.9649046856242278</v>
      </c>
      <c r="I15421" s="3">
        <v>-26.5649430502983</v>
      </c>
    </row>
    <row r="15422" spans="1:9" x14ac:dyDescent="0.4">
      <c r="A15422" s="1">
        <v>15415</v>
      </c>
      <c r="B15422" s="2">
        <v>497817.264399999</v>
      </c>
      <c r="C15422" s="2">
        <v>7286412.7116999896</v>
      </c>
      <c r="D15422" s="2">
        <v>3000</v>
      </c>
      <c r="E15422" s="2">
        <v>16.724205169475692</v>
      </c>
      <c r="F15422" s="2">
        <v>4.5166740682800457</v>
      </c>
      <c r="G15422" s="2">
        <v>25.656415424623507</v>
      </c>
      <c r="H15422" s="2">
        <v>-7.9453356090820026</v>
      </c>
      <c r="I15422" s="3">
        <v>-66.330505945048827</v>
      </c>
    </row>
    <row r="15423" spans="1:9" x14ac:dyDescent="0.4">
      <c r="A15423" s="1">
        <v>15416</v>
      </c>
      <c r="B15423" s="2">
        <v>515368.16080000001</v>
      </c>
      <c r="C15423" s="2">
        <v>7286349.0038000001</v>
      </c>
      <c r="D15423" s="2">
        <v>3100</v>
      </c>
      <c r="E15423" s="2">
        <v>16.347190756344411</v>
      </c>
      <c r="F15423" s="2">
        <v>5.1291114235697322</v>
      </c>
      <c r="G15423" s="2">
        <v>25.159582745511909</v>
      </c>
      <c r="H15423" s="2">
        <v>-8.292589832530135</v>
      </c>
      <c r="I15423" s="3">
        <v>-69.286357029808059</v>
      </c>
    </row>
    <row r="15424" spans="1:9" x14ac:dyDescent="0.4">
      <c r="A15424" s="1">
        <v>15417</v>
      </c>
      <c r="B15424" s="2">
        <v>520759.52960000001</v>
      </c>
      <c r="C15424" s="2">
        <v>7286321.3154999902</v>
      </c>
      <c r="D15424" s="2">
        <v>3300</v>
      </c>
      <c r="E15424" s="2">
        <v>15.20262683383638</v>
      </c>
      <c r="F15424" s="2">
        <v>6.4398143242224375</v>
      </c>
      <c r="G15424" s="2">
        <v>25.039753105189522</v>
      </c>
      <c r="H15424" s="2">
        <v>-9.1670832576596428</v>
      </c>
      <c r="I15424" s="3">
        <v>-75.24878381434452</v>
      </c>
    </row>
    <row r="15425" spans="1:9" x14ac:dyDescent="0.4">
      <c r="A15425" s="1">
        <v>15418</v>
      </c>
      <c r="B15425" s="2">
        <v>515038.11210000003</v>
      </c>
      <c r="C15425" s="2">
        <v>7286288.1338</v>
      </c>
      <c r="D15425" s="2">
        <v>3100</v>
      </c>
      <c r="E15425" s="2">
        <v>16.34715462076921</v>
      </c>
      <c r="F15425" s="2">
        <v>5.1273664327298274</v>
      </c>
      <c r="G15425" s="2">
        <v>25.165325825560139</v>
      </c>
      <c r="H15425" s="2">
        <v>-8.2932058528670911</v>
      </c>
      <c r="I15425" s="3">
        <v>-69.287114131366621</v>
      </c>
    </row>
    <row r="15426" spans="1:9" x14ac:dyDescent="0.4">
      <c r="A15426" s="1">
        <v>15419</v>
      </c>
      <c r="B15426" s="2">
        <v>522660.9584</v>
      </c>
      <c r="C15426" s="2">
        <v>7286262.5560999904</v>
      </c>
      <c r="D15426" s="2">
        <v>3400</v>
      </c>
      <c r="E15426" s="2">
        <v>14.609969746231593</v>
      </c>
      <c r="F15426" s="2">
        <v>7.1364076414623474</v>
      </c>
      <c r="G15426" s="2">
        <v>24.999393990500799</v>
      </c>
      <c r="H15426" s="2">
        <v>-9.6156674955066315</v>
      </c>
      <c r="I15426" s="3">
        <v>-78.25719278248225</v>
      </c>
    </row>
    <row r="15427" spans="1:9" x14ac:dyDescent="0.4">
      <c r="A15427" s="1">
        <v>15420</v>
      </c>
      <c r="B15427" s="2">
        <v>517307.10440000001</v>
      </c>
      <c r="C15427" s="2">
        <v>7286229.3913000003</v>
      </c>
      <c r="D15427" s="2">
        <v>3200</v>
      </c>
      <c r="E15427" s="2">
        <v>15.796937802319329</v>
      </c>
      <c r="F15427" s="2">
        <v>5.7672338733794781</v>
      </c>
      <c r="G15427" s="2">
        <v>25.11115848942806</v>
      </c>
      <c r="H15427" s="2">
        <v>-8.7231481848926968</v>
      </c>
      <c r="I15427" s="3">
        <v>-72.259994223056239</v>
      </c>
    </row>
    <row r="15428" spans="1:9" x14ac:dyDescent="0.4">
      <c r="A15428" s="1">
        <v>15421</v>
      </c>
      <c r="B15428" s="2">
        <v>378090.712</v>
      </c>
      <c r="C15428" s="2">
        <v>7286168.8503999896</v>
      </c>
      <c r="D15428" s="2">
        <v>2500</v>
      </c>
      <c r="E15428" s="2">
        <v>18.295413543597068</v>
      </c>
      <c r="F15428" s="2">
        <v>1.8329492060455481</v>
      </c>
      <c r="G15428" s="2">
        <v>35.446144973499486</v>
      </c>
      <c r="H15428" s="2">
        <v>-6.8135457416431757</v>
      </c>
      <c r="I15428" s="3">
        <v>-51.805380546985006</v>
      </c>
    </row>
    <row r="15429" spans="1:9" x14ac:dyDescent="0.4">
      <c r="A15429" s="1">
        <v>15422</v>
      </c>
      <c r="B15429" s="2">
        <v>391055.2807</v>
      </c>
      <c r="C15429" s="2">
        <v>7286091.9194999896</v>
      </c>
      <c r="D15429" s="2">
        <v>2600</v>
      </c>
      <c r="E15429" s="2">
        <v>18.052664146828569</v>
      </c>
      <c r="F15429" s="2">
        <v>2.3162860538130552</v>
      </c>
      <c r="G15429" s="2">
        <v>33.639250292933077</v>
      </c>
      <c r="H15429" s="2">
        <v>-7.0243985004523095</v>
      </c>
      <c r="I15429" s="3">
        <v>-54.680775716117118</v>
      </c>
    </row>
    <row r="15430" spans="1:9" x14ac:dyDescent="0.4">
      <c r="A15430" s="1">
        <v>15423</v>
      </c>
      <c r="B15430" s="2">
        <v>532826.46589999902</v>
      </c>
      <c r="C15430" s="2">
        <v>7286020.8062000005</v>
      </c>
      <c r="D15430" s="2">
        <v>3800</v>
      </c>
      <c r="E15430" s="2">
        <v>12.239415069023114</v>
      </c>
      <c r="F15430" s="2">
        <v>10.219616096412805</v>
      </c>
      <c r="G15430" s="2">
        <v>24.815915617555707</v>
      </c>
      <c r="H15430" s="2">
        <v>-11.435343661948089</v>
      </c>
      <c r="I15430" s="3">
        <v>-90.476945490362127</v>
      </c>
    </row>
    <row r="15431" spans="1:9" x14ac:dyDescent="0.4">
      <c r="A15431" s="1">
        <v>15424</v>
      </c>
      <c r="B15431" s="2">
        <v>381887.76760000002</v>
      </c>
      <c r="C15431" s="2">
        <v>7285983.3987999903</v>
      </c>
      <c r="D15431" s="2">
        <v>2500</v>
      </c>
      <c r="E15431" s="2">
        <v>18.294068633533154</v>
      </c>
      <c r="F15431" s="2">
        <v>1.8290906543242236</v>
      </c>
      <c r="G15431" s="2">
        <v>34.883607077100642</v>
      </c>
      <c r="H15431" s="2">
        <v>-6.7783412803505314</v>
      </c>
      <c r="I15431" s="3">
        <v>-51.808600291554448</v>
      </c>
    </row>
    <row r="15432" spans="1:9" x14ac:dyDescent="0.4">
      <c r="A15432" s="1">
        <v>15425</v>
      </c>
      <c r="B15432" s="2">
        <v>555910.91469999903</v>
      </c>
      <c r="C15432" s="2">
        <v>7285868.5157000003</v>
      </c>
      <c r="D15432" s="2">
        <v>4400</v>
      </c>
      <c r="E15432" s="2">
        <v>8.681274454534206</v>
      </c>
      <c r="F15432" s="2">
        <v>15.809965152542294</v>
      </c>
      <c r="G15432" s="2">
        <v>24.584408192642389</v>
      </c>
      <c r="H15432" s="2">
        <v>-14.254027384852716</v>
      </c>
      <c r="I15432" s="3">
        <v>-109.40491341019359</v>
      </c>
    </row>
    <row r="15433" spans="1:9" x14ac:dyDescent="0.4">
      <c r="A15433" s="1">
        <v>15426</v>
      </c>
      <c r="B15433" s="2">
        <v>551455.23910000001</v>
      </c>
      <c r="C15433" s="2">
        <v>7285838.2417000001</v>
      </c>
      <c r="D15433" s="2">
        <v>4400</v>
      </c>
      <c r="E15433" s="2">
        <v>8.6816067374748158</v>
      </c>
      <c r="F15433" s="2">
        <v>15.808460890183271</v>
      </c>
      <c r="G15433" s="2">
        <v>24.609805680612482</v>
      </c>
      <c r="H15433" s="2">
        <v>-14.255632574660678</v>
      </c>
      <c r="I15433" s="3">
        <v>-109.40489138153599</v>
      </c>
    </row>
    <row r="15434" spans="1:9" x14ac:dyDescent="0.4">
      <c r="A15434" s="1">
        <v>15427</v>
      </c>
      <c r="B15434" s="2">
        <v>554695.81330000004</v>
      </c>
      <c r="C15434" s="2">
        <v>7285807.9195999904</v>
      </c>
      <c r="D15434" s="2">
        <v>4400</v>
      </c>
      <c r="E15434" s="2">
        <v>8.6819395483540021</v>
      </c>
      <c r="F15434" s="2">
        <v>15.806954298394597</v>
      </c>
      <c r="G15434" s="2">
        <v>24.588968954989227</v>
      </c>
      <c r="H15434" s="2">
        <v>-14.254242206707373</v>
      </c>
      <c r="I15434" s="3">
        <v>-109.40486935581863</v>
      </c>
    </row>
    <row r="15435" spans="1:9" x14ac:dyDescent="0.4">
      <c r="A15435" s="1">
        <v>15428</v>
      </c>
      <c r="B15435" s="2">
        <v>409740.46740000002</v>
      </c>
      <c r="C15435" s="2">
        <v>7285656.3660000004</v>
      </c>
      <c r="D15435" s="2">
        <v>1700</v>
      </c>
      <c r="E15435" s="2">
        <v>19.180378835405577</v>
      </c>
      <c r="F15435" s="2">
        <v>-1.2382641108663246</v>
      </c>
      <c r="G15435" s="2">
        <v>31.413453213231332</v>
      </c>
      <c r="H15435" s="2">
        <v>-4.322526501056644</v>
      </c>
      <c r="I15435" s="3">
        <v>-29.334723666451456</v>
      </c>
    </row>
    <row r="15436" spans="1:9" x14ac:dyDescent="0.4">
      <c r="A15436" s="1">
        <v>15431</v>
      </c>
      <c r="B15436" s="2">
        <v>537379.20959999901</v>
      </c>
      <c r="C15436" s="2">
        <v>7285597.3771000002</v>
      </c>
      <c r="D15436" s="2">
        <v>4100</v>
      </c>
      <c r="E15436" s="2">
        <v>10.464156497885632</v>
      </c>
      <c r="F15436" s="2">
        <v>12.849464999014174</v>
      </c>
      <c r="G15436" s="2">
        <v>24.739603988220029</v>
      </c>
      <c r="H15436" s="2">
        <v>-12.833436863951496</v>
      </c>
      <c r="I15436" s="3">
        <v>-99.847938231301228</v>
      </c>
    </row>
    <row r="15437" spans="1:9" x14ac:dyDescent="0.4">
      <c r="A15437" s="1">
        <v>15429</v>
      </c>
      <c r="B15437" s="2">
        <v>522848.241199999</v>
      </c>
      <c r="C15437" s="2">
        <v>7285572.0647999896</v>
      </c>
      <c r="D15437" s="2">
        <v>3400</v>
      </c>
      <c r="E15437" s="2">
        <v>14.61754847648284</v>
      </c>
      <c r="F15437" s="2">
        <v>7.1136118024963366</v>
      </c>
      <c r="G15437" s="2">
        <v>24.973262948058377</v>
      </c>
      <c r="H15437" s="2">
        <v>-9.6140926126975295</v>
      </c>
      <c r="I15437" s="3">
        <v>-78.263901430879784</v>
      </c>
    </row>
    <row r="15438" spans="1:9" x14ac:dyDescent="0.4">
      <c r="A15438" s="1">
        <v>15430</v>
      </c>
      <c r="B15438" s="2">
        <v>492178.78340000001</v>
      </c>
      <c r="C15438" s="2">
        <v>7285521.9128</v>
      </c>
      <c r="D15438" s="2">
        <v>3100</v>
      </c>
      <c r="E15438" s="2">
        <v>16.346699752417575</v>
      </c>
      <c r="F15438" s="2">
        <v>5.1054160201061336</v>
      </c>
      <c r="G15438" s="2">
        <v>25.821276899977917</v>
      </c>
      <c r="H15438" s="2">
        <v>-8.3387765997744978</v>
      </c>
      <c r="I15438" s="3">
        <v>-69.29665393283004</v>
      </c>
    </row>
    <row r="15439" spans="1:9" x14ac:dyDescent="0.4">
      <c r="A15439" s="1">
        <v>15438</v>
      </c>
      <c r="B15439" s="2">
        <v>535808.31339999905</v>
      </c>
      <c r="C15439" s="2">
        <v>7285430.3953999896</v>
      </c>
      <c r="D15439" s="2">
        <v>4000</v>
      </c>
      <c r="E15439" s="2">
        <v>11.059291286373254</v>
      </c>
      <c r="F15439" s="2">
        <v>11.927578548865561</v>
      </c>
      <c r="G15439" s="2">
        <v>24.754993014790042</v>
      </c>
      <c r="H15439" s="2">
        <v>-12.363645032081552</v>
      </c>
      <c r="I15439" s="3">
        <v>-96.705285352043717</v>
      </c>
    </row>
    <row r="15440" spans="1:9" x14ac:dyDescent="0.4">
      <c r="A15440" s="1">
        <v>15432</v>
      </c>
      <c r="B15440" s="2">
        <v>522915.44890000002</v>
      </c>
      <c r="C15440" s="2">
        <v>7285413.7621999905</v>
      </c>
      <c r="D15440" s="2">
        <v>3400</v>
      </c>
      <c r="E15440" s="2">
        <v>14.619285982376784</v>
      </c>
      <c r="F15440" s="2">
        <v>7.1083891155854682</v>
      </c>
      <c r="G15440" s="2">
        <v>24.966811855019412</v>
      </c>
      <c r="H15440" s="2">
        <v>-9.6137020489961387</v>
      </c>
      <c r="I15440" s="3">
        <v>-78.265441656818027</v>
      </c>
    </row>
    <row r="15441" spans="1:9" x14ac:dyDescent="0.4">
      <c r="A15441" s="1">
        <v>15433</v>
      </c>
      <c r="B15441" s="2">
        <v>496959.15990000003</v>
      </c>
      <c r="C15441" s="2">
        <v>7285379.2010000004</v>
      </c>
      <c r="D15441" s="2">
        <v>3000</v>
      </c>
      <c r="E15441" s="2">
        <v>16.723591624155869</v>
      </c>
      <c r="F15441" s="2">
        <v>4.4885032562775313</v>
      </c>
      <c r="G15441" s="2">
        <v>25.649112851689683</v>
      </c>
      <c r="H15441" s="2">
        <v>-7.9491354435683395</v>
      </c>
      <c r="I15441" s="3">
        <v>-66.34427352718977</v>
      </c>
    </row>
    <row r="15442" spans="1:9" x14ac:dyDescent="0.4">
      <c r="A15442" s="1">
        <v>15434</v>
      </c>
      <c r="B15442" s="2">
        <v>492781.19059999898</v>
      </c>
      <c r="C15442" s="2">
        <v>7285321.0807999903</v>
      </c>
      <c r="D15442" s="2">
        <v>3100</v>
      </c>
      <c r="E15442" s="2">
        <v>16.346580528171831</v>
      </c>
      <c r="F15442" s="2">
        <v>5.099667326658083</v>
      </c>
      <c r="G15442" s="2">
        <v>25.792392430036859</v>
      </c>
      <c r="H15442" s="2">
        <v>-8.3377107712814311</v>
      </c>
      <c r="I15442" s="3">
        <v>-69.299157305723355</v>
      </c>
    </row>
    <row r="15443" spans="1:9" x14ac:dyDescent="0.4">
      <c r="A15443" s="1">
        <v>15435</v>
      </c>
      <c r="B15443" s="2">
        <v>491981.726399999</v>
      </c>
      <c r="C15443" s="2">
        <v>7285298.3616000004</v>
      </c>
      <c r="D15443" s="2">
        <v>3100</v>
      </c>
      <c r="E15443" s="2">
        <v>16.346567040881546</v>
      </c>
      <c r="F15443" s="2">
        <v>5.0990171254413248</v>
      </c>
      <c r="G15443" s="2">
        <v>25.820596032759006</v>
      </c>
      <c r="H15443" s="2">
        <v>-8.3396292165382331</v>
      </c>
      <c r="I15443" s="3">
        <v>-69.299440577201636</v>
      </c>
    </row>
    <row r="15444" spans="1:9" x14ac:dyDescent="0.4">
      <c r="A15444" s="1">
        <v>15436</v>
      </c>
      <c r="B15444" s="2">
        <v>520039.9963</v>
      </c>
      <c r="C15444" s="2">
        <v>7285236.3698000005</v>
      </c>
      <c r="D15444" s="2">
        <v>3300</v>
      </c>
      <c r="E15444" s="2">
        <v>15.214535037165597</v>
      </c>
      <c r="F15444" s="2">
        <v>6.4056179694904083</v>
      </c>
      <c r="G15444" s="2">
        <v>25.019280149373756</v>
      </c>
      <c r="H15444" s="2">
        <v>-9.1660885965875636</v>
      </c>
      <c r="I15444" s="3">
        <v>-75.260340759571733</v>
      </c>
    </row>
    <row r="15445" spans="1:9" x14ac:dyDescent="0.4">
      <c r="A15445" s="1">
        <v>15437</v>
      </c>
      <c r="B15445" s="2">
        <v>516946.91869999899</v>
      </c>
      <c r="C15445" s="2">
        <v>7285230.1259000003</v>
      </c>
      <c r="D15445" s="2">
        <v>3200</v>
      </c>
      <c r="E15445" s="2">
        <v>15.807905591364587</v>
      </c>
      <c r="F15445" s="2">
        <v>5.7371944790267095</v>
      </c>
      <c r="G15445" s="2">
        <v>25.086331409778161</v>
      </c>
      <c r="H15445" s="2">
        <v>-8.7219764495039005</v>
      </c>
      <c r="I15445" s="3">
        <v>-72.271550665454029</v>
      </c>
    </row>
    <row r="15446" spans="1:9" x14ac:dyDescent="0.4">
      <c r="A15446" s="1">
        <v>15439</v>
      </c>
      <c r="B15446" s="2">
        <v>483586.286499999</v>
      </c>
      <c r="C15446" s="2">
        <v>7285089.1073000003</v>
      </c>
      <c r="D15446" s="2">
        <v>3300</v>
      </c>
      <c r="E15446" s="2">
        <v>15.216151368556922</v>
      </c>
      <c r="F15446" s="2">
        <v>6.4009810186977152</v>
      </c>
      <c r="G15446" s="2">
        <v>26.141661172446621</v>
      </c>
      <c r="H15446" s="2">
        <v>-9.23885273437749</v>
      </c>
      <c r="I15446" s="3">
        <v>-75.261912300683662</v>
      </c>
    </row>
    <row r="15447" spans="1:9" x14ac:dyDescent="0.4">
      <c r="A15447" s="1">
        <v>15440</v>
      </c>
      <c r="B15447" s="2">
        <v>522664.59149999899</v>
      </c>
      <c r="C15447" s="2">
        <v>7285028.5498000002</v>
      </c>
      <c r="D15447" s="2">
        <v>3400</v>
      </c>
      <c r="E15447" s="2">
        <v>14.623514016631452</v>
      </c>
      <c r="F15447" s="2">
        <v>7.0956857289413913</v>
      </c>
      <c r="G15447" s="2">
        <v>24.959241642638837</v>
      </c>
      <c r="H15447" s="2">
        <v>-9.6132787456741191</v>
      </c>
      <c r="I15447" s="3">
        <v>-78.269193052304516</v>
      </c>
    </row>
    <row r="15448" spans="1:9" x14ac:dyDescent="0.4">
      <c r="A15448" s="1">
        <v>15441</v>
      </c>
      <c r="B15448" s="2">
        <v>529377.89859999903</v>
      </c>
      <c r="C15448" s="2">
        <v>7284960.9353</v>
      </c>
      <c r="D15448" s="2">
        <v>3600</v>
      </c>
      <c r="E15448" s="2">
        <v>13.437652099215628</v>
      </c>
      <c r="F15448" s="2">
        <v>8.5748528491977076</v>
      </c>
      <c r="G15448" s="2">
        <v>24.8361552055703</v>
      </c>
      <c r="H15448" s="2">
        <v>-10.515292439719216</v>
      </c>
      <c r="I15448" s="3">
        <v>-84.338345262606879</v>
      </c>
    </row>
    <row r="15449" spans="1:9" x14ac:dyDescent="0.4">
      <c r="A15449" s="1">
        <v>15442</v>
      </c>
      <c r="B15449" s="2">
        <v>520031.32390000002</v>
      </c>
      <c r="C15449" s="2">
        <v>7284923.3504999904</v>
      </c>
      <c r="D15449" s="2">
        <v>3300</v>
      </c>
      <c r="E15449" s="2">
        <v>15.217970690646256</v>
      </c>
      <c r="F15449" s="2">
        <v>6.3957630435003541</v>
      </c>
      <c r="G15449" s="2">
        <v>25.009251453302873</v>
      </c>
      <c r="H15449" s="2">
        <v>-9.1655355631294242</v>
      </c>
      <c r="I15449" s="3">
        <v>-75.263682032721704</v>
      </c>
    </row>
    <row r="15450" spans="1:9" x14ac:dyDescent="0.4">
      <c r="A15450" s="1">
        <v>15444</v>
      </c>
      <c r="B15450" s="2">
        <v>496521.7708</v>
      </c>
      <c r="C15450" s="2">
        <v>7284862.3378999904</v>
      </c>
      <c r="D15450" s="2">
        <v>3000</v>
      </c>
      <c r="E15450" s="2">
        <v>16.723284787529984</v>
      </c>
      <c r="F15450" s="2">
        <v>4.4744336153098709</v>
      </c>
      <c r="G15450" s="2">
        <v>25.645892503606582</v>
      </c>
      <c r="H15450" s="2">
        <v>-7.9510654117845716</v>
      </c>
      <c r="I15450" s="3">
        <v>-66.35117046700384</v>
      </c>
    </row>
    <row r="15451" spans="1:9" x14ac:dyDescent="0.4">
      <c r="A15451" s="1">
        <v>15443</v>
      </c>
      <c r="B15451" s="2">
        <v>521406.79969999898</v>
      </c>
      <c r="C15451" s="2">
        <v>7284839.5269999905</v>
      </c>
      <c r="D15451" s="2">
        <v>3300</v>
      </c>
      <c r="E15451" s="2">
        <v>15.218890724968512</v>
      </c>
      <c r="F15451" s="2">
        <v>6.3931248357322445</v>
      </c>
      <c r="G15451" s="2">
        <v>24.978196863370556</v>
      </c>
      <c r="H15451" s="2">
        <v>-9.1635495240996026</v>
      </c>
      <c r="I15451" s="3">
        <v>-75.264577322031258</v>
      </c>
    </row>
    <row r="15452" spans="1:9" x14ac:dyDescent="0.4">
      <c r="A15452" s="1">
        <v>15445</v>
      </c>
      <c r="B15452" s="2">
        <v>511620.330699999</v>
      </c>
      <c r="C15452" s="2">
        <v>7284837.5203999896</v>
      </c>
      <c r="D15452" s="2">
        <v>3000</v>
      </c>
      <c r="E15452" s="2">
        <v>16.72327005458046</v>
      </c>
      <c r="F15452" s="2">
        <v>4.4737583665141383</v>
      </c>
      <c r="G15452" s="2">
        <v>25.200615979124706</v>
      </c>
      <c r="H15452" s="2">
        <v>-7.9223188103092328</v>
      </c>
      <c r="I15452" s="3">
        <v>-66.351501824277847</v>
      </c>
    </row>
    <row r="15453" spans="1:9" x14ac:dyDescent="0.4">
      <c r="A15453" s="1">
        <v>15446</v>
      </c>
      <c r="B15453" s="2">
        <v>496459.83689999901</v>
      </c>
      <c r="C15453" s="2">
        <v>7284770.8481000001</v>
      </c>
      <c r="D15453" s="2">
        <v>3000</v>
      </c>
      <c r="E15453" s="2">
        <v>16.723230474460369</v>
      </c>
      <c r="F15453" s="2">
        <v>4.4719444505979951</v>
      </c>
      <c r="G15453" s="2">
        <v>25.644810341046206</v>
      </c>
      <c r="H15453" s="2">
        <v>-7.9513739712591391</v>
      </c>
      <c r="I15453" s="3">
        <v>-66.352392105883325</v>
      </c>
    </row>
    <row r="15454" spans="1:9" x14ac:dyDescent="0.4">
      <c r="A15454" s="1">
        <v>15447</v>
      </c>
      <c r="B15454" s="2">
        <v>551373.97010000004</v>
      </c>
      <c r="C15454" s="2">
        <v>7284719.8563999897</v>
      </c>
      <c r="D15454" s="2">
        <v>4400</v>
      </c>
      <c r="E15454" s="2">
        <v>8.6938819689016622</v>
      </c>
      <c r="F15454" s="2">
        <v>15.752932619692599</v>
      </c>
      <c r="G15454" s="2">
        <v>24.576463751563736</v>
      </c>
      <c r="H15454" s="2">
        <v>-14.251987229646989</v>
      </c>
      <c r="I15454" s="3">
        <v>-109.40410411991783</v>
      </c>
    </row>
    <row r="15455" spans="1:9" x14ac:dyDescent="0.4">
      <c r="A15455" s="1">
        <v>15448</v>
      </c>
      <c r="B15455" s="2">
        <v>455322.497299999</v>
      </c>
      <c r="C15455" s="2">
        <v>7284673.1440000003</v>
      </c>
      <c r="D15455" s="2">
        <v>1900</v>
      </c>
      <c r="E15455" s="2">
        <v>19.154634170621822</v>
      </c>
      <c r="F15455" s="2">
        <v>-0.61455221923517966</v>
      </c>
      <c r="G15455" s="2">
        <v>27.585694638222005</v>
      </c>
      <c r="H15455" s="2">
        <v>-4.567901446938329</v>
      </c>
      <c r="I15455" s="3">
        <v>-34.895918002818235</v>
      </c>
    </row>
    <row r="15456" spans="1:9" x14ac:dyDescent="0.4">
      <c r="A15456" s="1">
        <v>15449</v>
      </c>
      <c r="B15456" s="2">
        <v>524844.96059999894</v>
      </c>
      <c r="C15456" s="2">
        <v>7284615.5664999904</v>
      </c>
      <c r="D15456" s="2">
        <v>3500</v>
      </c>
      <c r="E15456" s="2">
        <v>14.034744838094772</v>
      </c>
      <c r="F15456" s="2">
        <v>7.8073236468169283</v>
      </c>
      <c r="G15456" s="2">
        <v>24.904284159332434</v>
      </c>
      <c r="H15456" s="2">
        <v>-10.063387063420191</v>
      </c>
      <c r="I15456" s="3">
        <v>-81.297790611543846</v>
      </c>
    </row>
    <row r="15457" spans="1:9" x14ac:dyDescent="0.4">
      <c r="A15457" s="1">
        <v>15450</v>
      </c>
      <c r="B15457" s="2">
        <v>444190.250899999</v>
      </c>
      <c r="C15457" s="2">
        <v>7284524.6264000004</v>
      </c>
      <c r="D15457" s="2">
        <v>1700</v>
      </c>
      <c r="E15457" s="2">
        <v>19.16018739867631</v>
      </c>
      <c r="F15457" s="2">
        <v>-1.2520073446058049</v>
      </c>
      <c r="G15457" s="2">
        <v>28.323686025745058</v>
      </c>
      <c r="H15457" s="2">
        <v>-4.1343734900211331</v>
      </c>
      <c r="I15457" s="3">
        <v>-29.360512946883343</v>
      </c>
    </row>
    <row r="15458" spans="1:9" x14ac:dyDescent="0.4">
      <c r="A15458" s="1">
        <v>15451</v>
      </c>
      <c r="B15458" s="2">
        <v>478404.35359999898</v>
      </c>
      <c r="C15458" s="2">
        <v>7284495.0499999896</v>
      </c>
      <c r="D15458" s="2">
        <v>3000</v>
      </c>
      <c r="E15458" s="2">
        <v>16.723066746466568</v>
      </c>
      <c r="F15458" s="2">
        <v>4.4644431698306395</v>
      </c>
      <c r="G15458" s="2">
        <v>26.345378993776507</v>
      </c>
      <c r="H15458" s="2">
        <v>-7.997905308804377</v>
      </c>
      <c r="I15458" s="3">
        <v>-66.356076244495199</v>
      </c>
    </row>
    <row r="15459" spans="1:9" x14ac:dyDescent="0.4">
      <c r="A15459" s="1">
        <v>15452</v>
      </c>
      <c r="B15459" s="2">
        <v>429691.83279999899</v>
      </c>
      <c r="C15459" s="2">
        <v>7284454.6607999904</v>
      </c>
      <c r="D15459" s="2">
        <v>1700</v>
      </c>
      <c r="E15459" s="2">
        <v>19.158939138046556</v>
      </c>
      <c r="F15459" s="2">
        <v>-1.2528557588868356</v>
      </c>
      <c r="G15459" s="2">
        <v>29.454217799492127</v>
      </c>
      <c r="H15459" s="2">
        <v>-4.2083642050319128</v>
      </c>
      <c r="I15459" s="3">
        <v>-29.362108031348665</v>
      </c>
    </row>
    <row r="15460" spans="1:9" x14ac:dyDescent="0.4">
      <c r="A15460" s="1">
        <v>15453</v>
      </c>
      <c r="B15460" s="2">
        <v>554173.99300000002</v>
      </c>
      <c r="C15460" s="2">
        <v>7284436.6189000001</v>
      </c>
      <c r="D15460" s="2">
        <v>4400</v>
      </c>
      <c r="E15460" s="2">
        <v>8.6969907417557977</v>
      </c>
      <c r="F15460" s="2">
        <v>15.738882851311454</v>
      </c>
      <c r="G15460" s="2">
        <v>24.550614052811206</v>
      </c>
      <c r="H15460" s="2">
        <v>-14.249937496993772</v>
      </c>
      <c r="I15460" s="3">
        <v>-109.40391293675395</v>
      </c>
    </row>
    <row r="15461" spans="1:9" x14ac:dyDescent="0.4">
      <c r="A15461" s="1">
        <v>15454</v>
      </c>
      <c r="B15461" s="2">
        <v>515079.85570000001</v>
      </c>
      <c r="C15461" s="2">
        <v>7284431.9627999896</v>
      </c>
      <c r="D15461" s="2">
        <v>3100</v>
      </c>
      <c r="E15461" s="2">
        <v>16.346052701814855</v>
      </c>
      <c r="F15461" s="2">
        <v>5.0742401460080631</v>
      </c>
      <c r="G15461" s="2">
        <v>25.102954115574242</v>
      </c>
      <c r="H15461" s="2">
        <v>-8.296610863163826</v>
      </c>
      <c r="I15461" s="3">
        <v>-69.310254750870371</v>
      </c>
    </row>
    <row r="15462" spans="1:9" x14ac:dyDescent="0.4">
      <c r="A15462" s="1">
        <v>15461</v>
      </c>
      <c r="B15462" s="2">
        <v>519435.47749999899</v>
      </c>
      <c r="C15462" s="2">
        <v>7284383.1650999896</v>
      </c>
      <c r="D15462" s="2">
        <v>3300</v>
      </c>
      <c r="E15462" s="2">
        <v>15.223899685598493</v>
      </c>
      <c r="F15462" s="2">
        <v>6.3787678502719301</v>
      </c>
      <c r="G15462" s="2">
        <v>25.004202501135875</v>
      </c>
      <c r="H15462" s="2">
        <v>-9.1653764141233296</v>
      </c>
      <c r="I15462" s="3">
        <v>-75.269455483681668</v>
      </c>
    </row>
    <row r="15463" spans="1:9" x14ac:dyDescent="0.4">
      <c r="A15463" s="1">
        <v>15455</v>
      </c>
      <c r="B15463" s="2">
        <v>522302.55459999898</v>
      </c>
      <c r="C15463" s="2">
        <v>7284356.3002000004</v>
      </c>
      <c r="D15463" s="2">
        <v>3400</v>
      </c>
      <c r="E15463" s="2">
        <v>14.630892528684974</v>
      </c>
      <c r="F15463" s="2">
        <v>7.0735350818109355</v>
      </c>
      <c r="G15463" s="2">
        <v>24.94461648108522</v>
      </c>
      <c r="H15463" s="2">
        <v>-9.6124500750061603</v>
      </c>
      <c r="I15463" s="3">
        <v>-78.275751376166085</v>
      </c>
    </row>
    <row r="15464" spans="1:9" x14ac:dyDescent="0.4">
      <c r="A15464" s="1">
        <v>15456</v>
      </c>
      <c r="B15464" s="2">
        <v>514818.10600000003</v>
      </c>
      <c r="C15464" s="2">
        <v>7284321.8558</v>
      </c>
      <c r="D15464" s="2">
        <v>3100</v>
      </c>
      <c r="E15464" s="2">
        <v>16.345987336613966</v>
      </c>
      <c r="F15464" s="2">
        <v>5.0710939257426455</v>
      </c>
      <c r="G15464" s="2">
        <v>25.105474145897702</v>
      </c>
      <c r="H15464" s="2">
        <v>-8.2972162992462426</v>
      </c>
      <c r="I15464" s="3">
        <v>-69.311630696391376</v>
      </c>
    </row>
    <row r="15465" spans="1:9" x14ac:dyDescent="0.4">
      <c r="A15465" s="1">
        <v>15457</v>
      </c>
      <c r="B15465" s="2">
        <v>525171.04319999903</v>
      </c>
      <c r="C15465" s="2">
        <v>7284289.324</v>
      </c>
      <c r="D15465" s="2">
        <v>3500</v>
      </c>
      <c r="E15465" s="2">
        <v>14.038325627460143</v>
      </c>
      <c r="F15465" s="2">
        <v>7.7960825822896931</v>
      </c>
      <c r="G15465" s="2">
        <v>24.887784824967063</v>
      </c>
      <c r="H15465" s="2">
        <v>-10.062331499672787</v>
      </c>
      <c r="I15465" s="3">
        <v>-81.300665614965794</v>
      </c>
    </row>
    <row r="15466" spans="1:9" x14ac:dyDescent="0.4">
      <c r="A15466" s="1">
        <v>15458</v>
      </c>
      <c r="B15466" s="2">
        <v>442576.3051</v>
      </c>
      <c r="C15466" s="2">
        <v>7284239.1638000002</v>
      </c>
      <c r="D15466" s="2">
        <v>1700</v>
      </c>
      <c r="E15466" s="2">
        <v>19.155094442640788</v>
      </c>
      <c r="F15466" s="2">
        <v>-1.2554680255415884</v>
      </c>
      <c r="G15466" s="2">
        <v>28.428663432465012</v>
      </c>
      <c r="H15466" s="2">
        <v>-4.1442103306003224</v>
      </c>
      <c r="I15466" s="3">
        <v>-29.367021513170673</v>
      </c>
    </row>
    <row r="15467" spans="1:9" x14ac:dyDescent="0.4">
      <c r="A15467" s="1">
        <v>15459</v>
      </c>
      <c r="B15467" s="2">
        <v>427964.601399999</v>
      </c>
      <c r="C15467" s="2">
        <v>7284190.8779999902</v>
      </c>
      <c r="D15467" s="2">
        <v>1700</v>
      </c>
      <c r="E15467" s="2">
        <v>19.154232972673817</v>
      </c>
      <c r="F15467" s="2">
        <v>-1.2560531654506875</v>
      </c>
      <c r="G15467" s="2">
        <v>29.591239093906189</v>
      </c>
      <c r="H15467" s="2">
        <v>-4.2200466724687944</v>
      </c>
      <c r="I15467" s="3">
        <v>-29.36812257784463</v>
      </c>
    </row>
    <row r="15468" spans="1:9" x14ac:dyDescent="0.4">
      <c r="A15468" s="1">
        <v>15460</v>
      </c>
      <c r="B15468" s="2">
        <v>516919.10619999899</v>
      </c>
      <c r="C15468" s="2">
        <v>7284177.8344999896</v>
      </c>
      <c r="D15468" s="2">
        <v>3200</v>
      </c>
      <c r="E15468" s="2">
        <v>15.819455385933139</v>
      </c>
      <c r="F15468" s="2">
        <v>5.7056143912078037</v>
      </c>
      <c r="G15468" s="2">
        <v>25.052413795807997</v>
      </c>
      <c r="H15468" s="2">
        <v>-8.7202437271328925</v>
      </c>
      <c r="I15468" s="3">
        <v>-72.283753762020226</v>
      </c>
    </row>
    <row r="15469" spans="1:9" x14ac:dyDescent="0.4">
      <c r="A15469" s="1">
        <v>15463</v>
      </c>
      <c r="B15469" s="2">
        <v>520351.79950000002</v>
      </c>
      <c r="C15469" s="2">
        <v>7284166.7768000001</v>
      </c>
      <c r="D15469" s="2">
        <v>3300</v>
      </c>
      <c r="E15469" s="2">
        <v>15.226274731533385</v>
      </c>
      <c r="F15469" s="2">
        <v>6.3719640465182419</v>
      </c>
      <c r="G15469" s="2">
        <v>24.977961275835142</v>
      </c>
      <c r="H15469" s="2">
        <v>-9.1637439145480446</v>
      </c>
      <c r="I15469" s="3">
        <v>-75.2717708251255</v>
      </c>
    </row>
    <row r="15470" spans="1:9" x14ac:dyDescent="0.4">
      <c r="A15470" s="1">
        <v>15469</v>
      </c>
      <c r="B15470" s="2">
        <v>375685.380999999</v>
      </c>
      <c r="C15470" s="2">
        <v>7284096.1739999903</v>
      </c>
      <c r="D15470" s="2">
        <v>2700</v>
      </c>
      <c r="E15470" s="2">
        <v>17.72257588297072</v>
      </c>
      <c r="F15470" s="2">
        <v>2.7794238855422293</v>
      </c>
      <c r="G15470" s="2">
        <v>35.697904620725737</v>
      </c>
      <c r="H15470" s="2">
        <v>-7.5221892762135862</v>
      </c>
      <c r="I15470" s="3">
        <v>-57.60183832702802</v>
      </c>
    </row>
    <row r="15471" spans="1:9" x14ac:dyDescent="0.4">
      <c r="A15471" s="1">
        <v>15462</v>
      </c>
      <c r="B15471" s="2">
        <v>555009.69900000002</v>
      </c>
      <c r="C15471" s="2">
        <v>7284079.5023999903</v>
      </c>
      <c r="D15471" s="2">
        <v>4400</v>
      </c>
      <c r="E15471" s="2">
        <v>8.7009103995731234</v>
      </c>
      <c r="F15471" s="2">
        <v>15.721175910692123</v>
      </c>
      <c r="G15471" s="2">
        <v>24.535373770719154</v>
      </c>
      <c r="H15471" s="2">
        <v>-14.248478025632382</v>
      </c>
      <c r="I15471" s="3">
        <v>-109.40367660583416</v>
      </c>
    </row>
    <row r="15472" spans="1:9" x14ac:dyDescent="0.4">
      <c r="A15472" s="1">
        <v>15464</v>
      </c>
      <c r="B15472" s="2">
        <v>514857.82439999899</v>
      </c>
      <c r="C15472" s="2">
        <v>7283992.4864999903</v>
      </c>
      <c r="D15472" s="2">
        <v>3100</v>
      </c>
      <c r="E15472" s="2">
        <v>16.345791805989546</v>
      </c>
      <c r="F15472" s="2">
        <v>5.0616859350364134</v>
      </c>
      <c r="G15472" s="2">
        <v>25.093693527361204</v>
      </c>
      <c r="H15472" s="2">
        <v>-8.297776020814025</v>
      </c>
      <c r="I15472" s="3">
        <v>-69.315748817180989</v>
      </c>
    </row>
    <row r="15473" spans="1:9" x14ac:dyDescent="0.4">
      <c r="A15473" s="1">
        <v>15465</v>
      </c>
      <c r="B15473" s="2">
        <v>443864.00819999899</v>
      </c>
      <c r="C15473" s="2">
        <v>7283962.2347999904</v>
      </c>
      <c r="D15473" s="2">
        <v>1700</v>
      </c>
      <c r="E15473" s="2">
        <v>19.150153735094463</v>
      </c>
      <c r="F15473" s="2">
        <v>-1.2588230124556821</v>
      </c>
      <c r="G15473" s="2">
        <v>28.324191786451824</v>
      </c>
      <c r="H15473" s="2">
        <v>-4.1403864995031787</v>
      </c>
      <c r="I15473" s="3">
        <v>-29.373336916170192</v>
      </c>
    </row>
    <row r="15474" spans="1:9" x14ac:dyDescent="0.4">
      <c r="A15474" s="1">
        <v>15466</v>
      </c>
      <c r="B15474" s="2">
        <v>526713.66630000004</v>
      </c>
      <c r="C15474" s="2">
        <v>7283942.9413000001</v>
      </c>
      <c r="D15474" s="2">
        <v>3600</v>
      </c>
      <c r="E15474" s="2">
        <v>13.448825450600896</v>
      </c>
      <c r="F15474" s="2">
        <v>8.5381974397360025</v>
      </c>
      <c r="G15474" s="2">
        <v>24.84896968051585</v>
      </c>
      <c r="H15474" s="2">
        <v>-10.516022271649069</v>
      </c>
      <c r="I15474" s="3">
        <v>-84.346327201643348</v>
      </c>
    </row>
    <row r="15475" spans="1:9" x14ac:dyDescent="0.4">
      <c r="A15475" s="1">
        <v>15468</v>
      </c>
      <c r="B15475" s="2">
        <v>556486.63670000003</v>
      </c>
      <c r="C15475" s="2">
        <v>7283897.8174999896</v>
      </c>
      <c r="D15475" s="2">
        <v>4400</v>
      </c>
      <c r="E15475" s="2">
        <v>8.7029045461290924</v>
      </c>
      <c r="F15475" s="2">
        <v>15.712170637164391</v>
      </c>
      <c r="G15475" s="2">
        <v>24.522628478682392</v>
      </c>
      <c r="H15475" s="2">
        <v>-14.247412390795869</v>
      </c>
      <c r="I15475" s="3">
        <v>-109.40355839158107</v>
      </c>
    </row>
    <row r="15476" spans="1:9" x14ac:dyDescent="0.4">
      <c r="A15476" s="1">
        <v>15467</v>
      </c>
      <c r="B15476" s="2">
        <v>384091.03330000001</v>
      </c>
      <c r="C15476" s="2">
        <v>7283890.9988000002</v>
      </c>
      <c r="D15476" s="2">
        <v>2900</v>
      </c>
      <c r="E15476" s="2">
        <v>17.099215542638902</v>
      </c>
      <c r="F15476" s="2">
        <v>3.8641430349865353</v>
      </c>
      <c r="G15476" s="2">
        <v>34.465640354404627</v>
      </c>
      <c r="H15476" s="2">
        <v>-8.1502046078634613</v>
      </c>
      <c r="I15476" s="3">
        <v>-63.428122067538744</v>
      </c>
    </row>
    <row r="15477" spans="1:9" x14ac:dyDescent="0.4">
      <c r="A15477" s="1">
        <v>15470</v>
      </c>
      <c r="B15477" s="2">
        <v>442766.15360000002</v>
      </c>
      <c r="C15477" s="2">
        <v>7283767.0321000004</v>
      </c>
      <c r="D15477" s="2">
        <v>1700</v>
      </c>
      <c r="E15477" s="2">
        <v>19.146671111559684</v>
      </c>
      <c r="F15477" s="2">
        <v>-1.2611865618854705</v>
      </c>
      <c r="G15477" s="2">
        <v>28.395558247491863</v>
      </c>
      <c r="H15477" s="2">
        <v>-4.1470862056313216</v>
      </c>
      <c r="I15477" s="3">
        <v>-29.377789370239192</v>
      </c>
    </row>
    <row r="15478" spans="1:9" x14ac:dyDescent="0.4">
      <c r="A15478" s="1">
        <v>15472</v>
      </c>
      <c r="B15478" s="2">
        <v>537327.06759999902</v>
      </c>
      <c r="C15478" s="2">
        <v>7283724.2199999904</v>
      </c>
      <c r="D15478" s="2">
        <v>3900</v>
      </c>
      <c r="E15478" s="2">
        <v>11.6713200369667</v>
      </c>
      <c r="F15478" s="2">
        <v>10.97617088006516</v>
      </c>
      <c r="G15478" s="2">
        <v>24.681799555480602</v>
      </c>
      <c r="H15478" s="2">
        <v>-11.890295969027553</v>
      </c>
      <c r="I15478" s="3">
        <v>-93.590923467235825</v>
      </c>
    </row>
    <row r="15479" spans="1:9" x14ac:dyDescent="0.4">
      <c r="A15479" s="1">
        <v>15471</v>
      </c>
      <c r="B15479" s="2">
        <v>441925.736299999</v>
      </c>
      <c r="C15479" s="2">
        <v>7283710.1047</v>
      </c>
      <c r="D15479" s="2">
        <v>1700</v>
      </c>
      <c r="E15479" s="2">
        <v>19.145655466268771</v>
      </c>
      <c r="F15479" s="2">
        <v>-1.2618756426536184</v>
      </c>
      <c r="G15479" s="2">
        <v>28.454657681333245</v>
      </c>
      <c r="H15479" s="2">
        <v>-4.151520655221888</v>
      </c>
      <c r="I15479" s="3">
        <v>-29.379087978673844</v>
      </c>
    </row>
    <row r="15480" spans="1:9" x14ac:dyDescent="0.4">
      <c r="A15480" s="1">
        <v>15473</v>
      </c>
      <c r="B15480" s="2">
        <v>405845.85729999898</v>
      </c>
      <c r="C15480" s="2">
        <v>7283633.9544000002</v>
      </c>
      <c r="D15480" s="2">
        <v>1800</v>
      </c>
      <c r="E15480" s="2">
        <v>19.17756393822453</v>
      </c>
      <c r="F15480" s="2">
        <v>-0.95589890899292329</v>
      </c>
      <c r="G15480" s="2">
        <v>31.742800805018533</v>
      </c>
      <c r="H15480" s="2">
        <v>-4.5947182706115948</v>
      </c>
      <c r="I15480" s="3">
        <v>-32.143375824895195</v>
      </c>
    </row>
    <row r="15481" spans="1:9" x14ac:dyDescent="0.4">
      <c r="A15481" s="1">
        <v>15474</v>
      </c>
      <c r="B15481" s="2">
        <v>443733.21960000001</v>
      </c>
      <c r="C15481" s="2">
        <v>7283612.5497000003</v>
      </c>
      <c r="D15481" s="2">
        <v>1700</v>
      </c>
      <c r="E15481" s="2">
        <v>19.143914981434538</v>
      </c>
      <c r="F15481" s="2">
        <v>-1.2630562856457714</v>
      </c>
      <c r="G15481" s="2">
        <v>28.319370926159301</v>
      </c>
      <c r="H15481" s="2">
        <v>-4.1437929787848571</v>
      </c>
      <c r="I15481" s="3">
        <v>-29.381313505812386</v>
      </c>
    </row>
    <row r="15482" spans="1:9" x14ac:dyDescent="0.4">
      <c r="A15482" s="1">
        <v>15475</v>
      </c>
      <c r="B15482" s="2">
        <v>490745.14669999899</v>
      </c>
      <c r="C15482" s="2">
        <v>7283543.8905999903</v>
      </c>
      <c r="D15482" s="2">
        <v>3100</v>
      </c>
      <c r="E15482" s="2">
        <v>16.345525496298759</v>
      </c>
      <c r="F15482" s="2">
        <v>5.0488807766767314</v>
      </c>
      <c r="G15482" s="2">
        <v>25.804481717586221</v>
      </c>
      <c r="H15482" s="2">
        <v>-8.3456303877855191</v>
      </c>
      <c r="I15482" s="3">
        <v>-69.321362882437853</v>
      </c>
    </row>
    <row r="15483" spans="1:9" x14ac:dyDescent="0.4">
      <c r="A15483" s="1">
        <v>15476</v>
      </c>
      <c r="B15483" s="2">
        <v>515190.12900000002</v>
      </c>
      <c r="C15483" s="2">
        <v>7283510.4759</v>
      </c>
      <c r="D15483" s="2">
        <v>3100</v>
      </c>
      <c r="E15483" s="2">
        <v>16.345505659607383</v>
      </c>
      <c r="F15483" s="2">
        <v>5.0479273416174619</v>
      </c>
      <c r="G15483" s="2">
        <v>25.070080323457336</v>
      </c>
      <c r="H15483" s="2">
        <v>-8.2981830764715525</v>
      </c>
      <c r="I15483" s="3">
        <v>-69.321781301222302</v>
      </c>
    </row>
    <row r="15484" spans="1:9" x14ac:dyDescent="0.4">
      <c r="A15484" s="1">
        <v>15477</v>
      </c>
      <c r="B15484" s="2">
        <v>522995.06790000002</v>
      </c>
      <c r="C15484" s="2">
        <v>7283476.0262000002</v>
      </c>
      <c r="D15484" s="2">
        <v>3400</v>
      </c>
      <c r="E15484" s="2">
        <v>14.640554285745742</v>
      </c>
      <c r="F15484" s="2">
        <v>7.0445656619768027</v>
      </c>
      <c r="G15484" s="2">
        <v>24.902683230281021</v>
      </c>
      <c r="H15484" s="2">
        <v>-9.6098921230921555</v>
      </c>
      <c r="I15484" s="3">
        <v>-78.284361462633981</v>
      </c>
    </row>
    <row r="15485" spans="1:9" x14ac:dyDescent="0.4">
      <c r="A15485" s="1">
        <v>15480</v>
      </c>
      <c r="B15485" s="2">
        <v>543491.27760000003</v>
      </c>
      <c r="C15485" s="2">
        <v>7283464.2203000002</v>
      </c>
      <c r="D15485" s="2">
        <v>4200</v>
      </c>
      <c r="E15485" s="2">
        <v>9.8942676889376102</v>
      </c>
      <c r="F15485" s="2">
        <v>13.699490105033844</v>
      </c>
      <c r="G15485" s="2">
        <v>24.604073353720828</v>
      </c>
      <c r="H15485" s="2">
        <v>-13.296205502606806</v>
      </c>
      <c r="I15485" s="3">
        <v>-103.01549112992693</v>
      </c>
    </row>
    <row r="15486" spans="1:9" x14ac:dyDescent="0.4">
      <c r="A15486" s="1">
        <v>15478</v>
      </c>
      <c r="B15486" s="2">
        <v>373465.63650000002</v>
      </c>
      <c r="C15486" s="2">
        <v>7283455.1194000002</v>
      </c>
      <c r="D15486" s="2">
        <v>2500</v>
      </c>
      <c r="E15486" s="2">
        <v>18.275733346000319</v>
      </c>
      <c r="F15486" s="2">
        <v>1.7766231655817051</v>
      </c>
      <c r="G15486" s="2">
        <v>36.004088184541914</v>
      </c>
      <c r="H15486" s="2">
        <v>-6.8678839377392098</v>
      </c>
      <c r="I15486" s="3">
        <v>-51.85258087941407</v>
      </c>
    </row>
    <row r="15487" spans="1:9" x14ac:dyDescent="0.4">
      <c r="A15487" s="1">
        <v>15479</v>
      </c>
      <c r="B15487" s="2">
        <v>414582.46860000002</v>
      </c>
      <c r="C15487" s="2">
        <v>7283382.7205999903</v>
      </c>
      <c r="D15487" s="2">
        <v>1700</v>
      </c>
      <c r="E15487" s="2">
        <v>19.139814586139192</v>
      </c>
      <c r="F15487" s="2">
        <v>-1.2658366716786875</v>
      </c>
      <c r="G15487" s="2">
        <v>30.807975938438325</v>
      </c>
      <c r="H15487" s="2">
        <v>-4.3074732149296846</v>
      </c>
      <c r="I15487" s="3">
        <v>-29.386557286360219</v>
      </c>
    </row>
    <row r="15488" spans="1:9" x14ac:dyDescent="0.4">
      <c r="A15488" s="1">
        <v>15481</v>
      </c>
      <c r="B15488" s="2">
        <v>406673.802499999</v>
      </c>
      <c r="C15488" s="2">
        <v>7283266.4371999903</v>
      </c>
      <c r="D15488" s="2">
        <v>1800</v>
      </c>
      <c r="E15488" s="2">
        <v>19.171007040956898</v>
      </c>
      <c r="F15488" s="2">
        <v>-0.96069775210089037</v>
      </c>
      <c r="G15488" s="2">
        <v>31.634404053272995</v>
      </c>
      <c r="H15488" s="2">
        <v>-4.5915722338407532</v>
      </c>
      <c r="I15488" s="3">
        <v>-32.151540158659834</v>
      </c>
    </row>
    <row r="15489" spans="1:9" x14ac:dyDescent="0.4">
      <c r="A15489" s="1">
        <v>15482</v>
      </c>
      <c r="B15489" s="2">
        <v>553503.90789999894</v>
      </c>
      <c r="C15489" s="2">
        <v>7283210.9318000004</v>
      </c>
      <c r="D15489" s="2">
        <v>4500</v>
      </c>
      <c r="E15489" s="2">
        <v>8.1171416797713221</v>
      </c>
      <c r="F15489" s="2">
        <v>16.725611703467806</v>
      </c>
      <c r="G15489" s="2">
        <v>24.517727356786256</v>
      </c>
      <c r="H15489" s="2">
        <v>-14.728819308678792</v>
      </c>
      <c r="I15489" s="3">
        <v>-112.62950499733888</v>
      </c>
    </row>
    <row r="15490" spans="1:9" x14ac:dyDescent="0.4">
      <c r="A15490" s="1">
        <v>15483</v>
      </c>
      <c r="B15490" s="2">
        <v>514472.01280000003</v>
      </c>
      <c r="C15490" s="2">
        <v>7283163.2465000004</v>
      </c>
      <c r="D15490" s="2">
        <v>3100</v>
      </c>
      <c r="E15490" s="2">
        <v>16.34529952630535</v>
      </c>
      <c r="F15490" s="2">
        <v>5.0380228785291781</v>
      </c>
      <c r="G15490" s="2">
        <v>25.075532332279568</v>
      </c>
      <c r="H15490" s="2">
        <v>-8.2999322655728935</v>
      </c>
      <c r="I15490" s="3">
        <v>-69.326131294075225</v>
      </c>
    </row>
    <row r="15491" spans="1:9" x14ac:dyDescent="0.4">
      <c r="A15491" s="1">
        <v>15484</v>
      </c>
      <c r="B15491" s="2">
        <v>440741.19569999899</v>
      </c>
      <c r="C15491" s="2">
        <v>7283051.5494999904</v>
      </c>
      <c r="D15491" s="2">
        <v>1700</v>
      </c>
      <c r="E15491" s="2">
        <v>19.133906141906778</v>
      </c>
      <c r="F15491" s="2">
        <v>-1.2698403837961447</v>
      </c>
      <c r="G15491" s="2">
        <v>28.515291055713128</v>
      </c>
      <c r="H15491" s="2">
        <v>-4.1624533492516456</v>
      </c>
      <c r="I15491" s="3">
        <v>-29.394114958988041</v>
      </c>
    </row>
    <row r="15492" spans="1:9" x14ac:dyDescent="0.4">
      <c r="A15492" s="1">
        <v>15485</v>
      </c>
      <c r="B15492" s="2">
        <v>440904.4644</v>
      </c>
      <c r="C15492" s="2">
        <v>7283022.3459000001</v>
      </c>
      <c r="D15492" s="2">
        <v>1700</v>
      </c>
      <c r="E15492" s="2">
        <v>19.133385118659497</v>
      </c>
      <c r="F15492" s="2">
        <v>-1.2701932911005915</v>
      </c>
      <c r="G15492" s="2">
        <v>28.50195556556368</v>
      </c>
      <c r="H15492" s="2">
        <v>-4.1618999777276304</v>
      </c>
      <c r="I15492" s="3">
        <v>-29.394781510601682</v>
      </c>
    </row>
    <row r="15493" spans="1:9" x14ac:dyDescent="0.4">
      <c r="A15493" s="1">
        <v>15486</v>
      </c>
      <c r="B15493" s="2">
        <v>545017.42279999901</v>
      </c>
      <c r="C15493" s="2">
        <v>7283000.9561000001</v>
      </c>
      <c r="D15493" s="2">
        <v>4300</v>
      </c>
      <c r="E15493" s="2">
        <v>9.3060503861129327</v>
      </c>
      <c r="F15493" s="2">
        <v>14.655740091603207</v>
      </c>
      <c r="G15493" s="2">
        <v>24.575248618023984</v>
      </c>
      <c r="H15493" s="2">
        <v>-13.770205775436549</v>
      </c>
      <c r="I15493" s="3">
        <v>-106.19882149291811</v>
      </c>
    </row>
    <row r="15494" spans="1:9" x14ac:dyDescent="0.4">
      <c r="A15494" s="1">
        <v>15487</v>
      </c>
      <c r="B15494" s="2">
        <v>451389.80820000003</v>
      </c>
      <c r="C15494" s="2">
        <v>7282948.8110999903</v>
      </c>
      <c r="D15494" s="2">
        <v>1900</v>
      </c>
      <c r="E15494" s="2">
        <v>19.131458360965038</v>
      </c>
      <c r="F15494" s="2">
        <v>-0.63880108516403755</v>
      </c>
      <c r="G15494" s="2">
        <v>27.768357198460848</v>
      </c>
      <c r="H15494" s="2">
        <v>-4.5955107107466526</v>
      </c>
      <c r="I15494" s="3">
        <v>-34.933138084857468</v>
      </c>
    </row>
    <row r="15495" spans="1:9" x14ac:dyDescent="0.4">
      <c r="A15495" s="1">
        <v>15494</v>
      </c>
      <c r="B15495" s="2">
        <v>430816.70750000002</v>
      </c>
      <c r="C15495" s="2">
        <v>7282901.7556999903</v>
      </c>
      <c r="D15495" s="2">
        <v>1800</v>
      </c>
      <c r="E15495" s="2">
        <v>19.164500735589876</v>
      </c>
      <c r="F15495" s="2">
        <v>-0.96545554543094914</v>
      </c>
      <c r="G15495" s="2">
        <v>29.293162232456904</v>
      </c>
      <c r="H15495" s="2">
        <v>-4.4437313629687054</v>
      </c>
      <c r="I15495" s="3">
        <v>-32.159644017316865</v>
      </c>
    </row>
    <row r="15496" spans="1:9" x14ac:dyDescent="0.4">
      <c r="A15496" s="1">
        <v>15488</v>
      </c>
      <c r="B15496" s="2">
        <v>407782.96620000002</v>
      </c>
      <c r="C15496" s="2">
        <v>7282885.3822999904</v>
      </c>
      <c r="D15496" s="2">
        <v>1800</v>
      </c>
      <c r="E15496" s="2">
        <v>19.16420861674014</v>
      </c>
      <c r="F15496" s="2">
        <v>-0.96566906594279589</v>
      </c>
      <c r="G15496" s="2">
        <v>31.495800130118685</v>
      </c>
      <c r="H15496" s="2">
        <v>-4.5866122814723402</v>
      </c>
      <c r="I15496" s="3">
        <v>-32.16000792166885</v>
      </c>
    </row>
    <row r="15497" spans="1:9" x14ac:dyDescent="0.4">
      <c r="A15497" s="1">
        <v>15489</v>
      </c>
      <c r="B15497" s="2">
        <v>487193.3357</v>
      </c>
      <c r="C15497" s="2">
        <v>7282844.2019999903</v>
      </c>
      <c r="D15497" s="2">
        <v>3200</v>
      </c>
      <c r="E15497" s="2">
        <v>15.834093138750269</v>
      </c>
      <c r="F15497" s="2">
        <v>5.6656696310627828</v>
      </c>
      <c r="G15497" s="2">
        <v>25.915431492369944</v>
      </c>
      <c r="H15497" s="2">
        <v>-8.7767544902440893</v>
      </c>
      <c r="I15497" s="3">
        <v>-72.29926870874354</v>
      </c>
    </row>
    <row r="15498" spans="1:9" x14ac:dyDescent="0.4">
      <c r="A15498" s="1">
        <v>15490</v>
      </c>
      <c r="B15498" s="2">
        <v>412463.18569999898</v>
      </c>
      <c r="C15498" s="2">
        <v>7282773.0871000001</v>
      </c>
      <c r="D15498" s="2">
        <v>1800</v>
      </c>
      <c r="E15498" s="2">
        <v>19.162205151079306</v>
      </c>
      <c r="F15498" s="2">
        <v>-0.9671332557512532</v>
      </c>
      <c r="G15498" s="2">
        <v>30.996208713610617</v>
      </c>
      <c r="H15498" s="2">
        <v>-4.5554287167374783</v>
      </c>
      <c r="I15498" s="3">
        <v>-32.162503856762214</v>
      </c>
    </row>
    <row r="15499" spans="1:9" x14ac:dyDescent="0.4">
      <c r="A15499" s="1">
        <v>15492</v>
      </c>
      <c r="B15499" s="2">
        <v>408311.73700000002</v>
      </c>
      <c r="C15499" s="2">
        <v>7282747.1347000003</v>
      </c>
      <c r="D15499" s="2">
        <v>1800</v>
      </c>
      <c r="E15499" s="2">
        <v>19.161742132693661</v>
      </c>
      <c r="F15499" s="2">
        <v>-0.96747158874840145</v>
      </c>
      <c r="G15499" s="2">
        <v>31.432292384520743</v>
      </c>
      <c r="H15499" s="2">
        <v>-4.5839562528573383</v>
      </c>
      <c r="I15499" s="3">
        <v>-32.163080722972104</v>
      </c>
    </row>
    <row r="15500" spans="1:9" x14ac:dyDescent="0.4">
      <c r="A15500" s="1">
        <v>15491</v>
      </c>
      <c r="B15500" s="2">
        <v>424768.47810000001</v>
      </c>
      <c r="C15500" s="2">
        <v>7282738.6727</v>
      </c>
      <c r="D15500" s="2">
        <v>1600</v>
      </c>
      <c r="E15500" s="2">
        <v>19.09505701321741</v>
      </c>
      <c r="F15500" s="2">
        <v>-1.5604514300262309</v>
      </c>
      <c r="G15500" s="2">
        <v>29.81050896751341</v>
      </c>
      <c r="H15500" s="2">
        <v>-4.0221562404950504</v>
      </c>
      <c r="I15500" s="3">
        <v>-26.651274577552474</v>
      </c>
    </row>
    <row r="15501" spans="1:9" x14ac:dyDescent="0.4">
      <c r="A15501" s="1">
        <v>15493</v>
      </c>
      <c r="B15501" s="2">
        <v>490478.96710000001</v>
      </c>
      <c r="C15501" s="2">
        <v>7282696.6085999897</v>
      </c>
      <c r="D15501" s="2">
        <v>3100</v>
      </c>
      <c r="E15501" s="2">
        <v>16.345022505951704</v>
      </c>
      <c r="F15501" s="2">
        <v>5.0247214918378376</v>
      </c>
      <c r="G15501" s="2">
        <v>25.784691456846325</v>
      </c>
      <c r="H15501" s="2">
        <v>-8.3477552781074138</v>
      </c>
      <c r="I15501" s="3">
        <v>-69.331982912725167</v>
      </c>
    </row>
    <row r="15502" spans="1:9" x14ac:dyDescent="0.4">
      <c r="A15502" s="1">
        <v>15495</v>
      </c>
      <c r="B15502" s="2">
        <v>495367.2316</v>
      </c>
      <c r="C15502" s="2">
        <v>7282573.7956999904</v>
      </c>
      <c r="D15502" s="2">
        <v>3000</v>
      </c>
      <c r="E15502" s="2">
        <v>16.721926190704576</v>
      </c>
      <c r="F15502" s="2">
        <v>4.4122864816989207</v>
      </c>
      <c r="G15502" s="2">
        <v>25.605973654359655</v>
      </c>
      <c r="H15502" s="2">
        <v>-7.9579618297859698</v>
      </c>
      <c r="I15502" s="3">
        <v>-66.381802212787946</v>
      </c>
    </row>
    <row r="15503" spans="1:9" x14ac:dyDescent="0.4">
      <c r="A15503" s="1">
        <v>15496</v>
      </c>
      <c r="B15503" s="2">
        <v>487200.89039999899</v>
      </c>
      <c r="C15503" s="2">
        <v>7282482.3252999904</v>
      </c>
      <c r="D15503" s="2">
        <v>3200</v>
      </c>
      <c r="E15503" s="2">
        <v>15.83806504381773</v>
      </c>
      <c r="F15503" s="2">
        <v>5.6548459042711965</v>
      </c>
      <c r="G15503" s="2">
        <v>25.902357728636719</v>
      </c>
      <c r="H15503" s="2">
        <v>-8.7760705700900026</v>
      </c>
      <c r="I15503" s="3">
        <v>-72.303488125955809</v>
      </c>
    </row>
    <row r="15504" spans="1:9" x14ac:dyDescent="0.4">
      <c r="A15504" s="1">
        <v>15497</v>
      </c>
      <c r="B15504" s="2">
        <v>424617.179899999</v>
      </c>
      <c r="C15504" s="2">
        <v>7282429.8099999903</v>
      </c>
      <c r="D15504" s="2">
        <v>1600</v>
      </c>
      <c r="E15504" s="2">
        <v>19.089546574539412</v>
      </c>
      <c r="F15504" s="2">
        <v>-1.563893413829492</v>
      </c>
      <c r="G15504" s="2">
        <v>29.810718848782912</v>
      </c>
      <c r="H15504" s="2">
        <v>-4.0254812925395305</v>
      </c>
      <c r="I15504" s="3">
        <v>-26.658506052068205</v>
      </c>
    </row>
    <row r="15505" spans="1:9" x14ac:dyDescent="0.4">
      <c r="A15505" s="1">
        <v>15498</v>
      </c>
      <c r="B15505" s="2">
        <v>453719.50180000003</v>
      </c>
      <c r="C15505" s="2">
        <v>7282374.5509000001</v>
      </c>
      <c r="D15505" s="2">
        <v>1900</v>
      </c>
      <c r="E15505" s="2">
        <v>19.123740045616323</v>
      </c>
      <c r="F15505" s="2">
        <v>-0.64685596940650514</v>
      </c>
      <c r="G15505" s="2">
        <v>27.596181650638201</v>
      </c>
      <c r="H15505" s="2">
        <v>-4.5896108608057924</v>
      </c>
      <c r="I15505" s="3">
        <v>-34.94554663392605</v>
      </c>
    </row>
    <row r="15506" spans="1:9" x14ac:dyDescent="0.4">
      <c r="A15506" s="1">
        <v>15499</v>
      </c>
      <c r="B15506" s="2">
        <v>519599.66480000003</v>
      </c>
      <c r="C15506" s="2">
        <v>7282326.9143000003</v>
      </c>
      <c r="D15506" s="2">
        <v>3300</v>
      </c>
      <c r="E15506" s="2">
        <v>15.246468789860927</v>
      </c>
      <c r="F15506" s="2">
        <v>6.3142100759976136</v>
      </c>
      <c r="G15506" s="2">
        <v>24.934061334933048</v>
      </c>
      <c r="H15506" s="2">
        <v>-9.161483595749786</v>
      </c>
      <c r="I15506" s="3">
        <v>-75.291517385758397</v>
      </c>
    </row>
    <row r="15507" spans="1:9" x14ac:dyDescent="0.4">
      <c r="A15507" s="1">
        <v>15500</v>
      </c>
      <c r="B15507" s="2">
        <v>543637.19059999904</v>
      </c>
      <c r="C15507" s="2">
        <v>7282278.0270999903</v>
      </c>
      <c r="D15507" s="2">
        <v>4200</v>
      </c>
      <c r="E15507" s="2">
        <v>9.9072871698329141</v>
      </c>
      <c r="F15507" s="2">
        <v>13.645040634992707</v>
      </c>
      <c r="G15507" s="2">
        <v>24.566420125150689</v>
      </c>
      <c r="H15507" s="2">
        <v>-13.292591344712438</v>
      </c>
      <c r="I15507" s="3">
        <v>-103.01744042065643</v>
      </c>
    </row>
    <row r="15508" spans="1:9" x14ac:dyDescent="0.4">
      <c r="A15508" s="1">
        <v>15501</v>
      </c>
      <c r="B15508" s="2">
        <v>522720.17660000001</v>
      </c>
      <c r="C15508" s="2">
        <v>7282206.7761000004</v>
      </c>
      <c r="D15508" s="2">
        <v>3400</v>
      </c>
      <c r="E15508" s="2">
        <v>14.654485386875123</v>
      </c>
      <c r="F15508" s="2">
        <v>7.0028663359860293</v>
      </c>
      <c r="G15508" s="2">
        <v>24.867282126297695</v>
      </c>
      <c r="H15508" s="2">
        <v>-9.6078340052899449</v>
      </c>
      <c r="I15508" s="3">
        <v>-78.296820724894573</v>
      </c>
    </row>
    <row r="15509" spans="1:9" x14ac:dyDescent="0.4">
      <c r="A15509" s="1">
        <v>15502</v>
      </c>
      <c r="B15509" s="2">
        <v>515042.5661</v>
      </c>
      <c r="C15509" s="2">
        <v>7282144.3439999903</v>
      </c>
      <c r="D15509" s="2">
        <v>3100</v>
      </c>
      <c r="E15509" s="2">
        <v>16.34469465316737</v>
      </c>
      <c r="F15509" s="2">
        <v>5.0089928435754842</v>
      </c>
      <c r="G15509" s="2">
        <v>25.028806664464714</v>
      </c>
      <c r="H15509" s="2">
        <v>-8.3010041967527854</v>
      </c>
      <c r="I15509" s="3">
        <v>-69.338916744361157</v>
      </c>
    </row>
    <row r="15510" spans="1:9" x14ac:dyDescent="0.4">
      <c r="A15510" s="1">
        <v>15503</v>
      </c>
      <c r="B15510" s="2">
        <v>399140.48349999898</v>
      </c>
      <c r="C15510" s="2">
        <v>7282102.7734000003</v>
      </c>
      <c r="D15510" s="2">
        <v>2100</v>
      </c>
      <c r="E15510" s="2">
        <v>18.853608557866171</v>
      </c>
      <c r="F15510" s="2">
        <v>6.1405946266589816E-2</v>
      </c>
      <c r="G15510" s="2">
        <v>32.439885236310616</v>
      </c>
      <c r="H15510" s="2">
        <v>-5.4726245507070672</v>
      </c>
      <c r="I15510" s="3">
        <v>-40.538073168779086</v>
      </c>
    </row>
    <row r="15511" spans="1:9" x14ac:dyDescent="0.4">
      <c r="A15511" s="1">
        <v>15504</v>
      </c>
      <c r="B15511" s="2">
        <v>520091.72499999899</v>
      </c>
      <c r="C15511" s="2">
        <v>7281999.1216000002</v>
      </c>
      <c r="D15511" s="2">
        <v>3300</v>
      </c>
      <c r="E15511" s="2">
        <v>15.250066593992026</v>
      </c>
      <c r="F15511" s="2">
        <v>6.3039385713213134</v>
      </c>
      <c r="G15511" s="2">
        <v>24.913254900036303</v>
      </c>
      <c r="H15511" s="2">
        <v>-9.1602412147324426</v>
      </c>
      <c r="I15511" s="3">
        <v>-75.295046755829418</v>
      </c>
    </row>
    <row r="15512" spans="1:9" x14ac:dyDescent="0.4">
      <c r="A15512" s="1">
        <v>15505</v>
      </c>
      <c r="B15512" s="2">
        <v>439330.73839999898</v>
      </c>
      <c r="C15512" s="2">
        <v>7281934.4731000001</v>
      </c>
      <c r="D15512" s="2">
        <v>1700</v>
      </c>
      <c r="E15512" s="2">
        <v>19.113976312242674</v>
      </c>
      <c r="F15512" s="2">
        <v>-1.2833220905215992</v>
      </c>
      <c r="G15512" s="2">
        <v>28.575270768481015</v>
      </c>
      <c r="H15512" s="2">
        <v>-4.1782230131412872</v>
      </c>
      <c r="I15512" s="3">
        <v>-29.419622380351644</v>
      </c>
    </row>
    <row r="15513" spans="1:9" x14ac:dyDescent="0.4">
      <c r="A15513" s="1">
        <v>15506</v>
      </c>
      <c r="B15513" s="2">
        <v>439421.20250000001</v>
      </c>
      <c r="C15513" s="2">
        <v>7281874.4238</v>
      </c>
      <c r="D15513" s="2">
        <v>1700</v>
      </c>
      <c r="E15513" s="2">
        <v>19.112904968939318</v>
      </c>
      <c r="F15513" s="2">
        <v>-1.2840457943900276</v>
      </c>
      <c r="G15513" s="2">
        <v>28.565978703244731</v>
      </c>
      <c r="H15513" s="2">
        <v>-4.1782598868285845</v>
      </c>
      <c r="I15513" s="3">
        <v>-29.42099418748932</v>
      </c>
    </row>
    <row r="15514" spans="1:9" x14ac:dyDescent="0.4">
      <c r="A15514" s="1">
        <v>15507</v>
      </c>
      <c r="B15514" s="2">
        <v>487399.33</v>
      </c>
      <c r="C15514" s="2">
        <v>7281852.7849000003</v>
      </c>
      <c r="D15514" s="2">
        <v>3200</v>
      </c>
      <c r="E15514" s="2">
        <v>15.844974786016916</v>
      </c>
      <c r="F15514" s="2">
        <v>5.6360317662909001</v>
      </c>
      <c r="G15514" s="2">
        <v>25.872417947501248</v>
      </c>
      <c r="H15514" s="2">
        <v>-8.7744159503316492</v>
      </c>
      <c r="I15514" s="3">
        <v>-72.310838102882428</v>
      </c>
    </row>
    <row r="15515" spans="1:9" x14ac:dyDescent="0.4">
      <c r="A15515" s="1">
        <v>15508</v>
      </c>
      <c r="B15515" s="2">
        <v>398708.88510000001</v>
      </c>
      <c r="C15515" s="2">
        <v>7281802.4027000004</v>
      </c>
      <c r="D15515" s="2">
        <v>2100</v>
      </c>
      <c r="E15515" s="2">
        <v>18.851430245156365</v>
      </c>
      <c r="F15515" s="2">
        <v>5.6574167321076556E-2</v>
      </c>
      <c r="G15515" s="2">
        <v>32.476912082753053</v>
      </c>
      <c r="H15515" s="2">
        <v>-5.4771631826401359</v>
      </c>
      <c r="I15515" s="3">
        <v>-40.544176094541704</v>
      </c>
    </row>
    <row r="15516" spans="1:9" x14ac:dyDescent="0.4">
      <c r="A15516" s="1">
        <v>15509</v>
      </c>
      <c r="B15516" s="2">
        <v>455985.0625</v>
      </c>
      <c r="C15516" s="2">
        <v>7281707.5018999903</v>
      </c>
      <c r="D15516" s="2">
        <v>2000</v>
      </c>
      <c r="E15516" s="2">
        <v>18.997662650568518</v>
      </c>
      <c r="F15516" s="2">
        <v>-0.31104290549453684</v>
      </c>
      <c r="G15516" s="2">
        <v>27.429148234234166</v>
      </c>
      <c r="H15516" s="2">
        <v>-4.8624647334613886</v>
      </c>
      <c r="I15516" s="3">
        <v>-37.746480621933451</v>
      </c>
    </row>
    <row r="15517" spans="1:9" x14ac:dyDescent="0.4">
      <c r="A15517" s="1">
        <v>15510</v>
      </c>
      <c r="B15517" s="2">
        <v>543709.88020000001</v>
      </c>
      <c r="C15517" s="2">
        <v>7281662.8372</v>
      </c>
      <c r="D15517" s="2">
        <v>4200</v>
      </c>
      <c r="E15517" s="2">
        <v>9.9140394030693244</v>
      </c>
      <c r="F15517" s="2">
        <v>13.616836733571082</v>
      </c>
      <c r="G15517" s="2">
        <v>24.547009024576226</v>
      </c>
      <c r="H15517" s="2">
        <v>-13.290727670859047</v>
      </c>
      <c r="I15517" s="3">
        <v>-103.01847327817367</v>
      </c>
    </row>
    <row r="15518" spans="1:9" x14ac:dyDescent="0.4">
      <c r="A15518" s="1">
        <v>15511</v>
      </c>
      <c r="B15518" s="2">
        <v>510313.84029999899</v>
      </c>
      <c r="C15518" s="2">
        <v>7281549.1145000001</v>
      </c>
      <c r="D15518" s="2">
        <v>3000</v>
      </c>
      <c r="E15518" s="2">
        <v>16.721317887031887</v>
      </c>
      <c r="F15518" s="2">
        <v>4.38453962337341</v>
      </c>
      <c r="G15518" s="2">
        <v>25.124952892631569</v>
      </c>
      <c r="H15518" s="2">
        <v>-7.9310496317141732</v>
      </c>
      <c r="I15518" s="3">
        <v>-66.395566969700226</v>
      </c>
    </row>
    <row r="15519" spans="1:9" x14ac:dyDescent="0.4">
      <c r="A15519" s="1">
        <v>15528</v>
      </c>
      <c r="B15519" s="2">
        <v>557129.2537</v>
      </c>
      <c r="C15519" s="2">
        <v>7281548.2790999897</v>
      </c>
      <c r="D15519" s="2">
        <v>4800</v>
      </c>
      <c r="E15519" s="2">
        <v>6.3554846433460641</v>
      </c>
      <c r="F15519" s="2">
        <v>19.989535058530038</v>
      </c>
      <c r="G15519" s="2">
        <v>24.450195010631081</v>
      </c>
      <c r="H15519" s="2">
        <v>-16.188512630350154</v>
      </c>
      <c r="I15519" s="3">
        <v>-122.43529279751637</v>
      </c>
    </row>
    <row r="15520" spans="1:9" x14ac:dyDescent="0.4">
      <c r="A15520" s="1">
        <v>15512</v>
      </c>
      <c r="B15520" s="2">
        <v>494446.224099999</v>
      </c>
      <c r="C15520" s="2">
        <v>7281451.9607999902</v>
      </c>
      <c r="D15520" s="2">
        <v>3000</v>
      </c>
      <c r="E15520" s="2">
        <v>16.721260211578745</v>
      </c>
      <c r="F15520" s="2">
        <v>4.3819113840744608</v>
      </c>
      <c r="G15520" s="2">
        <v>25.599037201881711</v>
      </c>
      <c r="H15520" s="2">
        <v>-7.9621688637330559</v>
      </c>
      <c r="I15520" s="3">
        <v>-66.396873646435481</v>
      </c>
    </row>
    <row r="15521" spans="1:9" x14ac:dyDescent="0.4">
      <c r="A15521" s="1">
        <v>15513</v>
      </c>
      <c r="B15521" s="2">
        <v>439057.77159999899</v>
      </c>
      <c r="C15521" s="2">
        <v>7281390.1276000002</v>
      </c>
      <c r="D15521" s="2">
        <v>1700</v>
      </c>
      <c r="E15521" s="2">
        <v>19.104264610255665</v>
      </c>
      <c r="F15521" s="2">
        <v>-1.2898786627103913</v>
      </c>
      <c r="G15521" s="2">
        <v>28.573603980904537</v>
      </c>
      <c r="H15521" s="2">
        <v>-4.1839070087714623</v>
      </c>
      <c r="I15521" s="3">
        <v>-29.432060151486965</v>
      </c>
    </row>
    <row r="15522" spans="1:9" x14ac:dyDescent="0.4">
      <c r="A15522" s="1">
        <v>15514</v>
      </c>
      <c r="B15522" s="2">
        <v>498694.7181</v>
      </c>
      <c r="C15522" s="2">
        <v>7281354.4489000002</v>
      </c>
      <c r="D15522" s="2">
        <v>2900</v>
      </c>
      <c r="E15522" s="2">
        <v>17.087116560662952</v>
      </c>
      <c r="F15522" s="2">
        <v>3.7988215118358037</v>
      </c>
      <c r="G15522" s="2">
        <v>25.453852662587416</v>
      </c>
      <c r="H15522" s="2">
        <v>-7.5803190480816083</v>
      </c>
      <c r="I15522" s="3">
        <v>-63.464303324052182</v>
      </c>
    </row>
    <row r="15523" spans="1:9" x14ac:dyDescent="0.4">
      <c r="A15523" s="1">
        <v>15515</v>
      </c>
      <c r="B15523" s="2">
        <v>421579.304999999</v>
      </c>
      <c r="C15523" s="2">
        <v>7281269.2899000002</v>
      </c>
      <c r="D15523" s="2">
        <v>1600</v>
      </c>
      <c r="E15523" s="2">
        <v>19.068841663116363</v>
      </c>
      <c r="F15523" s="2">
        <v>-1.5768029903125669</v>
      </c>
      <c r="G15523" s="2">
        <v>30.03767043408277</v>
      </c>
      <c r="H15523" s="2">
        <v>-4.0526299618048043</v>
      </c>
      <c r="I15523" s="3">
        <v>-26.685692190038239</v>
      </c>
    </row>
    <row r="15524" spans="1:9" x14ac:dyDescent="0.4">
      <c r="A15524" s="1">
        <v>15516</v>
      </c>
      <c r="B15524" s="2">
        <v>509878.94750000001</v>
      </c>
      <c r="C15524" s="2">
        <v>7281251.4375999896</v>
      </c>
      <c r="D15524" s="2">
        <v>3000</v>
      </c>
      <c r="E15524" s="2">
        <v>16.721141170652636</v>
      </c>
      <c r="F15524" s="2">
        <v>4.376488144027495</v>
      </c>
      <c r="G15524" s="2">
        <v>25.12635581005722</v>
      </c>
      <c r="H15524" s="2">
        <v>-7.9323768713053164</v>
      </c>
      <c r="I15524" s="3">
        <v>-66.399571470882037</v>
      </c>
    </row>
    <row r="15525" spans="1:9" x14ac:dyDescent="0.4">
      <c r="A15525" s="1">
        <v>15517</v>
      </c>
      <c r="B15525" s="2">
        <v>494757.74819999898</v>
      </c>
      <c r="C15525" s="2">
        <v>7281248.0738000004</v>
      </c>
      <c r="D15525" s="2">
        <v>3000</v>
      </c>
      <c r="E15525" s="2">
        <v>16.721139173727259</v>
      </c>
      <c r="F15525" s="2">
        <v>4.3763971845241567</v>
      </c>
      <c r="G15525" s="2">
        <v>25.581263588471696</v>
      </c>
      <c r="H15525" s="2">
        <v>-7.9618641666346397</v>
      </c>
      <c r="I15525" s="3">
        <v>-66.399616737208561</v>
      </c>
    </row>
    <row r="15526" spans="1:9" x14ac:dyDescent="0.4">
      <c r="A15526" s="1">
        <v>15518</v>
      </c>
      <c r="B15526" s="2">
        <v>510805.943499999</v>
      </c>
      <c r="C15526" s="2">
        <v>7281164.0477999896</v>
      </c>
      <c r="D15526" s="2">
        <v>3000</v>
      </c>
      <c r="E15526" s="2">
        <v>16.72108929155473</v>
      </c>
      <c r="F15526" s="2">
        <v>4.3741252338154748</v>
      </c>
      <c r="G15526" s="2">
        <v>25.099710921072717</v>
      </c>
      <c r="H15526" s="2">
        <v>-7.9310135856387562</v>
      </c>
      <c r="I15526" s="3">
        <v>-66.400747573995574</v>
      </c>
    </row>
    <row r="15527" spans="1:9" x14ac:dyDescent="0.4">
      <c r="A15527" s="1">
        <v>15519</v>
      </c>
      <c r="B15527" s="2">
        <v>412890.70130000002</v>
      </c>
      <c r="C15527" s="2">
        <v>7281102.6343999896</v>
      </c>
      <c r="D15527" s="2">
        <v>1900</v>
      </c>
      <c r="E15527" s="2">
        <v>19.10664491583983</v>
      </c>
      <c r="F15527" s="2">
        <v>-0.66465959273631336</v>
      </c>
      <c r="G15527" s="2">
        <v>30.876875588924641</v>
      </c>
      <c r="H15527" s="2">
        <v>-4.8138092030708055</v>
      </c>
      <c r="I15527" s="3">
        <v>-34.973053213133525</v>
      </c>
    </row>
    <row r="15528" spans="1:9" x14ac:dyDescent="0.4">
      <c r="A15528" s="1">
        <v>15520</v>
      </c>
      <c r="B15528" s="2">
        <v>543715.32389999903</v>
      </c>
      <c r="C15528" s="2">
        <v>7281054.9063999904</v>
      </c>
      <c r="D15528" s="2">
        <v>4200</v>
      </c>
      <c r="E15528" s="2">
        <v>9.9207119614993768</v>
      </c>
      <c r="F15528" s="2">
        <v>13.588989093974449</v>
      </c>
      <c r="G15528" s="2">
        <v>24.528528431371502</v>
      </c>
      <c r="H15528" s="2">
        <v>-13.288933549396015</v>
      </c>
      <c r="I15528" s="3">
        <v>-103.01950864300419</v>
      </c>
    </row>
    <row r="15529" spans="1:9" x14ac:dyDescent="0.4">
      <c r="A15529" s="1">
        <v>15521</v>
      </c>
      <c r="B15529" s="2">
        <v>438131.18959999899</v>
      </c>
      <c r="C15529" s="2">
        <v>7280996.5663999896</v>
      </c>
      <c r="D15529" s="2">
        <v>1700</v>
      </c>
      <c r="E15529" s="2">
        <v>19.097243060361052</v>
      </c>
      <c r="F15529" s="2">
        <v>-1.2946137565031521</v>
      </c>
      <c r="G15529" s="2">
        <v>28.62799028663418</v>
      </c>
      <c r="H15529" s="2">
        <v>-4.1916187565886247</v>
      </c>
      <c r="I15529" s="3">
        <v>-29.441055966314867</v>
      </c>
    </row>
    <row r="15530" spans="1:9" x14ac:dyDescent="0.4">
      <c r="A15530" s="1">
        <v>15522</v>
      </c>
      <c r="B15530" s="2">
        <v>534384.67370000004</v>
      </c>
      <c r="C15530" s="2">
        <v>7280967.3408000004</v>
      </c>
      <c r="D15530" s="2">
        <v>4000</v>
      </c>
      <c r="E15530" s="2">
        <v>11.10827711271147</v>
      </c>
      <c r="F15530" s="2">
        <v>11.73805789012351</v>
      </c>
      <c r="G15530" s="2">
        <v>24.635225036218934</v>
      </c>
      <c r="H15530" s="2">
        <v>-12.352848509919635</v>
      </c>
      <c r="I15530" s="3">
        <v>-96.722230765303493</v>
      </c>
    </row>
    <row r="15531" spans="1:9" x14ac:dyDescent="0.4">
      <c r="A15531" s="1">
        <v>15523</v>
      </c>
      <c r="B15531" s="2">
        <v>412514.7966</v>
      </c>
      <c r="C15531" s="2">
        <v>7280940.4265000001</v>
      </c>
      <c r="D15531" s="2">
        <v>1900</v>
      </c>
      <c r="E15531" s="2">
        <v>19.104464768714539</v>
      </c>
      <c r="F15531" s="2">
        <v>-0.66692643368760685</v>
      </c>
      <c r="G15531" s="2">
        <v>30.908057086012477</v>
      </c>
      <c r="H15531" s="2">
        <v>-4.8173146430801852</v>
      </c>
      <c r="I15531" s="3">
        <v>-34.976563428265024</v>
      </c>
    </row>
    <row r="15532" spans="1:9" x14ac:dyDescent="0.4">
      <c r="A15532" s="1">
        <v>15524</v>
      </c>
      <c r="B15532" s="2">
        <v>494738.11540000001</v>
      </c>
      <c r="C15532" s="2">
        <v>7280935.6516000004</v>
      </c>
      <c r="D15532" s="2">
        <v>3000</v>
      </c>
      <c r="E15532" s="2">
        <v>16.720953703776516</v>
      </c>
      <c r="F15532" s="2">
        <v>4.3679513682488729</v>
      </c>
      <c r="G15532" s="2">
        <v>25.571211914392926</v>
      </c>
      <c r="H15532" s="2">
        <v>-7.9625109134612257</v>
      </c>
      <c r="I15532" s="3">
        <v>-66.403822411653096</v>
      </c>
    </row>
    <row r="15533" spans="1:9" x14ac:dyDescent="0.4">
      <c r="A15533" s="1">
        <v>15525</v>
      </c>
      <c r="B15533" s="2">
        <v>424566.52370000002</v>
      </c>
      <c r="C15533" s="2">
        <v>7280814.8114</v>
      </c>
      <c r="D15533" s="2">
        <v>1600</v>
      </c>
      <c r="E15533" s="2">
        <v>19.060733283876509</v>
      </c>
      <c r="F15533" s="2">
        <v>-1.5818485540007992</v>
      </c>
      <c r="G15533" s="2">
        <v>29.745535032034923</v>
      </c>
      <c r="H15533" s="2">
        <v>-4.0385769999863399</v>
      </c>
      <c r="I15533" s="3">
        <v>-26.696345008408716</v>
      </c>
    </row>
    <row r="15534" spans="1:9" x14ac:dyDescent="0.4">
      <c r="A15534" s="1">
        <v>15526</v>
      </c>
      <c r="B15534" s="2">
        <v>494896.02610000002</v>
      </c>
      <c r="C15534" s="2">
        <v>7280781.1672</v>
      </c>
      <c r="D15534" s="2">
        <v>3000</v>
      </c>
      <c r="E15534" s="2">
        <v>16.720861993859426</v>
      </c>
      <c r="F15534" s="2">
        <v>4.3637768188669463</v>
      </c>
      <c r="G15534" s="2">
        <v>25.560485756020405</v>
      </c>
      <c r="H15534" s="2">
        <v>-7.9624579426098663</v>
      </c>
      <c r="I15534" s="3">
        <v>-66.40590305727639</v>
      </c>
    </row>
    <row r="15535" spans="1:9" x14ac:dyDescent="0.4">
      <c r="A15535" s="1">
        <v>15527</v>
      </c>
      <c r="B15535" s="2">
        <v>514321.49780000001</v>
      </c>
      <c r="C15535" s="2">
        <v>7280759.6799999904</v>
      </c>
      <c r="D15535" s="2">
        <v>3100</v>
      </c>
      <c r="E15535" s="2">
        <v>16.343872645115841</v>
      </c>
      <c r="F15535" s="2">
        <v>4.9696215751124564</v>
      </c>
      <c r="G15535" s="2">
        <v>25.000559582102156</v>
      </c>
      <c r="H15535" s="2">
        <v>-8.3047520841389293</v>
      </c>
      <c r="I15535" s="3">
        <v>-69.356341875955067</v>
      </c>
    </row>
    <row r="15536" spans="1:9" x14ac:dyDescent="0.4">
      <c r="A15536" s="1">
        <v>15529</v>
      </c>
      <c r="B15536" s="2">
        <v>437662.054899999</v>
      </c>
      <c r="C15536" s="2">
        <v>7280643.3476</v>
      </c>
      <c r="D15536" s="2">
        <v>1700</v>
      </c>
      <c r="E15536" s="2">
        <v>19.090941261739196</v>
      </c>
      <c r="F15536" s="2">
        <v>-1.2988596877586767</v>
      </c>
      <c r="G15536" s="2">
        <v>28.649471645531062</v>
      </c>
      <c r="H15536" s="2">
        <v>-4.1967696419331997</v>
      </c>
      <c r="I15536" s="3">
        <v>-29.449132027541712</v>
      </c>
    </row>
    <row r="15537" spans="1:9" x14ac:dyDescent="0.4">
      <c r="A15537" s="1">
        <v>15530</v>
      </c>
      <c r="B15537" s="2">
        <v>516459.3677</v>
      </c>
      <c r="C15537" s="2">
        <v>7280597.0175999897</v>
      </c>
      <c r="D15537" s="2">
        <v>3200</v>
      </c>
      <c r="E15537" s="2">
        <v>15.858757901930327</v>
      </c>
      <c r="F15537" s="2">
        <v>5.5985609384898627</v>
      </c>
      <c r="G15537" s="2">
        <v>24.946230516251891</v>
      </c>
      <c r="H15537" s="2">
        <v>-8.714982677909493</v>
      </c>
      <c r="I15537" s="3">
        <v>-72.325535962129294</v>
      </c>
    </row>
    <row r="15538" spans="1:9" x14ac:dyDescent="0.4">
      <c r="A15538" s="1">
        <v>15531</v>
      </c>
      <c r="B15538" s="2">
        <v>521991.72350000002</v>
      </c>
      <c r="C15538" s="2">
        <v>7280578.3324999902</v>
      </c>
      <c r="D15538" s="2">
        <v>3400</v>
      </c>
      <c r="E15538" s="2">
        <v>14.672358942666234</v>
      </c>
      <c r="F15538" s="2">
        <v>6.9494891939246211</v>
      </c>
      <c r="G15538" s="2">
        <v>24.829491329217159</v>
      </c>
      <c r="H15538" s="2">
        <v>-9.6056987865858119</v>
      </c>
      <c r="I15538" s="3">
        <v>-78.312882923660169</v>
      </c>
    </row>
    <row r="15539" spans="1:9" x14ac:dyDescent="0.4">
      <c r="A15539" s="1">
        <v>15532</v>
      </c>
      <c r="B15539" s="2">
        <v>418843.8456</v>
      </c>
      <c r="C15539" s="2">
        <v>7280513.3486000001</v>
      </c>
      <c r="D15539" s="2">
        <v>1700</v>
      </c>
      <c r="E15539" s="2">
        <v>19.088621941479172</v>
      </c>
      <c r="F15539" s="2">
        <v>-1.3004214628904562</v>
      </c>
      <c r="G15539" s="2">
        <v>30.262185840645067</v>
      </c>
      <c r="H15539" s="2">
        <v>-4.3026404431911081</v>
      </c>
      <c r="I15539" s="3">
        <v>-29.452104913901124</v>
      </c>
    </row>
    <row r="15540" spans="1:9" x14ac:dyDescent="0.4">
      <c r="A15540" s="1">
        <v>15533</v>
      </c>
      <c r="B15540" s="2">
        <v>521456.40250000003</v>
      </c>
      <c r="C15540" s="2">
        <v>7280483.0833999896</v>
      </c>
      <c r="D15540" s="2">
        <v>3400</v>
      </c>
      <c r="E15540" s="2">
        <v>14.673404382682024</v>
      </c>
      <c r="F15540" s="2">
        <v>6.9463713942556087</v>
      </c>
      <c r="G15540" s="2">
        <v>24.837024132118056</v>
      </c>
      <c r="H15540" s="2">
        <v>-9.6062055410310414</v>
      </c>
      <c r="I15540" s="3">
        <v>-78.313825094169502</v>
      </c>
    </row>
    <row r="15541" spans="1:9" x14ac:dyDescent="0.4">
      <c r="A15541" s="1">
        <v>15534</v>
      </c>
      <c r="B15541" s="2">
        <v>428033.3811</v>
      </c>
      <c r="C15541" s="2">
        <v>7280439.8196999896</v>
      </c>
      <c r="D15541" s="2">
        <v>1700</v>
      </c>
      <c r="E15541" s="2">
        <v>19.087310107792057</v>
      </c>
      <c r="F15541" s="2">
        <v>-1.3013046057377322</v>
      </c>
      <c r="G15541" s="2">
        <v>29.424965405320727</v>
      </c>
      <c r="H15541" s="2">
        <v>-4.2491798055045367</v>
      </c>
      <c r="I15541" s="3">
        <v>-29.453786546459337</v>
      </c>
    </row>
    <row r="15542" spans="1:9" x14ac:dyDescent="0.4">
      <c r="A15542" s="1">
        <v>15536</v>
      </c>
      <c r="B15542" s="2">
        <v>541386.26540000003</v>
      </c>
      <c r="C15542" s="2">
        <v>7280424.4923999896</v>
      </c>
      <c r="D15542" s="2">
        <v>4100</v>
      </c>
      <c r="E15542" s="2">
        <v>10.520933314280169</v>
      </c>
      <c r="F15542" s="2">
        <v>12.620999808450827</v>
      </c>
      <c r="G15542" s="2">
        <v>24.533114001904799</v>
      </c>
      <c r="H15542" s="2">
        <v>-12.815745556651844</v>
      </c>
      <c r="I15542" s="3">
        <v>-99.862065860275322</v>
      </c>
    </row>
    <row r="15543" spans="1:9" x14ac:dyDescent="0.4">
      <c r="A15543" s="1">
        <v>15535</v>
      </c>
      <c r="B15543" s="2">
        <v>494391.30959999899</v>
      </c>
      <c r="C15543" s="2">
        <v>7280391.9204000002</v>
      </c>
      <c r="D15543" s="2">
        <v>3000</v>
      </c>
      <c r="E15543" s="2">
        <v>16.720630916859065</v>
      </c>
      <c r="F15543" s="2">
        <v>4.3532633403810665</v>
      </c>
      <c r="G15543" s="2">
        <v>25.564530365631221</v>
      </c>
      <c r="H15543" s="2">
        <v>-7.9643379846088225</v>
      </c>
      <c r="I15543" s="3">
        <v>-66.411148646063211</v>
      </c>
    </row>
    <row r="15544" spans="1:9" x14ac:dyDescent="0.4">
      <c r="A15544" s="1">
        <v>15537</v>
      </c>
      <c r="B15544" s="2">
        <v>518485.1361</v>
      </c>
      <c r="C15544" s="2">
        <v>7280343.8896000003</v>
      </c>
      <c r="D15544" s="2">
        <v>3300</v>
      </c>
      <c r="E15544" s="2">
        <v>15.268234175294214</v>
      </c>
      <c r="F15544" s="2">
        <v>6.252154521154222</v>
      </c>
      <c r="G15544" s="2">
        <v>24.893786559643107</v>
      </c>
      <c r="H15544" s="2">
        <v>-9.1595209175130297</v>
      </c>
      <c r="I15544" s="3">
        <v>-75.312920912934331</v>
      </c>
    </row>
    <row r="15545" spans="1:9" x14ac:dyDescent="0.4">
      <c r="A15545" s="1">
        <v>15539</v>
      </c>
      <c r="B15545" s="2">
        <v>520251.274299999</v>
      </c>
      <c r="C15545" s="2">
        <v>7280287.4367000004</v>
      </c>
      <c r="D15545" s="2">
        <v>3300</v>
      </c>
      <c r="E15545" s="2">
        <v>15.26885379396429</v>
      </c>
      <c r="F15545" s="2">
        <v>6.250390838435341</v>
      </c>
      <c r="G15545" s="2">
        <v>24.855075319521156</v>
      </c>
      <c r="H15545" s="2">
        <v>-9.1570315029432212</v>
      </c>
      <c r="I15545" s="3">
        <v>-75.313532058789391</v>
      </c>
    </row>
    <row r="15546" spans="1:9" x14ac:dyDescent="0.4">
      <c r="A15546" s="1">
        <v>15538</v>
      </c>
      <c r="B15546" s="2">
        <v>372642.91259999899</v>
      </c>
      <c r="C15546" s="2">
        <v>7280222.4545999896</v>
      </c>
      <c r="D15546" s="2">
        <v>2500</v>
      </c>
      <c r="E15546" s="2">
        <v>18.25228979834267</v>
      </c>
      <c r="F15546" s="2">
        <v>1.7099082921329884</v>
      </c>
      <c r="G15546" s="2">
        <v>35.960374458915027</v>
      </c>
      <c r="H15546" s="2">
        <v>-6.8867536560219689</v>
      </c>
      <c r="I15546" s="3">
        <v>-51.90904643776706</v>
      </c>
    </row>
    <row r="15547" spans="1:9" x14ac:dyDescent="0.4">
      <c r="A15547" s="1">
        <v>15541</v>
      </c>
      <c r="B15547" s="2">
        <v>514056.88250000001</v>
      </c>
      <c r="C15547" s="2">
        <v>7280213.2028000001</v>
      </c>
      <c r="D15547" s="2">
        <v>3100</v>
      </c>
      <c r="E15547" s="2">
        <v>16.343548228031</v>
      </c>
      <c r="F15547" s="2">
        <v>4.9541084583412793</v>
      </c>
      <c r="G15547" s="2">
        <v>24.989040425790357</v>
      </c>
      <c r="H15547" s="2">
        <v>-8.3062094814175023</v>
      </c>
      <c r="I15547" s="3">
        <v>-69.363234802441696</v>
      </c>
    </row>
    <row r="15548" spans="1:9" x14ac:dyDescent="0.4">
      <c r="A15548" s="1">
        <v>15540</v>
      </c>
      <c r="B15548" s="2">
        <v>435509.26770000003</v>
      </c>
      <c r="C15548" s="2">
        <v>7280118.5866</v>
      </c>
      <c r="D15548" s="2">
        <v>1700</v>
      </c>
      <c r="E15548" s="2">
        <v>19.081578968037146</v>
      </c>
      <c r="F15548" s="2">
        <v>-1.305161060981114</v>
      </c>
      <c r="G15548" s="2">
        <v>28.795452717548876</v>
      </c>
      <c r="H15548" s="2">
        <v>-4.2118130479255873</v>
      </c>
      <c r="I15548" s="3">
        <v>-29.461134403457585</v>
      </c>
    </row>
    <row r="15549" spans="1:9" x14ac:dyDescent="0.4">
      <c r="A15549" s="1">
        <v>15542</v>
      </c>
      <c r="B15549" s="2">
        <v>536487.02529999905</v>
      </c>
      <c r="C15549" s="2">
        <v>7279998.6289999904</v>
      </c>
      <c r="D15549" s="2">
        <v>4100</v>
      </c>
      <c r="E15549" s="2">
        <v>10.525607527890784</v>
      </c>
      <c r="F15549" s="2">
        <v>12.60226476237591</v>
      </c>
      <c r="G15549" s="2">
        <v>24.577478231933881</v>
      </c>
      <c r="H15549" s="2">
        <v>-12.818271468584882</v>
      </c>
      <c r="I15549" s="3">
        <v>-99.863275030360555</v>
      </c>
    </row>
    <row r="15550" spans="1:9" x14ac:dyDescent="0.4">
      <c r="A15550" s="1">
        <v>15543</v>
      </c>
      <c r="B15550" s="2">
        <v>521879.89990000002</v>
      </c>
      <c r="C15550" s="2">
        <v>7279943.9314000001</v>
      </c>
      <c r="D15550" s="2">
        <v>3400</v>
      </c>
      <c r="E15550" s="2">
        <v>14.679322035188772</v>
      </c>
      <c r="F15550" s="2">
        <v>6.9287321768189978</v>
      </c>
      <c r="G15550" s="2">
        <v>24.811505633075743</v>
      </c>
      <c r="H15550" s="2">
        <v>-9.6046588966014923</v>
      </c>
      <c r="I15550" s="3">
        <v>-78.319163773956888</v>
      </c>
    </row>
    <row r="15551" spans="1:9" x14ac:dyDescent="0.4">
      <c r="A15551" s="1">
        <v>15544</v>
      </c>
      <c r="B15551" s="2">
        <v>427178.8652</v>
      </c>
      <c r="C15551" s="2">
        <v>7279904.8246999905</v>
      </c>
      <c r="D15551" s="2">
        <v>1700</v>
      </c>
      <c r="E15551" s="2">
        <v>19.07776522865824</v>
      </c>
      <c r="F15551" s="2">
        <v>-1.3077256662491987</v>
      </c>
      <c r="G15551" s="2">
        <v>29.476109463118657</v>
      </c>
      <c r="H15551" s="2">
        <v>-4.2581879683244637</v>
      </c>
      <c r="I15551" s="3">
        <v>-29.466025001606599</v>
      </c>
    </row>
    <row r="15552" spans="1:9" x14ac:dyDescent="0.4">
      <c r="A15552" s="1">
        <v>15545</v>
      </c>
      <c r="B15552" s="2">
        <v>435946.44069999899</v>
      </c>
      <c r="C15552" s="2">
        <v>7279817.7856000001</v>
      </c>
      <c r="D15552" s="2">
        <v>1700</v>
      </c>
      <c r="E15552" s="2">
        <v>19.076212358651365</v>
      </c>
      <c r="F15552" s="2">
        <v>-1.3087695409773112</v>
      </c>
      <c r="G15552" s="2">
        <v>28.748690422078834</v>
      </c>
      <c r="H15552" s="2">
        <v>-4.2119852582936756</v>
      </c>
      <c r="I15552" s="3">
        <v>-29.468016579842477</v>
      </c>
    </row>
    <row r="15553" spans="1:9" x14ac:dyDescent="0.4">
      <c r="A15553" s="1">
        <v>15546</v>
      </c>
      <c r="B15553" s="2">
        <v>449609.6226</v>
      </c>
      <c r="C15553" s="2">
        <v>7279802.6442999896</v>
      </c>
      <c r="D15553" s="2">
        <v>2000</v>
      </c>
      <c r="E15553" s="2">
        <v>18.983360622329158</v>
      </c>
      <c r="F15553" s="2">
        <v>-0.33959567133293589</v>
      </c>
      <c r="G15553" s="2">
        <v>27.761443569381417</v>
      </c>
      <c r="H15553" s="2">
        <v>-4.8978966556067824</v>
      </c>
      <c r="I15553" s="3">
        <v>-37.786491776552147</v>
      </c>
    </row>
    <row r="15554" spans="1:9" x14ac:dyDescent="0.4">
      <c r="A15554" s="1">
        <v>15547</v>
      </c>
      <c r="B15554" s="2">
        <v>402068.60810000001</v>
      </c>
      <c r="C15554" s="2">
        <v>7279715.7050999897</v>
      </c>
      <c r="D15554" s="2">
        <v>2200</v>
      </c>
      <c r="E15554" s="2">
        <v>18.689376710977466</v>
      </c>
      <c r="F15554" s="2">
        <v>0.40853812476617574</v>
      </c>
      <c r="G15554" s="2">
        <v>31.985579113326228</v>
      </c>
      <c r="H15554" s="2">
        <v>-5.7502775589717006</v>
      </c>
      <c r="I15554" s="3">
        <v>-43.398372955368274</v>
      </c>
    </row>
    <row r="15555" spans="1:9" x14ac:dyDescent="0.4">
      <c r="A15555" s="1">
        <v>15548</v>
      </c>
      <c r="B15555" s="2">
        <v>483069.27</v>
      </c>
      <c r="C15555" s="2">
        <v>7279698.2860000003</v>
      </c>
      <c r="D15555" s="2">
        <v>3500</v>
      </c>
      <c r="E15555" s="2">
        <v>14.088716180643312</v>
      </c>
      <c r="F15555" s="2">
        <v>7.6384969550678194</v>
      </c>
      <c r="G15555" s="2">
        <v>25.970910423276791</v>
      </c>
      <c r="H15555" s="2">
        <v>-10.132750148870214</v>
      </c>
      <c r="I15555" s="3">
        <v>-81.341502263368241</v>
      </c>
    </row>
    <row r="15556" spans="1:9" x14ac:dyDescent="0.4">
      <c r="A15556" s="1">
        <v>15549</v>
      </c>
      <c r="B15556" s="2">
        <v>539479.4595</v>
      </c>
      <c r="C15556" s="2">
        <v>7279669.4759999895</v>
      </c>
      <c r="D15556" s="2">
        <v>4100</v>
      </c>
      <c r="E15556" s="2">
        <v>10.529220262473238</v>
      </c>
      <c r="F15556" s="2">
        <v>12.587791972215673</v>
      </c>
      <c r="G15556" s="2">
        <v>24.531234066282586</v>
      </c>
      <c r="H15556" s="2">
        <v>-12.815006710006495</v>
      </c>
      <c r="I15556" s="3">
        <v>-99.864214408767481</v>
      </c>
    </row>
    <row r="15557" spans="1:9" x14ac:dyDescent="0.4">
      <c r="A15557" s="1">
        <v>15550</v>
      </c>
      <c r="B15557" s="2">
        <v>434711.34610000002</v>
      </c>
      <c r="C15557" s="2">
        <v>7279544.4632000001</v>
      </c>
      <c r="D15557" s="2">
        <v>1700</v>
      </c>
      <c r="E15557" s="2">
        <v>19.071335996680588</v>
      </c>
      <c r="F15557" s="2">
        <v>-1.3120461301678306</v>
      </c>
      <c r="G15557" s="2">
        <v>28.834883241797066</v>
      </c>
      <c r="H15557" s="2">
        <v>-4.2204792884788702</v>
      </c>
      <c r="I15557" s="3">
        <v>-29.474271469456102</v>
      </c>
    </row>
    <row r="15558" spans="1:9" x14ac:dyDescent="0.4">
      <c r="A15558" s="1">
        <v>15552</v>
      </c>
      <c r="B15558" s="2">
        <v>513659.77720000001</v>
      </c>
      <c r="C15558" s="2">
        <v>7279497.6557999896</v>
      </c>
      <c r="D15558" s="2">
        <v>3100</v>
      </c>
      <c r="E15558" s="2">
        <v>16.34312344238246</v>
      </c>
      <c r="F15558" s="2">
        <v>4.9338175244260585</v>
      </c>
      <c r="G15558" s="2">
        <v>24.97523897085021</v>
      </c>
      <c r="H15558" s="2">
        <v>-8.3082027496389905</v>
      </c>
      <c r="I15558" s="3">
        <v>-69.372273831117766</v>
      </c>
    </row>
    <row r="15559" spans="1:9" x14ac:dyDescent="0.4">
      <c r="A15559" s="1">
        <v>15551</v>
      </c>
      <c r="B15559" s="2">
        <v>509657.488699999</v>
      </c>
      <c r="C15559" s="2">
        <v>7279484.4298999896</v>
      </c>
      <c r="D15559" s="2">
        <v>3000</v>
      </c>
      <c r="E15559" s="2">
        <v>16.720092183637369</v>
      </c>
      <c r="F15559" s="2">
        <v>4.3287796075857079</v>
      </c>
      <c r="G15559" s="2">
        <v>25.074041226100935</v>
      </c>
      <c r="H15559" s="2">
        <v>-7.9363340183956588</v>
      </c>
      <c r="I15559" s="3">
        <v>-66.423395382683083</v>
      </c>
    </row>
    <row r="15560" spans="1:9" x14ac:dyDescent="0.4">
      <c r="A15560" s="1">
        <v>15573</v>
      </c>
      <c r="B15560" s="2">
        <v>556899.52639999904</v>
      </c>
      <c r="C15560" s="2">
        <v>7279468.5447000004</v>
      </c>
      <c r="D15560" s="2">
        <v>4900</v>
      </c>
      <c r="E15560" s="2">
        <v>5.7850094780470567</v>
      </c>
      <c r="F15560" s="2">
        <v>21.057480446982556</v>
      </c>
      <c r="G15560" s="2">
        <v>24.390233478987646</v>
      </c>
      <c r="H15560" s="2">
        <v>-16.675644909063738</v>
      </c>
      <c r="I15560" s="3">
        <v>-125.73770914041677</v>
      </c>
    </row>
    <row r="15561" spans="1:9" x14ac:dyDescent="0.4">
      <c r="A15561" s="1">
        <v>15553</v>
      </c>
      <c r="B15561" s="2">
        <v>388719.937299999</v>
      </c>
      <c r="C15561" s="2">
        <v>7279415.1827999903</v>
      </c>
      <c r="D15561" s="2">
        <v>2900</v>
      </c>
      <c r="E15561" s="2">
        <v>17.077866537396865</v>
      </c>
      <c r="F15561" s="2">
        <v>3.7490775858612748</v>
      </c>
      <c r="G15561" s="2">
        <v>33.614204090842165</v>
      </c>
      <c r="H15561" s="2">
        <v>-8.1197352099665707</v>
      </c>
      <c r="I15561" s="3">
        <v>-63.492087877141969</v>
      </c>
    </row>
    <row r="15562" spans="1:9" x14ac:dyDescent="0.4">
      <c r="A15562" s="1">
        <v>15559</v>
      </c>
      <c r="B15562" s="2">
        <v>550768.04969999904</v>
      </c>
      <c r="C15562" s="2">
        <v>7279379.9105000002</v>
      </c>
      <c r="D15562" s="2">
        <v>5500</v>
      </c>
      <c r="E15562" s="2">
        <v>2.3445797267214332</v>
      </c>
      <c r="F15562" s="2">
        <v>28.985049368788026</v>
      </c>
      <c r="G15562" s="2">
        <v>24.420873002001066</v>
      </c>
      <c r="H15562" s="2">
        <v>-19.686452290371246</v>
      </c>
      <c r="I15562" s="3">
        <v>-146.12758214924335</v>
      </c>
    </row>
    <row r="15563" spans="1:9" x14ac:dyDescent="0.4">
      <c r="A15563" s="1">
        <v>15554</v>
      </c>
      <c r="B15563" s="2">
        <v>550884.24490000005</v>
      </c>
      <c r="C15563" s="2">
        <v>7279283.7352</v>
      </c>
      <c r="D15563" s="2">
        <v>5600</v>
      </c>
      <c r="E15563" s="2">
        <v>1.8131772069834524</v>
      </c>
      <c r="F15563" s="2">
        <v>30.441628477163096</v>
      </c>
      <c r="G15563" s="2">
        <v>24.417261948656051</v>
      </c>
      <c r="H15563" s="2">
        <v>-20.187897974208209</v>
      </c>
      <c r="I15563" s="3">
        <v>-149.61312007573272</v>
      </c>
    </row>
    <row r="15564" spans="1:9" x14ac:dyDescent="0.4">
      <c r="A15564" s="1">
        <v>15555</v>
      </c>
      <c r="B15564" s="2">
        <v>509386.980199999</v>
      </c>
      <c r="C15564" s="2">
        <v>7279206.9545999896</v>
      </c>
      <c r="D15564" s="2">
        <v>3000</v>
      </c>
      <c r="E15564" s="2">
        <v>16.719927459971046</v>
      </c>
      <c r="F15564" s="2">
        <v>4.3213010897510307</v>
      </c>
      <c r="G15564" s="2">
        <v>25.071970281866854</v>
      </c>
      <c r="H15564" s="2">
        <v>-7.9373546767819638</v>
      </c>
      <c r="I15564" s="3">
        <v>-66.427144753142812</v>
      </c>
    </row>
    <row r="15565" spans="1:9" x14ac:dyDescent="0.4">
      <c r="A15565" s="1">
        <v>15556</v>
      </c>
      <c r="B15565" s="2">
        <v>521506.364899999</v>
      </c>
      <c r="C15565" s="2">
        <v>7279134.9946999904</v>
      </c>
      <c r="D15565" s="2">
        <v>3400</v>
      </c>
      <c r="E15565" s="2">
        <v>14.688200804609471</v>
      </c>
      <c r="F15565" s="2">
        <v>6.902294914409147</v>
      </c>
      <c r="G15565" s="2">
        <v>24.793189173146544</v>
      </c>
      <c r="H15565" s="2">
        <v>-9.6036348146674069</v>
      </c>
      <c r="I15565" s="3">
        <v>-78.327191642379077</v>
      </c>
    </row>
    <row r="15566" spans="1:9" x14ac:dyDescent="0.4">
      <c r="A15566" s="1">
        <v>15557</v>
      </c>
      <c r="B15566" s="2">
        <v>519205.03490000003</v>
      </c>
      <c r="C15566" s="2">
        <v>7279047.3361</v>
      </c>
      <c r="D15566" s="2">
        <v>3300</v>
      </c>
      <c r="E15566" s="2">
        <v>15.282464954498534</v>
      </c>
      <c r="F15566" s="2">
        <v>6.21168878369122</v>
      </c>
      <c r="G15566" s="2">
        <v>24.837125005497086</v>
      </c>
      <c r="H15566" s="2">
        <v>-9.156282385158196</v>
      </c>
      <c r="I15566" s="3">
        <v>-75.326982622944428</v>
      </c>
    </row>
    <row r="15567" spans="1:9" x14ac:dyDescent="0.4">
      <c r="A15567" s="1">
        <v>15558</v>
      </c>
      <c r="B15567" s="2">
        <v>499615.07429999899</v>
      </c>
      <c r="C15567" s="2">
        <v>7279031.1502</v>
      </c>
      <c r="D15567" s="2">
        <v>3000</v>
      </c>
      <c r="E15567" s="2">
        <v>16.719823093401047</v>
      </c>
      <c r="F15567" s="2">
        <v>4.3165646623566216</v>
      </c>
      <c r="G15567" s="2">
        <v>25.346115274966767</v>
      </c>
      <c r="H15567" s="2">
        <v>-7.9558482925162135</v>
      </c>
      <c r="I15567" s="3">
        <v>-66.42952146273494</v>
      </c>
    </row>
    <row r="15568" spans="1:9" x14ac:dyDescent="0.4">
      <c r="A15568" s="1">
        <v>15560</v>
      </c>
      <c r="B15568" s="2">
        <v>403307.389499999</v>
      </c>
      <c r="C15568" s="2">
        <v>7278808.6369000003</v>
      </c>
      <c r="D15568" s="2">
        <v>2200</v>
      </c>
      <c r="E15568" s="2">
        <v>18.682798578727215</v>
      </c>
      <c r="F15568" s="2">
        <v>0.39304511912148055</v>
      </c>
      <c r="G15568" s="2">
        <v>31.802356483348071</v>
      </c>
      <c r="H15568" s="2">
        <v>-5.7447868176395946</v>
      </c>
      <c r="I15568" s="3">
        <v>-43.416237899445107</v>
      </c>
    </row>
    <row r="15569" spans="1:9" x14ac:dyDescent="0.4">
      <c r="A15569" s="1">
        <v>15647</v>
      </c>
      <c r="B15569" s="2">
        <v>550171.06449999905</v>
      </c>
      <c r="C15569" s="2">
        <v>7278799.3026000001</v>
      </c>
      <c r="D15569" s="2">
        <v>4800</v>
      </c>
      <c r="E15569" s="2">
        <v>6.3856570023032395</v>
      </c>
      <c r="F15569" s="2">
        <v>19.833201420530063</v>
      </c>
      <c r="G15569" s="2">
        <v>24.407752231291212</v>
      </c>
      <c r="H15569" s="2">
        <v>-16.180324137758578</v>
      </c>
      <c r="I15569" s="3">
        <v>-122.42092791775306</v>
      </c>
    </row>
    <row r="15570" spans="1:9" x14ac:dyDescent="0.4">
      <c r="A15570" s="1">
        <v>15561</v>
      </c>
      <c r="B15570" s="2">
        <v>518346.45750000002</v>
      </c>
      <c r="C15570" s="2">
        <v>7278760.0855</v>
      </c>
      <c r="D15570" s="2">
        <v>3300</v>
      </c>
      <c r="E15570" s="2">
        <v>15.285617774544061</v>
      </c>
      <c r="F15570" s="2">
        <v>6.2027351551305383</v>
      </c>
      <c r="G15570" s="2">
        <v>24.846062677727836</v>
      </c>
      <c r="H15570" s="2">
        <v>-9.1569583241597687</v>
      </c>
      <c r="I15570" s="3">
        <v>-75.330105207083037</v>
      </c>
    </row>
    <row r="15571" spans="1:9" x14ac:dyDescent="0.4">
      <c r="A15571" s="1">
        <v>15562</v>
      </c>
      <c r="B15571" s="2">
        <v>459704.28720000002</v>
      </c>
      <c r="C15571" s="2">
        <v>7278706.6606999896</v>
      </c>
      <c r="D15571" s="2">
        <v>2100</v>
      </c>
      <c r="E15571" s="2">
        <v>18.82897967276396</v>
      </c>
      <c r="F15571" s="2">
        <v>6.9557354824196322E-3</v>
      </c>
      <c r="G15571" s="2">
        <v>27.092378652482264</v>
      </c>
      <c r="H15571" s="2">
        <v>-5.1503696292528742</v>
      </c>
      <c r="I15571" s="3">
        <v>-40.607187952641574</v>
      </c>
    </row>
    <row r="15572" spans="1:9" x14ac:dyDescent="0.4">
      <c r="A15572" s="1">
        <v>15564</v>
      </c>
      <c r="B15572" s="2">
        <v>536075.20920000004</v>
      </c>
      <c r="C15572" s="2">
        <v>7278592.4155999897</v>
      </c>
      <c r="D15572" s="2">
        <v>4100</v>
      </c>
      <c r="E15572" s="2">
        <v>10.541041917917532</v>
      </c>
      <c r="F15572" s="2">
        <v>12.540480562691027</v>
      </c>
      <c r="G15572" s="2">
        <v>24.539772028690795</v>
      </c>
      <c r="H15572" s="2">
        <v>-12.814685125494883</v>
      </c>
      <c r="I15572" s="3">
        <v>-99.867317518921269</v>
      </c>
    </row>
    <row r="15573" spans="1:9" x14ac:dyDescent="0.4">
      <c r="A15573" s="1">
        <v>15563</v>
      </c>
      <c r="B15573" s="2">
        <v>446040.2683</v>
      </c>
      <c r="C15573" s="2">
        <v>7278569.9084000001</v>
      </c>
      <c r="D15573" s="2">
        <v>1800</v>
      </c>
      <c r="E15573" s="2">
        <v>19.087215977966753</v>
      </c>
      <c r="F15573" s="2">
        <v>-1.0216645365673802</v>
      </c>
      <c r="G15573" s="2">
        <v>27.954488612115156</v>
      </c>
      <c r="H15573" s="2">
        <v>-4.4027278570458268</v>
      </c>
      <c r="I15573" s="3">
        <v>-32.256096975927321</v>
      </c>
    </row>
    <row r="15574" spans="1:9" x14ac:dyDescent="0.4">
      <c r="A15574" s="1">
        <v>15565</v>
      </c>
      <c r="B15574" s="2">
        <v>518254.32880000002</v>
      </c>
      <c r="C15574" s="2">
        <v>7278457.9863999896</v>
      </c>
      <c r="D15574" s="2">
        <v>3300</v>
      </c>
      <c r="E15574" s="2">
        <v>15.288933569526737</v>
      </c>
      <c r="F15574" s="2">
        <v>6.1933232084526519</v>
      </c>
      <c r="G15574" s="2">
        <v>24.838394110148627</v>
      </c>
      <c r="H15574" s="2">
        <v>-9.1565637643182427</v>
      </c>
      <c r="I15574" s="3">
        <v>-75.333392028551401</v>
      </c>
    </row>
    <row r="15575" spans="1:9" x14ac:dyDescent="0.4">
      <c r="A15575" s="1">
        <v>15568</v>
      </c>
      <c r="B15575" s="2">
        <v>500102.37660000002</v>
      </c>
      <c r="C15575" s="2">
        <v>7278400.9678999903</v>
      </c>
      <c r="D15575" s="2">
        <v>3000</v>
      </c>
      <c r="E15575" s="2">
        <v>16.71944898464648</v>
      </c>
      <c r="F15575" s="2">
        <v>4.2995984523837274</v>
      </c>
      <c r="G15575" s="2">
        <v>25.309780566376375</v>
      </c>
      <c r="H15575" s="2">
        <v>-7.9561186210838333</v>
      </c>
      <c r="I15575" s="3">
        <v>-66.438048337030295</v>
      </c>
    </row>
    <row r="15576" spans="1:9" x14ac:dyDescent="0.4">
      <c r="A15576" s="1">
        <v>15566</v>
      </c>
      <c r="B15576" s="2">
        <v>407426.190899999</v>
      </c>
      <c r="C15576" s="2">
        <v>7278390.04</v>
      </c>
      <c r="D15576" s="2">
        <v>2000</v>
      </c>
      <c r="E15576" s="2">
        <v>18.964374585249715</v>
      </c>
      <c r="F15576" s="2">
        <v>-0.36069293380126688</v>
      </c>
      <c r="G15576" s="2">
        <v>31.32813259150041</v>
      </c>
      <c r="H15576" s="2">
        <v>-5.1417930658917692</v>
      </c>
      <c r="I15576" s="3">
        <v>-37.816211410887654</v>
      </c>
    </row>
    <row r="15577" spans="1:9" x14ac:dyDescent="0.4">
      <c r="A15577" s="1">
        <v>15567</v>
      </c>
      <c r="B15577" s="2">
        <v>497759.78460000001</v>
      </c>
      <c r="C15577" s="2">
        <v>7278337.4574999902</v>
      </c>
      <c r="D15577" s="2">
        <v>3000</v>
      </c>
      <c r="E15577" s="2">
        <v>16.719411281593494</v>
      </c>
      <c r="F15577" s="2">
        <v>4.2978896061483987</v>
      </c>
      <c r="G15577" s="2">
        <v>25.381957669565711</v>
      </c>
      <c r="H15577" s="2">
        <v>-7.9610595376548643</v>
      </c>
      <c r="I15577" s="3">
        <v>-66.438908326083933</v>
      </c>
    </row>
    <row r="15578" spans="1:9" x14ac:dyDescent="0.4">
      <c r="A15578" s="1">
        <v>15569</v>
      </c>
      <c r="B15578" s="2">
        <v>455715.76620000001</v>
      </c>
      <c r="C15578" s="2">
        <v>7278138.8299000002</v>
      </c>
      <c r="D15578" s="2">
        <v>2000</v>
      </c>
      <c r="E15578" s="2">
        <v>18.960998208529507</v>
      </c>
      <c r="F15578" s="2">
        <v>-0.36443790595236963</v>
      </c>
      <c r="G15578" s="2">
        <v>27.308239470272078</v>
      </c>
      <c r="H15578" s="2">
        <v>-4.8836245447309325</v>
      </c>
      <c r="I15578" s="3">
        <v>-37.82150088656924</v>
      </c>
    </row>
    <row r="15579" spans="1:9" x14ac:dyDescent="0.4">
      <c r="A15579" s="1">
        <v>15570</v>
      </c>
      <c r="B15579" s="2">
        <v>432789.38559999899</v>
      </c>
      <c r="C15579" s="2">
        <v>7278054.9643000001</v>
      </c>
      <c r="D15579" s="2">
        <v>1700</v>
      </c>
      <c r="E15579" s="2">
        <v>19.044761753985874</v>
      </c>
      <c r="F15579" s="2">
        <v>-1.3298645958334903</v>
      </c>
      <c r="G15579" s="2">
        <v>28.927555048333588</v>
      </c>
      <c r="H15579" s="2">
        <v>-4.2423431678671175</v>
      </c>
      <c r="I15579" s="3">
        <v>-29.508381722109696</v>
      </c>
    </row>
    <row r="15580" spans="1:9" x14ac:dyDescent="0.4">
      <c r="A15580" s="1">
        <v>15571</v>
      </c>
      <c r="B15580" s="2">
        <v>375671.6177</v>
      </c>
      <c r="C15580" s="2">
        <v>7277996.7348999903</v>
      </c>
      <c r="D15580" s="2">
        <v>2700</v>
      </c>
      <c r="E15580" s="2">
        <v>17.689692256968627</v>
      </c>
      <c r="F15580" s="2">
        <v>2.6386601623988892</v>
      </c>
      <c r="G15580" s="2">
        <v>35.38097316172253</v>
      </c>
      <c r="H15580" s="2">
        <v>-7.537882386644716</v>
      </c>
      <c r="I15580" s="3">
        <v>-57.699055563008478</v>
      </c>
    </row>
    <row r="15581" spans="1:9" x14ac:dyDescent="0.4">
      <c r="A15581" s="1">
        <v>15572</v>
      </c>
      <c r="B15581" s="2">
        <v>417337.69140000001</v>
      </c>
      <c r="C15581" s="2">
        <v>7277993.8181999903</v>
      </c>
      <c r="D15581" s="2">
        <v>1800</v>
      </c>
      <c r="E15581" s="2">
        <v>19.076937916808671</v>
      </c>
      <c r="F15581" s="2">
        <v>-1.0290972389729245</v>
      </c>
      <c r="G15581" s="2">
        <v>30.296460346487851</v>
      </c>
      <c r="H15581" s="2">
        <v>-4.5605486874876497</v>
      </c>
      <c r="I15581" s="3">
        <v>-32.268950826945641</v>
      </c>
    </row>
    <row r="15582" spans="1:9" x14ac:dyDescent="0.4">
      <c r="A15582" s="1">
        <v>15574</v>
      </c>
      <c r="B15582" s="2">
        <v>475378.21039999899</v>
      </c>
      <c r="C15582" s="2">
        <v>7277847.5407999903</v>
      </c>
      <c r="D15582" s="2">
        <v>2900</v>
      </c>
      <c r="E15582" s="2">
        <v>17.070389108191659</v>
      </c>
      <c r="F15582" s="2">
        <v>3.7089903649420468</v>
      </c>
      <c r="G15582" s="2">
        <v>26.243480919000046</v>
      </c>
      <c r="H15582" s="2">
        <v>-7.6508571330148385</v>
      </c>
      <c r="I15582" s="3">
        <v>-63.514625835666372</v>
      </c>
    </row>
    <row r="15583" spans="1:9" x14ac:dyDescent="0.4">
      <c r="A15583" s="1">
        <v>15575</v>
      </c>
      <c r="B15583" s="2">
        <v>395940.53149999899</v>
      </c>
      <c r="C15583" s="2">
        <v>7277760.2077000001</v>
      </c>
      <c r="D15583" s="2">
        <v>2200</v>
      </c>
      <c r="E15583" s="2">
        <v>18.67519528502482</v>
      </c>
      <c r="F15583" s="2">
        <v>0.37517406201047848</v>
      </c>
      <c r="G15583" s="2">
        <v>32.618082454577497</v>
      </c>
      <c r="H15583" s="2">
        <v>-5.8050152177516212</v>
      </c>
      <c r="I15583" s="3">
        <v>-43.43690980701296</v>
      </c>
    </row>
    <row r="15584" spans="1:9" x14ac:dyDescent="0.4">
      <c r="A15584" s="1">
        <v>15576</v>
      </c>
      <c r="B15584" s="2">
        <v>509340.7378</v>
      </c>
      <c r="C15584" s="2">
        <v>7277743.2901999904</v>
      </c>
      <c r="D15584" s="2">
        <v>3000</v>
      </c>
      <c r="E15584" s="2">
        <v>16.719058553202668</v>
      </c>
      <c r="F15584" s="2">
        <v>4.2819117020691344</v>
      </c>
      <c r="G15584" s="2">
        <v>25.02542324308526</v>
      </c>
      <c r="H15584" s="2">
        <v>-7.9404359303384116</v>
      </c>
      <c r="I15584" s="3">
        <v>-66.446959591010199</v>
      </c>
    </row>
    <row r="15585" spans="1:9" x14ac:dyDescent="0.4">
      <c r="A15585" s="1">
        <v>15578</v>
      </c>
      <c r="B15585" s="2">
        <v>392393.00300000003</v>
      </c>
      <c r="C15585" s="2">
        <v>7277706.6122000003</v>
      </c>
      <c r="D15585" s="2">
        <v>2400</v>
      </c>
      <c r="E15585" s="2">
        <v>18.380965338664659</v>
      </c>
      <c r="F15585" s="2">
        <v>1.2073128624270142</v>
      </c>
      <c r="G15585" s="2">
        <v>33.056298657705788</v>
      </c>
      <c r="H15585" s="2">
        <v>-6.419536304084855</v>
      </c>
      <c r="I15585" s="3">
        <v>-49.100391308232666</v>
      </c>
    </row>
    <row r="15586" spans="1:9" x14ac:dyDescent="0.4">
      <c r="A15586" s="1">
        <v>15577</v>
      </c>
      <c r="B15586" s="2">
        <v>477949.14649999898</v>
      </c>
      <c r="C15586" s="2">
        <v>7277645.3649000004</v>
      </c>
      <c r="D15586" s="2">
        <v>3100</v>
      </c>
      <c r="E15586" s="2">
        <v>16.342023826855833</v>
      </c>
      <c r="F15586" s="2">
        <v>4.8814056647772741</v>
      </c>
      <c r="G15586" s="2">
        <v>26.118999970637372</v>
      </c>
      <c r="H15586" s="2">
        <v>-8.3897914949735437</v>
      </c>
      <c r="I15586" s="3">
        <v>-69.395743980557199</v>
      </c>
    </row>
    <row r="15587" spans="1:9" x14ac:dyDescent="0.4">
      <c r="A15587" s="1">
        <v>15580</v>
      </c>
      <c r="B15587" s="2">
        <v>518380.472799999</v>
      </c>
      <c r="C15587" s="2">
        <v>7277618.4396000002</v>
      </c>
      <c r="D15587" s="2">
        <v>3300</v>
      </c>
      <c r="E15587" s="2">
        <v>15.298148310871648</v>
      </c>
      <c r="F15587" s="2">
        <v>6.1671912713669386</v>
      </c>
      <c r="G15587" s="2">
        <v>24.809021432284052</v>
      </c>
      <c r="H15587" s="2">
        <v>-9.1549471581273476</v>
      </c>
      <c r="I15587" s="3">
        <v>-75.342541458336939</v>
      </c>
    </row>
    <row r="15588" spans="1:9" x14ac:dyDescent="0.4">
      <c r="A15588" s="1">
        <v>15579</v>
      </c>
      <c r="B15588" s="2">
        <v>456572.75689999899</v>
      </c>
      <c r="C15588" s="2">
        <v>7277555.9206999904</v>
      </c>
      <c r="D15588" s="2">
        <v>2000</v>
      </c>
      <c r="E15588" s="2">
        <v>18.953163646730832</v>
      </c>
      <c r="F15588" s="2">
        <v>-0.37311978904340526</v>
      </c>
      <c r="G15588" s="2">
        <v>27.233976487428848</v>
      </c>
      <c r="H15588" s="2">
        <v>-4.8841020040522869</v>
      </c>
      <c r="I15588" s="3">
        <v>-37.833779604362746</v>
      </c>
    </row>
    <row r="15589" spans="1:9" x14ac:dyDescent="0.4">
      <c r="A15589" s="1">
        <v>15581</v>
      </c>
      <c r="B15589" s="2">
        <v>541993.71680000005</v>
      </c>
      <c r="C15589" s="2">
        <v>7277468.0691999895</v>
      </c>
      <c r="D15589" s="2">
        <v>4200</v>
      </c>
      <c r="E15589" s="2">
        <v>9.9600805554177931</v>
      </c>
      <c r="F15589" s="2">
        <v>13.425160458351437</v>
      </c>
      <c r="G15589" s="2">
        <v>24.437721445306433</v>
      </c>
      <c r="H15589" s="2">
        <v>-13.279571963921379</v>
      </c>
      <c r="I15589" s="3">
        <v>-103.02591457357234</v>
      </c>
    </row>
    <row r="15590" spans="1:9" x14ac:dyDescent="0.4">
      <c r="A15590" s="1">
        <v>15582</v>
      </c>
      <c r="B15590" s="2">
        <v>494069.57789999899</v>
      </c>
      <c r="C15590" s="2">
        <v>7277378.9767000005</v>
      </c>
      <c r="D15590" s="2">
        <v>3000</v>
      </c>
      <c r="E15590" s="2">
        <v>16.718842277896698</v>
      </c>
      <c r="F15590" s="2">
        <v>4.2721229789186497</v>
      </c>
      <c r="G15590" s="2">
        <v>25.472964245578595</v>
      </c>
      <c r="H15590" s="2">
        <v>-7.9709509372739644</v>
      </c>
      <c r="I15590" s="3">
        <v>-66.451901309791609</v>
      </c>
    </row>
    <row r="15591" spans="1:9" x14ac:dyDescent="0.4">
      <c r="A15591" s="1">
        <v>15584</v>
      </c>
      <c r="B15591" s="2">
        <v>395340.22810000001</v>
      </c>
      <c r="C15591" s="2">
        <v>7277315.2659999896</v>
      </c>
      <c r="D15591" s="2">
        <v>2200</v>
      </c>
      <c r="E15591" s="2">
        <v>18.671968531682186</v>
      </c>
      <c r="F15591" s="2">
        <v>0.36760158842438262</v>
      </c>
      <c r="G15591" s="2">
        <v>32.670298975864469</v>
      </c>
      <c r="H15591" s="2">
        <v>-5.8115304235876879</v>
      </c>
      <c r="I15591" s="3">
        <v>-43.445690128143511</v>
      </c>
    </row>
    <row r="15592" spans="1:9" x14ac:dyDescent="0.4">
      <c r="A15592" s="1">
        <v>15583</v>
      </c>
      <c r="B15592" s="2">
        <v>420868.33909999899</v>
      </c>
      <c r="C15592" s="2">
        <v>7277306.7290000003</v>
      </c>
      <c r="D15592" s="2">
        <v>1700</v>
      </c>
      <c r="E15592" s="2">
        <v>19.031412441371444</v>
      </c>
      <c r="F15592" s="2">
        <v>-1.3387915347832189</v>
      </c>
      <c r="G15592" s="2">
        <v>29.931800497674338</v>
      </c>
      <c r="H15592" s="2">
        <v>-4.3153770237567564</v>
      </c>
      <c r="I15592" s="3">
        <v>-29.525531704039921</v>
      </c>
    </row>
    <row r="15593" spans="1:9" x14ac:dyDescent="0.4">
      <c r="A15593" s="1">
        <v>15585</v>
      </c>
      <c r="B15593" s="2">
        <v>433301.83649999899</v>
      </c>
      <c r="C15593" s="2">
        <v>7277273.3771000002</v>
      </c>
      <c r="D15593" s="2">
        <v>1700</v>
      </c>
      <c r="E15593" s="2">
        <v>19.030817408045177</v>
      </c>
      <c r="F15593" s="2">
        <v>-1.3391890715036123</v>
      </c>
      <c r="G15593" s="2">
        <v>28.853877445842034</v>
      </c>
      <c r="H15593" s="2">
        <v>-4.2458940012792503</v>
      </c>
      <c r="I15593" s="3">
        <v>-29.526296382550953</v>
      </c>
    </row>
    <row r="15594" spans="1:9" x14ac:dyDescent="0.4">
      <c r="A15594" s="1">
        <v>15586</v>
      </c>
      <c r="B15594" s="2">
        <v>508870.50189999898</v>
      </c>
      <c r="C15594" s="2">
        <v>7277188.8178000003</v>
      </c>
      <c r="D15594" s="2">
        <v>3000</v>
      </c>
      <c r="E15594" s="2">
        <v>16.718729389754252</v>
      </c>
      <c r="F15594" s="2">
        <v>4.267016060574834</v>
      </c>
      <c r="G15594" s="2">
        <v>25.019615842794416</v>
      </c>
      <c r="H15594" s="2">
        <v>-7.9423717195057648</v>
      </c>
      <c r="I15594" s="3">
        <v>-66.454482250220124</v>
      </c>
    </row>
    <row r="15595" spans="1:9" x14ac:dyDescent="0.4">
      <c r="A15595" s="1">
        <v>15587</v>
      </c>
      <c r="B15595" s="2">
        <v>512334.91009999899</v>
      </c>
      <c r="C15595" s="2">
        <v>7277098.3751999903</v>
      </c>
      <c r="D15595" s="2">
        <v>3100</v>
      </c>
      <c r="E15595" s="2">
        <v>16.341699105524512</v>
      </c>
      <c r="F15595" s="2">
        <v>4.8659596491178521</v>
      </c>
      <c r="G15595" s="2">
        <v>24.929566894142258</v>
      </c>
      <c r="H15595" s="2">
        <v>-8.3149416683906576</v>
      </c>
      <c r="I15595" s="3">
        <v>-69.40269450997333</v>
      </c>
    </row>
    <row r="15596" spans="1:9" x14ac:dyDescent="0.4">
      <c r="A15596" s="1">
        <v>15588</v>
      </c>
      <c r="B15596" s="2">
        <v>456441.39409999899</v>
      </c>
      <c r="C15596" s="2">
        <v>7277036.5389</v>
      </c>
      <c r="D15596" s="2">
        <v>2000</v>
      </c>
      <c r="E15596" s="2">
        <v>18.946182921758474</v>
      </c>
      <c r="F15596" s="2">
        <v>-0.38084610999684471</v>
      </c>
      <c r="G15596" s="2">
        <v>27.222147177736709</v>
      </c>
      <c r="H15596" s="2">
        <v>-4.8880489597431849</v>
      </c>
      <c r="I15596" s="3">
        <v>-37.844726022025277</v>
      </c>
    </row>
    <row r="15597" spans="1:9" x14ac:dyDescent="0.4">
      <c r="A15597" s="1">
        <v>15589</v>
      </c>
      <c r="B15597" s="2">
        <v>497269.136999999</v>
      </c>
      <c r="C15597" s="2">
        <v>7276985.1354999896</v>
      </c>
      <c r="D15597" s="2">
        <v>3000</v>
      </c>
      <c r="E15597" s="2">
        <v>16.718608473423242</v>
      </c>
      <c r="F15597" s="2">
        <v>4.2615478228323029</v>
      </c>
      <c r="G15597" s="2">
        <v>25.352467338774375</v>
      </c>
      <c r="H15597" s="2">
        <v>-7.9647866978765203</v>
      </c>
      <c r="I15597" s="3">
        <v>-66.457247906205396</v>
      </c>
    </row>
    <row r="15598" spans="1:9" x14ac:dyDescent="0.4">
      <c r="A15598" s="1">
        <v>15590</v>
      </c>
      <c r="B15598" s="2">
        <v>512203.91700000002</v>
      </c>
      <c r="C15598" s="2">
        <v>7276895.2856000001</v>
      </c>
      <c r="D15598" s="2">
        <v>3100</v>
      </c>
      <c r="E15598" s="2">
        <v>16.34157854105084</v>
      </c>
      <c r="F15598" s="2">
        <v>4.8602284081756242</v>
      </c>
      <c r="G15598" s="2">
        <v>24.926212678015133</v>
      </c>
      <c r="H15598" s="2">
        <v>-8.3155463875844635</v>
      </c>
      <c r="I15598" s="3">
        <v>-69.405277428769338</v>
      </c>
    </row>
    <row r="15599" spans="1:9" x14ac:dyDescent="0.4">
      <c r="A15599" s="1">
        <v>15591</v>
      </c>
      <c r="B15599" s="2">
        <v>409098.20270000002</v>
      </c>
      <c r="C15599" s="2">
        <v>7276802.8501000004</v>
      </c>
      <c r="D15599" s="2">
        <v>2200</v>
      </c>
      <c r="E15599" s="2">
        <v>18.668252449961646</v>
      </c>
      <c r="F15599" s="2">
        <v>0.35888948174354957</v>
      </c>
      <c r="G15599" s="2">
        <v>31.077508720129206</v>
      </c>
      <c r="H15599" s="2">
        <v>-5.7119419541268828</v>
      </c>
      <c r="I15599" s="3">
        <v>-43.455807417559448</v>
      </c>
    </row>
    <row r="15600" spans="1:9" x14ac:dyDescent="0.4">
      <c r="A15600" s="1">
        <v>15592</v>
      </c>
      <c r="B15600" s="2">
        <v>509317.9436</v>
      </c>
      <c r="C15600" s="2">
        <v>7276762.1925999904</v>
      </c>
      <c r="D15600" s="2">
        <v>3000</v>
      </c>
      <c r="E15600" s="2">
        <v>16.718476123005498</v>
      </c>
      <c r="F15600" s="2">
        <v>4.2555647098017069</v>
      </c>
      <c r="G15600" s="2">
        <v>24.994173607914039</v>
      </c>
      <c r="H15600" s="2">
        <v>-7.9425031520611862</v>
      </c>
      <c r="I15600" s="3">
        <v>-66.460276473523379</v>
      </c>
    </row>
    <row r="15601" spans="1:9" x14ac:dyDescent="0.4">
      <c r="A15601" s="1">
        <v>15593</v>
      </c>
      <c r="B15601" s="2">
        <v>491289.76990000001</v>
      </c>
      <c r="C15601" s="2">
        <v>7276733.8724999903</v>
      </c>
      <c r="D15601" s="2">
        <v>3100</v>
      </c>
      <c r="E15601" s="2">
        <v>16.341482717899645</v>
      </c>
      <c r="F15601" s="2">
        <v>4.8556746975863456</v>
      </c>
      <c r="G15601" s="2">
        <v>25.549130722005437</v>
      </c>
      <c r="H15601" s="2">
        <v>-8.3565585109465168</v>
      </c>
      <c r="I15601" s="3">
        <v>-69.407331182986738</v>
      </c>
    </row>
    <row r="15602" spans="1:9" x14ac:dyDescent="0.4">
      <c r="A15602" s="1">
        <v>15594</v>
      </c>
      <c r="B15602" s="2">
        <v>512818.808699999</v>
      </c>
      <c r="C15602" s="2">
        <v>7276708.0301999897</v>
      </c>
      <c r="D15602" s="2">
        <v>3100</v>
      </c>
      <c r="E15602" s="2">
        <v>16.34146737657592</v>
      </c>
      <c r="F15602" s="2">
        <v>4.8549457626146539</v>
      </c>
      <c r="G15602" s="2">
        <v>24.905373788122482</v>
      </c>
      <c r="H15602" s="2">
        <v>-8.31495434686701</v>
      </c>
      <c r="I15602" s="3">
        <v>-69.407660062401007</v>
      </c>
    </row>
    <row r="15603" spans="1:9" x14ac:dyDescent="0.4">
      <c r="A15603" s="1">
        <v>15595</v>
      </c>
      <c r="B15603" s="2">
        <v>488867.931199999</v>
      </c>
      <c r="C15603" s="2">
        <v>7276609.2363999896</v>
      </c>
      <c r="D15603" s="2">
        <v>3200</v>
      </c>
      <c r="E15603" s="2">
        <v>15.902527197815362</v>
      </c>
      <c r="F15603" s="2">
        <v>5.4800851809491586</v>
      </c>
      <c r="G15603" s="2">
        <v>25.634063502404192</v>
      </c>
      <c r="H15603" s="2">
        <v>-8.7614167025981526</v>
      </c>
      <c r="I15603" s="3">
        <v>-72.372533024894452</v>
      </c>
    </row>
    <row r="15604" spans="1:9" x14ac:dyDescent="0.4">
      <c r="A15604" s="1">
        <v>15596</v>
      </c>
      <c r="B15604" s="2">
        <v>444984.445899999</v>
      </c>
      <c r="C15604" s="2">
        <v>7276552.4480999904</v>
      </c>
      <c r="D15604" s="2">
        <v>1800</v>
      </c>
      <c r="E15604" s="2">
        <v>19.051222343033942</v>
      </c>
      <c r="F15604" s="2">
        <v>-1.0476501080029408</v>
      </c>
      <c r="G15604" s="2">
        <v>27.948105078700127</v>
      </c>
      <c r="H15604" s="2">
        <v>-4.4236287311463016</v>
      </c>
      <c r="I15604" s="3">
        <v>-32.301138334652833</v>
      </c>
    </row>
    <row r="15605" spans="1:9" x14ac:dyDescent="0.4">
      <c r="A15605" s="1">
        <v>15597</v>
      </c>
      <c r="B15605" s="2">
        <v>444915.98820000002</v>
      </c>
      <c r="C15605" s="2">
        <v>7276491.6720000003</v>
      </c>
      <c r="D15605" s="2">
        <v>1800</v>
      </c>
      <c r="E15605" s="2">
        <v>19.050138032846682</v>
      </c>
      <c r="F15605" s="2">
        <v>-1.0484310291715777</v>
      </c>
      <c r="G15605" s="2">
        <v>27.950486693010024</v>
      </c>
      <c r="H15605" s="2">
        <v>-4.4244253052234477</v>
      </c>
      <c r="I15605" s="3">
        <v>-32.302496395231444</v>
      </c>
    </row>
    <row r="15606" spans="1:9" x14ac:dyDescent="0.4">
      <c r="A15606" s="1">
        <v>15598</v>
      </c>
      <c r="B15606" s="2">
        <v>443765.91239999898</v>
      </c>
      <c r="C15606" s="2">
        <v>7276463.2450000001</v>
      </c>
      <c r="D15606" s="2">
        <v>1800</v>
      </c>
      <c r="E15606" s="2">
        <v>19.049630864968211</v>
      </c>
      <c r="F15606" s="2">
        <v>-1.0487962538931745</v>
      </c>
      <c r="G15606" s="2">
        <v>28.030245413522106</v>
      </c>
      <c r="H15606" s="2">
        <v>-4.4298932604302852</v>
      </c>
      <c r="I15606" s="3">
        <v>-32.30313162908211</v>
      </c>
    </row>
    <row r="15607" spans="1:9" x14ac:dyDescent="0.4">
      <c r="A15607" s="1">
        <v>15599</v>
      </c>
      <c r="B15607" s="2">
        <v>548070.9423</v>
      </c>
      <c r="C15607" s="2">
        <v>7276399.5133999903</v>
      </c>
      <c r="D15607" s="2">
        <v>4500</v>
      </c>
      <c r="E15607" s="2">
        <v>8.191902799400161</v>
      </c>
      <c r="F15607" s="2">
        <v>16.377349353783124</v>
      </c>
      <c r="G15607" s="2">
        <v>24.352259367996751</v>
      </c>
      <c r="H15607" s="2">
        <v>-14.708146035796831</v>
      </c>
      <c r="I15607" s="3">
        <v>-112.61840152821011</v>
      </c>
    </row>
    <row r="15608" spans="1:9" x14ac:dyDescent="0.4">
      <c r="A15608" s="1">
        <v>15600</v>
      </c>
      <c r="B15608" s="2">
        <v>445139.91999999899</v>
      </c>
      <c r="C15608" s="2">
        <v>7276347.9649999896</v>
      </c>
      <c r="D15608" s="2">
        <v>1800</v>
      </c>
      <c r="E15608" s="2">
        <v>19.047574147304235</v>
      </c>
      <c r="F15608" s="2">
        <v>-1.0502771010356873</v>
      </c>
      <c r="G15608" s="2">
        <v>27.929209083352852</v>
      </c>
      <c r="H15608" s="2">
        <v>-4.4245654435707431</v>
      </c>
      <c r="I15608" s="3">
        <v>-32.305707848265705</v>
      </c>
    </row>
    <row r="15609" spans="1:9" x14ac:dyDescent="0.4">
      <c r="A15609" s="1">
        <v>15601</v>
      </c>
      <c r="B15609" s="2">
        <v>443261.13079999899</v>
      </c>
      <c r="C15609" s="2">
        <v>7276301.4567999896</v>
      </c>
      <c r="D15609" s="2">
        <v>1800</v>
      </c>
      <c r="E15609" s="2">
        <v>19.046744391609817</v>
      </c>
      <c r="F15609" s="2">
        <v>-1.0508744164765156</v>
      </c>
      <c r="G15609" s="2">
        <v>28.059693377013534</v>
      </c>
      <c r="H15609" s="2">
        <v>-4.4335109916501896</v>
      </c>
      <c r="I15609" s="3">
        <v>-32.306747260705507</v>
      </c>
    </row>
    <row r="15610" spans="1:9" x14ac:dyDescent="0.4">
      <c r="A15610" s="1">
        <v>15602</v>
      </c>
      <c r="B15610" s="2">
        <v>522242.872399999</v>
      </c>
      <c r="C15610" s="2">
        <v>7276236.9535999903</v>
      </c>
      <c r="D15610" s="2">
        <v>3500</v>
      </c>
      <c r="E15610" s="2">
        <v>14.126707252463529</v>
      </c>
      <c r="F15610" s="2">
        <v>7.5204329128694951</v>
      </c>
      <c r="G15610" s="2">
        <v>24.687715138727</v>
      </c>
      <c r="H15610" s="2">
        <v>-10.049862908979373</v>
      </c>
      <c r="I15610" s="3">
        <v>-81.372756862027558</v>
      </c>
    </row>
    <row r="15611" spans="1:9" x14ac:dyDescent="0.4">
      <c r="A15611" s="1">
        <v>15603</v>
      </c>
      <c r="B15611" s="2">
        <v>508746.7622</v>
      </c>
      <c r="C15611" s="2">
        <v>7276160.6808000002</v>
      </c>
      <c r="D15611" s="2">
        <v>3000</v>
      </c>
      <c r="E15611" s="2">
        <v>16.718119034540226</v>
      </c>
      <c r="F15611" s="2">
        <v>4.2394334847149997</v>
      </c>
      <c r="G15611" s="2">
        <v>24.989512819305968</v>
      </c>
      <c r="H15611" s="2">
        <v>-7.9447119081708548</v>
      </c>
      <c r="I15611" s="3">
        <v>-66.46845493191347</v>
      </c>
    </row>
    <row r="15612" spans="1:9" x14ac:dyDescent="0.4">
      <c r="A15612" s="1">
        <v>15604</v>
      </c>
      <c r="B15612" s="2">
        <v>471883.39480000001</v>
      </c>
      <c r="C15612" s="2">
        <v>7276146.7478</v>
      </c>
      <c r="D15612" s="2">
        <v>3300</v>
      </c>
      <c r="E15612" s="2">
        <v>15.314301382119837</v>
      </c>
      <c r="F15612" s="2">
        <v>6.1214691741619411</v>
      </c>
      <c r="G15612" s="2">
        <v>26.348705504178227</v>
      </c>
      <c r="H15612" s="2">
        <v>-9.2552126512334976</v>
      </c>
      <c r="I15612" s="3">
        <v>-75.358633990897488</v>
      </c>
    </row>
    <row r="15613" spans="1:9" x14ac:dyDescent="0.4">
      <c r="A15613" s="1">
        <v>15605</v>
      </c>
      <c r="B15613" s="2">
        <v>407345.445799999</v>
      </c>
      <c r="C15613" s="2">
        <v>7275993.9709000001</v>
      </c>
      <c r="D15613" s="2">
        <v>2100</v>
      </c>
      <c r="E15613" s="2">
        <v>18.809307026034165</v>
      </c>
      <c r="F15613" s="2">
        <v>-3.6253935029207686E-2</v>
      </c>
      <c r="G15613" s="2">
        <v>31.228016816921155</v>
      </c>
      <c r="H15613" s="2">
        <v>-5.4376783986313137</v>
      </c>
      <c r="I15613" s="3">
        <v>-40.662571641246409</v>
      </c>
    </row>
    <row r="15614" spans="1:9" x14ac:dyDescent="0.4">
      <c r="A15614" s="1">
        <v>15607</v>
      </c>
      <c r="B15614" s="2">
        <v>535248.66370000003</v>
      </c>
      <c r="C15614" s="2">
        <v>7275958.9269000003</v>
      </c>
      <c r="D15614" s="2">
        <v>4100</v>
      </c>
      <c r="E15614" s="2">
        <v>10.569946699884948</v>
      </c>
      <c r="F15614" s="2">
        <v>12.425102103705198</v>
      </c>
      <c r="G15614" s="2">
        <v>24.470587416242541</v>
      </c>
      <c r="H15614" s="2">
        <v>-12.808090983332619</v>
      </c>
      <c r="I15614" s="3">
        <v>-99.875093536881664</v>
      </c>
    </row>
    <row r="15615" spans="1:9" x14ac:dyDescent="0.4">
      <c r="A15615" s="1">
        <v>15606</v>
      </c>
      <c r="B15615" s="2">
        <v>443161.54680000001</v>
      </c>
      <c r="C15615" s="2">
        <v>7275949.1701999903</v>
      </c>
      <c r="D15615" s="2">
        <v>1800</v>
      </c>
      <c r="E15615" s="2">
        <v>19.040459224426083</v>
      </c>
      <c r="F15615" s="2">
        <v>-1.055396806709562</v>
      </c>
      <c r="G15615" s="2">
        <v>28.052832054841733</v>
      </c>
      <c r="H15615" s="2">
        <v>-4.4367897234216844</v>
      </c>
      <c r="I15615" s="3">
        <v>-32.314621838761788</v>
      </c>
    </row>
    <row r="15616" spans="1:9" x14ac:dyDescent="0.4">
      <c r="A15616" s="1">
        <v>15611</v>
      </c>
      <c r="B15616" s="2">
        <v>425531.125</v>
      </c>
      <c r="C15616" s="2">
        <v>7275873.6743000001</v>
      </c>
      <c r="D15616" s="2">
        <v>1700</v>
      </c>
      <c r="E15616" s="2">
        <v>19.005845223166297</v>
      </c>
      <c r="F15616" s="2">
        <v>-1.3558440601565709</v>
      </c>
      <c r="G15616" s="2">
        <v>29.449303063950659</v>
      </c>
      <c r="H15616" s="2">
        <v>-4.2993830551803303</v>
      </c>
      <c r="I15616" s="3">
        <v>-29.558406172530969</v>
      </c>
    </row>
    <row r="15617" spans="1:9" x14ac:dyDescent="0.4">
      <c r="A15617" s="1">
        <v>15608</v>
      </c>
      <c r="B15617" s="2">
        <v>389789.46189999901</v>
      </c>
      <c r="C15617" s="2">
        <v>7275823.9200999904</v>
      </c>
      <c r="D15617" s="2">
        <v>2400</v>
      </c>
      <c r="E15617" s="2">
        <v>18.367311902660056</v>
      </c>
      <c r="F15617" s="2">
        <v>1.1710608331971029</v>
      </c>
      <c r="G15617" s="2">
        <v>33.298667223641111</v>
      </c>
      <c r="H15617" s="2">
        <v>-6.4481128922813937</v>
      </c>
      <c r="I15617" s="3">
        <v>-49.134906610975968</v>
      </c>
    </row>
    <row r="15618" spans="1:9" x14ac:dyDescent="0.4">
      <c r="A15618" s="1">
        <v>15609</v>
      </c>
      <c r="B15618" s="2">
        <v>516755.8578</v>
      </c>
      <c r="C15618" s="2">
        <v>7275772.7626999896</v>
      </c>
      <c r="D15618" s="2">
        <v>3300</v>
      </c>
      <c r="E15618" s="2">
        <v>15.318406187192622</v>
      </c>
      <c r="F15618" s="2">
        <v>6.1098677869787803</v>
      </c>
      <c r="G15618" s="2">
        <v>24.785500725997196</v>
      </c>
      <c r="H15618" s="2">
        <v>-9.1540642827711505</v>
      </c>
      <c r="I15618" s="3">
        <v>-75.362734356343168</v>
      </c>
    </row>
    <row r="15619" spans="1:9" x14ac:dyDescent="0.4">
      <c r="A15619" s="1">
        <v>15610</v>
      </c>
      <c r="B15619" s="2">
        <v>431566.39240000001</v>
      </c>
      <c r="C15619" s="2">
        <v>7275727.9428000003</v>
      </c>
      <c r="D15619" s="2">
        <v>1700</v>
      </c>
      <c r="E15619" s="2">
        <v>19.003245218393381</v>
      </c>
      <c r="F15619" s="2">
        <v>-1.3575748883046699</v>
      </c>
      <c r="G15619" s="2">
        <v>28.931061739973213</v>
      </c>
      <c r="H15619" s="2">
        <v>-4.2673592036626431</v>
      </c>
      <c r="I15619" s="3">
        <v>-29.561751335139544</v>
      </c>
    </row>
    <row r="15620" spans="1:9" x14ac:dyDescent="0.4">
      <c r="A15620" s="1">
        <v>15613</v>
      </c>
      <c r="B15620" s="2">
        <v>484512.21740000002</v>
      </c>
      <c r="C15620" s="2">
        <v>7275647.1984999897</v>
      </c>
      <c r="D15620" s="2">
        <v>3500</v>
      </c>
      <c r="E15620" s="2">
        <v>14.133180317101994</v>
      </c>
      <c r="F15620" s="2">
        <v>7.5003804922300601</v>
      </c>
      <c r="G15620" s="2">
        <v>25.770295384658805</v>
      </c>
      <c r="H15620" s="2">
        <v>-10.120051357021369</v>
      </c>
      <c r="I15620" s="3">
        <v>-81.378122089518811</v>
      </c>
    </row>
    <row r="15621" spans="1:9" x14ac:dyDescent="0.4">
      <c r="A15621" s="1">
        <v>15612</v>
      </c>
      <c r="B15621" s="2">
        <v>524446.56030000001</v>
      </c>
      <c r="C15621" s="2">
        <v>7275608.8738000002</v>
      </c>
      <c r="D15621" s="2">
        <v>3600</v>
      </c>
      <c r="E15621" s="2">
        <v>13.540298941256154</v>
      </c>
      <c r="F15621" s="2">
        <v>8.2402461860001228</v>
      </c>
      <c r="G15621" s="2">
        <v>24.627249308809215</v>
      </c>
      <c r="H15621" s="2">
        <v>-10.501027629379438</v>
      </c>
      <c r="I15621" s="3">
        <v>-84.413012198275823</v>
      </c>
    </row>
    <row r="15622" spans="1:9" x14ac:dyDescent="0.4">
      <c r="A15622" s="1">
        <v>15627</v>
      </c>
      <c r="B15622" s="2">
        <v>531518.17500000005</v>
      </c>
      <c r="C15622" s="2">
        <v>7275564.3635999896</v>
      </c>
      <c r="D15622" s="2">
        <v>4200</v>
      </c>
      <c r="E15622" s="2">
        <v>9.9809753461561748</v>
      </c>
      <c r="F15622" s="2">
        <v>13.338538232942764</v>
      </c>
      <c r="G15622" s="2">
        <v>24.51032417083043</v>
      </c>
      <c r="H15622" s="2">
        <v>-13.282459491467346</v>
      </c>
      <c r="I15622" s="3">
        <v>-103.02952084427955</v>
      </c>
    </row>
    <row r="15623" spans="1:9" x14ac:dyDescent="0.4">
      <c r="A15623" s="1">
        <v>15614</v>
      </c>
      <c r="B15623" s="2">
        <v>542956.47129999904</v>
      </c>
      <c r="C15623" s="2">
        <v>7275490.0010000002</v>
      </c>
      <c r="D15623" s="2">
        <v>4300</v>
      </c>
      <c r="E15623" s="2">
        <v>9.3884895169637232</v>
      </c>
      <c r="F15623" s="2">
        <v>14.299366728592192</v>
      </c>
      <c r="G15623" s="2">
        <v>24.369379466987432</v>
      </c>
      <c r="H15623" s="2">
        <v>-13.748384687434619</v>
      </c>
      <c r="I15623" s="3">
        <v>-106.20389893978167</v>
      </c>
    </row>
    <row r="15624" spans="1:9" x14ac:dyDescent="0.4">
      <c r="A15624" s="1">
        <v>15616</v>
      </c>
      <c r="B15624" s="2">
        <v>471868.15620000003</v>
      </c>
      <c r="C15624" s="2">
        <v>7275419.5152000003</v>
      </c>
      <c r="D15624" s="2">
        <v>3300</v>
      </c>
      <c r="E15624" s="2">
        <v>15.322283379438707</v>
      </c>
      <c r="F15624" s="2">
        <v>6.0989162022470875</v>
      </c>
      <c r="G15624" s="2">
        <v>26.323280556515126</v>
      </c>
      <c r="H15624" s="2">
        <v>-9.2538209802085873</v>
      </c>
      <c r="I15624" s="3">
        <v>-75.366611427211836</v>
      </c>
    </row>
    <row r="15625" spans="1:9" x14ac:dyDescent="0.4">
      <c r="A15625" s="1">
        <v>15615</v>
      </c>
      <c r="B15625" s="2">
        <v>424344.31209999899</v>
      </c>
      <c r="C15625" s="2">
        <v>7275398.4039000003</v>
      </c>
      <c r="D15625" s="2">
        <v>1700</v>
      </c>
      <c r="E15625" s="2">
        <v>18.997365894342874</v>
      </c>
      <c r="F15625" s="2">
        <v>-1.3614865250620052</v>
      </c>
      <c r="G15625" s="2">
        <v>29.534177688936527</v>
      </c>
      <c r="H15625" s="2">
        <v>-4.3099464599391242</v>
      </c>
      <c r="I15625" s="3">
        <v>-29.56931706874013</v>
      </c>
    </row>
    <row r="15626" spans="1:9" x14ac:dyDescent="0.4">
      <c r="A15626" s="1">
        <v>15617</v>
      </c>
      <c r="B15626" s="2">
        <v>368328.70919999899</v>
      </c>
      <c r="C15626" s="2">
        <v>7275290.9968999904</v>
      </c>
      <c r="D15626" s="2">
        <v>2200</v>
      </c>
      <c r="E15626" s="2">
        <v>18.657288367776051</v>
      </c>
      <c r="F15626" s="2">
        <v>0.33323924522003817</v>
      </c>
      <c r="G15626" s="2">
        <v>36.381630422297093</v>
      </c>
      <c r="H15626" s="2">
        <v>-6.0662439435441229</v>
      </c>
      <c r="I15626" s="3">
        <v>-43.485691914438192</v>
      </c>
    </row>
    <row r="15627" spans="1:9" x14ac:dyDescent="0.4">
      <c r="A15627" s="1">
        <v>15618</v>
      </c>
      <c r="B15627" s="2">
        <v>509030.58289999899</v>
      </c>
      <c r="C15627" s="2">
        <v>7275287.1957</v>
      </c>
      <c r="D15627" s="2">
        <v>3000</v>
      </c>
      <c r="E15627" s="2">
        <v>16.717600488679942</v>
      </c>
      <c r="F15627" s="2">
        <v>4.216038486258439</v>
      </c>
      <c r="G15627" s="2">
        <v>24.953960390214323</v>
      </c>
      <c r="H15627" s="2">
        <v>-7.9460571283119537</v>
      </c>
      <c r="I15627" s="3">
        <v>-66.480350036832689</v>
      </c>
    </row>
    <row r="15628" spans="1:9" x14ac:dyDescent="0.4">
      <c r="A15628" s="1">
        <v>15619</v>
      </c>
      <c r="B15628" s="2">
        <v>391180.25799999898</v>
      </c>
      <c r="C15628" s="2">
        <v>7275128.8975999895</v>
      </c>
      <c r="D15628" s="2">
        <v>2200</v>
      </c>
      <c r="E15628" s="2">
        <v>18.656112810488199</v>
      </c>
      <c r="F15628" s="2">
        <v>0.33049386884608928</v>
      </c>
      <c r="G15628" s="2">
        <v>33.086115532709151</v>
      </c>
      <c r="H15628" s="2">
        <v>-5.8538709258720036</v>
      </c>
      <c r="I15628" s="3">
        <v>-43.488899114178324</v>
      </c>
    </row>
    <row r="15629" spans="1:9" x14ac:dyDescent="0.4">
      <c r="A15629" s="1">
        <v>15620</v>
      </c>
      <c r="B15629" s="2">
        <v>424263.60330000002</v>
      </c>
      <c r="C15629" s="2">
        <v>7275116.1353000002</v>
      </c>
      <c r="D15629" s="2">
        <v>1700</v>
      </c>
      <c r="E15629" s="2">
        <v>18.992329922660385</v>
      </c>
      <c r="F15629" s="2">
        <v>-1.3648345918899514</v>
      </c>
      <c r="G15629" s="2">
        <v>29.529425121713526</v>
      </c>
      <c r="H15629" s="2">
        <v>-4.3126466278910316</v>
      </c>
      <c r="I15629" s="3">
        <v>-29.5757990920624</v>
      </c>
    </row>
    <row r="15630" spans="1:9" x14ac:dyDescent="0.4">
      <c r="A15630" s="1">
        <v>15621</v>
      </c>
      <c r="B15630" s="2">
        <v>425939.64289999899</v>
      </c>
      <c r="C15630" s="2">
        <v>7275066.0460000001</v>
      </c>
      <c r="D15630" s="2">
        <v>1700</v>
      </c>
      <c r="E15630" s="2">
        <v>18.991436276337723</v>
      </c>
      <c r="F15630" s="2">
        <v>-1.3654284770152501</v>
      </c>
      <c r="G15630" s="2">
        <v>29.379518849991889</v>
      </c>
      <c r="H15630" s="2">
        <v>-4.3034680648773618</v>
      </c>
      <c r="I15630" s="3">
        <v>-29.576949493133696</v>
      </c>
    </row>
    <row r="15631" spans="1:9" x14ac:dyDescent="0.4">
      <c r="A15631" s="1">
        <v>15622</v>
      </c>
      <c r="B15631" s="2">
        <v>428807.09740000003</v>
      </c>
      <c r="C15631" s="2">
        <v>7275035.7244999902</v>
      </c>
      <c r="D15631" s="2">
        <v>1700</v>
      </c>
      <c r="E15631" s="2">
        <v>18.990895308566508</v>
      </c>
      <c r="F15631" s="2">
        <v>-1.3657879498260364</v>
      </c>
      <c r="G15631" s="2">
        <v>29.13193915322578</v>
      </c>
      <c r="H15631" s="2">
        <v>-4.2877506062576121</v>
      </c>
      <c r="I15631" s="3">
        <v>-29.577645908932585</v>
      </c>
    </row>
    <row r="15632" spans="1:9" x14ac:dyDescent="0.4">
      <c r="A15632" s="1">
        <v>15623</v>
      </c>
      <c r="B15632" s="2">
        <v>371041.94510000001</v>
      </c>
      <c r="C15632" s="2">
        <v>7274992.6786000002</v>
      </c>
      <c r="D15632" s="2">
        <v>2400</v>
      </c>
      <c r="E15632" s="2">
        <v>18.361283671796166</v>
      </c>
      <c r="F15632" s="2">
        <v>1.1550980697470528</v>
      </c>
      <c r="G15632" s="2">
        <v>35.934825381063419</v>
      </c>
      <c r="H15632" s="2">
        <v>-6.6245965059505156</v>
      </c>
      <c r="I15632" s="3">
        <v>-49.150172741342999</v>
      </c>
    </row>
    <row r="15633" spans="1:9" x14ac:dyDescent="0.4">
      <c r="A15633" s="1">
        <v>15625</v>
      </c>
      <c r="B15633" s="2">
        <v>516997.39529999899</v>
      </c>
      <c r="C15633" s="2">
        <v>7274948.1584999897</v>
      </c>
      <c r="D15633" s="2">
        <v>3300</v>
      </c>
      <c r="E15633" s="2">
        <v>15.327456920772951</v>
      </c>
      <c r="F15633" s="2">
        <v>6.0843127628634832</v>
      </c>
      <c r="G15633" s="2">
        <v>24.754243072773523</v>
      </c>
      <c r="H15633" s="2">
        <v>-9.1523305257094805</v>
      </c>
      <c r="I15633" s="3">
        <v>-75.371790966758596</v>
      </c>
    </row>
    <row r="15634" spans="1:9" x14ac:dyDescent="0.4">
      <c r="A15634" s="1">
        <v>15624</v>
      </c>
      <c r="B15634" s="2">
        <v>512021.63669999898</v>
      </c>
      <c r="C15634" s="2">
        <v>7274945.0538999904</v>
      </c>
      <c r="D15634" s="2">
        <v>3100</v>
      </c>
      <c r="E15634" s="2">
        <v>16.340420782807868</v>
      </c>
      <c r="F15634" s="2">
        <v>4.8052928950124549</v>
      </c>
      <c r="G15634" s="2">
        <v>24.868182945457644</v>
      </c>
      <c r="H15634" s="2">
        <v>-8.3196895944108107</v>
      </c>
      <c r="I15634" s="3">
        <v>-69.430143681051177</v>
      </c>
    </row>
    <row r="15635" spans="1:9" x14ac:dyDescent="0.4">
      <c r="A15635" s="1">
        <v>15626</v>
      </c>
      <c r="B15635" s="2">
        <v>539121.60649999895</v>
      </c>
      <c r="C15635" s="2">
        <v>7274888.0903000003</v>
      </c>
      <c r="D15635" s="2">
        <v>4200</v>
      </c>
      <c r="E15635" s="2">
        <v>9.9883980217448833</v>
      </c>
      <c r="F15635" s="2">
        <v>13.307821470572476</v>
      </c>
      <c r="G15635" s="2">
        <v>24.391528383396828</v>
      </c>
      <c r="H15635" s="2">
        <v>-13.274122453078169</v>
      </c>
      <c r="I15635" s="3">
        <v>-103.03083635935063</v>
      </c>
    </row>
    <row r="15636" spans="1:9" x14ac:dyDescent="0.4">
      <c r="A15636" s="1">
        <v>15628</v>
      </c>
      <c r="B15636" s="2">
        <v>514159.97970000003</v>
      </c>
      <c r="C15636" s="2">
        <v>7274829.1270000003</v>
      </c>
      <c r="D15636" s="2">
        <v>3200</v>
      </c>
      <c r="E15636" s="2">
        <v>15.922065414966267</v>
      </c>
      <c r="F15636" s="2">
        <v>5.4274516246428437</v>
      </c>
      <c r="G15636" s="2">
        <v>24.81393576592232</v>
      </c>
      <c r="H15636" s="2">
        <v>-8.7091382466152947</v>
      </c>
      <c r="I15636" s="3">
        <v>-72.393670513814385</v>
      </c>
    </row>
    <row r="15637" spans="1:9" x14ac:dyDescent="0.4">
      <c r="A15637" s="1">
        <v>15629</v>
      </c>
      <c r="B15637" s="2">
        <v>425701.527</v>
      </c>
      <c r="C15637" s="2">
        <v>7274794.8899999904</v>
      </c>
      <c r="D15637" s="2">
        <v>1700</v>
      </c>
      <c r="E15637" s="2">
        <v>18.986598565244137</v>
      </c>
      <c r="F15637" s="2">
        <v>-1.3686421998378184</v>
      </c>
      <c r="G15637" s="2">
        <v>29.388948150819946</v>
      </c>
      <c r="H15637" s="2">
        <v>-4.3069688746977794</v>
      </c>
      <c r="I15637" s="3">
        <v>-29.583177913731205</v>
      </c>
    </row>
    <row r="15638" spans="1:9" x14ac:dyDescent="0.4">
      <c r="A15638" s="1">
        <v>15630</v>
      </c>
      <c r="B15638" s="2">
        <v>529510.56929999904</v>
      </c>
      <c r="C15638" s="2">
        <v>7274771.0880000005</v>
      </c>
      <c r="D15638" s="2">
        <v>3900</v>
      </c>
      <c r="E15638" s="2">
        <v>11.769588287894157</v>
      </c>
      <c r="F15638" s="2">
        <v>10.613113293000138</v>
      </c>
      <c r="G15638" s="2">
        <v>24.516550451376197</v>
      </c>
      <c r="H15638" s="2">
        <v>-11.875041159393284</v>
      </c>
      <c r="I15638" s="3">
        <v>-93.635646473173296</v>
      </c>
    </row>
    <row r="15639" spans="1:9" x14ac:dyDescent="0.4">
      <c r="A15639" s="1">
        <v>15768</v>
      </c>
      <c r="B15639" s="2">
        <v>470923.81699999899</v>
      </c>
      <c r="C15639" s="2">
        <v>7274759.5338000003</v>
      </c>
      <c r="D15639" s="2">
        <v>3200</v>
      </c>
      <c r="E15639" s="2">
        <v>15.922829259623136</v>
      </c>
      <c r="F15639" s="2">
        <v>5.4253970899079622</v>
      </c>
      <c r="G15639" s="2">
        <v>26.345794232761207</v>
      </c>
      <c r="H15639" s="2">
        <v>-8.8084206459213927</v>
      </c>
      <c r="I15639" s="3">
        <v>-72.394498866586815</v>
      </c>
    </row>
    <row r="15640" spans="1:9" x14ac:dyDescent="0.4">
      <c r="A15640" s="1">
        <v>15631</v>
      </c>
      <c r="B15640" s="2">
        <v>428068.87160000001</v>
      </c>
      <c r="C15640" s="2">
        <v>7274702.2740000002</v>
      </c>
      <c r="D15640" s="2">
        <v>1700</v>
      </c>
      <c r="E15640" s="2">
        <v>18.984946197416868</v>
      </c>
      <c r="F15640" s="2">
        <v>-1.3697393967886997</v>
      </c>
      <c r="G15640" s="2">
        <v>29.180684931431234</v>
      </c>
      <c r="H15640" s="2">
        <v>-4.2944626838946203</v>
      </c>
      <c r="I15640" s="3">
        <v>-29.585305593772397</v>
      </c>
    </row>
    <row r="15641" spans="1:9" x14ac:dyDescent="0.4">
      <c r="A15641" s="1">
        <v>15632</v>
      </c>
      <c r="B15641" s="2">
        <v>430968.86190000002</v>
      </c>
      <c r="C15641" s="2">
        <v>7274656.5971999904</v>
      </c>
      <c r="D15641" s="2">
        <v>1700</v>
      </c>
      <c r="E15641" s="2">
        <v>18.984131274781468</v>
      </c>
      <c r="F15641" s="2">
        <v>-1.3702804273003879</v>
      </c>
      <c r="G15641" s="2">
        <v>28.935978325327415</v>
      </c>
      <c r="H15641" s="2">
        <v>-4.2790950623799011</v>
      </c>
      <c r="I15641" s="3">
        <v>-29.586354989709879</v>
      </c>
    </row>
    <row r="15642" spans="1:9" x14ac:dyDescent="0.4">
      <c r="A15642" s="1">
        <v>15633</v>
      </c>
      <c r="B15642" s="2">
        <v>539231.52819999901</v>
      </c>
      <c r="C15642" s="2">
        <v>7274640.3666000003</v>
      </c>
      <c r="D15642" s="2">
        <v>4200</v>
      </c>
      <c r="E15642" s="2">
        <v>9.9911170003897087</v>
      </c>
      <c r="F15642" s="2">
        <v>13.296576910939137</v>
      </c>
      <c r="G15642" s="2">
        <v>24.382933121150451</v>
      </c>
      <c r="H15642" s="2">
        <v>-13.27333167226616</v>
      </c>
      <c r="I15642" s="3">
        <v>-103.03132275632834</v>
      </c>
    </row>
    <row r="15643" spans="1:9" x14ac:dyDescent="0.4">
      <c r="A15643" s="1">
        <v>15634</v>
      </c>
      <c r="B15643" s="2">
        <v>517050.65269999899</v>
      </c>
      <c r="C15643" s="2">
        <v>7274636.9393999903</v>
      </c>
      <c r="D15643" s="2">
        <v>3300</v>
      </c>
      <c r="E15643" s="2">
        <v>15.330872815524899</v>
      </c>
      <c r="F15643" s="2">
        <v>6.0746768232957997</v>
      </c>
      <c r="G15643" s="2">
        <v>24.74330536737337</v>
      </c>
      <c r="H15643" s="2">
        <v>-9.1517326664389014</v>
      </c>
      <c r="I15643" s="3">
        <v>-75.375214681381948</v>
      </c>
    </row>
    <row r="15644" spans="1:9" x14ac:dyDescent="0.4">
      <c r="A15644" s="1">
        <v>15635</v>
      </c>
      <c r="B15644" s="2">
        <v>519483.22820000001</v>
      </c>
      <c r="C15644" s="2">
        <v>7274521.8619999904</v>
      </c>
      <c r="D15644" s="2">
        <v>3400</v>
      </c>
      <c r="E15644" s="2">
        <v>14.738833865947758</v>
      </c>
      <c r="F15644" s="2">
        <v>6.7521815661369446</v>
      </c>
      <c r="G15644" s="2">
        <v>24.688679901752749</v>
      </c>
      <c r="H15644" s="2">
        <v>-9.597849790711992</v>
      </c>
      <c r="I15644" s="3">
        <v>-78.373379826694432</v>
      </c>
    </row>
    <row r="15645" spans="1:9" x14ac:dyDescent="0.4">
      <c r="A15645" s="1">
        <v>15637</v>
      </c>
      <c r="B15645" s="2">
        <v>492006.43300000002</v>
      </c>
      <c r="C15645" s="2">
        <v>7274472.4628999904</v>
      </c>
      <c r="D15645" s="2">
        <v>3100</v>
      </c>
      <c r="E15645" s="2">
        <v>16.340140228386666</v>
      </c>
      <c r="F15645" s="2">
        <v>4.7920080157862843</v>
      </c>
      <c r="G15645" s="2">
        <v>25.446919772267901</v>
      </c>
      <c r="H15645" s="2">
        <v>-8.359103310946983</v>
      </c>
      <c r="I15645" s="3">
        <v>-69.436186570829719</v>
      </c>
    </row>
    <row r="15646" spans="1:9" x14ac:dyDescent="0.4">
      <c r="A15646" s="1">
        <v>15636</v>
      </c>
      <c r="B15646" s="2">
        <v>429472.52519999899</v>
      </c>
      <c r="C15646" s="2">
        <v>7274462.0175000001</v>
      </c>
      <c r="D15646" s="2">
        <v>1700</v>
      </c>
      <c r="E15646" s="2">
        <v>18.980659766228484</v>
      </c>
      <c r="F15646" s="2">
        <v>-1.3725845079124712</v>
      </c>
      <c r="G15646" s="2">
        <v>29.052183617565024</v>
      </c>
      <c r="H15646" s="2">
        <v>-4.288697914709485</v>
      </c>
      <c r="I15646" s="3">
        <v>-29.590825755288076</v>
      </c>
    </row>
    <row r="15647" spans="1:9" x14ac:dyDescent="0.4">
      <c r="A15647" s="1">
        <v>15638</v>
      </c>
      <c r="B15647" s="2">
        <v>531312.5612</v>
      </c>
      <c r="C15647" s="2">
        <v>7274411.6793999895</v>
      </c>
      <c r="D15647" s="2">
        <v>4100</v>
      </c>
      <c r="E15647" s="2">
        <v>10.586929059307112</v>
      </c>
      <c r="F15647" s="2">
        <v>12.357513396026141</v>
      </c>
      <c r="G15647" s="2">
        <v>24.478384623011458</v>
      </c>
      <c r="H15647" s="2">
        <v>-12.807373443435798</v>
      </c>
      <c r="I15647" s="3">
        <v>-99.879787006596942</v>
      </c>
    </row>
    <row r="15648" spans="1:9" x14ac:dyDescent="0.4">
      <c r="A15648" s="1">
        <v>15639</v>
      </c>
      <c r="B15648" s="2">
        <v>521769.09700000001</v>
      </c>
      <c r="C15648" s="2">
        <v>7274375.4173999904</v>
      </c>
      <c r="D15648" s="2">
        <v>3500</v>
      </c>
      <c r="E15648" s="2">
        <v>14.147139198112528</v>
      </c>
      <c r="F15648" s="2">
        <v>7.4572014886368905</v>
      </c>
      <c r="G15648" s="2">
        <v>24.63888945714584</v>
      </c>
      <c r="H15648" s="2">
        <v>-10.046858090927925</v>
      </c>
      <c r="I15648" s="3">
        <v>-81.38973152955144</v>
      </c>
    </row>
    <row r="15649" spans="1:9" x14ac:dyDescent="0.4">
      <c r="A15649" s="1">
        <v>15640</v>
      </c>
      <c r="B15649" s="2">
        <v>511630.07140000002</v>
      </c>
      <c r="C15649" s="2">
        <v>7274293.5132999904</v>
      </c>
      <c r="D15649" s="2">
        <v>3100</v>
      </c>
      <c r="E15649" s="2">
        <v>16.340033994663528</v>
      </c>
      <c r="F15649" s="2">
        <v>4.7869804005532846</v>
      </c>
      <c r="G15649" s="2">
        <v>24.856932537345653</v>
      </c>
      <c r="H15649" s="2">
        <v>-8.3216045805307708</v>
      </c>
      <c r="I15649" s="3">
        <v>-69.438476496505146</v>
      </c>
    </row>
    <row r="15650" spans="1:9" x14ac:dyDescent="0.4">
      <c r="A15650" s="1">
        <v>15641</v>
      </c>
      <c r="B15650" s="2">
        <v>401042.25270000001</v>
      </c>
      <c r="C15650" s="2">
        <v>7274197.6819000002</v>
      </c>
      <c r="D15650" s="2">
        <v>2200</v>
      </c>
      <c r="E15650" s="2">
        <v>18.649359558606903</v>
      </c>
      <c r="F15650" s="2">
        <v>0.31474049718050401</v>
      </c>
      <c r="G15650" s="2">
        <v>31.847101063279926</v>
      </c>
      <c r="H15650" s="2">
        <v>-5.7801593389071195</v>
      </c>
      <c r="I15650" s="3">
        <v>-43.507334900260389</v>
      </c>
    </row>
    <row r="15651" spans="1:9" x14ac:dyDescent="0.4">
      <c r="A15651" s="1">
        <v>15642</v>
      </c>
      <c r="B15651" s="2">
        <v>439516.11239999899</v>
      </c>
      <c r="C15651" s="2">
        <v>7274160.7636000002</v>
      </c>
      <c r="D15651" s="2">
        <v>1800</v>
      </c>
      <c r="E15651" s="2">
        <v>19.008552150829075</v>
      </c>
      <c r="F15651" s="2">
        <v>-1.0782976322327191</v>
      </c>
      <c r="G15651" s="2">
        <v>28.247076188375424</v>
      </c>
      <c r="H15651" s="2">
        <v>-4.4682813603412175</v>
      </c>
      <c r="I15651" s="3">
        <v>-32.354633609296933</v>
      </c>
    </row>
    <row r="15652" spans="1:9" x14ac:dyDescent="0.4">
      <c r="A15652" s="1">
        <v>15643</v>
      </c>
      <c r="B15652" s="2">
        <v>462760.114999999</v>
      </c>
      <c r="C15652" s="2">
        <v>7274131.9424000001</v>
      </c>
      <c r="D15652" s="2">
        <v>2300</v>
      </c>
      <c r="E15652" s="2">
        <v>18.501962176693322</v>
      </c>
      <c r="F15652" s="2">
        <v>0.71488881927011949</v>
      </c>
      <c r="G15652" s="2">
        <v>26.748780727738993</v>
      </c>
      <c r="H15652" s="2">
        <v>-5.741804760030857</v>
      </c>
      <c r="I15652" s="3">
        <v>-46.33028756843207</v>
      </c>
    </row>
    <row r="15653" spans="1:9" x14ac:dyDescent="0.4">
      <c r="A15653" s="1">
        <v>15644</v>
      </c>
      <c r="B15653" s="2">
        <v>420887.08899999899</v>
      </c>
      <c r="C15653" s="2">
        <v>7274068.5822999896</v>
      </c>
      <c r="D15653" s="2">
        <v>1800</v>
      </c>
      <c r="E15653" s="2">
        <v>19.006907538511207</v>
      </c>
      <c r="F15653" s="2">
        <v>-1.0794754306034677</v>
      </c>
      <c r="G15653" s="2">
        <v>29.791143935897221</v>
      </c>
      <c r="H15653" s="2">
        <v>-4.5692957451297778</v>
      </c>
      <c r="I15653" s="3">
        <v>-32.356697595512628</v>
      </c>
    </row>
    <row r="15654" spans="1:9" x14ac:dyDescent="0.4">
      <c r="A15654" s="1">
        <v>15645</v>
      </c>
      <c r="B15654" s="2">
        <v>426813.59999999899</v>
      </c>
      <c r="C15654" s="2">
        <v>7273948.8064000001</v>
      </c>
      <c r="D15654" s="2">
        <v>1800</v>
      </c>
      <c r="E15654" s="2">
        <v>19.004770609215523</v>
      </c>
      <c r="F15654" s="2">
        <v>-1.0810054243056928</v>
      </c>
      <c r="G15654" s="2">
        <v>29.25689431407034</v>
      </c>
      <c r="H15654" s="2">
        <v>-4.5359484731710165</v>
      </c>
      <c r="I15654" s="3">
        <v>-32.359379677017166</v>
      </c>
    </row>
    <row r="15655" spans="1:9" x14ac:dyDescent="0.4">
      <c r="A15655" s="1">
        <v>15646</v>
      </c>
      <c r="B15655" s="2">
        <v>411939.5673</v>
      </c>
      <c r="C15655" s="2">
        <v>7273890.6863000002</v>
      </c>
      <c r="D15655" s="2">
        <v>2200</v>
      </c>
      <c r="E15655" s="2">
        <v>18.647133201584289</v>
      </c>
      <c r="F15655" s="2">
        <v>0.30955379425231239</v>
      </c>
      <c r="G15655" s="2">
        <v>30.652483282880681</v>
      </c>
      <c r="H15655" s="2">
        <v>-5.7049249429974296</v>
      </c>
      <c r="I15655" s="3">
        <v>-43.513416881418941</v>
      </c>
    </row>
    <row r="15656" spans="1:9" x14ac:dyDescent="0.4">
      <c r="A15656" s="1">
        <v>15648</v>
      </c>
      <c r="B15656" s="2">
        <v>448047.02250000002</v>
      </c>
      <c r="C15656" s="2">
        <v>7273797.7461000001</v>
      </c>
      <c r="D15656" s="2">
        <v>1900</v>
      </c>
      <c r="E15656" s="2">
        <v>19.008463931875745</v>
      </c>
      <c r="F15656" s="2">
        <v>-0.76592513363710324</v>
      </c>
      <c r="G15656" s="2">
        <v>27.631475779592797</v>
      </c>
      <c r="H15656" s="2">
        <v>-4.6704994069706061</v>
      </c>
      <c r="I15656" s="3">
        <v>-35.131645968206847</v>
      </c>
    </row>
    <row r="15657" spans="1:9" x14ac:dyDescent="0.4">
      <c r="A15657" s="1">
        <v>15649</v>
      </c>
      <c r="B15657" s="2">
        <v>531948.27</v>
      </c>
      <c r="C15657" s="2">
        <v>7273764.2226</v>
      </c>
      <c r="D15657" s="2">
        <v>4100</v>
      </c>
      <c r="E15657" s="2">
        <v>10.594035449259378</v>
      </c>
      <c r="F15657" s="2">
        <v>12.329274182631231</v>
      </c>
      <c r="G15657" s="2">
        <v>24.449605254052162</v>
      </c>
      <c r="H15657" s="2">
        <v>-12.805001126014105</v>
      </c>
      <c r="I15657" s="3">
        <v>-99.881778433683962</v>
      </c>
    </row>
    <row r="15658" spans="1:9" x14ac:dyDescent="0.4">
      <c r="A15658" s="1">
        <v>15650</v>
      </c>
      <c r="B15658" s="2">
        <v>430869.01669999899</v>
      </c>
      <c r="C15658" s="2">
        <v>7273654.9445000002</v>
      </c>
      <c r="D15658" s="2">
        <v>1700</v>
      </c>
      <c r="E15658" s="2">
        <v>18.966260726541805</v>
      </c>
      <c r="F15658" s="2">
        <v>-1.3821297643639787</v>
      </c>
      <c r="G15658" s="2">
        <v>28.903022277324123</v>
      </c>
      <c r="H15658" s="2">
        <v>-4.2876371243527238</v>
      </c>
      <c r="I15658" s="3">
        <v>-29.609376725505879</v>
      </c>
    </row>
    <row r="15659" spans="1:9" x14ac:dyDescent="0.4">
      <c r="A15659" s="1">
        <v>15651</v>
      </c>
      <c r="B15659" s="2">
        <v>433675.8504</v>
      </c>
      <c r="C15659" s="2">
        <v>7273591.7879999904</v>
      </c>
      <c r="D15659" s="2">
        <v>1900</v>
      </c>
      <c r="E15659" s="2">
        <v>19.005695762386512</v>
      </c>
      <c r="F15659" s="2">
        <v>-0.76875600687173207</v>
      </c>
      <c r="G15659" s="2">
        <v>28.673332679709187</v>
      </c>
      <c r="H15659" s="2">
        <v>-4.7398910194349639</v>
      </c>
      <c r="I15659" s="3">
        <v>-35.136132617839145</v>
      </c>
    </row>
    <row r="15660" spans="1:9" x14ac:dyDescent="0.4">
      <c r="A15660" s="1">
        <v>15652</v>
      </c>
      <c r="B15660" s="2">
        <v>474442.93650000001</v>
      </c>
      <c r="C15660" s="2">
        <v>7273469.2368000001</v>
      </c>
      <c r="D15660" s="2">
        <v>3100</v>
      </c>
      <c r="E15660" s="2">
        <v>16.339544661569239</v>
      </c>
      <c r="F15660" s="2">
        <v>4.7638420094782372</v>
      </c>
      <c r="G15660" s="2">
        <v>26.131071583074853</v>
      </c>
      <c r="H15660" s="2">
        <v>-8.4075030872911967</v>
      </c>
      <c r="I15660" s="3">
        <v>-69.449036724740154</v>
      </c>
    </row>
    <row r="15661" spans="1:9" x14ac:dyDescent="0.4">
      <c r="A15661" s="1">
        <v>15654</v>
      </c>
      <c r="B15661" s="2">
        <v>455277.95860000001</v>
      </c>
      <c r="C15661" s="2">
        <v>7273413.3350999895</v>
      </c>
      <c r="D15661" s="2">
        <v>2000</v>
      </c>
      <c r="E15661" s="2">
        <v>18.897485433230425</v>
      </c>
      <c r="F15661" s="2">
        <v>-0.43449914475529844</v>
      </c>
      <c r="G15661" s="2">
        <v>27.155626827075139</v>
      </c>
      <c r="H15661" s="2">
        <v>-4.9166417245017877</v>
      </c>
      <c r="I15661" s="3">
        <v>-37.921242057355798</v>
      </c>
    </row>
    <row r="15662" spans="1:9" x14ac:dyDescent="0.4">
      <c r="A15662" s="1">
        <v>15653</v>
      </c>
      <c r="B15662" s="2">
        <v>369164.83120000002</v>
      </c>
      <c r="C15662" s="2">
        <v>7273372.3245000001</v>
      </c>
      <c r="D15662" s="2">
        <v>2300</v>
      </c>
      <c r="E15662" s="2">
        <v>18.496453365993183</v>
      </c>
      <c r="F15662" s="2">
        <v>0.70121865816610929</v>
      </c>
      <c r="G15662" s="2">
        <v>36.146253748689233</v>
      </c>
      <c r="H15662" s="2">
        <v>-6.3559442482886537</v>
      </c>
      <c r="I15662" s="3">
        <v>-46.344812741912165</v>
      </c>
    </row>
    <row r="15663" spans="1:9" x14ac:dyDescent="0.4">
      <c r="A15663" s="1">
        <v>15656</v>
      </c>
      <c r="B15663" s="2">
        <v>528476.18449999904</v>
      </c>
      <c r="C15663" s="2">
        <v>7273302.8509999895</v>
      </c>
      <c r="D15663" s="2">
        <v>3900</v>
      </c>
      <c r="E15663" s="2">
        <v>11.785703439769309</v>
      </c>
      <c r="F15663" s="2">
        <v>10.55402555143205</v>
      </c>
      <c r="G15663" s="2">
        <v>24.488228405496162</v>
      </c>
      <c r="H15663" s="2">
        <v>-11.872500889480543</v>
      </c>
      <c r="I15663" s="3">
        <v>-93.643262878165444</v>
      </c>
    </row>
    <row r="15664" spans="1:9" x14ac:dyDescent="0.4">
      <c r="A15664" s="1">
        <v>15655</v>
      </c>
      <c r="B15664" s="2">
        <v>402476.48580000002</v>
      </c>
      <c r="C15664" s="2">
        <v>7273196.9554000003</v>
      </c>
      <c r="D15664" s="2">
        <v>2300</v>
      </c>
      <c r="E15664" s="2">
        <v>18.495181575038085</v>
      </c>
      <c r="F15664" s="2">
        <v>0.69806571682380392</v>
      </c>
      <c r="G15664" s="2">
        <v>31.637782454321805</v>
      </c>
      <c r="H15664" s="2">
        <v>-6.065061229106786</v>
      </c>
      <c r="I15664" s="3">
        <v>-46.348167985186677</v>
      </c>
    </row>
    <row r="15665" spans="1:9" x14ac:dyDescent="0.4">
      <c r="A15665" s="1">
        <v>15657</v>
      </c>
      <c r="B15665" s="2">
        <v>544593.47320000001</v>
      </c>
      <c r="C15665" s="2">
        <v>7273075.3853000002</v>
      </c>
      <c r="D15665" s="2">
        <v>4800</v>
      </c>
      <c r="E15665" s="2">
        <v>6.4484818709106664</v>
      </c>
      <c r="F15665" s="2">
        <v>19.509412205341079</v>
      </c>
      <c r="G15665" s="2">
        <v>24.283500947684651</v>
      </c>
      <c r="H15665" s="2">
        <v>-16.161105361780958</v>
      </c>
      <c r="I15665" s="3">
        <v>-122.3921000222339</v>
      </c>
    </row>
    <row r="15666" spans="1:9" x14ac:dyDescent="0.4">
      <c r="A15666" s="1">
        <v>15658</v>
      </c>
      <c r="B15666" s="2">
        <v>411150.69939999899</v>
      </c>
      <c r="C15666" s="2">
        <v>7273032.0415000003</v>
      </c>
      <c r="D15666" s="2">
        <v>2200</v>
      </c>
      <c r="E15666" s="2">
        <v>18.640906239763272</v>
      </c>
      <c r="F15666" s="2">
        <v>0.29506469637861588</v>
      </c>
      <c r="G15666" s="2">
        <v>30.695365221520149</v>
      </c>
      <c r="H15666" s="2">
        <v>-5.7137587697114736</v>
      </c>
      <c r="I15666" s="3">
        <v>-43.530438860051277</v>
      </c>
    </row>
    <row r="15667" spans="1:9" x14ac:dyDescent="0.4">
      <c r="A15667" s="1">
        <v>15659</v>
      </c>
      <c r="B15667" s="2">
        <v>450814.67210000003</v>
      </c>
      <c r="C15667" s="2">
        <v>7272920.2369999904</v>
      </c>
      <c r="D15667" s="2">
        <v>2000</v>
      </c>
      <c r="E15667" s="2">
        <v>18.890857973006455</v>
      </c>
      <c r="F15667" s="2">
        <v>-0.44176782760104744</v>
      </c>
      <c r="G15667" s="2">
        <v>27.416304649424433</v>
      </c>
      <c r="H15667" s="2">
        <v>-4.9380118068494605</v>
      </c>
      <c r="I15667" s="3">
        <v>-37.931676262407692</v>
      </c>
    </row>
    <row r="15668" spans="1:9" x14ac:dyDescent="0.4">
      <c r="A15668" s="1">
        <v>15660</v>
      </c>
      <c r="B15668" s="2">
        <v>523867.529199999</v>
      </c>
      <c r="C15668" s="2">
        <v>7272887.8964999896</v>
      </c>
      <c r="D15668" s="2">
        <v>3600</v>
      </c>
      <c r="E15668" s="2">
        <v>13.570163985140868</v>
      </c>
      <c r="F15668" s="2">
        <v>8.1437923620417401</v>
      </c>
      <c r="G15668" s="2">
        <v>24.553928223866741</v>
      </c>
      <c r="H15668" s="2">
        <v>-10.496145902941608</v>
      </c>
      <c r="I15668" s="3">
        <v>-84.435300066874603</v>
      </c>
    </row>
    <row r="15669" spans="1:9" x14ac:dyDescent="0.4">
      <c r="A15669" s="1">
        <v>15661</v>
      </c>
      <c r="B15669" s="2">
        <v>475740.91999999899</v>
      </c>
      <c r="C15669" s="2">
        <v>7272802.1206</v>
      </c>
      <c r="D15669" s="2">
        <v>3100</v>
      </c>
      <c r="E15669" s="2">
        <v>16.339148626944446</v>
      </c>
      <c r="F15669" s="2">
        <v>4.7451390798064796</v>
      </c>
      <c r="G15669" s="2">
        <v>26.047635759763676</v>
      </c>
      <c r="H15669" s="2">
        <v>-8.4048086745598471</v>
      </c>
      <c r="I15669" s="3">
        <v>-69.457598392427926</v>
      </c>
    </row>
    <row r="15670" spans="1:9" x14ac:dyDescent="0.4">
      <c r="A15670" s="1">
        <v>15662</v>
      </c>
      <c r="B15670" s="2">
        <v>412103.34879999899</v>
      </c>
      <c r="C15670" s="2">
        <v>7272764.8134000003</v>
      </c>
      <c r="D15670" s="2">
        <v>2200</v>
      </c>
      <c r="E15670" s="2">
        <v>18.638968279880206</v>
      </c>
      <c r="F15670" s="2">
        <v>0.29056071954095508</v>
      </c>
      <c r="G15670" s="2">
        <v>30.58623733941857</v>
      </c>
      <c r="H15670" s="2">
        <v>-5.7085734949606106</v>
      </c>
      <c r="I15670" s="3">
        <v>-43.535739792594633</v>
      </c>
    </row>
    <row r="15671" spans="1:9" x14ac:dyDescent="0.4">
      <c r="A15671" s="1">
        <v>15663</v>
      </c>
      <c r="B15671" s="2">
        <v>401071.51890000002</v>
      </c>
      <c r="C15671" s="2">
        <v>7272619.3163999896</v>
      </c>
      <c r="D15671" s="2">
        <v>2200</v>
      </c>
      <c r="E15671" s="2">
        <v>18.637913123820173</v>
      </c>
      <c r="F15671" s="2">
        <v>0.28810951466311724</v>
      </c>
      <c r="G15671" s="2">
        <v>31.771136614088316</v>
      </c>
      <c r="H15671" s="2">
        <v>-5.7863691840848839</v>
      </c>
      <c r="I15671" s="3">
        <v>-43.538626644095338</v>
      </c>
    </row>
    <row r="15672" spans="1:9" x14ac:dyDescent="0.4">
      <c r="A15672" s="1">
        <v>15664</v>
      </c>
      <c r="B15672" s="2">
        <v>488236.07980000001</v>
      </c>
      <c r="C15672" s="2">
        <v>7272572.5621999903</v>
      </c>
      <c r="D15672" s="2">
        <v>3300</v>
      </c>
      <c r="E15672" s="2">
        <v>15.353531113950377</v>
      </c>
      <c r="F15672" s="2">
        <v>6.0108837864911235</v>
      </c>
      <c r="G15672" s="2">
        <v>25.520441551477898</v>
      </c>
      <c r="H15672" s="2">
        <v>-9.2028291335467483</v>
      </c>
      <c r="I15672" s="3">
        <v>-75.398002536504364</v>
      </c>
    </row>
    <row r="15673" spans="1:9" x14ac:dyDescent="0.4">
      <c r="A15673" s="1">
        <v>15665</v>
      </c>
      <c r="B15673" s="2">
        <v>475594.9057</v>
      </c>
      <c r="C15673" s="2">
        <v>7272500.3054999895</v>
      </c>
      <c r="D15673" s="2">
        <v>3100</v>
      </c>
      <c r="E15673" s="2">
        <v>16.338969453915983</v>
      </c>
      <c r="F15673" s="2">
        <v>4.736684536617993</v>
      </c>
      <c r="G15673" s="2">
        <v>26.043718325002661</v>
      </c>
      <c r="H15673" s="2">
        <v>-8.4057821649791045</v>
      </c>
      <c r="I15673" s="3">
        <v>-69.461476220077344</v>
      </c>
    </row>
    <row r="15674" spans="1:9" x14ac:dyDescent="0.4">
      <c r="A15674" s="1">
        <v>15666</v>
      </c>
      <c r="B15674" s="2">
        <v>455078.24550000002</v>
      </c>
      <c r="C15674" s="2">
        <v>7272405.0242999904</v>
      </c>
      <c r="D15674" s="2">
        <v>2000</v>
      </c>
      <c r="E15674" s="2">
        <v>18.883933282612915</v>
      </c>
      <c r="F15674" s="2">
        <v>-0.4493540087361122</v>
      </c>
      <c r="G15674" s="2">
        <v>27.129904725190425</v>
      </c>
      <c r="H15674" s="2">
        <v>-4.9241386291193914</v>
      </c>
      <c r="I15674" s="3">
        <v>-37.94258374075855</v>
      </c>
    </row>
    <row r="15675" spans="1:9" x14ac:dyDescent="0.4">
      <c r="A15675" s="1">
        <v>15667</v>
      </c>
      <c r="B15675" s="2">
        <v>386787.21189999901</v>
      </c>
      <c r="C15675" s="2">
        <v>7272368.5519000003</v>
      </c>
      <c r="D15675" s="2">
        <v>2200</v>
      </c>
      <c r="E15675" s="2">
        <v>18.636094559301416</v>
      </c>
      <c r="F15675" s="2">
        <v>0.28388661620376754</v>
      </c>
      <c r="G15675" s="2">
        <v>33.525111735321282</v>
      </c>
      <c r="H15675" s="2">
        <v>-5.9017779137141568</v>
      </c>
      <c r="I15675" s="3">
        <v>-43.543603243461682</v>
      </c>
    </row>
    <row r="15676" spans="1:9" x14ac:dyDescent="0.4">
      <c r="A15676" s="1">
        <v>15668</v>
      </c>
      <c r="B15676" s="2">
        <v>497234.514499999</v>
      </c>
      <c r="C15676" s="2">
        <v>7272363.6293000001</v>
      </c>
      <c r="D15676" s="2">
        <v>2900</v>
      </c>
      <c r="E15676" s="2">
        <v>17.044231630904857</v>
      </c>
      <c r="F15676" s="2">
        <v>3.5696302041015557</v>
      </c>
      <c r="G15676" s="2">
        <v>25.200212779756068</v>
      </c>
      <c r="H15676" s="2">
        <v>-7.6136671993218332</v>
      </c>
      <c r="I15676" s="3">
        <v>-63.594014450959939</v>
      </c>
    </row>
    <row r="15677" spans="1:9" x14ac:dyDescent="0.4">
      <c r="A15677" s="1">
        <v>15669</v>
      </c>
      <c r="B15677" s="2">
        <v>534918.34719999903</v>
      </c>
      <c r="C15677" s="2">
        <v>7272229.2189999903</v>
      </c>
      <c r="D15677" s="2">
        <v>4200</v>
      </c>
      <c r="E15677" s="2">
        <v>10.017581399371121</v>
      </c>
      <c r="F15677" s="2">
        <v>13.187333028290299</v>
      </c>
      <c r="G15677" s="2">
        <v>24.363244412085713</v>
      </c>
      <c r="H15677" s="2">
        <v>-13.269797665753055</v>
      </c>
      <c r="I15677" s="3">
        <v>-103.03618336143981</v>
      </c>
    </row>
    <row r="15678" spans="1:9" x14ac:dyDescent="0.4">
      <c r="A15678" s="1">
        <v>15670</v>
      </c>
      <c r="B15678" s="2">
        <v>510208.56790000002</v>
      </c>
      <c r="C15678" s="2">
        <v>7272165.3384999903</v>
      </c>
      <c r="D15678" s="2">
        <v>3100</v>
      </c>
      <c r="E15678" s="2">
        <v>16.338770600207791</v>
      </c>
      <c r="F15678" s="2">
        <v>4.7273064299094933</v>
      </c>
      <c r="G15678" s="2">
        <v>24.824410491678002</v>
      </c>
      <c r="H15678" s="2">
        <v>-8.3281461875055491</v>
      </c>
      <c r="I15678" s="3">
        <v>-69.465783188289137</v>
      </c>
    </row>
    <row r="15679" spans="1:9" x14ac:dyDescent="0.4">
      <c r="A15679" s="1">
        <v>15673</v>
      </c>
      <c r="B15679" s="2">
        <v>454090.28739999898</v>
      </c>
      <c r="C15679" s="2">
        <v>7272123.3357999902</v>
      </c>
      <c r="D15679" s="2">
        <v>2000</v>
      </c>
      <c r="E15679" s="2">
        <v>18.880147262489729</v>
      </c>
      <c r="F15679" s="2">
        <v>-0.45349802621780849</v>
      </c>
      <c r="G15679" s="2">
        <v>27.179824821700358</v>
      </c>
      <c r="H15679" s="2">
        <v>-4.9299334282336655</v>
      </c>
      <c r="I15679" s="3">
        <v>-37.948549615962222</v>
      </c>
    </row>
    <row r="15680" spans="1:9" x14ac:dyDescent="0.4">
      <c r="A15680" s="1">
        <v>15671</v>
      </c>
      <c r="B15680" s="2">
        <v>400410.38</v>
      </c>
      <c r="C15680" s="2">
        <v>7272102.2615999896</v>
      </c>
      <c r="D15680" s="2">
        <v>2200</v>
      </c>
      <c r="E15680" s="2">
        <v>18.634163400420036</v>
      </c>
      <c r="F15680" s="2">
        <v>0.27940470049032018</v>
      </c>
      <c r="G15680" s="2">
        <v>31.823371361658943</v>
      </c>
      <c r="H15680" s="2">
        <v>-5.7934017582951389</v>
      </c>
      <c r="I15680" s="3">
        <v>-43.548889490753652</v>
      </c>
    </row>
    <row r="15681" spans="1:9" x14ac:dyDescent="0.4">
      <c r="A15681" s="1">
        <v>15672</v>
      </c>
      <c r="B15681" s="2">
        <v>477039.48330000002</v>
      </c>
      <c r="C15681" s="2">
        <v>7272066.5535000004</v>
      </c>
      <c r="D15681" s="2">
        <v>3200</v>
      </c>
      <c r="E15681" s="2">
        <v>15.952387012581925</v>
      </c>
      <c r="F15681" s="2">
        <v>5.3460777949594691</v>
      </c>
      <c r="G15681" s="2">
        <v>25.963188930133214</v>
      </c>
      <c r="H15681" s="2">
        <v>-8.7849563241670463</v>
      </c>
      <c r="I15681" s="3">
        <v>-72.426667465320662</v>
      </c>
    </row>
    <row r="15682" spans="1:9" x14ac:dyDescent="0.4">
      <c r="A15682" s="1">
        <v>15674</v>
      </c>
      <c r="B15682" s="2">
        <v>501304.99930000002</v>
      </c>
      <c r="C15682" s="2">
        <v>7272002.4488000004</v>
      </c>
      <c r="D15682" s="2">
        <v>3000</v>
      </c>
      <c r="E15682" s="2">
        <v>16.715650493302707</v>
      </c>
      <c r="F15682" s="2">
        <v>4.1283787679018316</v>
      </c>
      <c r="G15682" s="2">
        <v>25.062455339475804</v>
      </c>
      <c r="H15682" s="2">
        <v>-7.9668358478125221</v>
      </c>
      <c r="I15682" s="3">
        <v>-66.525280417707378</v>
      </c>
    </row>
    <row r="15683" spans="1:9" x14ac:dyDescent="0.4">
      <c r="A15683" s="1">
        <v>15675</v>
      </c>
      <c r="B15683" s="2">
        <v>495165.93530000001</v>
      </c>
      <c r="C15683" s="2">
        <v>7271973.0959000001</v>
      </c>
      <c r="D15683" s="2">
        <v>3000</v>
      </c>
      <c r="E15683" s="2">
        <v>16.715633067905543</v>
      </c>
      <c r="F15683" s="2">
        <v>4.1275976887550243</v>
      </c>
      <c r="G15683" s="2">
        <v>25.255035983851368</v>
      </c>
      <c r="H15683" s="2">
        <v>-7.9794361526947544</v>
      </c>
      <c r="I15683" s="3">
        <v>-66.525683335820062</v>
      </c>
    </row>
    <row r="15684" spans="1:9" x14ac:dyDescent="0.4">
      <c r="A15684" s="1">
        <v>15676</v>
      </c>
      <c r="B15684" s="2">
        <v>400510.57929999899</v>
      </c>
      <c r="C15684" s="2">
        <v>7271896.1383999903</v>
      </c>
      <c r="D15684" s="2">
        <v>2200</v>
      </c>
      <c r="E15684" s="2">
        <v>18.63266857823416</v>
      </c>
      <c r="F15684" s="2">
        <v>0.27593717804846579</v>
      </c>
      <c r="G15684" s="2">
        <v>31.802369518630169</v>
      </c>
      <c r="H15684" s="2">
        <v>-5.7934956846693604</v>
      </c>
      <c r="I15684" s="3">
        <v>-43.552982414241441</v>
      </c>
    </row>
    <row r="15685" spans="1:9" x14ac:dyDescent="0.4">
      <c r="A15685" s="1">
        <v>15677</v>
      </c>
      <c r="B15685" s="2">
        <v>505662.266999999</v>
      </c>
      <c r="C15685" s="2">
        <v>7271832.0345999897</v>
      </c>
      <c r="D15685" s="2">
        <v>3000</v>
      </c>
      <c r="E15685" s="2">
        <v>16.715549326633752</v>
      </c>
      <c r="F15685" s="2">
        <v>4.1238446127985116</v>
      </c>
      <c r="G15685" s="2">
        <v>24.932571957253391</v>
      </c>
      <c r="H15685" s="2">
        <v>-7.9591353025989733</v>
      </c>
      <c r="I15685" s="3">
        <v>-66.527619989769804</v>
      </c>
    </row>
    <row r="15686" spans="1:9" x14ac:dyDescent="0.4">
      <c r="A15686" s="1">
        <v>15678</v>
      </c>
      <c r="B15686" s="2">
        <v>402594.74780000001</v>
      </c>
      <c r="C15686" s="2">
        <v>7271770.7648999896</v>
      </c>
      <c r="D15686" s="2">
        <v>2200</v>
      </c>
      <c r="E15686" s="2">
        <v>18.631759359430454</v>
      </c>
      <c r="F15686" s="2">
        <v>0.27382880923298342</v>
      </c>
      <c r="G15686" s="2">
        <v>31.559433529746173</v>
      </c>
      <c r="H15686" s="2">
        <v>-5.7786407811142402</v>
      </c>
      <c r="I15686" s="3">
        <v>-43.555472377301363</v>
      </c>
    </row>
    <row r="15687" spans="1:9" x14ac:dyDescent="0.4">
      <c r="A15687" s="1">
        <v>15679</v>
      </c>
      <c r="B15687" s="2">
        <v>499107.65710000001</v>
      </c>
      <c r="C15687" s="2">
        <v>7271769.2503000004</v>
      </c>
      <c r="D15687" s="2">
        <v>2900</v>
      </c>
      <c r="E15687" s="2">
        <v>17.041396527677485</v>
      </c>
      <c r="F15687" s="2">
        <v>3.554606956251964</v>
      </c>
      <c r="G15687" s="2">
        <v>25.121637752715049</v>
      </c>
      <c r="H15687" s="2">
        <v>-7.6118789521582038</v>
      </c>
      <c r="I15687" s="3">
        <v>-63.602670067194346</v>
      </c>
    </row>
    <row r="15688" spans="1:9" x14ac:dyDescent="0.4">
      <c r="A15688" s="1">
        <v>15680</v>
      </c>
      <c r="B15688" s="2">
        <v>454720.78519999899</v>
      </c>
      <c r="C15688" s="2">
        <v>7271679.0225999895</v>
      </c>
      <c r="D15688" s="2">
        <v>2000</v>
      </c>
      <c r="E15688" s="2">
        <v>18.874175493261678</v>
      </c>
      <c r="F15688" s="2">
        <v>-0.46002920331124841</v>
      </c>
      <c r="G15688" s="2">
        <v>27.12449181644002</v>
      </c>
      <c r="H15688" s="2">
        <v>-4.9303876153550936</v>
      </c>
      <c r="I15688" s="3">
        <v>-37.957963016492087</v>
      </c>
    </row>
    <row r="15689" spans="1:9" x14ac:dyDescent="0.4">
      <c r="A15689" s="1">
        <v>15681</v>
      </c>
      <c r="B15689" s="2">
        <v>520281.17050000001</v>
      </c>
      <c r="C15689" s="2">
        <v>7271648.4392999904</v>
      </c>
      <c r="D15689" s="2">
        <v>3500</v>
      </c>
      <c r="E15689" s="2">
        <v>14.177070105889259</v>
      </c>
      <c r="F15689" s="2">
        <v>7.3649069977484691</v>
      </c>
      <c r="G15689" s="2">
        <v>24.583707362096167</v>
      </c>
      <c r="H15689" s="2">
        <v>-10.043545235515678</v>
      </c>
      <c r="I15689" s="3">
        <v>-81.414806839808904</v>
      </c>
    </row>
    <row r="15690" spans="1:9" x14ac:dyDescent="0.4">
      <c r="A15690" s="1">
        <v>15682</v>
      </c>
      <c r="B15690" s="2">
        <v>406589.2671</v>
      </c>
      <c r="C15690" s="2">
        <v>7271588.8208999904</v>
      </c>
      <c r="D15690" s="2">
        <v>2200</v>
      </c>
      <c r="E15690" s="2">
        <v>18.630439886766599</v>
      </c>
      <c r="F15690" s="2">
        <v>0.27077010120452932</v>
      </c>
      <c r="G15690" s="2">
        <v>31.111308230674982</v>
      </c>
      <c r="H15690" s="2">
        <v>-5.7508910729139604</v>
      </c>
      <c r="I15690" s="3">
        <v>-43.559086471032259</v>
      </c>
    </row>
    <row r="15691" spans="1:9" x14ac:dyDescent="0.4">
      <c r="A15691" s="1">
        <v>15683</v>
      </c>
      <c r="B15691" s="2">
        <v>529771.32680000004</v>
      </c>
      <c r="C15691" s="2">
        <v>7271568.0630000001</v>
      </c>
      <c r="D15691" s="2">
        <v>3900</v>
      </c>
      <c r="E15691" s="2">
        <v>11.804744215945631</v>
      </c>
      <c r="F15691" s="2">
        <v>10.484374148405708</v>
      </c>
      <c r="G15691" s="2">
        <v>24.415788841697953</v>
      </c>
      <c r="H15691" s="2">
        <v>-11.866988942617136</v>
      </c>
      <c r="I15691" s="3">
        <v>-93.65236435507336</v>
      </c>
    </row>
    <row r="15692" spans="1:9" x14ac:dyDescent="0.4">
      <c r="A15692" s="1">
        <v>15684</v>
      </c>
      <c r="B15692" s="2">
        <v>509797.499699999</v>
      </c>
      <c r="C15692" s="2">
        <v>7271498.0647999896</v>
      </c>
      <c r="D15692" s="2">
        <v>3100</v>
      </c>
      <c r="E15692" s="2">
        <v>16.338374472082869</v>
      </c>
      <c r="F15692" s="2">
        <v>4.7086406793839979</v>
      </c>
      <c r="G15692" s="2">
        <v>24.813591051139039</v>
      </c>
      <c r="H15692" s="2">
        <v>-8.3301609538451231</v>
      </c>
      <c r="I15692" s="3">
        <v>-69.474372928784959</v>
      </c>
    </row>
    <row r="15693" spans="1:9" x14ac:dyDescent="0.4">
      <c r="A15693" s="1">
        <v>15685</v>
      </c>
      <c r="B15693" s="2">
        <v>537063.83649999904</v>
      </c>
      <c r="C15693" s="2">
        <v>7271448.7867999896</v>
      </c>
      <c r="D15693" s="2">
        <v>4300</v>
      </c>
      <c r="E15693" s="2">
        <v>9.4328452855437934</v>
      </c>
      <c r="F15693" s="2">
        <v>14.109125596259823</v>
      </c>
      <c r="G15693" s="2">
        <v>24.313597949773882</v>
      </c>
      <c r="H15693" s="2">
        <v>-13.740341883834228</v>
      </c>
      <c r="I15693" s="3">
        <v>-106.20757213724339</v>
      </c>
    </row>
    <row r="15694" spans="1:9" x14ac:dyDescent="0.4">
      <c r="A15694" s="1">
        <v>15686</v>
      </c>
      <c r="B15694" s="2">
        <v>475019.72850000003</v>
      </c>
      <c r="C15694" s="2">
        <v>7271376.5082</v>
      </c>
      <c r="D15694" s="2">
        <v>3100</v>
      </c>
      <c r="E15694" s="2">
        <v>16.338302309808189</v>
      </c>
      <c r="F15694" s="2">
        <v>4.7052426489631118</v>
      </c>
      <c r="G15694" s="2">
        <v>26.030742000335504</v>
      </c>
      <c r="H15694" s="2">
        <v>-8.4095146881108995</v>
      </c>
      <c r="I15694" s="3">
        <v>-69.475939148443402</v>
      </c>
    </row>
    <row r="15695" spans="1:9" x14ac:dyDescent="0.4">
      <c r="A15695" s="1">
        <v>15687</v>
      </c>
      <c r="B15695" s="2">
        <v>492817.1986</v>
      </c>
      <c r="C15695" s="2">
        <v>7271335.6882999903</v>
      </c>
      <c r="D15695" s="2">
        <v>3100</v>
      </c>
      <c r="E15695" s="2">
        <v>16.33827807700769</v>
      </c>
      <c r="F15695" s="2">
        <v>4.7041017153367708</v>
      </c>
      <c r="G15695" s="2">
        <v>25.313751105283735</v>
      </c>
      <c r="H15695" s="2">
        <v>-8.3632273061964941</v>
      </c>
      <c r="I15695" s="3">
        <v>-69.476465199568466</v>
      </c>
    </row>
    <row r="15696" spans="1:9" x14ac:dyDescent="0.4">
      <c r="A15696" s="1">
        <v>15688</v>
      </c>
      <c r="B15696" s="2">
        <v>459766.38270000002</v>
      </c>
      <c r="C15696" s="2">
        <v>7271259.6129000001</v>
      </c>
      <c r="D15696" s="2">
        <v>2200</v>
      </c>
      <c r="E15696" s="2">
        <v>18.62805244361536</v>
      </c>
      <c r="F15696" s="2">
        <v>0.2652386788634799</v>
      </c>
      <c r="G15696" s="2">
        <v>26.811062925925608</v>
      </c>
      <c r="H15696" s="2">
        <v>-5.4746034753005617</v>
      </c>
      <c r="I15696" s="3">
        <v>-43.565627648875484</v>
      </c>
    </row>
    <row r="15697" spans="1:9" x14ac:dyDescent="0.4">
      <c r="A15697" s="1">
        <v>15689</v>
      </c>
      <c r="B15697" s="2">
        <v>516479.91379999899</v>
      </c>
      <c r="C15697" s="2">
        <v>7271253.0784999896</v>
      </c>
      <c r="D15697" s="2">
        <v>3400</v>
      </c>
      <c r="E15697" s="2">
        <v>14.774711549556805</v>
      </c>
      <c r="F15697" s="2">
        <v>6.6464835036964534</v>
      </c>
      <c r="G15697" s="2">
        <v>24.650046891594272</v>
      </c>
      <c r="H15697" s="2">
        <v>-9.596105833355761</v>
      </c>
      <c r="I15697" s="3">
        <v>-78.406527317050532</v>
      </c>
    </row>
    <row r="15698" spans="1:9" x14ac:dyDescent="0.4">
      <c r="A15698" s="1">
        <v>15713</v>
      </c>
      <c r="B15698" s="2">
        <v>450412.49690000003</v>
      </c>
      <c r="C15698" s="2">
        <v>7271216.3365000002</v>
      </c>
      <c r="D15698" s="2">
        <v>2100</v>
      </c>
      <c r="E15698" s="2">
        <v>18.76214494207013</v>
      </c>
      <c r="F15698" s="2">
        <v>-0.11174528558083999</v>
      </c>
      <c r="G15698" s="2">
        <v>27.377427768399642</v>
      </c>
      <c r="H15698" s="2">
        <v>-5.2260819010446324</v>
      </c>
      <c r="I15698" s="3">
        <v>-40.760496518342677</v>
      </c>
    </row>
    <row r="15699" spans="1:9" x14ac:dyDescent="0.4">
      <c r="A15699" s="1">
        <v>15690</v>
      </c>
      <c r="B15699" s="2">
        <v>384444.26360000001</v>
      </c>
      <c r="C15699" s="2">
        <v>7271138.7874999903</v>
      </c>
      <c r="D15699" s="2">
        <v>2200</v>
      </c>
      <c r="E15699" s="2">
        <v>18.62717620800213</v>
      </c>
      <c r="F15699" s="2">
        <v>0.26320950754461386</v>
      </c>
      <c r="G15699" s="2">
        <v>33.780338243576324</v>
      </c>
      <c r="H15699" s="2">
        <v>-5.9269934675823173</v>
      </c>
      <c r="I15699" s="3">
        <v>-43.568028984505574</v>
      </c>
    </row>
    <row r="15700" spans="1:9" x14ac:dyDescent="0.4">
      <c r="A15700" s="1">
        <v>15691</v>
      </c>
      <c r="B15700" s="2">
        <v>390739.33419999899</v>
      </c>
      <c r="C15700" s="2">
        <v>7271049.2286</v>
      </c>
      <c r="D15700" s="2">
        <v>2200</v>
      </c>
      <c r="E15700" s="2">
        <v>18.626526719586238</v>
      </c>
      <c r="F15700" s="2">
        <v>0.26170576698429349</v>
      </c>
      <c r="G15700" s="2">
        <v>32.946942620728009</v>
      </c>
      <c r="H15700" s="2">
        <v>-5.8736303281984288</v>
      </c>
      <c r="I15700" s="3">
        <v>-43.569809125236674</v>
      </c>
    </row>
    <row r="15701" spans="1:9" x14ac:dyDescent="0.4">
      <c r="A15701" s="1">
        <v>15692</v>
      </c>
      <c r="B15701" s="2">
        <v>453810.50900000002</v>
      </c>
      <c r="C15701" s="2">
        <v>7271028.0779999904</v>
      </c>
      <c r="D15701" s="2">
        <v>2000</v>
      </c>
      <c r="E15701" s="2">
        <v>18.865426505089729</v>
      </c>
      <c r="F15701" s="2">
        <v>-0.46958611417207879</v>
      </c>
      <c r="G15701" s="2">
        <v>27.155981867593937</v>
      </c>
      <c r="H15701" s="2">
        <v>-4.938346547575331</v>
      </c>
      <c r="I15701" s="3">
        <v>-37.971761485820025</v>
      </c>
    </row>
    <row r="15702" spans="1:9" x14ac:dyDescent="0.4">
      <c r="A15702" s="1">
        <v>15693</v>
      </c>
      <c r="B15702" s="2">
        <v>390614.6361</v>
      </c>
      <c r="C15702" s="2">
        <v>7270969.2351000002</v>
      </c>
      <c r="D15702" s="2">
        <v>2200</v>
      </c>
      <c r="E15702" s="2">
        <v>18.625946600227877</v>
      </c>
      <c r="F15702" s="2">
        <v>0.26036287453185691</v>
      </c>
      <c r="G15702" s="2">
        <v>32.959032264655796</v>
      </c>
      <c r="H15702" s="2">
        <v>-5.874978385671608</v>
      </c>
      <c r="I15702" s="3">
        <v>-43.571399287165711</v>
      </c>
    </row>
    <row r="15703" spans="1:9" x14ac:dyDescent="0.4">
      <c r="A15703" s="1">
        <v>15694</v>
      </c>
      <c r="B15703" s="2">
        <v>468059.50400000002</v>
      </c>
      <c r="C15703" s="2">
        <v>7270923.2319999896</v>
      </c>
      <c r="D15703" s="2">
        <v>2800</v>
      </c>
      <c r="E15703" s="2">
        <v>17.345618425725942</v>
      </c>
      <c r="F15703" s="2">
        <v>2.9926816337682349</v>
      </c>
      <c r="G15703" s="2">
        <v>26.351725491589214</v>
      </c>
      <c r="H15703" s="2">
        <v>-7.3441909401050296</v>
      </c>
      <c r="I15703" s="3">
        <v>-60.706104767629505</v>
      </c>
    </row>
    <row r="15704" spans="1:9" x14ac:dyDescent="0.4">
      <c r="A15704" s="1">
        <v>15695</v>
      </c>
      <c r="B15704" s="2">
        <v>522659.99190000002</v>
      </c>
      <c r="C15704" s="2">
        <v>7270894.4836999904</v>
      </c>
      <c r="D15704" s="2">
        <v>3600</v>
      </c>
      <c r="E15704" s="2">
        <v>13.592043388821343</v>
      </c>
      <c r="F15704" s="2">
        <v>8.0733864040198924</v>
      </c>
      <c r="G15704" s="2">
        <v>24.515177559799845</v>
      </c>
      <c r="H15704" s="2">
        <v>-10.493562241276893</v>
      </c>
      <c r="I15704" s="3">
        <v>-84.451789322168381</v>
      </c>
    </row>
    <row r="15705" spans="1:9" x14ac:dyDescent="0.4">
      <c r="A15705" s="1">
        <v>15696</v>
      </c>
      <c r="B15705" s="2">
        <v>435327.541399999</v>
      </c>
      <c r="C15705" s="2">
        <v>7270832.3422999904</v>
      </c>
      <c r="D15705" s="2">
        <v>1800</v>
      </c>
      <c r="E15705" s="2">
        <v>18.949169579001225</v>
      </c>
      <c r="F15705" s="2">
        <v>-1.1206635686302131</v>
      </c>
      <c r="G15705" s="2">
        <v>28.432363747986436</v>
      </c>
      <c r="H15705" s="2">
        <v>-4.5154963645379391</v>
      </c>
      <c r="I15705" s="3">
        <v>-32.429259634945339</v>
      </c>
    </row>
    <row r="15706" spans="1:9" x14ac:dyDescent="0.4">
      <c r="A15706" s="1">
        <v>15697</v>
      </c>
      <c r="B15706" s="2">
        <v>403158.53090000001</v>
      </c>
      <c r="C15706" s="2">
        <v>7270811.8273999896</v>
      </c>
      <c r="D15706" s="2">
        <v>2200</v>
      </c>
      <c r="E15706" s="2">
        <v>18.624805066804168</v>
      </c>
      <c r="F15706" s="2">
        <v>0.2577210510512753</v>
      </c>
      <c r="G15706" s="2">
        <v>31.452748351696659</v>
      </c>
      <c r="H15706" s="2">
        <v>-5.7784981525831256</v>
      </c>
      <c r="I15706" s="3">
        <v>-43.57452875228001</v>
      </c>
    </row>
    <row r="15707" spans="1:9" x14ac:dyDescent="0.4">
      <c r="A15707" s="1">
        <v>15699</v>
      </c>
      <c r="B15707" s="2">
        <v>454067.91350000002</v>
      </c>
      <c r="C15707" s="2">
        <v>7270787.4208000004</v>
      </c>
      <c r="D15707" s="2">
        <v>2000</v>
      </c>
      <c r="E15707" s="2">
        <v>18.862191964091593</v>
      </c>
      <c r="F15707" s="2">
        <v>-0.4731158449351639</v>
      </c>
      <c r="G15707" s="2">
        <v>27.131127063652752</v>
      </c>
      <c r="H15707" s="2">
        <v>-4.938924700177207</v>
      </c>
      <c r="I15707" s="3">
        <v>-37.976865037086668</v>
      </c>
    </row>
    <row r="15708" spans="1:9" x14ac:dyDescent="0.4">
      <c r="A15708" s="1">
        <v>15698</v>
      </c>
      <c r="B15708" s="2">
        <v>407034.47690000001</v>
      </c>
      <c r="C15708" s="2">
        <v>7270773.8202</v>
      </c>
      <c r="D15708" s="2">
        <v>2200</v>
      </c>
      <c r="E15708" s="2">
        <v>18.624529435503241</v>
      </c>
      <c r="F15708" s="2">
        <v>0.25708329557270598</v>
      </c>
      <c r="G15708" s="2">
        <v>31.027124790332</v>
      </c>
      <c r="H15708" s="2">
        <v>-5.7511905111628616</v>
      </c>
      <c r="I15708" s="3">
        <v>-43.575284466042049</v>
      </c>
    </row>
    <row r="15709" spans="1:9" x14ac:dyDescent="0.4">
      <c r="A15709" s="1">
        <v>15700</v>
      </c>
      <c r="B15709" s="2">
        <v>505446.28700000001</v>
      </c>
      <c r="C15709" s="2">
        <v>7270710.3861999903</v>
      </c>
      <c r="D15709" s="2">
        <v>3000</v>
      </c>
      <c r="E15709" s="2">
        <v>16.714883458223955</v>
      </c>
      <c r="F15709" s="2">
        <v>4.0940349090590074</v>
      </c>
      <c r="G15709" s="2">
        <v>24.902666284341798</v>
      </c>
      <c r="H15709" s="2">
        <v>-7.9619038838836724</v>
      </c>
      <c r="I15709" s="3">
        <v>-66.543039870755464</v>
      </c>
    </row>
    <row r="15710" spans="1:9" x14ac:dyDescent="0.4">
      <c r="A15710" s="1">
        <v>15701</v>
      </c>
      <c r="B15710" s="2">
        <v>384020.753499999</v>
      </c>
      <c r="C15710" s="2">
        <v>7270649.8663999904</v>
      </c>
      <c r="D15710" s="2">
        <v>2200</v>
      </c>
      <c r="E15710" s="2">
        <v>18.623630512479156</v>
      </c>
      <c r="F15710" s="2">
        <v>0.25500372348861672</v>
      </c>
      <c r="G15710" s="2">
        <v>33.814129687525245</v>
      </c>
      <c r="H15710" s="2">
        <v>-5.932634884549806</v>
      </c>
      <c r="I15710" s="3">
        <v>-43.57774931611452</v>
      </c>
    </row>
    <row r="15711" spans="1:9" x14ac:dyDescent="0.4">
      <c r="A15711" s="1">
        <v>15711</v>
      </c>
      <c r="B15711" s="2">
        <v>547706.77520000003</v>
      </c>
      <c r="C15711" s="2">
        <v>7270633.4587000003</v>
      </c>
      <c r="D15711" s="2">
        <v>5300</v>
      </c>
      <c r="E15711" s="2">
        <v>3.542354963240478</v>
      </c>
      <c r="F15711" s="2">
        <v>25.598484819944115</v>
      </c>
      <c r="G15711" s="2">
        <v>24.188103727171786</v>
      </c>
      <c r="H15711" s="2">
        <v>-18.642501344798632</v>
      </c>
      <c r="I15711" s="3">
        <v>-139.1316805236435</v>
      </c>
    </row>
    <row r="15712" spans="1:9" x14ac:dyDescent="0.4">
      <c r="A15712" s="1">
        <v>15702</v>
      </c>
      <c r="B15712" s="2">
        <v>488537.27389999898</v>
      </c>
      <c r="C15712" s="2">
        <v>7270627.6224999903</v>
      </c>
      <c r="D15712" s="2">
        <v>3400</v>
      </c>
      <c r="E15712" s="2">
        <v>14.781576461986567</v>
      </c>
      <c r="F15712" s="2">
        <v>6.6263222452484856</v>
      </c>
      <c r="G15712" s="2">
        <v>25.443824469879768</v>
      </c>
      <c r="H15712" s="2">
        <v>-9.6476853545446719</v>
      </c>
      <c r="I15712" s="3">
        <v>-78.412909433020104</v>
      </c>
    </row>
    <row r="15713" spans="1:9" x14ac:dyDescent="0.4">
      <c r="A15713" s="1">
        <v>15705</v>
      </c>
      <c r="B15713" s="2">
        <v>547657.37100000004</v>
      </c>
      <c r="C15713" s="2">
        <v>7270587.5640000002</v>
      </c>
      <c r="D15713" s="2">
        <v>5400</v>
      </c>
      <c r="E15713" s="2">
        <v>2.9926527351186523</v>
      </c>
      <c r="F15713" s="2">
        <v>26.958149142361986</v>
      </c>
      <c r="G15713" s="2">
        <v>24.187155299339913</v>
      </c>
      <c r="H15713" s="2">
        <v>-19.140513041592161</v>
      </c>
      <c r="I15713" s="3">
        <v>-142.55499092755679</v>
      </c>
    </row>
    <row r="15714" spans="1:9" x14ac:dyDescent="0.4">
      <c r="A15714" s="1">
        <v>15703</v>
      </c>
      <c r="B15714" s="2">
        <v>362903.88770000002</v>
      </c>
      <c r="C15714" s="2">
        <v>7270582.2092000004</v>
      </c>
      <c r="D15714" s="2">
        <v>2000</v>
      </c>
      <c r="E15714" s="2">
        <v>18.859433827898208</v>
      </c>
      <c r="F15714" s="2">
        <v>-0.47612419995631589</v>
      </c>
      <c r="G15714" s="2">
        <v>37.024623057808697</v>
      </c>
      <c r="H15714" s="2">
        <v>-5.5817872718841519</v>
      </c>
      <c r="I15714" s="3">
        <v>-37.981217838583184</v>
      </c>
    </row>
    <row r="15715" spans="1:9" x14ac:dyDescent="0.4">
      <c r="A15715" s="1">
        <v>15704</v>
      </c>
      <c r="B15715" s="2">
        <v>505420.45770000003</v>
      </c>
      <c r="C15715" s="2">
        <v>7270530.6507999897</v>
      </c>
      <c r="D15715" s="2">
        <v>3000</v>
      </c>
      <c r="E15715" s="2">
        <v>16.714776758009361</v>
      </c>
      <c r="F15715" s="2">
        <v>4.0892635634466288</v>
      </c>
      <c r="G15715" s="2">
        <v>24.897649391207022</v>
      </c>
      <c r="H15715" s="2">
        <v>-7.9623334554005689</v>
      </c>
      <c r="I15715" s="3">
        <v>-66.545514185143858</v>
      </c>
    </row>
    <row r="15716" spans="1:9" x14ac:dyDescent="0.4">
      <c r="A15716" s="1">
        <v>15706</v>
      </c>
      <c r="B15716" s="2">
        <v>383827.73489999899</v>
      </c>
      <c r="C15716" s="2">
        <v>7270441.2297999896</v>
      </c>
      <c r="D15716" s="2">
        <v>2200</v>
      </c>
      <c r="E15716" s="2">
        <v>18.622117462912367</v>
      </c>
      <c r="F15716" s="2">
        <v>0.25150465653122323</v>
      </c>
      <c r="G15716" s="2">
        <v>33.830292163008636</v>
      </c>
      <c r="H15716" s="2">
        <v>-5.9351553794052263</v>
      </c>
      <c r="I15716" s="3">
        <v>-43.581898872368633</v>
      </c>
    </row>
    <row r="15717" spans="1:9" x14ac:dyDescent="0.4">
      <c r="A15717" s="1">
        <v>15707</v>
      </c>
      <c r="B15717" s="2">
        <v>445946.836799999</v>
      </c>
      <c r="C15717" s="2">
        <v>7270409.4791000001</v>
      </c>
      <c r="D15717" s="2">
        <v>1900</v>
      </c>
      <c r="E15717" s="2">
        <v>18.962924099597473</v>
      </c>
      <c r="F15717" s="2">
        <v>-0.81232775871265983</v>
      </c>
      <c r="G15717" s="2">
        <v>27.642666555895033</v>
      </c>
      <c r="H15717" s="2">
        <v>-4.7023333925239683</v>
      </c>
      <c r="I15717" s="3">
        <v>-35.205562635336086</v>
      </c>
    </row>
    <row r="15718" spans="1:9" x14ac:dyDescent="0.4">
      <c r="A15718" s="1">
        <v>15710</v>
      </c>
      <c r="B15718" s="2">
        <v>422531.19050000003</v>
      </c>
      <c r="C15718" s="2">
        <v>7270406.3646</v>
      </c>
      <c r="D15718" s="2">
        <v>1800</v>
      </c>
      <c r="E15718" s="2">
        <v>18.94156968431043</v>
      </c>
      <c r="F15718" s="2">
        <v>-1.1260617226064409</v>
      </c>
      <c r="G15718" s="2">
        <v>29.486474194706709</v>
      </c>
      <c r="H15718" s="2">
        <v>-4.5883002612631003</v>
      </c>
      <c r="I15718" s="3">
        <v>-32.438825396950584</v>
      </c>
    </row>
    <row r="15719" spans="1:9" x14ac:dyDescent="0.4">
      <c r="A15719" s="1">
        <v>15708</v>
      </c>
      <c r="B15719" s="2">
        <v>504146.38309999899</v>
      </c>
      <c r="C15719" s="2">
        <v>7270374.5257999897</v>
      </c>
      <c r="D15719" s="2">
        <v>3000</v>
      </c>
      <c r="E15719" s="2">
        <v>16.714684074147396</v>
      </c>
      <c r="F15719" s="2">
        <v>4.0851202075968578</v>
      </c>
      <c r="G15719" s="2">
        <v>24.927959270348872</v>
      </c>
      <c r="H15719" s="2">
        <v>-7.9649528185895644</v>
      </c>
      <c r="I15719" s="3">
        <v>-66.547664230458778</v>
      </c>
    </row>
    <row r="15720" spans="1:9" x14ac:dyDescent="0.4">
      <c r="A15720" s="1">
        <v>15709</v>
      </c>
      <c r="B15720" s="2">
        <v>513706.79710000003</v>
      </c>
      <c r="C15720" s="2">
        <v>7270367.4796000002</v>
      </c>
      <c r="D15720" s="2">
        <v>3500</v>
      </c>
      <c r="E15720" s="2">
        <v>14.191129729853996</v>
      </c>
      <c r="F15720" s="2">
        <v>7.3216897728579964</v>
      </c>
      <c r="G15720" s="2">
        <v>24.684314704541187</v>
      </c>
      <c r="H15720" s="2">
        <v>-10.050199125823402</v>
      </c>
      <c r="I15720" s="3">
        <v>-81.426671305870414</v>
      </c>
    </row>
    <row r="15721" spans="1:9" x14ac:dyDescent="0.4">
      <c r="A15721" s="1">
        <v>15712</v>
      </c>
      <c r="B15721" s="2">
        <v>424649.981299999</v>
      </c>
      <c r="C15721" s="2">
        <v>7270197.335</v>
      </c>
      <c r="D15721" s="2">
        <v>1800</v>
      </c>
      <c r="E15721" s="2">
        <v>18.937840374190895</v>
      </c>
      <c r="F15721" s="2">
        <v>-1.1287086429027884</v>
      </c>
      <c r="G15721" s="2">
        <v>29.289278782726903</v>
      </c>
      <c r="H15721" s="2">
        <v>-4.5777365291044303</v>
      </c>
      <c r="I15721" s="3">
        <v>-32.443520611300478</v>
      </c>
    </row>
    <row r="15722" spans="1:9" x14ac:dyDescent="0.4">
      <c r="A15722" s="1">
        <v>15714</v>
      </c>
      <c r="B15722" s="2">
        <v>452164.51899999898</v>
      </c>
      <c r="C15722" s="2">
        <v>7270095.6522000004</v>
      </c>
      <c r="D15722" s="2">
        <v>2000</v>
      </c>
      <c r="E15722" s="2">
        <v>18.852894282999937</v>
      </c>
      <c r="F15722" s="2">
        <v>-0.48325152133090993</v>
      </c>
      <c r="G15722" s="2">
        <v>27.223565929059028</v>
      </c>
      <c r="H15722" s="2">
        <v>-4.9512055329394054</v>
      </c>
      <c r="I15722" s="3">
        <v>-37.991541777404187</v>
      </c>
    </row>
    <row r="15723" spans="1:9" x14ac:dyDescent="0.4">
      <c r="A15723" s="1">
        <v>15715</v>
      </c>
      <c r="B15723" s="2">
        <v>416041.13429999899</v>
      </c>
      <c r="C15723" s="2">
        <v>7270062.8443999896</v>
      </c>
      <c r="D15723" s="2">
        <v>2000</v>
      </c>
      <c r="E15723" s="2">
        <v>18.852453331413216</v>
      </c>
      <c r="F15723" s="2">
        <v>-0.48373182776959989</v>
      </c>
      <c r="G15723" s="2">
        <v>30.078258264714229</v>
      </c>
      <c r="H15723" s="2">
        <v>-5.1364585186195431</v>
      </c>
      <c r="I15723" s="3">
        <v>-37.992238079060023</v>
      </c>
    </row>
    <row r="15724" spans="1:9" x14ac:dyDescent="0.4">
      <c r="A15724" s="1">
        <v>15716</v>
      </c>
      <c r="B15724" s="2">
        <v>453210.417599999</v>
      </c>
      <c r="C15724" s="2">
        <v>7270024.9573999904</v>
      </c>
      <c r="D15724" s="2">
        <v>2000</v>
      </c>
      <c r="E15724" s="2">
        <v>18.85194411309438</v>
      </c>
      <c r="F15724" s="2">
        <v>-0.48428645003616982</v>
      </c>
      <c r="G15724" s="2">
        <v>27.155576576637358</v>
      </c>
      <c r="H15724" s="2">
        <v>-4.9474435857485419</v>
      </c>
      <c r="I15724" s="3">
        <v>-37.993042207308086</v>
      </c>
    </row>
    <row r="15725" spans="1:9" x14ac:dyDescent="0.4">
      <c r="A15725" s="1">
        <v>15718</v>
      </c>
      <c r="B15725" s="2">
        <v>421177.11109999899</v>
      </c>
      <c r="C15725" s="2">
        <v>7269963.8887999896</v>
      </c>
      <c r="D15725" s="2">
        <v>1800</v>
      </c>
      <c r="E15725" s="2">
        <v>18.933675445989063</v>
      </c>
      <c r="F15725" s="2">
        <v>-1.1316632047840509</v>
      </c>
      <c r="G15725" s="2">
        <v>29.590773534676064</v>
      </c>
      <c r="H15725" s="2">
        <v>-4.5997413440366195</v>
      </c>
      <c r="I15725" s="3">
        <v>-32.448765236922476</v>
      </c>
    </row>
    <row r="15726" spans="1:9" x14ac:dyDescent="0.4">
      <c r="A15726" s="1">
        <v>15717</v>
      </c>
      <c r="B15726" s="2">
        <v>378876.60710000002</v>
      </c>
      <c r="C15726" s="2">
        <v>7269887.7665999904</v>
      </c>
      <c r="D15726" s="2">
        <v>2300</v>
      </c>
      <c r="E15726" s="2">
        <v>18.471183069117856</v>
      </c>
      <c r="F15726" s="2">
        <v>0.63878232870692742</v>
      </c>
      <c r="G15726" s="2">
        <v>34.497193367802467</v>
      </c>
      <c r="H15726" s="2">
        <v>-6.2733490593337562</v>
      </c>
      <c r="I15726" s="3">
        <v>-46.41161379633354</v>
      </c>
    </row>
    <row r="15727" spans="1:9" x14ac:dyDescent="0.4">
      <c r="A15727" s="1">
        <v>15719</v>
      </c>
      <c r="B15727" s="2">
        <v>503912.10590000002</v>
      </c>
      <c r="C15727" s="2">
        <v>7269782.1319000004</v>
      </c>
      <c r="D15727" s="2">
        <v>3000</v>
      </c>
      <c r="E15727" s="2">
        <v>16.714332398538389</v>
      </c>
      <c r="F15727" s="2">
        <v>4.0694091227831732</v>
      </c>
      <c r="G15727" s="2">
        <v>24.915645336758576</v>
      </c>
      <c r="H15727" s="2">
        <v>-7.9666434956286594</v>
      </c>
      <c r="I15727" s="3">
        <v>-66.555828709896915</v>
      </c>
    </row>
    <row r="15728" spans="1:9" x14ac:dyDescent="0.4">
      <c r="A15728" s="1">
        <v>15720</v>
      </c>
      <c r="B15728" s="2">
        <v>504597.546299999</v>
      </c>
      <c r="C15728" s="2">
        <v>7269748.0467999903</v>
      </c>
      <c r="D15728" s="2">
        <v>3000</v>
      </c>
      <c r="E15728" s="2">
        <v>16.714312163862942</v>
      </c>
      <c r="F15728" s="2">
        <v>4.0685056351813147</v>
      </c>
      <c r="G15728" s="2">
        <v>24.895420063311622</v>
      </c>
      <c r="H15728" s="2">
        <v>-7.9654763342074872</v>
      </c>
      <c r="I15728" s="3">
        <v>-66.556298787036681</v>
      </c>
    </row>
    <row r="15729" spans="1:9" x14ac:dyDescent="0.4">
      <c r="A15729" s="1">
        <v>15721</v>
      </c>
      <c r="B15729" s="2">
        <v>442789.08980000002</v>
      </c>
      <c r="C15729" s="2">
        <v>7269649.9084999897</v>
      </c>
      <c r="D15729" s="2">
        <v>1900</v>
      </c>
      <c r="E15729" s="2">
        <v>18.952715129133228</v>
      </c>
      <c r="F15729" s="2">
        <v>-0.82268087558527436</v>
      </c>
      <c r="G15729" s="2">
        <v>27.83260539668596</v>
      </c>
      <c r="H15729" s="2">
        <v>-4.7216178059203076</v>
      </c>
      <c r="I15729" s="3">
        <v>-35.222163891367252</v>
      </c>
    </row>
    <row r="15730" spans="1:9" x14ac:dyDescent="0.4">
      <c r="A15730" s="1">
        <v>15722</v>
      </c>
      <c r="B15730" s="2">
        <v>404363.92219999898</v>
      </c>
      <c r="C15730" s="2">
        <v>7269592.7938999897</v>
      </c>
      <c r="D15730" s="2">
        <v>2200</v>
      </c>
      <c r="E15730" s="2">
        <v>18.615964536863231</v>
      </c>
      <c r="F15730" s="2">
        <v>0.23729131342798881</v>
      </c>
      <c r="G15730" s="2">
        <v>31.264261522989138</v>
      </c>
      <c r="H15730" s="2">
        <v>-5.7748959628593139</v>
      </c>
      <c r="I15730" s="3">
        <v>-43.598783282299543</v>
      </c>
    </row>
    <row r="15731" spans="1:9" x14ac:dyDescent="0.4">
      <c r="A15731" s="1">
        <v>15723</v>
      </c>
      <c r="B15731" s="2">
        <v>422065.62579999899</v>
      </c>
      <c r="C15731" s="2">
        <v>7269545.1752000004</v>
      </c>
      <c r="D15731" s="2">
        <v>1800</v>
      </c>
      <c r="E15731" s="2">
        <v>18.926205150559031</v>
      </c>
      <c r="F15731" s="2">
        <v>-1.1369584847430512</v>
      </c>
      <c r="G15731" s="2">
        <v>29.492476259429978</v>
      </c>
      <c r="H15731" s="2">
        <v>-4.5978052248904078</v>
      </c>
      <c r="I15731" s="3">
        <v>-32.45817465326467</v>
      </c>
    </row>
    <row r="15732" spans="1:9" x14ac:dyDescent="0.4">
      <c r="A15732" s="1">
        <v>15724</v>
      </c>
      <c r="B15732" s="2">
        <v>451112.45640000002</v>
      </c>
      <c r="C15732" s="2">
        <v>7269470.1019000001</v>
      </c>
      <c r="D15732" s="2">
        <v>2000</v>
      </c>
      <c r="E15732" s="2">
        <v>18.844486605640498</v>
      </c>
      <c r="F15732" s="2">
        <v>-0.49240353366014628</v>
      </c>
      <c r="G15732" s="2">
        <v>27.266664261225763</v>
      </c>
      <c r="H15732" s="2">
        <v>-4.9596885541668199</v>
      </c>
      <c r="I15732" s="3">
        <v>-38.004822033928264</v>
      </c>
    </row>
    <row r="15733" spans="1:9" x14ac:dyDescent="0.4">
      <c r="A15733" s="1">
        <v>15725</v>
      </c>
      <c r="B15733" s="2">
        <v>404323.98800000001</v>
      </c>
      <c r="C15733" s="2">
        <v>7269447.4996999903</v>
      </c>
      <c r="D15733" s="2">
        <v>2200</v>
      </c>
      <c r="E15733" s="2">
        <v>18.614910851525345</v>
      </c>
      <c r="F15733" s="2">
        <v>0.23485983977215918</v>
      </c>
      <c r="G15733" s="2">
        <v>31.262146022045609</v>
      </c>
      <c r="H15733" s="2">
        <v>-5.7757854023368713</v>
      </c>
      <c r="I15733" s="3">
        <v>-43.60167632810456</v>
      </c>
    </row>
    <row r="15734" spans="1:9" x14ac:dyDescent="0.4">
      <c r="A15734" s="1">
        <v>15729</v>
      </c>
      <c r="B15734" s="2">
        <v>505129.34019999899</v>
      </c>
      <c r="C15734" s="2">
        <v>7269437.3848000001</v>
      </c>
      <c r="D15734" s="2">
        <v>3000</v>
      </c>
      <c r="E15734" s="2">
        <v>16.714127738857819</v>
      </c>
      <c r="F15734" s="2">
        <v>4.0602734569202514</v>
      </c>
      <c r="G15734" s="2">
        <v>24.870894484374723</v>
      </c>
      <c r="H15734" s="2">
        <v>-7.9651929708636269</v>
      </c>
      <c r="I15734" s="3">
        <v>-66.560584768875103</v>
      </c>
    </row>
    <row r="15735" spans="1:9" x14ac:dyDescent="0.4">
      <c r="A15735" s="1">
        <v>15726</v>
      </c>
      <c r="B15735" s="2">
        <v>421048.6349</v>
      </c>
      <c r="C15735" s="2">
        <v>7269381.0521999896</v>
      </c>
      <c r="D15735" s="2">
        <v>1800</v>
      </c>
      <c r="E15735" s="2">
        <v>18.923277021888318</v>
      </c>
      <c r="F15735" s="2">
        <v>-1.1390326447934991</v>
      </c>
      <c r="G15735" s="2">
        <v>29.578065283835041</v>
      </c>
      <c r="H15735" s="2">
        <v>-4.6050880541197445</v>
      </c>
      <c r="I15735" s="3">
        <v>-32.461863753184126</v>
      </c>
    </row>
    <row r="15736" spans="1:9" x14ac:dyDescent="0.4">
      <c r="A15736" s="1">
        <v>15727</v>
      </c>
      <c r="B15736" s="2">
        <v>387110.06459999899</v>
      </c>
      <c r="C15736" s="2">
        <v>7269318.6661999896</v>
      </c>
      <c r="D15736" s="2">
        <v>2200</v>
      </c>
      <c r="E15736" s="2">
        <v>18.613976540520643</v>
      </c>
      <c r="F15736" s="2">
        <v>0.2327044576809931</v>
      </c>
      <c r="G15736" s="2">
        <v>33.334815098398906</v>
      </c>
      <c r="H15736" s="2">
        <v>-5.9109831998564859</v>
      </c>
      <c r="I15736" s="3">
        <v>-43.604242005547931</v>
      </c>
    </row>
    <row r="15737" spans="1:9" x14ac:dyDescent="0.4">
      <c r="A15737" s="1">
        <v>15728</v>
      </c>
      <c r="B15737" s="2">
        <v>520576.97489999898</v>
      </c>
      <c r="C15737" s="2">
        <v>7269287.5552000003</v>
      </c>
      <c r="D15737" s="2">
        <v>3500</v>
      </c>
      <c r="E15737" s="2">
        <v>14.20298282013815</v>
      </c>
      <c r="F15737" s="2">
        <v>7.2853230123835786</v>
      </c>
      <c r="G15737" s="2">
        <v>24.505812238377523</v>
      </c>
      <c r="H15737" s="2">
        <v>-10.038754426477411</v>
      </c>
      <c r="I15737" s="3">
        <v>-81.43671627769092</v>
      </c>
    </row>
    <row r="15738" spans="1:9" x14ac:dyDescent="0.4">
      <c r="A15738" s="1">
        <v>15730</v>
      </c>
      <c r="B15738" s="2">
        <v>508333.88530000002</v>
      </c>
      <c r="C15738" s="2">
        <v>7269160.1516000004</v>
      </c>
      <c r="D15738" s="2">
        <v>3100</v>
      </c>
      <c r="E15738" s="2">
        <v>16.336986566082455</v>
      </c>
      <c r="F15738" s="2">
        <v>4.6434097006735948</v>
      </c>
      <c r="G15738" s="2">
        <v>24.777126329991354</v>
      </c>
      <c r="H15738" s="2">
        <v>-8.3373286715665564</v>
      </c>
      <c r="I15738" s="3">
        <v>-69.504573740919966</v>
      </c>
    </row>
    <row r="15739" spans="1:9" x14ac:dyDescent="0.4">
      <c r="A15739" s="1">
        <v>15731</v>
      </c>
      <c r="B15739" s="2">
        <v>430022.76020000002</v>
      </c>
      <c r="C15739" s="2">
        <v>7269102.9128</v>
      </c>
      <c r="D15739" s="2">
        <v>1800</v>
      </c>
      <c r="E15739" s="2">
        <v>18.918314719520527</v>
      </c>
      <c r="F15739" s="2">
        <v>-1.1425458888555766</v>
      </c>
      <c r="G15739" s="2">
        <v>28.787166114392118</v>
      </c>
      <c r="H15739" s="2">
        <v>-4.5567907471017222</v>
      </c>
      <c r="I15739" s="3">
        <v>-32.468116824709242</v>
      </c>
    </row>
    <row r="15740" spans="1:9" x14ac:dyDescent="0.4">
      <c r="A15740" s="1">
        <v>15732</v>
      </c>
      <c r="B15740" s="2">
        <v>443192.7488</v>
      </c>
      <c r="C15740" s="2">
        <v>7269042.6798999896</v>
      </c>
      <c r="D15740" s="2">
        <v>1900</v>
      </c>
      <c r="E15740" s="2">
        <v>18.944553703661576</v>
      </c>
      <c r="F15740" s="2">
        <v>-0.83094456981234477</v>
      </c>
      <c r="G15740" s="2">
        <v>27.780677467589332</v>
      </c>
      <c r="H15740" s="2">
        <v>-4.7238333219130695</v>
      </c>
      <c r="I15740" s="3">
        <v>-35.235443665956524</v>
      </c>
    </row>
    <row r="15741" spans="1:9" x14ac:dyDescent="0.4">
      <c r="A15741" s="1">
        <v>15733</v>
      </c>
      <c r="B15741" s="2">
        <v>513824.53739999898</v>
      </c>
      <c r="C15741" s="2">
        <v>7269026.2258000001</v>
      </c>
      <c r="D15741" s="2">
        <v>3500</v>
      </c>
      <c r="E15741" s="2">
        <v>14.20585113293127</v>
      </c>
      <c r="F15741" s="2">
        <v>7.2765320029346219</v>
      </c>
      <c r="G15741" s="2">
        <v>24.640068566142723</v>
      </c>
      <c r="H15741" s="2">
        <v>-10.047482828956833</v>
      </c>
      <c r="I15741" s="3">
        <v>-81.439152891341692</v>
      </c>
    </row>
    <row r="15742" spans="1:9" x14ac:dyDescent="0.4">
      <c r="A15742" s="1">
        <v>15734</v>
      </c>
      <c r="B15742" s="2">
        <v>508401.71620000002</v>
      </c>
      <c r="C15742" s="2">
        <v>7268972.1283999896</v>
      </c>
      <c r="D15742" s="2">
        <v>3100</v>
      </c>
      <c r="E15742" s="2">
        <v>16.336874945801807</v>
      </c>
      <c r="F15742" s="2">
        <v>4.6381749361169087</v>
      </c>
      <c r="G15742" s="2">
        <v>24.769492289887861</v>
      </c>
      <c r="H15742" s="2">
        <v>-8.3376015430638049</v>
      </c>
      <c r="I15742" s="3">
        <v>-69.507009698924847</v>
      </c>
    </row>
    <row r="15743" spans="1:9" x14ac:dyDescent="0.4">
      <c r="A15743" s="1">
        <v>15735</v>
      </c>
      <c r="B15743" s="2">
        <v>443094.42580000003</v>
      </c>
      <c r="C15743" s="2">
        <v>7268898.2268000003</v>
      </c>
      <c r="D15743" s="2">
        <v>1900</v>
      </c>
      <c r="E15743" s="2">
        <v>18.942612189033138</v>
      </c>
      <c r="F15743" s="2">
        <v>-0.83290871710766812</v>
      </c>
      <c r="G15743" s="2">
        <v>27.782023322308426</v>
      </c>
      <c r="H15743" s="2">
        <v>-4.7252480720744083</v>
      </c>
      <c r="I15743" s="3">
        <v>-35.238603842552514</v>
      </c>
    </row>
    <row r="15744" spans="1:9" x14ac:dyDescent="0.4">
      <c r="A15744" s="1">
        <v>15736</v>
      </c>
      <c r="B15744" s="2">
        <v>430771.82500000001</v>
      </c>
      <c r="C15744" s="2">
        <v>7268860.0252999896</v>
      </c>
      <c r="D15744" s="2">
        <v>1800</v>
      </c>
      <c r="E15744" s="2">
        <v>18.913981348497042</v>
      </c>
      <c r="F15744" s="2">
        <v>-1.1456119684059536</v>
      </c>
      <c r="G15744" s="2">
        <v>28.71592144529993</v>
      </c>
      <c r="H15744" s="2">
        <v>-4.5547465564476495</v>
      </c>
      <c r="I15744" s="3">
        <v>-32.473578553846096</v>
      </c>
    </row>
    <row r="15745" spans="1:9" x14ac:dyDescent="0.4">
      <c r="A15745" s="1">
        <v>15737</v>
      </c>
      <c r="B15745" s="2">
        <v>399697.13189999899</v>
      </c>
      <c r="C15745" s="2">
        <v>7268812.4749999903</v>
      </c>
      <c r="D15745" s="2">
        <v>2600</v>
      </c>
      <c r="E15745" s="2">
        <v>17.959506270973744</v>
      </c>
      <c r="F15745" s="2">
        <v>1.941693671438006</v>
      </c>
      <c r="G15745" s="2">
        <v>31.755210978327124</v>
      </c>
      <c r="H15745" s="2">
        <v>-7.0071409009814616</v>
      </c>
      <c r="I15745" s="3">
        <v>-54.971335427315786</v>
      </c>
    </row>
    <row r="15746" spans="1:9" x14ac:dyDescent="0.4">
      <c r="A15746" s="1">
        <v>15894</v>
      </c>
      <c r="B15746" s="2">
        <v>545528.53599999903</v>
      </c>
      <c r="C15746" s="2">
        <v>7268721.6584999897</v>
      </c>
      <c r="D15746" s="2">
        <v>5100</v>
      </c>
      <c r="E15746" s="2">
        <v>4.7163616652753024</v>
      </c>
      <c r="F15746" s="2">
        <v>22.873440723004482</v>
      </c>
      <c r="G15746" s="2">
        <v>24.150410680689376</v>
      </c>
      <c r="H15746" s="2">
        <v>-17.634036710712575</v>
      </c>
      <c r="I15746" s="3">
        <v>-132.34237501703271</v>
      </c>
    </row>
    <row r="15747" spans="1:9" x14ac:dyDescent="0.4">
      <c r="A15747" s="1">
        <v>15738</v>
      </c>
      <c r="B15747" s="2">
        <v>429440.20990000002</v>
      </c>
      <c r="C15747" s="2">
        <v>7268720.9289999902</v>
      </c>
      <c r="D15747" s="2">
        <v>1800</v>
      </c>
      <c r="E15747" s="2">
        <v>18.911499722740807</v>
      </c>
      <c r="F15747" s="2">
        <v>-1.147367051168932</v>
      </c>
      <c r="G15747" s="2">
        <v>28.819844715132618</v>
      </c>
      <c r="H15747" s="2">
        <v>-4.5629525531867552</v>
      </c>
      <c r="I15747" s="3">
        <v>-32.476706862130328</v>
      </c>
    </row>
    <row r="15748" spans="1:9" x14ac:dyDescent="0.4">
      <c r="A15748" s="1">
        <v>15739</v>
      </c>
      <c r="B15748" s="2">
        <v>484654.43430000002</v>
      </c>
      <c r="C15748" s="2">
        <v>7268688.9408</v>
      </c>
      <c r="D15748" s="2">
        <v>3700</v>
      </c>
      <c r="E15748" s="2">
        <v>13.022949078986876</v>
      </c>
      <c r="F15748" s="2">
        <v>8.756195887351474</v>
      </c>
      <c r="G15748" s="2">
        <v>25.527515979216862</v>
      </c>
      <c r="H15748" s="2">
        <v>-11.015861761740544</v>
      </c>
      <c r="I15748" s="3">
        <v>-87.516812313420374</v>
      </c>
    </row>
    <row r="15749" spans="1:9" x14ac:dyDescent="0.4">
      <c r="A15749" s="1">
        <v>15740</v>
      </c>
      <c r="B15749" s="2">
        <v>394861.26400000002</v>
      </c>
      <c r="C15749" s="2">
        <v>7268593.2735000001</v>
      </c>
      <c r="D15749" s="2">
        <v>2200</v>
      </c>
      <c r="E15749" s="2">
        <v>18.608715933750446</v>
      </c>
      <c r="F15749" s="2">
        <v>0.22057960729715415</v>
      </c>
      <c r="G15749" s="2">
        <v>32.318313008118835</v>
      </c>
      <c r="H15749" s="2">
        <v>-5.8502505668215328</v>
      </c>
      <c r="I15749" s="3">
        <v>-43.618694828362827</v>
      </c>
    </row>
    <row r="15750" spans="1:9" x14ac:dyDescent="0.4">
      <c r="A15750" s="1">
        <v>15741</v>
      </c>
      <c r="B15750" s="2">
        <v>504063.25640000001</v>
      </c>
      <c r="C15750" s="2">
        <v>7268537.2659999896</v>
      </c>
      <c r="D15750" s="2">
        <v>3000</v>
      </c>
      <c r="E15750" s="2">
        <v>16.713593381857894</v>
      </c>
      <c r="F15750" s="2">
        <v>4.0364466320005352</v>
      </c>
      <c r="G15750" s="2">
        <v>24.871875239294685</v>
      </c>
      <c r="H15750" s="2">
        <v>-7.9690417818364079</v>
      </c>
      <c r="I15750" s="3">
        <v>-66.573018890199151</v>
      </c>
    </row>
    <row r="15751" spans="1:9" x14ac:dyDescent="0.4">
      <c r="A15751" s="1">
        <v>15742</v>
      </c>
      <c r="B15751" s="2">
        <v>421909.28220000002</v>
      </c>
      <c r="C15751" s="2">
        <v>7268443.9047999904</v>
      </c>
      <c r="D15751" s="2">
        <v>1800</v>
      </c>
      <c r="E15751" s="2">
        <v>18.906557316725525</v>
      </c>
      <c r="F15751" s="2">
        <v>-1.150860753457799</v>
      </c>
      <c r="G15751" s="2">
        <v>29.460676732097998</v>
      </c>
      <c r="H15751" s="2">
        <v>-4.6074053136779982</v>
      </c>
      <c r="I15751" s="3">
        <v>-32.482938278784417</v>
      </c>
    </row>
    <row r="15752" spans="1:9" x14ac:dyDescent="0.4">
      <c r="A15752" s="1">
        <v>15743</v>
      </c>
      <c r="B15752" s="2">
        <v>394651.97999999899</v>
      </c>
      <c r="C15752" s="2">
        <v>7268409.2900999896</v>
      </c>
      <c r="D15752" s="2">
        <v>2200</v>
      </c>
      <c r="E15752" s="2">
        <v>18.607381671192091</v>
      </c>
      <c r="F15752" s="2">
        <v>0.21750730493809867</v>
      </c>
      <c r="G15752" s="2">
        <v>32.335234662536855</v>
      </c>
      <c r="H15752" s="2">
        <v>-5.8526473532721788</v>
      </c>
      <c r="I15752" s="3">
        <v>-43.622362391105675</v>
      </c>
    </row>
    <row r="15753" spans="1:9" x14ac:dyDescent="0.4">
      <c r="A15753" s="1">
        <v>15744</v>
      </c>
      <c r="B15753" s="2">
        <v>429607.93829999899</v>
      </c>
      <c r="C15753" s="2">
        <v>7268339.8267999897</v>
      </c>
      <c r="D15753" s="2">
        <v>1800</v>
      </c>
      <c r="E15753" s="2">
        <v>18.904700454641773</v>
      </c>
      <c r="F15753" s="2">
        <v>-1.1521727455263908</v>
      </c>
      <c r="G15753" s="2">
        <v>28.79053909304783</v>
      </c>
      <c r="H15753" s="2">
        <v>-4.5650894787446266</v>
      </c>
      <c r="I15753" s="3">
        <v>-32.485279792971518</v>
      </c>
    </row>
    <row r="15754" spans="1:9" x14ac:dyDescent="0.4">
      <c r="A15754" s="1">
        <v>15745</v>
      </c>
      <c r="B15754" s="2">
        <v>528933.14839999902</v>
      </c>
      <c r="C15754" s="2">
        <v>7268261.9440000001</v>
      </c>
      <c r="D15754" s="2">
        <v>3900</v>
      </c>
      <c r="E15754" s="2">
        <v>11.841031688473503</v>
      </c>
      <c r="F15754" s="2">
        <v>10.352123908846609</v>
      </c>
      <c r="G15754" s="2">
        <v>24.330188195002417</v>
      </c>
      <c r="H15754" s="2">
        <v>-11.859926947013808</v>
      </c>
      <c r="I15754" s="3">
        <v>-93.670016509675534</v>
      </c>
    </row>
    <row r="15755" spans="1:9" x14ac:dyDescent="0.4">
      <c r="A15755" s="1">
        <v>15746</v>
      </c>
      <c r="B15755" s="2">
        <v>511349.85009999899</v>
      </c>
      <c r="C15755" s="2">
        <v>7268232.5653999904</v>
      </c>
      <c r="D15755" s="2">
        <v>3300</v>
      </c>
      <c r="E15755" s="2">
        <v>15.401166276100026</v>
      </c>
      <c r="F15755" s="2">
        <v>5.8774723400083158</v>
      </c>
      <c r="G15755" s="2">
        <v>24.673364788175576</v>
      </c>
      <c r="H15755" s="2">
        <v>-9.1495790971165345</v>
      </c>
      <c r="I15755" s="3">
        <v>-75.446349996731101</v>
      </c>
    </row>
    <row r="15756" spans="1:9" x14ac:dyDescent="0.4">
      <c r="A15756" s="1">
        <v>15749</v>
      </c>
      <c r="B15756" s="2">
        <v>506151.4118</v>
      </c>
      <c r="C15756" s="2">
        <v>7268182.2454000004</v>
      </c>
      <c r="D15756" s="2">
        <v>3000</v>
      </c>
      <c r="E15756" s="2">
        <v>16.713382623297228</v>
      </c>
      <c r="F15756" s="2">
        <v>4.0270592967761196</v>
      </c>
      <c r="G15756" s="2">
        <v>24.803606359678643</v>
      </c>
      <c r="H15756" s="2">
        <v>-7.9661125622478588</v>
      </c>
      <c r="I15756" s="3">
        <v>-66.577929566355948</v>
      </c>
    </row>
    <row r="15757" spans="1:9" x14ac:dyDescent="0.4">
      <c r="A15757" s="1">
        <v>15747</v>
      </c>
      <c r="B15757" s="2">
        <v>457873.60690000001</v>
      </c>
      <c r="C15757" s="2">
        <v>7268169.5322000002</v>
      </c>
      <c r="D15757" s="2">
        <v>2200</v>
      </c>
      <c r="E15757" s="2">
        <v>18.605642927430381</v>
      </c>
      <c r="F15757" s="2">
        <v>0.21350543087766646</v>
      </c>
      <c r="G15757" s="2">
        <v>26.806888917544693</v>
      </c>
      <c r="H15757" s="2">
        <v>-5.4961625150908091</v>
      </c>
      <c r="I15757" s="3">
        <v>-43.627142898775411</v>
      </c>
    </row>
    <row r="15758" spans="1:9" x14ac:dyDescent="0.4">
      <c r="A15758" s="1">
        <v>15748</v>
      </c>
      <c r="B15758" s="2">
        <v>436564.16830000002</v>
      </c>
      <c r="C15758" s="2">
        <v>7268151.9715999896</v>
      </c>
      <c r="D15758" s="2">
        <v>1900</v>
      </c>
      <c r="E15758" s="2">
        <v>18.932582183533178</v>
      </c>
      <c r="F15758" s="2">
        <v>-0.84304526583890649</v>
      </c>
      <c r="G15758" s="2">
        <v>28.231025394615187</v>
      </c>
      <c r="H15758" s="2">
        <v>-4.7611979343622997</v>
      </c>
      <c r="I15758" s="3">
        <v>-35.254936044632117</v>
      </c>
    </row>
    <row r="15759" spans="1:9" x14ac:dyDescent="0.4">
      <c r="A15759" s="1">
        <v>15750</v>
      </c>
      <c r="B15759" s="2">
        <v>504329.431099999</v>
      </c>
      <c r="C15759" s="2">
        <v>7267988.8964</v>
      </c>
      <c r="D15759" s="2">
        <v>3000</v>
      </c>
      <c r="E15759" s="2">
        <v>16.713267841346696</v>
      </c>
      <c r="F15759" s="2">
        <v>4.0219492846476594</v>
      </c>
      <c r="G15759" s="2">
        <v>24.847137649554249</v>
      </c>
      <c r="H15759" s="2">
        <v>-7.9697467583858126</v>
      </c>
      <c r="I15759" s="3">
        <v>-66.580605525622502</v>
      </c>
    </row>
    <row r="15760" spans="1:9" x14ac:dyDescent="0.4">
      <c r="A15760" s="1">
        <v>15754</v>
      </c>
      <c r="B15760" s="2">
        <v>487520.0454</v>
      </c>
      <c r="C15760" s="2">
        <v>7267866.6676000003</v>
      </c>
      <c r="D15760" s="2">
        <v>3700</v>
      </c>
      <c r="E15760" s="2">
        <v>13.031974227856397</v>
      </c>
      <c r="F15760" s="2">
        <v>8.726031857438711</v>
      </c>
      <c r="G15760" s="2">
        <v>25.389889227800179</v>
      </c>
      <c r="H15760" s="2">
        <v>-11.00681376145954</v>
      </c>
      <c r="I15760" s="3">
        <v>-87.522911380667765</v>
      </c>
    </row>
    <row r="15761" spans="1:9" x14ac:dyDescent="0.4">
      <c r="A15761" s="1">
        <v>15751</v>
      </c>
      <c r="B15761" s="2">
        <v>522410.976599999</v>
      </c>
      <c r="C15761" s="2">
        <v>7267807.5385999903</v>
      </c>
      <c r="D15761" s="2">
        <v>3600</v>
      </c>
      <c r="E15761" s="2">
        <v>13.625925241081131</v>
      </c>
      <c r="F15761" s="2">
        <v>7.9647861224543286</v>
      </c>
      <c r="G15761" s="2">
        <v>24.426512644774114</v>
      </c>
      <c r="H15761" s="2">
        <v>-10.487743203617688</v>
      </c>
      <c r="I15761" s="3">
        <v>-84.477592500172094</v>
      </c>
    </row>
    <row r="15762" spans="1:9" x14ac:dyDescent="0.4">
      <c r="A15762" s="1">
        <v>15758</v>
      </c>
      <c r="B15762" s="2">
        <v>537291.43119999894</v>
      </c>
      <c r="C15762" s="2">
        <v>7267782.7662000004</v>
      </c>
      <c r="D15762" s="2">
        <v>4600</v>
      </c>
      <c r="E15762" s="2">
        <v>7.6931769185020906</v>
      </c>
      <c r="F15762" s="2">
        <v>16.995584537204476</v>
      </c>
      <c r="G15762" s="2">
        <v>24.204127627908072</v>
      </c>
      <c r="H15762" s="2">
        <v>-15.169609005293456</v>
      </c>
      <c r="I15762" s="3">
        <v>-115.83783592410951</v>
      </c>
    </row>
    <row r="15763" spans="1:9" x14ac:dyDescent="0.4">
      <c r="A15763" s="1">
        <v>15752</v>
      </c>
      <c r="B15763" s="2">
        <v>451984.00079999899</v>
      </c>
      <c r="C15763" s="2">
        <v>7267734.7581000002</v>
      </c>
      <c r="D15763" s="2">
        <v>2000</v>
      </c>
      <c r="E15763" s="2">
        <v>18.821162804535941</v>
      </c>
      <c r="F15763" s="2">
        <v>-0.51772539581505239</v>
      </c>
      <c r="G15763" s="2">
        <v>27.146710633144782</v>
      </c>
      <c r="H15763" s="2">
        <v>-4.9677094173998855</v>
      </c>
      <c r="I15763" s="3">
        <v>-38.041704734185601</v>
      </c>
    </row>
    <row r="15764" spans="1:9" x14ac:dyDescent="0.4">
      <c r="A15764" s="1">
        <v>15753</v>
      </c>
      <c r="B15764" s="2">
        <v>507864.46740000002</v>
      </c>
      <c r="C15764" s="2">
        <v>7267693.7322000004</v>
      </c>
      <c r="D15764" s="2">
        <v>3100</v>
      </c>
      <c r="E15764" s="2">
        <v>16.336116023803815</v>
      </c>
      <c r="F15764" s="2">
        <v>4.6026277742847252</v>
      </c>
      <c r="G15764" s="2">
        <v>24.743323799855197</v>
      </c>
      <c r="H15764" s="2">
        <v>-8.3411283201914053</v>
      </c>
      <c r="I15764" s="3">
        <v>-69.523600141122444</v>
      </c>
    </row>
    <row r="15765" spans="1:9" x14ac:dyDescent="0.4">
      <c r="A15765" s="1">
        <v>15756</v>
      </c>
      <c r="B15765" s="2">
        <v>504441.38179999898</v>
      </c>
      <c r="C15765" s="2">
        <v>7267542.6145000001</v>
      </c>
      <c r="D15765" s="2">
        <v>3000</v>
      </c>
      <c r="E15765" s="2">
        <v>16.712978791602634</v>
      </c>
      <c r="F15765" s="2">
        <v>4.0101611343840586</v>
      </c>
      <c r="G15765" s="2">
        <v>24.829974692833176</v>
      </c>
      <c r="H15765" s="2">
        <v>-7.9705209810902673</v>
      </c>
      <c r="I15765" s="3">
        <v>-66.586786230745872</v>
      </c>
    </row>
    <row r="15766" spans="1:9" x14ac:dyDescent="0.4">
      <c r="A15766" s="1">
        <v>15755</v>
      </c>
      <c r="B15766" s="2">
        <v>360302.56449999899</v>
      </c>
      <c r="C15766" s="2">
        <v>7267533.4523999896</v>
      </c>
      <c r="D15766" s="2">
        <v>2200</v>
      </c>
      <c r="E15766" s="2">
        <v>18.601030025064027</v>
      </c>
      <c r="F15766" s="2">
        <v>0.20289826862350116</v>
      </c>
      <c r="G15766" s="2">
        <v>37.304352966196177</v>
      </c>
      <c r="H15766" s="2">
        <v>-6.1807869663535229</v>
      </c>
      <c r="I15766" s="3">
        <v>-43.639831793118852</v>
      </c>
    </row>
    <row r="15767" spans="1:9" x14ac:dyDescent="0.4">
      <c r="A15767" s="1">
        <v>15757</v>
      </c>
      <c r="B15767" s="2">
        <v>492786.834399999</v>
      </c>
      <c r="C15767" s="2">
        <v>7267419.8624999896</v>
      </c>
      <c r="D15767" s="2">
        <v>3200</v>
      </c>
      <c r="E15767" s="2">
        <v>15.958976847775725</v>
      </c>
      <c r="F15767" s="2">
        <v>5.2100520092452127</v>
      </c>
      <c r="G15767" s="2">
        <v>25.186198967507067</v>
      </c>
      <c r="H15767" s="2">
        <v>-8.7501992521505301</v>
      </c>
      <c r="I15767" s="3">
        <v>-72.482698860568703</v>
      </c>
    </row>
    <row r="15768" spans="1:9" x14ac:dyDescent="0.4">
      <c r="A15768" s="1">
        <v>15759</v>
      </c>
      <c r="B15768" s="2">
        <v>418107.85489999899</v>
      </c>
      <c r="C15768" s="2">
        <v>7267397.7468999904</v>
      </c>
      <c r="D15768" s="2">
        <v>2000</v>
      </c>
      <c r="E15768" s="2">
        <v>18.816633222444466</v>
      </c>
      <c r="F15768" s="2">
        <v>-0.52263162782548644</v>
      </c>
      <c r="G15768" s="2">
        <v>29.767673256865812</v>
      </c>
      <c r="H15768" s="2">
        <v>-5.1405887259263014</v>
      </c>
      <c r="I15768" s="3">
        <v>-38.048874641374553</v>
      </c>
    </row>
    <row r="15769" spans="1:9" x14ac:dyDescent="0.4">
      <c r="A15769" s="1">
        <v>15760</v>
      </c>
      <c r="B15769" s="2">
        <v>531436.08290000004</v>
      </c>
      <c r="C15769" s="2">
        <v>7267234.7384000001</v>
      </c>
      <c r="D15769" s="2">
        <v>4100</v>
      </c>
      <c r="E15769" s="2">
        <v>10.665702100861651</v>
      </c>
      <c r="F15769" s="2">
        <v>12.045928871821648</v>
      </c>
      <c r="G15769" s="2">
        <v>24.26318682718227</v>
      </c>
      <c r="H15769" s="2">
        <v>-12.787932890814037</v>
      </c>
      <c r="I15769" s="3">
        <v>-99.902764778917003</v>
      </c>
    </row>
    <row r="15770" spans="1:9" x14ac:dyDescent="0.4">
      <c r="A15770" s="1">
        <v>15761</v>
      </c>
      <c r="B15770" s="2">
        <v>519877.43930000003</v>
      </c>
      <c r="C15770" s="2">
        <v>7267116.8672000002</v>
      </c>
      <c r="D15770" s="2">
        <v>3600</v>
      </c>
      <c r="E15770" s="2">
        <v>13.633505948083187</v>
      </c>
      <c r="F15770" s="2">
        <v>7.9405591920094656</v>
      </c>
      <c r="G15770" s="2">
        <v>24.453823626683146</v>
      </c>
      <c r="H15770" s="2">
        <v>-10.489502430398584</v>
      </c>
      <c r="I15770" s="3">
        <v>-84.483410305871686</v>
      </c>
    </row>
    <row r="15771" spans="1:9" x14ac:dyDescent="0.4">
      <c r="A15771" s="1">
        <v>15762</v>
      </c>
      <c r="B15771" s="2">
        <v>448909.178599999</v>
      </c>
      <c r="C15771" s="2">
        <v>7267047.9275000002</v>
      </c>
      <c r="D15771" s="2">
        <v>2000</v>
      </c>
      <c r="E15771" s="2">
        <v>18.811931492385053</v>
      </c>
      <c r="F15771" s="2">
        <v>-0.52772040864841663</v>
      </c>
      <c r="G15771" s="2">
        <v>27.317717555198229</v>
      </c>
      <c r="H15771" s="2">
        <v>-4.9850418915515293</v>
      </c>
      <c r="I15771" s="3">
        <v>-38.056319494086971</v>
      </c>
    </row>
    <row r="15772" spans="1:9" x14ac:dyDescent="0.4">
      <c r="A15772" s="1">
        <v>15763</v>
      </c>
      <c r="B15772" s="2">
        <v>505539.4167</v>
      </c>
      <c r="C15772" s="2">
        <v>7266966.2133999905</v>
      </c>
      <c r="D15772" s="2">
        <v>3000</v>
      </c>
      <c r="E15772" s="2">
        <v>16.710229440399281</v>
      </c>
      <c r="F15772" s="2">
        <v>3.9949496543835146</v>
      </c>
      <c r="G15772" s="2">
        <v>24.781912740071842</v>
      </c>
      <c r="H15772" s="2">
        <v>-7.9705518693688742</v>
      </c>
      <c r="I15772" s="3">
        <v>-66.59477755275708</v>
      </c>
    </row>
    <row r="15773" spans="1:9" x14ac:dyDescent="0.4">
      <c r="A15773" s="1">
        <v>15764</v>
      </c>
      <c r="B15773" s="2">
        <v>413939.22940000001</v>
      </c>
      <c r="C15773" s="2">
        <v>7266856.3792000003</v>
      </c>
      <c r="D15773" s="2">
        <v>2000</v>
      </c>
      <c r="E15773" s="2">
        <v>18.809356997088432</v>
      </c>
      <c r="F15773" s="2">
        <v>-0.53050514987131514</v>
      </c>
      <c r="G15773" s="2">
        <v>30.146504077267444</v>
      </c>
      <c r="H15773" s="2">
        <v>-5.1700621479444164</v>
      </c>
      <c r="I15773" s="3">
        <v>-38.060397080739584</v>
      </c>
    </row>
    <row r="15774" spans="1:9" x14ac:dyDescent="0.4">
      <c r="A15774" s="1">
        <v>15765</v>
      </c>
      <c r="B15774" s="2">
        <v>415810.38530000002</v>
      </c>
      <c r="C15774" s="2">
        <v>7266795.0943</v>
      </c>
      <c r="D15774" s="2">
        <v>2000</v>
      </c>
      <c r="E15774" s="2">
        <v>18.808533300470899</v>
      </c>
      <c r="F15774" s="2">
        <v>-0.53139586126740213</v>
      </c>
      <c r="G15774" s="2">
        <v>29.961324589883638</v>
      </c>
      <c r="H15774" s="2">
        <v>-5.1586224783616439</v>
      </c>
      <c r="I15774" s="3">
        <v>-38.061701841796818</v>
      </c>
    </row>
    <row r="15775" spans="1:9" x14ac:dyDescent="0.4">
      <c r="A15775" s="1">
        <v>15766</v>
      </c>
      <c r="B15775" s="2">
        <v>491471.81790000002</v>
      </c>
      <c r="C15775" s="2">
        <v>7266739.6412000004</v>
      </c>
      <c r="D15775" s="2">
        <v>3300</v>
      </c>
      <c r="E15775" s="2">
        <v>15.417552391026122</v>
      </c>
      <c r="F15775" s="2">
        <v>5.8317997128887571</v>
      </c>
      <c r="G15775" s="2">
        <v>25.20959517916458</v>
      </c>
      <c r="H15775" s="2">
        <v>-9.1849024133330204</v>
      </c>
      <c r="I15775" s="3">
        <v>-75.463118828350929</v>
      </c>
    </row>
    <row r="15776" spans="1:9" x14ac:dyDescent="0.4">
      <c r="A15776" s="1">
        <v>15767</v>
      </c>
      <c r="B15776" s="2">
        <v>397659.40999999898</v>
      </c>
      <c r="C15776" s="2">
        <v>7266638.0801999904</v>
      </c>
      <c r="D15776" s="2">
        <v>2400</v>
      </c>
      <c r="E15776" s="2">
        <v>18.300695445713927</v>
      </c>
      <c r="F15776" s="2">
        <v>0.99612529677235695</v>
      </c>
      <c r="G15776" s="2">
        <v>31.893685979100244</v>
      </c>
      <c r="H15776" s="2">
        <v>-6.4200711929327987</v>
      </c>
      <c r="I15776" s="3">
        <v>-49.304526273380496</v>
      </c>
    </row>
    <row r="15777" spans="1:9" x14ac:dyDescent="0.4">
      <c r="A15777" s="1">
        <v>15802</v>
      </c>
      <c r="B15777" s="2">
        <v>545543.29460000002</v>
      </c>
      <c r="C15777" s="2">
        <v>7266543.6936999904</v>
      </c>
      <c r="D15777" s="2">
        <v>6000</v>
      </c>
      <c r="E15777" s="2">
        <v>-0.12594209092790271</v>
      </c>
      <c r="F15777" s="2">
        <v>35.676009381441119</v>
      </c>
      <c r="G15777" s="2">
        <v>24.088751620021576</v>
      </c>
      <c r="H15777" s="2">
        <v>-22.143715000673463</v>
      </c>
      <c r="I15777" s="3">
        <v>-163.56004783675749</v>
      </c>
    </row>
    <row r="15778" spans="1:9" x14ac:dyDescent="0.4">
      <c r="A15778" s="1">
        <v>15769</v>
      </c>
      <c r="B15778" s="2">
        <v>413037.86190000002</v>
      </c>
      <c r="C15778" s="2">
        <v>7266477.3446000004</v>
      </c>
      <c r="D15778" s="2">
        <v>2000</v>
      </c>
      <c r="E15778" s="2">
        <v>18.804262601602002</v>
      </c>
      <c r="F15778" s="2">
        <v>-0.5360120569882123</v>
      </c>
      <c r="G15778" s="2">
        <v>30.219591659112368</v>
      </c>
      <c r="H15778" s="2">
        <v>-5.1782490529503624</v>
      </c>
      <c r="I15778" s="3">
        <v>-38.068467989883253</v>
      </c>
    </row>
    <row r="15779" spans="1:9" x14ac:dyDescent="0.4">
      <c r="A15779" s="1">
        <v>15770</v>
      </c>
      <c r="B15779" s="2">
        <v>378624.749799999</v>
      </c>
      <c r="C15779" s="2">
        <v>7266383.3678000001</v>
      </c>
      <c r="D15779" s="2">
        <v>2200</v>
      </c>
      <c r="E15779" s="2">
        <v>18.591375827296364</v>
      </c>
      <c r="F15779" s="2">
        <v>0.18375593394659687</v>
      </c>
      <c r="G15779" s="2">
        <v>34.359254827966737</v>
      </c>
      <c r="H15779" s="2">
        <v>-5.9985008960392312</v>
      </c>
      <c r="I15779" s="3">
        <v>-43.662797085102348</v>
      </c>
    </row>
    <row r="15780" spans="1:9" x14ac:dyDescent="0.4">
      <c r="A15780" s="1">
        <v>15771</v>
      </c>
      <c r="B15780" s="2">
        <v>458763.9509</v>
      </c>
      <c r="C15780" s="2">
        <v>7266326.9644999905</v>
      </c>
      <c r="D15780" s="2">
        <v>2300</v>
      </c>
      <c r="E15780" s="2">
        <v>18.445359843112328</v>
      </c>
      <c r="F15780" s="2">
        <v>0.57544085523046062</v>
      </c>
      <c r="G15780" s="2">
        <v>26.688633703224511</v>
      </c>
      <c r="H15780" s="2">
        <v>-5.7922540533001268</v>
      </c>
      <c r="I15780" s="3">
        <v>-46.480165229570503</v>
      </c>
    </row>
    <row r="15781" spans="1:9" x14ac:dyDescent="0.4">
      <c r="A15781" s="1">
        <v>15796</v>
      </c>
      <c r="B15781" s="2">
        <v>545739.21860000002</v>
      </c>
      <c r="C15781" s="2">
        <v>7266267.4705999903</v>
      </c>
      <c r="D15781" s="2">
        <v>6200</v>
      </c>
      <c r="E15781" s="2">
        <v>-1.1766947971887265</v>
      </c>
      <c r="F15781" s="2">
        <v>38.995331837270754</v>
      </c>
      <c r="G15781" s="2">
        <v>24.07945610357384</v>
      </c>
      <c r="H15781" s="2">
        <v>-23.180018803287137</v>
      </c>
      <c r="I15781" s="3">
        <v>-170.78806026038711</v>
      </c>
    </row>
    <row r="15782" spans="1:9" x14ac:dyDescent="0.4">
      <c r="A15782" s="1">
        <v>15772</v>
      </c>
      <c r="B15782" s="2">
        <v>382412.89970000001</v>
      </c>
      <c r="C15782" s="2">
        <v>7266238.7350000003</v>
      </c>
      <c r="D15782" s="2">
        <v>2100</v>
      </c>
      <c r="E15782" s="2">
        <v>18.695243739343766</v>
      </c>
      <c r="F15782" s="2">
        <v>-0.18957020613941747</v>
      </c>
      <c r="G15782" s="2">
        <v>33.819592586177677</v>
      </c>
      <c r="H15782" s="2">
        <v>-5.6882987388730371</v>
      </c>
      <c r="I15782" s="3">
        <v>-40.863037430257805</v>
      </c>
    </row>
    <row r="15783" spans="1:9" x14ac:dyDescent="0.4">
      <c r="A15783" s="1">
        <v>15773</v>
      </c>
      <c r="B15783" s="2">
        <v>486058.57490000001</v>
      </c>
      <c r="C15783" s="2">
        <v>7266144.9127000002</v>
      </c>
      <c r="D15783" s="2">
        <v>3800</v>
      </c>
      <c r="E15783" s="2">
        <v>12.457569932580103</v>
      </c>
      <c r="F15783" s="2">
        <v>9.4498871916326301</v>
      </c>
      <c r="G15783" s="2">
        <v>25.388300762802746</v>
      </c>
      <c r="H15783" s="2">
        <v>-11.46559781592777</v>
      </c>
      <c r="I15783" s="3">
        <v>-90.598938332003542</v>
      </c>
    </row>
    <row r="15784" spans="1:9" x14ac:dyDescent="0.4">
      <c r="A15784" s="1">
        <v>15774</v>
      </c>
      <c r="B15784" s="2">
        <v>449678.71250000002</v>
      </c>
      <c r="C15784" s="2">
        <v>7266084.625</v>
      </c>
      <c r="D15784" s="2">
        <v>2000</v>
      </c>
      <c r="E15784" s="2">
        <v>18.798984273561025</v>
      </c>
      <c r="F15784" s="2">
        <v>-0.54171285591359086</v>
      </c>
      <c r="G15784" s="2">
        <v>27.231867231564216</v>
      </c>
      <c r="H15784" s="2">
        <v>-4.9882520387938314</v>
      </c>
      <c r="I15784" s="3">
        <v>-38.076833388775768</v>
      </c>
    </row>
    <row r="15785" spans="1:9" x14ac:dyDescent="0.4">
      <c r="A15785" s="1">
        <v>15775</v>
      </c>
      <c r="B15785" s="2">
        <v>381820.63789999898</v>
      </c>
      <c r="C15785" s="2">
        <v>7266019.7808999904</v>
      </c>
      <c r="D15785" s="2">
        <v>2100</v>
      </c>
      <c r="E15785" s="2">
        <v>18.692300897769869</v>
      </c>
      <c r="F15785" s="2">
        <v>-0.19297423738418931</v>
      </c>
      <c r="G15785" s="2">
        <v>33.890831137501486</v>
      </c>
      <c r="H15785" s="2">
        <v>-5.6948880281811443</v>
      </c>
      <c r="I15785" s="3">
        <v>-40.867560088152267</v>
      </c>
    </row>
    <row r="15786" spans="1:9" x14ac:dyDescent="0.4">
      <c r="A15786" s="1">
        <v>15776</v>
      </c>
      <c r="B15786" s="2">
        <v>529407.09829999902</v>
      </c>
      <c r="C15786" s="2">
        <v>7265959.4066000003</v>
      </c>
      <c r="D15786" s="2">
        <v>4000</v>
      </c>
      <c r="E15786" s="2">
        <v>11.273001975906825</v>
      </c>
      <c r="F15786" s="2">
        <v>11.109562817097103</v>
      </c>
      <c r="G15786" s="2">
        <v>24.25540672738083</v>
      </c>
      <c r="H15786" s="2">
        <v>-12.318821907440448</v>
      </c>
      <c r="I15786" s="3">
        <v>-96.784729103015209</v>
      </c>
    </row>
    <row r="15787" spans="1:9" x14ac:dyDescent="0.4">
      <c r="A15787" s="1">
        <v>15777</v>
      </c>
      <c r="B15787" s="2">
        <v>505024.74469999899</v>
      </c>
      <c r="C15787" s="2">
        <v>7265912.8339999896</v>
      </c>
      <c r="D15787" s="2">
        <v>3000</v>
      </c>
      <c r="E15787" s="2">
        <v>16.70520497059703</v>
      </c>
      <c r="F15787" s="2">
        <v>3.9671902672428847</v>
      </c>
      <c r="G15787" s="2">
        <v>24.762936731118042</v>
      </c>
      <c r="H15787" s="2">
        <v>-7.975073170730826</v>
      </c>
      <c r="I15787" s="3">
        <v>-66.609406685416374</v>
      </c>
    </row>
    <row r="15788" spans="1:9" x14ac:dyDescent="0.4">
      <c r="A15788" s="1">
        <v>15778</v>
      </c>
      <c r="B15788" s="2">
        <v>378030.03110000002</v>
      </c>
      <c r="C15788" s="2">
        <v>7265826.4878000002</v>
      </c>
      <c r="D15788" s="2">
        <v>2200</v>
      </c>
      <c r="E15788" s="2">
        <v>18.583891109651873</v>
      </c>
      <c r="F15788" s="2">
        <v>0.17450384947342362</v>
      </c>
      <c r="G15788" s="2">
        <v>34.41718586970746</v>
      </c>
      <c r="H15788" s="2">
        <v>-6.0072206806153705</v>
      </c>
      <c r="I15788" s="3">
        <v>-43.673927572269712</v>
      </c>
    </row>
    <row r="15789" spans="1:9" x14ac:dyDescent="0.4">
      <c r="A15789" s="1">
        <v>15779</v>
      </c>
      <c r="B15789" s="2">
        <v>444149.72129999899</v>
      </c>
      <c r="C15789" s="2">
        <v>7265781.7904000003</v>
      </c>
      <c r="D15789" s="2">
        <v>2000</v>
      </c>
      <c r="E15789" s="2">
        <v>18.794914040343841</v>
      </c>
      <c r="F15789" s="2">
        <v>-0.54610543695836089</v>
      </c>
      <c r="G15789" s="2">
        <v>27.589293431551923</v>
      </c>
      <c r="H15789" s="2">
        <v>-5.0141679027224173</v>
      </c>
      <c r="I15789" s="3">
        <v>-38.083286276682173</v>
      </c>
    </row>
    <row r="15790" spans="1:9" x14ac:dyDescent="0.4">
      <c r="A15790" s="1">
        <v>15780</v>
      </c>
      <c r="B15790" s="2">
        <v>440743.72080000001</v>
      </c>
      <c r="C15790" s="2">
        <v>7265720.6078000003</v>
      </c>
      <c r="D15790" s="2">
        <v>2000</v>
      </c>
      <c r="E15790" s="2">
        <v>18.794091718684324</v>
      </c>
      <c r="F15790" s="2">
        <v>-0.54699252106634855</v>
      </c>
      <c r="G15790" s="2">
        <v>27.827091006707025</v>
      </c>
      <c r="H15790" s="2">
        <v>-5.0301320364104489</v>
      </c>
      <c r="I15790" s="3">
        <v>-38.084590200372425</v>
      </c>
    </row>
    <row r="15791" spans="1:9" x14ac:dyDescent="0.4">
      <c r="A15791" s="1">
        <v>15781</v>
      </c>
      <c r="B15791" s="2">
        <v>515598.84860000003</v>
      </c>
      <c r="C15791" s="2">
        <v>7265713.7778000003</v>
      </c>
      <c r="D15791" s="2">
        <v>3500</v>
      </c>
      <c r="E15791" s="2">
        <v>14.242208071625848</v>
      </c>
      <c r="F15791" s="2">
        <v>7.1654176742515681</v>
      </c>
      <c r="G15791" s="2">
        <v>24.499500532273306</v>
      </c>
      <c r="H15791" s="2">
        <v>-10.038783865348323</v>
      </c>
      <c r="I15791" s="3">
        <v>-81.470235176449307</v>
      </c>
    </row>
    <row r="15792" spans="1:9" x14ac:dyDescent="0.4">
      <c r="A15792" s="1">
        <v>15782</v>
      </c>
      <c r="B15792" s="2">
        <v>381722.33390000003</v>
      </c>
      <c r="C15792" s="2">
        <v>7265628.9549000002</v>
      </c>
      <c r="D15792" s="2">
        <v>2100</v>
      </c>
      <c r="E15792" s="2">
        <v>18.687048020564649</v>
      </c>
      <c r="F15792" s="2">
        <v>-0.19904628053973078</v>
      </c>
      <c r="G15792" s="2">
        <v>33.885445622189977</v>
      </c>
      <c r="H15792" s="2">
        <v>-5.6980625779445866</v>
      </c>
      <c r="I15792" s="3">
        <v>-40.875635418513433</v>
      </c>
    </row>
    <row r="15793" spans="1:9" x14ac:dyDescent="0.4">
      <c r="A15793" s="1">
        <v>15783</v>
      </c>
      <c r="B15793" s="2">
        <v>540269.0675</v>
      </c>
      <c r="C15793" s="2">
        <v>7265598.5575000001</v>
      </c>
      <c r="D15793" s="2">
        <v>4700</v>
      </c>
      <c r="E15793" s="2">
        <v>7.1238484476479886</v>
      </c>
      <c r="F15793" s="2">
        <v>17.967746941565711</v>
      </c>
      <c r="G15793" s="2">
        <v>24.109522605264885</v>
      </c>
      <c r="H15793" s="2">
        <v>-15.646194920499132</v>
      </c>
      <c r="I15793" s="3">
        <v>-119.08343706765537</v>
      </c>
    </row>
    <row r="15794" spans="1:9" x14ac:dyDescent="0.4">
      <c r="A15794" s="1">
        <v>15784</v>
      </c>
      <c r="B15794" s="2">
        <v>413457.09869999898</v>
      </c>
      <c r="C15794" s="2">
        <v>7265535.5220999904</v>
      </c>
      <c r="D15794" s="2">
        <v>2000</v>
      </c>
      <c r="E15794" s="2">
        <v>18.791604083637992</v>
      </c>
      <c r="F15794" s="2">
        <v>-0.54967532959570709</v>
      </c>
      <c r="G15794" s="2">
        <v>30.13779436456603</v>
      </c>
      <c r="H15794" s="2">
        <v>-5.1815277327492044</v>
      </c>
      <c r="I15794" s="3">
        <v>-38.088535211739234</v>
      </c>
    </row>
    <row r="15795" spans="1:9" x14ac:dyDescent="0.4">
      <c r="A15795" s="1">
        <v>15785</v>
      </c>
      <c r="B15795" s="2">
        <v>522356.384599999</v>
      </c>
      <c r="C15795" s="2">
        <v>7265511.5088999895</v>
      </c>
      <c r="D15795" s="2">
        <v>3700</v>
      </c>
      <c r="E15795" s="2">
        <v>13.05782410096303</v>
      </c>
      <c r="F15795" s="2">
        <v>8.6398452808266963</v>
      </c>
      <c r="G15795" s="2">
        <v>24.359030359637533</v>
      </c>
      <c r="H15795" s="2">
        <v>-10.939667817065732</v>
      </c>
      <c r="I15795" s="3">
        <v>-87.540511493753129</v>
      </c>
    </row>
    <row r="15796" spans="1:9" x14ac:dyDescent="0.4">
      <c r="A15796" s="1">
        <v>15786</v>
      </c>
      <c r="B15796" s="2">
        <v>407841.4154</v>
      </c>
      <c r="C15796" s="2">
        <v>7265450.8279999904</v>
      </c>
      <c r="D15796" s="2">
        <v>2100</v>
      </c>
      <c r="E15796" s="2">
        <v>18.684653914919853</v>
      </c>
      <c r="F15796" s="2">
        <v>-0.20181201879653998</v>
      </c>
      <c r="G15796" s="2">
        <v>30.707123112522805</v>
      </c>
      <c r="H15796" s="2">
        <v>-5.4937461797321356</v>
      </c>
      <c r="I15796" s="3">
        <v>-40.879316991197783</v>
      </c>
    </row>
    <row r="15797" spans="1:9" x14ac:dyDescent="0.4">
      <c r="A15797" s="1">
        <v>15787</v>
      </c>
      <c r="B15797" s="2">
        <v>471720.87709999899</v>
      </c>
      <c r="C15797" s="2">
        <v>7265386.7237</v>
      </c>
      <c r="D15797" s="2">
        <v>2900</v>
      </c>
      <c r="E15797" s="2">
        <v>17.010952784270579</v>
      </c>
      <c r="F15797" s="2">
        <v>3.3942871767022664</v>
      </c>
      <c r="G15797" s="2">
        <v>25.977267805350859</v>
      </c>
      <c r="H15797" s="2">
        <v>-7.7028690380071945</v>
      </c>
      <c r="I15797" s="3">
        <v>-63.696242881024048</v>
      </c>
    </row>
    <row r="15798" spans="1:9" x14ac:dyDescent="0.4">
      <c r="A15798" s="1">
        <v>15788</v>
      </c>
      <c r="B15798" s="2">
        <v>428521.8345</v>
      </c>
      <c r="C15798" s="2">
        <v>7265374.3635</v>
      </c>
      <c r="D15798" s="2">
        <v>1900</v>
      </c>
      <c r="E15798" s="2">
        <v>18.885060513313896</v>
      </c>
      <c r="F15798" s="2">
        <v>-0.88062141070676825</v>
      </c>
      <c r="G15798" s="2">
        <v>28.76123932273288</v>
      </c>
      <c r="H15798" s="2">
        <v>-4.8241280495427583</v>
      </c>
      <c r="I15798" s="3">
        <v>-35.315821162507895</v>
      </c>
    </row>
    <row r="15799" spans="1:9" x14ac:dyDescent="0.4">
      <c r="A15799" s="1">
        <v>15789</v>
      </c>
      <c r="B15799" s="2">
        <v>504713.23359999899</v>
      </c>
      <c r="C15799" s="2">
        <v>7265271.6332999896</v>
      </c>
      <c r="D15799" s="2">
        <v>3000</v>
      </c>
      <c r="E15799" s="2">
        <v>16.702146534525159</v>
      </c>
      <c r="F15799" s="2">
        <v>3.9503180575362085</v>
      </c>
      <c r="G15799" s="2">
        <v>24.751442381454272</v>
      </c>
      <c r="H15799" s="2">
        <v>-7.9778312516443908</v>
      </c>
      <c r="I15799" s="3">
        <v>-66.618327315247754</v>
      </c>
    </row>
    <row r="15800" spans="1:9" x14ac:dyDescent="0.4">
      <c r="A15800" s="1">
        <v>15790</v>
      </c>
      <c r="B15800" s="2">
        <v>448185.00919999898</v>
      </c>
      <c r="C15800" s="2">
        <v>7265204.9286000002</v>
      </c>
      <c r="D15800" s="2">
        <v>2000</v>
      </c>
      <c r="E15800" s="2">
        <v>18.787160758320994</v>
      </c>
      <c r="F15800" s="2">
        <v>-0.55446449289901623</v>
      </c>
      <c r="G15800" s="2">
        <v>27.296135081948837</v>
      </c>
      <c r="H15800" s="2">
        <v>-5.0004293070201697</v>
      </c>
      <c r="I15800" s="3">
        <v>-38.09558338822243</v>
      </c>
    </row>
    <row r="15801" spans="1:9" x14ac:dyDescent="0.4">
      <c r="A15801" s="1">
        <v>15791</v>
      </c>
      <c r="B15801" s="2">
        <v>406490.65509999898</v>
      </c>
      <c r="C15801" s="2">
        <v>7265150.5313999904</v>
      </c>
      <c r="D15801" s="2">
        <v>2100</v>
      </c>
      <c r="E15801" s="2">
        <v>18.6806177935641</v>
      </c>
      <c r="F15801" s="2">
        <v>-0.20647222345669725</v>
      </c>
      <c r="G15801" s="2">
        <v>30.837146583698107</v>
      </c>
      <c r="H15801" s="2">
        <v>-5.5048781488990164</v>
      </c>
      <c r="I15801" s="3">
        <v>-40.885525124680441</v>
      </c>
    </row>
    <row r="15802" spans="1:9" x14ac:dyDescent="0.4">
      <c r="A15802" s="1">
        <v>15792</v>
      </c>
      <c r="B15802" s="2">
        <v>406310.606299999</v>
      </c>
      <c r="C15802" s="2">
        <v>7265125.7000000002</v>
      </c>
      <c r="D15802" s="2">
        <v>2100</v>
      </c>
      <c r="E15802" s="2">
        <v>18.680284048380845</v>
      </c>
      <c r="F15802" s="2">
        <v>-0.20685743692867767</v>
      </c>
      <c r="G15802" s="2">
        <v>30.85529288747961</v>
      </c>
      <c r="H15802" s="2">
        <v>-5.5062777603604465</v>
      </c>
      <c r="I15802" s="3">
        <v>-40.886038558377706</v>
      </c>
    </row>
    <row r="15803" spans="1:9" x14ac:dyDescent="0.4">
      <c r="A15803" s="1">
        <v>15793</v>
      </c>
      <c r="B15803" s="2">
        <v>412804.07799999899</v>
      </c>
      <c r="C15803" s="2">
        <v>7265055.0757999904</v>
      </c>
      <c r="D15803" s="2">
        <v>2000</v>
      </c>
      <c r="E15803" s="2">
        <v>18.785146669295866</v>
      </c>
      <c r="F15803" s="2">
        <v>-0.55663417348030708</v>
      </c>
      <c r="G15803" s="2">
        <v>30.182124428295921</v>
      </c>
      <c r="H15803" s="2">
        <v>-5.1887768612442233</v>
      </c>
      <c r="I15803" s="3">
        <v>-38.098778948666862</v>
      </c>
    </row>
    <row r="15804" spans="1:9" x14ac:dyDescent="0.4">
      <c r="A15804" s="1">
        <v>15794</v>
      </c>
      <c r="B15804" s="2">
        <v>412422.71120000002</v>
      </c>
      <c r="C15804" s="2">
        <v>7265006.6464</v>
      </c>
      <c r="D15804" s="2">
        <v>2000</v>
      </c>
      <c r="E15804" s="2">
        <v>18.784495756379936</v>
      </c>
      <c r="F15804" s="2">
        <v>-0.55733521423346499</v>
      </c>
      <c r="G15804" s="2">
        <v>30.218100059082143</v>
      </c>
      <c r="H15804" s="2">
        <v>-5.1915489530502237</v>
      </c>
      <c r="I15804" s="3">
        <v>-38.099811787134719</v>
      </c>
    </row>
    <row r="15805" spans="1:9" x14ac:dyDescent="0.4">
      <c r="A15805" s="1">
        <v>15795</v>
      </c>
      <c r="B15805" s="2">
        <v>380635.498499999</v>
      </c>
      <c r="C15805" s="2">
        <v>7264968.1637000004</v>
      </c>
      <c r="D15805" s="2">
        <v>2100</v>
      </c>
      <c r="E15805" s="2">
        <v>18.67816668966038</v>
      </c>
      <c r="F15805" s="2">
        <v>-0.20930083558401111</v>
      </c>
      <c r="G15805" s="2">
        <v>34.00478845277911</v>
      </c>
      <c r="H15805" s="2">
        <v>-5.7117531572711542</v>
      </c>
      <c r="I15805" s="3">
        <v>-40.889296208802328</v>
      </c>
    </row>
    <row r="15806" spans="1:9" x14ac:dyDescent="0.4">
      <c r="A15806" s="1">
        <v>15797</v>
      </c>
      <c r="B15806" s="2">
        <v>434502.24160000001</v>
      </c>
      <c r="C15806" s="2">
        <v>7264867.9757000003</v>
      </c>
      <c r="D15806" s="2">
        <v>1900</v>
      </c>
      <c r="E15806" s="2">
        <v>18.876026017017995</v>
      </c>
      <c r="F15806" s="2">
        <v>-0.8874460200203601</v>
      </c>
      <c r="G15806" s="2">
        <v>28.260480581596767</v>
      </c>
      <c r="H15806" s="2">
        <v>-4.7970068178637106</v>
      </c>
      <c r="I15806" s="3">
        <v>-35.326937411313651</v>
      </c>
    </row>
    <row r="15807" spans="1:9" x14ac:dyDescent="0.4">
      <c r="A15807" s="1">
        <v>15798</v>
      </c>
      <c r="B15807" s="2">
        <v>438635.90370000002</v>
      </c>
      <c r="C15807" s="2">
        <v>7264767.5838000001</v>
      </c>
      <c r="D15807" s="2">
        <v>2000</v>
      </c>
      <c r="E15807" s="2">
        <v>18.781282647522826</v>
      </c>
      <c r="F15807" s="2">
        <v>-0.56079465175038923</v>
      </c>
      <c r="G15807" s="2">
        <v>27.944008490976056</v>
      </c>
      <c r="H15807" s="2">
        <v>-5.0463895359679283</v>
      </c>
      <c r="I15807" s="3">
        <v>-38.104910899647706</v>
      </c>
    </row>
    <row r="15808" spans="1:9" x14ac:dyDescent="0.4">
      <c r="A15808" s="1">
        <v>15799</v>
      </c>
      <c r="B15808" s="2">
        <v>447065.1678</v>
      </c>
      <c r="C15808" s="2">
        <v>7264699.8448000001</v>
      </c>
      <c r="D15808" s="2">
        <v>2000</v>
      </c>
      <c r="E15808" s="2">
        <v>18.780372204898711</v>
      </c>
      <c r="F15808" s="2">
        <v>-0.56177455420261058</v>
      </c>
      <c r="G15808" s="2">
        <v>27.351154240525933</v>
      </c>
      <c r="H15808" s="2">
        <v>-5.0085959405715998</v>
      </c>
      <c r="I15808" s="3">
        <v>-38.106355957951081</v>
      </c>
    </row>
    <row r="15809" spans="1:9" x14ac:dyDescent="0.4">
      <c r="A15809" s="1">
        <v>15800</v>
      </c>
      <c r="B15809" s="2">
        <v>525167.74970000004</v>
      </c>
      <c r="C15809" s="2">
        <v>7264655.9128</v>
      </c>
      <c r="D15809" s="2">
        <v>3800</v>
      </c>
      <c r="E15809" s="2">
        <v>12.473912974970654</v>
      </c>
      <c r="F15809" s="2">
        <v>9.3931364966718593</v>
      </c>
      <c r="G15809" s="2">
        <v>24.284561383656911</v>
      </c>
      <c r="H15809" s="2">
        <v>-11.393657512240095</v>
      </c>
      <c r="I15809" s="3">
        <v>-90.60864951390522</v>
      </c>
    </row>
    <row r="15810" spans="1:9" x14ac:dyDescent="0.4">
      <c r="A15810" s="1">
        <v>15801</v>
      </c>
      <c r="B15810" s="2">
        <v>471968.58029999898</v>
      </c>
      <c r="C15810" s="2">
        <v>7264635.9577000001</v>
      </c>
      <c r="D15810" s="2">
        <v>2900</v>
      </c>
      <c r="E15810" s="2">
        <v>17.00737173731299</v>
      </c>
      <c r="F15810" s="2">
        <v>3.3755494018544101</v>
      </c>
      <c r="G15810" s="2">
        <v>25.939693522295308</v>
      </c>
      <c r="H15810" s="2">
        <v>-7.704627629036116</v>
      </c>
      <c r="I15810" s="3">
        <v>-63.707325088187766</v>
      </c>
    </row>
    <row r="15811" spans="1:9" x14ac:dyDescent="0.4">
      <c r="A15811" s="1">
        <v>15803</v>
      </c>
      <c r="B15811" s="2">
        <v>498400.288999999</v>
      </c>
      <c r="C15811" s="2">
        <v>7264507.6977000004</v>
      </c>
      <c r="D15811" s="2">
        <v>3000</v>
      </c>
      <c r="E15811" s="2">
        <v>16.698502670450157</v>
      </c>
      <c r="F15811" s="2">
        <v>3.9302411128234485</v>
      </c>
      <c r="G15811" s="2">
        <v>24.910470111315274</v>
      </c>
      <c r="H15811" s="2">
        <v>-7.9923101242941579</v>
      </c>
      <c r="I15811" s="3">
        <v>-66.628971040884991</v>
      </c>
    </row>
    <row r="15812" spans="1:9" x14ac:dyDescent="0.4">
      <c r="A15812" s="1">
        <v>15804</v>
      </c>
      <c r="B15812" s="2">
        <v>451396.5012</v>
      </c>
      <c r="C15812" s="2">
        <v>7264420.0645000003</v>
      </c>
      <c r="D15812" s="2">
        <v>2100</v>
      </c>
      <c r="E15812" s="2">
        <v>18.670799989916866</v>
      </c>
      <c r="F15812" s="2">
        <v>-0.21779533453834946</v>
      </c>
      <c r="G15812" s="2">
        <v>27.061038353275574</v>
      </c>
      <c r="H15812" s="2">
        <v>-5.2668131771944964</v>
      </c>
      <c r="I15812" s="3">
        <v>-40.900634310065541</v>
      </c>
    </row>
    <row r="15813" spans="1:9" x14ac:dyDescent="0.4">
      <c r="A15813" s="1">
        <v>15805</v>
      </c>
      <c r="B15813" s="2">
        <v>498248.74089999899</v>
      </c>
      <c r="C15813" s="2">
        <v>7264389.0031000003</v>
      </c>
      <c r="D15813" s="2">
        <v>3000</v>
      </c>
      <c r="E15813" s="2">
        <v>16.697936514102892</v>
      </c>
      <c r="F15813" s="2">
        <v>3.9271241315928482</v>
      </c>
      <c r="G15813" s="2">
        <v>24.911384399208675</v>
      </c>
      <c r="H15813" s="2">
        <v>-7.9930183401145332</v>
      </c>
      <c r="I15813" s="3">
        <v>-66.630626301737649</v>
      </c>
    </row>
    <row r="15814" spans="1:9" x14ac:dyDescent="0.4">
      <c r="A15814" s="1">
        <v>15806</v>
      </c>
      <c r="B15814" s="2">
        <v>497984.07890000002</v>
      </c>
      <c r="C15814" s="2">
        <v>7264378.9299999904</v>
      </c>
      <c r="D15814" s="2">
        <v>3000</v>
      </c>
      <c r="E15814" s="2">
        <v>16.69788846684963</v>
      </c>
      <c r="F15814" s="2">
        <v>3.9268596368185307</v>
      </c>
      <c r="G15814" s="2">
        <v>24.919237416442432</v>
      </c>
      <c r="H15814" s="2">
        <v>-7.9935822132603596</v>
      </c>
      <c r="I15814" s="3">
        <v>-66.630766795401186</v>
      </c>
    </row>
    <row r="15815" spans="1:9" x14ac:dyDescent="0.4">
      <c r="A15815" s="1">
        <v>15807</v>
      </c>
      <c r="B15815" s="2">
        <v>536119.83420000004</v>
      </c>
      <c r="C15815" s="2">
        <v>7264347.6151999896</v>
      </c>
      <c r="D15815" s="2">
        <v>4700</v>
      </c>
      <c r="E15815" s="2">
        <v>7.1375786050759604</v>
      </c>
      <c r="F15815" s="2">
        <v>17.900357920271972</v>
      </c>
      <c r="G15815" s="2">
        <v>24.119372899816277</v>
      </c>
      <c r="H15815" s="2">
        <v>-15.644696275673319</v>
      </c>
      <c r="I15815" s="3">
        <v>-119.07925001727436</v>
      </c>
    </row>
    <row r="15816" spans="1:9" x14ac:dyDescent="0.4">
      <c r="A15816" s="1">
        <v>15808</v>
      </c>
      <c r="B15816" s="2">
        <v>446838.9522</v>
      </c>
      <c r="C15816" s="2">
        <v>7264194.5186000001</v>
      </c>
      <c r="D15816" s="2">
        <v>2000</v>
      </c>
      <c r="E15816" s="2">
        <v>18.773580393511399</v>
      </c>
      <c r="F15816" s="2">
        <v>-0.56907981961272547</v>
      </c>
      <c r="G15816" s="2">
        <v>27.347319966251234</v>
      </c>
      <c r="H15816" s="2">
        <v>-5.0129524367754446</v>
      </c>
      <c r="I15816" s="3">
        <v>-38.117138898677176</v>
      </c>
    </row>
    <row r="15817" spans="1:9" x14ac:dyDescent="0.4">
      <c r="A15817" s="1">
        <v>15809</v>
      </c>
      <c r="B15817" s="2">
        <v>443388.83130000002</v>
      </c>
      <c r="C15817" s="2">
        <v>7264120.0470000003</v>
      </c>
      <c r="D15817" s="2">
        <v>2100</v>
      </c>
      <c r="E15817" s="2">
        <v>18.666767619790633</v>
      </c>
      <c r="F15817" s="2">
        <v>-0.22244072441135962</v>
      </c>
      <c r="G15817" s="2">
        <v>27.579080707548908</v>
      </c>
      <c r="H15817" s="2">
        <v>-5.3030831875267213</v>
      </c>
      <c r="I15817" s="3">
        <v>-40.906843239626198</v>
      </c>
    </row>
    <row r="15818" spans="1:9" x14ac:dyDescent="0.4">
      <c r="A15818" s="1">
        <v>15810</v>
      </c>
      <c r="B15818" s="2">
        <v>514494.66739999899</v>
      </c>
      <c r="C15818" s="2">
        <v>7264070.7141000004</v>
      </c>
      <c r="D15818" s="2">
        <v>3500</v>
      </c>
      <c r="E15818" s="2">
        <v>14.2602420954693</v>
      </c>
      <c r="F15818" s="2">
        <v>7.1105184950596874</v>
      </c>
      <c r="G15818" s="2">
        <v>24.474009581049867</v>
      </c>
      <c r="H15818" s="2">
        <v>-10.037354399013882</v>
      </c>
      <c r="I15818" s="3">
        <v>-81.485788445832966</v>
      </c>
    </row>
    <row r="15819" spans="1:9" x14ac:dyDescent="0.4">
      <c r="A15819" s="1">
        <v>15811</v>
      </c>
      <c r="B15819" s="2">
        <v>453208.51069999899</v>
      </c>
      <c r="C15819" s="2">
        <v>7263983.6819000002</v>
      </c>
      <c r="D15819" s="2">
        <v>2100</v>
      </c>
      <c r="E15819" s="2">
        <v>18.664934811519444</v>
      </c>
      <c r="F15819" s="2">
        <v>-0.22455115631402314</v>
      </c>
      <c r="G15819" s="2">
        <v>26.932665873207348</v>
      </c>
      <c r="H15819" s="2">
        <v>-5.2624323196945122</v>
      </c>
      <c r="I15819" s="3">
        <v>-40.909665977610786</v>
      </c>
    </row>
    <row r="15820" spans="1:9" x14ac:dyDescent="0.4">
      <c r="A15820" s="1">
        <v>15812</v>
      </c>
      <c r="B15820" s="2">
        <v>498674.74910000002</v>
      </c>
      <c r="C15820" s="2">
        <v>7263933.3340999903</v>
      </c>
      <c r="D15820" s="2">
        <v>3000</v>
      </c>
      <c r="E15820" s="2">
        <v>16.695763037831792</v>
      </c>
      <c r="F15820" s="2">
        <v>3.9151640845633393</v>
      </c>
      <c r="G15820" s="2">
        <v>24.883963902941829</v>
      </c>
      <c r="H15820" s="2">
        <v>-7.9937337552938121</v>
      </c>
      <c r="I15820" s="3">
        <v>-66.636984646643128</v>
      </c>
    </row>
    <row r="15821" spans="1:9" x14ac:dyDescent="0.4">
      <c r="A15821" s="1">
        <v>15813</v>
      </c>
      <c r="B15821" s="2">
        <v>437065.431099999</v>
      </c>
      <c r="C15821" s="2">
        <v>7263911.3036000002</v>
      </c>
      <c r="D15821" s="2">
        <v>2000</v>
      </c>
      <c r="E15821" s="2">
        <v>18.769773856541711</v>
      </c>
      <c r="F15821" s="2">
        <v>-0.57317049564851341</v>
      </c>
      <c r="G15821" s="2">
        <v>28.02778239674484</v>
      </c>
      <c r="H15821" s="2">
        <v>-5.0596205674466725</v>
      </c>
      <c r="I15821" s="3">
        <v>-38.123184577345519</v>
      </c>
    </row>
    <row r="15822" spans="1:9" x14ac:dyDescent="0.4">
      <c r="A15822" s="1">
        <v>15814</v>
      </c>
      <c r="B15822" s="2">
        <v>379366.19260000001</v>
      </c>
      <c r="C15822" s="2">
        <v>7263812.3963000001</v>
      </c>
      <c r="D15822" s="2">
        <v>2100</v>
      </c>
      <c r="E15822" s="2">
        <v>18.662632656023511</v>
      </c>
      <c r="F15822" s="2">
        <v>-0.22720113663895691</v>
      </c>
      <c r="G15822" s="2">
        <v>34.127234482472154</v>
      </c>
      <c r="H15822" s="2">
        <v>-5.7301112315491993</v>
      </c>
      <c r="I15822" s="3">
        <v>-40.913212124178749</v>
      </c>
    </row>
    <row r="15823" spans="1:9" x14ac:dyDescent="0.4">
      <c r="A15823" s="1">
        <v>15815</v>
      </c>
      <c r="B15823" s="2">
        <v>501999.640699999</v>
      </c>
      <c r="C15823" s="2">
        <v>7263784.7747</v>
      </c>
      <c r="D15823" s="2">
        <v>3000</v>
      </c>
      <c r="E15823" s="2">
        <v>16.695054430639463</v>
      </c>
      <c r="F15823" s="2">
        <v>3.9112668890767082</v>
      </c>
      <c r="G15823" s="2">
        <v>24.781005502916521</v>
      </c>
      <c r="H15823" s="2">
        <v>-7.9878757495082819</v>
      </c>
      <c r="I15823" s="3">
        <v>-66.639058925451138</v>
      </c>
    </row>
    <row r="15824" spans="1:9" x14ac:dyDescent="0.4">
      <c r="A15824" s="1">
        <v>15816</v>
      </c>
      <c r="B15824" s="2">
        <v>521000.5699</v>
      </c>
      <c r="C15824" s="2">
        <v>7263759.8811999904</v>
      </c>
      <c r="D15824" s="2">
        <v>3700</v>
      </c>
      <c r="E15824" s="2">
        <v>13.077049707192812</v>
      </c>
      <c r="F15824" s="2">
        <v>8.5759459609330833</v>
      </c>
      <c r="G15824" s="2">
        <v>24.332276274933609</v>
      </c>
      <c r="H15824" s="2">
        <v>-10.937687079970573</v>
      </c>
      <c r="I15824" s="3">
        <v>-87.553727404323183</v>
      </c>
    </row>
    <row r="15825" spans="1:9" x14ac:dyDescent="0.4">
      <c r="A15825" s="1">
        <v>15817</v>
      </c>
      <c r="B15825" s="2">
        <v>521874.067099999</v>
      </c>
      <c r="C15825" s="2">
        <v>7263660.8937999904</v>
      </c>
      <c r="D15825" s="2">
        <v>3700</v>
      </c>
      <c r="E15825" s="2">
        <v>13.078136178235779</v>
      </c>
      <c r="F15825" s="2">
        <v>8.572340024002413</v>
      </c>
      <c r="G15825" s="2">
        <v>24.313177713594161</v>
      </c>
      <c r="H15825" s="2">
        <v>-10.936436173836034</v>
      </c>
      <c r="I15825" s="3">
        <v>-87.554477464260714</v>
      </c>
    </row>
    <row r="15826" spans="1:9" x14ac:dyDescent="0.4">
      <c r="A15826" s="1">
        <v>15818</v>
      </c>
      <c r="B15826" s="2">
        <v>521904.41989999899</v>
      </c>
      <c r="C15826" s="2">
        <v>7263622.6382999904</v>
      </c>
      <c r="D15826" s="2">
        <v>3700</v>
      </c>
      <c r="E15826" s="2">
        <v>13.078556064938365</v>
      </c>
      <c r="F15826" s="2">
        <v>8.5709465901175559</v>
      </c>
      <c r="G15826" s="2">
        <v>24.311496972890392</v>
      </c>
      <c r="H15826" s="2">
        <v>-10.93632206863116</v>
      </c>
      <c r="I15826" s="3">
        <v>-87.554767430598744</v>
      </c>
    </row>
    <row r="15827" spans="1:9" x14ac:dyDescent="0.4">
      <c r="A15827" s="1">
        <v>15837</v>
      </c>
      <c r="B15827" s="2">
        <v>364191.37270000001</v>
      </c>
      <c r="C15827" s="2">
        <v>7263600.2474999903</v>
      </c>
      <c r="D15827" s="2">
        <v>2200</v>
      </c>
      <c r="E15827" s="2">
        <v>18.55396943881733</v>
      </c>
      <c r="F15827" s="2">
        <v>0.13762609693807443</v>
      </c>
      <c r="G15827" s="2">
        <v>36.439827574080034</v>
      </c>
      <c r="H15827" s="2">
        <v>-6.1581312029133679</v>
      </c>
      <c r="I15827" s="3">
        <v>-43.718492414878298</v>
      </c>
    </row>
    <row r="15828" spans="1:9" x14ac:dyDescent="0.4">
      <c r="A15828" s="1">
        <v>15819</v>
      </c>
      <c r="B15828" s="2">
        <v>529135.76529999904</v>
      </c>
      <c r="C15828" s="2">
        <v>7263572.7104000002</v>
      </c>
      <c r="D15828" s="2">
        <v>4000</v>
      </c>
      <c r="E15828" s="2">
        <v>11.29919799994283</v>
      </c>
      <c r="F15828" s="2">
        <v>11.010862221835342</v>
      </c>
      <c r="G15828" s="2">
        <v>24.190218082815814</v>
      </c>
      <c r="H15828" s="2">
        <v>-12.313213053899437</v>
      </c>
      <c r="I15828" s="3">
        <v>-96.795449994896785</v>
      </c>
    </row>
    <row r="15829" spans="1:9" x14ac:dyDescent="0.4">
      <c r="A15829" s="1">
        <v>15820</v>
      </c>
      <c r="B15829" s="2">
        <v>440584.107599999</v>
      </c>
      <c r="C15829" s="2">
        <v>7263532.4731999896</v>
      </c>
      <c r="D15829" s="2">
        <v>2100</v>
      </c>
      <c r="E15829" s="2">
        <v>18.65887036367014</v>
      </c>
      <c r="F15829" s="2">
        <v>-0.23152972098792063</v>
      </c>
      <c r="G15829" s="2">
        <v>27.754916016741458</v>
      </c>
      <c r="H15829" s="2">
        <v>-5.3197763319881819</v>
      </c>
      <c r="I15829" s="3">
        <v>-40.919008746373521</v>
      </c>
    </row>
    <row r="15830" spans="1:9" x14ac:dyDescent="0.4">
      <c r="A15830" s="1">
        <v>15821</v>
      </c>
      <c r="B15830" s="2">
        <v>503751.42580000003</v>
      </c>
      <c r="C15830" s="2">
        <v>7263483.7090999903</v>
      </c>
      <c r="D15830" s="2">
        <v>3000</v>
      </c>
      <c r="E15830" s="2">
        <v>16.693618390580447</v>
      </c>
      <c r="F15830" s="2">
        <v>3.9033720919046471</v>
      </c>
      <c r="G15830" s="2">
        <v>24.722383951415956</v>
      </c>
      <c r="H15830" s="2">
        <v>-7.9857248191717787</v>
      </c>
      <c r="I15830" s="3">
        <v>-66.643264551857584</v>
      </c>
    </row>
    <row r="15831" spans="1:9" x14ac:dyDescent="0.4">
      <c r="A15831" s="1">
        <v>15823</v>
      </c>
      <c r="B15831" s="2">
        <v>457081.10800000001</v>
      </c>
      <c r="C15831" s="2">
        <v>7263440.5844999896</v>
      </c>
      <c r="D15831" s="2">
        <v>2300</v>
      </c>
      <c r="E15831" s="2">
        <v>18.424427580946482</v>
      </c>
      <c r="F15831" s="2">
        <v>0.52443773915937819</v>
      </c>
      <c r="G15831" s="2">
        <v>26.681804836265986</v>
      </c>
      <c r="H15831" s="2">
        <v>-5.8119605735240354</v>
      </c>
      <c r="I15831" s="3">
        <v>-46.5359467095345</v>
      </c>
    </row>
    <row r="15832" spans="1:9" x14ac:dyDescent="0.4">
      <c r="A15832" s="1">
        <v>15822</v>
      </c>
      <c r="B15832" s="2">
        <v>379613.856299999</v>
      </c>
      <c r="C15832" s="2">
        <v>7263440.2726999903</v>
      </c>
      <c r="D15832" s="2">
        <v>2100</v>
      </c>
      <c r="E15832" s="2">
        <v>18.657631147485016</v>
      </c>
      <c r="F15832" s="2">
        <v>-0.23295488002891204</v>
      </c>
      <c r="G15832" s="2">
        <v>34.074033062176227</v>
      </c>
      <c r="H15832" s="2">
        <v>-5.7300216928688332</v>
      </c>
      <c r="I15832" s="3">
        <v>-40.92091839001916</v>
      </c>
    </row>
    <row r="15833" spans="1:9" x14ac:dyDescent="0.4">
      <c r="A15833" s="1">
        <v>15824</v>
      </c>
      <c r="B15833" s="2">
        <v>383598.14169999899</v>
      </c>
      <c r="C15833" s="2">
        <v>7263358.7070000004</v>
      </c>
      <c r="D15833" s="2">
        <v>2100</v>
      </c>
      <c r="E15833" s="2">
        <v>18.656534867794775</v>
      </c>
      <c r="F15833" s="2">
        <v>-0.23421541503951415</v>
      </c>
      <c r="G15833" s="2">
        <v>33.518605790187223</v>
      </c>
      <c r="H15833" s="2">
        <v>-5.6947717026622602</v>
      </c>
      <c r="I15833" s="3">
        <v>-40.922607917572371</v>
      </c>
    </row>
    <row r="15834" spans="1:9" x14ac:dyDescent="0.4">
      <c r="A15834" s="1">
        <v>15825</v>
      </c>
      <c r="B15834" s="2">
        <v>428065.9534</v>
      </c>
      <c r="C15834" s="2">
        <v>7263328.8655000003</v>
      </c>
      <c r="D15834" s="2">
        <v>1900</v>
      </c>
      <c r="E15834" s="2">
        <v>18.848566656028371</v>
      </c>
      <c r="F15834" s="2">
        <v>-0.90813963910369233</v>
      </c>
      <c r="G15834" s="2">
        <v>28.717423015082645</v>
      </c>
      <c r="H15834" s="2">
        <v>-4.8427943255651424</v>
      </c>
      <c r="I15834" s="3">
        <v>-35.360754740824305</v>
      </c>
    </row>
    <row r="15835" spans="1:9" x14ac:dyDescent="0.4">
      <c r="A15835" s="1">
        <v>15826</v>
      </c>
      <c r="B15835" s="2">
        <v>486963.98080000002</v>
      </c>
      <c r="C15835" s="2">
        <v>7263304.6993000004</v>
      </c>
      <c r="D15835" s="2">
        <v>3900</v>
      </c>
      <c r="E15835" s="2">
        <v>11.895441672162894</v>
      </c>
      <c r="F15835" s="2">
        <v>10.15502850036628</v>
      </c>
      <c r="G15835" s="2">
        <v>25.260988835328845</v>
      </c>
      <c r="H15835" s="2">
        <v>-11.918068516462236</v>
      </c>
      <c r="I15835" s="3">
        <v>-93.69723762228061</v>
      </c>
    </row>
    <row r="15836" spans="1:9" x14ac:dyDescent="0.4">
      <c r="A15836" s="1">
        <v>15827</v>
      </c>
      <c r="B15836" s="2">
        <v>436167.6765</v>
      </c>
      <c r="C15836" s="2">
        <v>7263269.7697999896</v>
      </c>
      <c r="D15836" s="2">
        <v>2000</v>
      </c>
      <c r="E15836" s="2">
        <v>18.761151353753913</v>
      </c>
      <c r="F15836" s="2">
        <v>-0.5824269818446639</v>
      </c>
      <c r="G15836" s="2">
        <v>28.070675402472791</v>
      </c>
      <c r="H15836" s="2">
        <v>-5.0682473460020789</v>
      </c>
      <c r="I15836" s="3">
        <v>-38.136885185746323</v>
      </c>
    </row>
    <row r="15837" spans="1:9" x14ac:dyDescent="0.4">
      <c r="A15837" s="1">
        <v>15828</v>
      </c>
      <c r="B15837" s="2">
        <v>515727.53370000003</v>
      </c>
      <c r="C15837" s="2">
        <v>7263239.5621999903</v>
      </c>
      <c r="D15837" s="2">
        <v>3600</v>
      </c>
      <c r="E15837" s="2">
        <v>13.676062673557997</v>
      </c>
      <c r="F15837" s="2">
        <v>7.8050367135661132</v>
      </c>
      <c r="G15837" s="2">
        <v>24.422398425886968</v>
      </c>
      <c r="H15837" s="2">
        <v>-10.487452436322403</v>
      </c>
      <c r="I15837" s="3">
        <v>-84.516373026129884</v>
      </c>
    </row>
    <row r="15838" spans="1:9" x14ac:dyDescent="0.4">
      <c r="A15838" s="1">
        <v>15829</v>
      </c>
      <c r="B15838" s="2">
        <v>378855.85350000003</v>
      </c>
      <c r="C15838" s="2">
        <v>7263175.9343999904</v>
      </c>
      <c r="D15838" s="2">
        <v>2100</v>
      </c>
      <c r="E15838" s="2">
        <v>18.654078321852687</v>
      </c>
      <c r="F15838" s="2">
        <v>-0.23703920630252456</v>
      </c>
      <c r="G15838" s="2">
        <v>34.16860615495176</v>
      </c>
      <c r="H15838" s="2">
        <v>-5.7385342144728186</v>
      </c>
      <c r="I15838" s="3">
        <v>-40.926394327185093</v>
      </c>
    </row>
    <row r="15839" spans="1:9" x14ac:dyDescent="0.4">
      <c r="A15839" s="1">
        <v>15830</v>
      </c>
      <c r="B15839" s="2">
        <v>499686.25530000002</v>
      </c>
      <c r="C15839" s="2">
        <v>7263164.3598999903</v>
      </c>
      <c r="D15839" s="2">
        <v>3000</v>
      </c>
      <c r="E15839" s="2">
        <v>16.69209514035192</v>
      </c>
      <c r="F15839" s="2">
        <v>3.8950024291503418</v>
      </c>
      <c r="G15839" s="2">
        <v>24.829314564201955</v>
      </c>
      <c r="H15839" s="2">
        <v>-7.9944004011072378</v>
      </c>
      <c r="I15839" s="3">
        <v>-66.647728454437839</v>
      </c>
    </row>
    <row r="15840" spans="1:9" x14ac:dyDescent="0.4">
      <c r="A15840" s="1">
        <v>15831</v>
      </c>
      <c r="B15840" s="2">
        <v>455413.25170000002</v>
      </c>
      <c r="C15840" s="2">
        <v>7263103.8569999896</v>
      </c>
      <c r="D15840" s="2">
        <v>2200</v>
      </c>
      <c r="E15840" s="2">
        <v>18.547297727256655</v>
      </c>
      <c r="F15840" s="2">
        <v>0.12942720247417672</v>
      </c>
      <c r="G15840" s="2">
        <v>26.767741073404665</v>
      </c>
      <c r="H15840" s="2">
        <v>-5.5359112935682759</v>
      </c>
      <c r="I15840" s="3">
        <v>-43.728444078601079</v>
      </c>
    </row>
    <row r="15841" spans="1:9" x14ac:dyDescent="0.4">
      <c r="A15841" s="1">
        <v>15832</v>
      </c>
      <c r="B15841" s="2">
        <v>379028.9449</v>
      </c>
      <c r="C15841" s="2">
        <v>7263027.8307999903</v>
      </c>
      <c r="D15841" s="2">
        <v>2100</v>
      </c>
      <c r="E15841" s="2">
        <v>18.652087742862381</v>
      </c>
      <c r="F15841" s="2">
        <v>-0.23932654013989482</v>
      </c>
      <c r="G15841" s="2">
        <v>34.136765795097432</v>
      </c>
      <c r="H15841" s="2">
        <v>-5.7378077416419098</v>
      </c>
      <c r="I15841" s="3">
        <v>-40.929463036096621</v>
      </c>
    </row>
    <row r="15842" spans="1:9" x14ac:dyDescent="0.4">
      <c r="A15842" s="1">
        <v>15833</v>
      </c>
      <c r="B15842" s="2">
        <v>358782.0491</v>
      </c>
      <c r="C15842" s="2">
        <v>7263012.7165999897</v>
      </c>
      <c r="D15842" s="2">
        <v>2200</v>
      </c>
      <c r="E15842" s="2">
        <v>18.546072759292255</v>
      </c>
      <c r="F15842" s="2">
        <v>0.12792277797462884</v>
      </c>
      <c r="G15842" s="2">
        <v>37.324855703185001</v>
      </c>
      <c r="H15842" s="2">
        <v>-6.2207169121318282</v>
      </c>
      <c r="I15842" s="3">
        <v>-43.730271857409029</v>
      </c>
    </row>
    <row r="15843" spans="1:9" x14ac:dyDescent="0.4">
      <c r="A15843" s="1">
        <v>15834</v>
      </c>
      <c r="B15843" s="2">
        <v>467143.29960000003</v>
      </c>
      <c r="C15843" s="2">
        <v>7262936.4546999903</v>
      </c>
      <c r="D15843" s="2">
        <v>2900</v>
      </c>
      <c r="E15843" s="2">
        <v>16.99926534990654</v>
      </c>
      <c r="F15843" s="2">
        <v>3.3332263338018704</v>
      </c>
      <c r="G15843" s="2">
        <v>26.117453309512179</v>
      </c>
      <c r="H15843" s="2">
        <v>-7.7256447465905946</v>
      </c>
      <c r="I15843" s="3">
        <v>-63.732470342192073</v>
      </c>
    </row>
    <row r="15844" spans="1:9" x14ac:dyDescent="0.4">
      <c r="A15844" s="1">
        <v>15835</v>
      </c>
      <c r="B15844" s="2">
        <v>504205.76549999899</v>
      </c>
      <c r="C15844" s="2">
        <v>7262908.9528000001</v>
      </c>
      <c r="D15844" s="2">
        <v>3000</v>
      </c>
      <c r="E15844" s="2">
        <v>16.690876884839064</v>
      </c>
      <c r="F15844" s="2">
        <v>3.888311987583922</v>
      </c>
      <c r="G15844" s="2">
        <v>24.692157867292444</v>
      </c>
      <c r="H15844" s="2">
        <v>-7.9869120419385915</v>
      </c>
      <c r="I15844" s="3">
        <v>-66.651300692669295</v>
      </c>
    </row>
    <row r="15845" spans="1:9" x14ac:dyDescent="0.4">
      <c r="A15845" s="1">
        <v>15838</v>
      </c>
      <c r="B15845" s="2">
        <v>521477.08630000002</v>
      </c>
      <c r="C15845" s="2">
        <v>7262883.2819999903</v>
      </c>
      <c r="D15845" s="2">
        <v>3700</v>
      </c>
      <c r="E15845" s="2">
        <v>13.086671130192986</v>
      </c>
      <c r="F15845" s="2">
        <v>8.544032040024689</v>
      </c>
      <c r="G15845" s="2">
        <v>24.297630011544427</v>
      </c>
      <c r="H15845" s="2">
        <v>-10.935324376531355</v>
      </c>
      <c r="I15845" s="3">
        <v>-87.560381612661857</v>
      </c>
    </row>
    <row r="15846" spans="1:9" x14ac:dyDescent="0.4">
      <c r="A15846" s="1">
        <v>15836</v>
      </c>
      <c r="B15846" s="2">
        <v>501906.0344</v>
      </c>
      <c r="C15846" s="2">
        <v>7262875.6452000001</v>
      </c>
      <c r="D15846" s="2">
        <v>3000</v>
      </c>
      <c r="E15846" s="2">
        <v>16.690718012327999</v>
      </c>
      <c r="F15846" s="2">
        <v>3.8874397105140166</v>
      </c>
      <c r="G15846" s="2">
        <v>24.755440070837619</v>
      </c>
      <c r="H15846" s="2">
        <v>-7.9911944046920347</v>
      </c>
      <c r="I15846" s="3">
        <v>-66.651766686972493</v>
      </c>
    </row>
    <row r="15847" spans="1:9" x14ac:dyDescent="0.4">
      <c r="A15847" s="1">
        <v>15843</v>
      </c>
      <c r="B15847" s="2">
        <v>500647.06760000001</v>
      </c>
      <c r="C15847" s="2">
        <v>7262862.0844999896</v>
      </c>
      <c r="D15847" s="2">
        <v>3000</v>
      </c>
      <c r="E15847" s="2">
        <v>16.690653329719144</v>
      </c>
      <c r="F15847" s="2">
        <v>3.8870845904160376</v>
      </c>
      <c r="G15847" s="2">
        <v>24.791464428937161</v>
      </c>
      <c r="H15847" s="2">
        <v>-7.9936026450780204</v>
      </c>
      <c r="I15847" s="3">
        <v>-66.651956418911482</v>
      </c>
    </row>
    <row r="15848" spans="1:9" x14ac:dyDescent="0.4">
      <c r="A15848" s="1">
        <v>15839</v>
      </c>
      <c r="B15848" s="2">
        <v>501687.004599999</v>
      </c>
      <c r="C15848" s="2">
        <v>7262785.7077000001</v>
      </c>
      <c r="D15848" s="2">
        <v>3000</v>
      </c>
      <c r="E15848" s="2">
        <v>16.690289023254508</v>
      </c>
      <c r="F15848" s="2">
        <v>3.8850846359304851</v>
      </c>
      <c r="G15848" s="2">
        <v>24.758927961635585</v>
      </c>
      <c r="H15848" s="2">
        <v>-7.9919127363338269</v>
      </c>
      <c r="I15848" s="3">
        <v>-66.653025129771379</v>
      </c>
    </row>
    <row r="15849" spans="1:9" x14ac:dyDescent="0.4">
      <c r="A15849" s="1">
        <v>15840</v>
      </c>
      <c r="B15849" s="2">
        <v>512236.813399999</v>
      </c>
      <c r="C15849" s="2">
        <v>7262775.3415000001</v>
      </c>
      <c r="D15849" s="2">
        <v>3300</v>
      </c>
      <c r="E15849" s="2">
        <v>15.461063957444635</v>
      </c>
      <c r="F15849" s="2">
        <v>5.7110664609725186</v>
      </c>
      <c r="G15849" s="2">
        <v>24.485913242860775</v>
      </c>
      <c r="H15849" s="2">
        <v>-9.1396075814305213</v>
      </c>
      <c r="I15849" s="3">
        <v>-75.507988312841675</v>
      </c>
    </row>
    <row r="15850" spans="1:9" x14ac:dyDescent="0.4">
      <c r="A15850" s="1">
        <v>15841</v>
      </c>
      <c r="B15850" s="2">
        <v>502292.69510000001</v>
      </c>
      <c r="C15850" s="2">
        <v>7262730.5257999897</v>
      </c>
      <c r="D15850" s="2">
        <v>3000</v>
      </c>
      <c r="E15850" s="2">
        <v>16.690025813445924</v>
      </c>
      <c r="F15850" s="2">
        <v>3.8836398455239474</v>
      </c>
      <c r="G15850" s="2">
        <v>24.73993137817504</v>
      </c>
      <c r="H15850" s="2">
        <v>-7.9909840576345976</v>
      </c>
      <c r="I15850" s="3">
        <v>-66.65379737377134</v>
      </c>
    </row>
    <row r="15851" spans="1:9" x14ac:dyDescent="0.4">
      <c r="A15851" s="1">
        <v>15842</v>
      </c>
      <c r="B15851" s="2">
        <v>503725.74540000001</v>
      </c>
      <c r="C15851" s="2">
        <v>7262697.1348999897</v>
      </c>
      <c r="D15851" s="2">
        <v>3000</v>
      </c>
      <c r="E15851" s="2">
        <v>16.689866543605717</v>
      </c>
      <c r="F15851" s="2">
        <v>3.8827656625313258</v>
      </c>
      <c r="G15851" s="2">
        <v>24.69881248975604</v>
      </c>
      <c r="H15851" s="2">
        <v>-7.9885027895034728</v>
      </c>
      <c r="I15851" s="3">
        <v>-66.654264706095475</v>
      </c>
    </row>
    <row r="15852" spans="1:9" x14ac:dyDescent="0.4">
      <c r="A15852" s="1">
        <v>15844</v>
      </c>
      <c r="B15852" s="2">
        <v>502183.23300000001</v>
      </c>
      <c r="C15852" s="2">
        <v>7262604.2874999903</v>
      </c>
      <c r="D15852" s="2">
        <v>3000</v>
      </c>
      <c r="E15852" s="2">
        <v>16.689423674723422</v>
      </c>
      <c r="F15852" s="2">
        <v>3.8803351629322838</v>
      </c>
      <c r="G15852" s="2">
        <v>24.739133851585134</v>
      </c>
      <c r="H15852" s="2">
        <v>-7.9916235489035872</v>
      </c>
      <c r="I15852" s="3">
        <v>-66.655564349373307</v>
      </c>
    </row>
    <row r="15853" spans="1:9" x14ac:dyDescent="0.4">
      <c r="A15853" s="1">
        <v>15849</v>
      </c>
      <c r="B15853" s="2">
        <v>503930.498599999</v>
      </c>
      <c r="C15853" s="2">
        <v>7262601.1268999903</v>
      </c>
      <c r="D15853" s="2">
        <v>3000</v>
      </c>
      <c r="E15853" s="2">
        <v>16.689408599111292</v>
      </c>
      <c r="F15853" s="2">
        <v>3.8802524337914206</v>
      </c>
      <c r="G15853" s="2">
        <v>24.690221790776704</v>
      </c>
      <c r="H15853" s="2">
        <v>-7.9884718582378156</v>
      </c>
      <c r="I15853" s="3">
        <v>-66.655608594667484</v>
      </c>
    </row>
    <row r="15854" spans="1:9" x14ac:dyDescent="0.4">
      <c r="A15854" s="1">
        <v>15845</v>
      </c>
      <c r="B15854" s="2">
        <v>501308.64720000001</v>
      </c>
      <c r="C15854" s="2">
        <v>7262575.0904000001</v>
      </c>
      <c r="D15854" s="2">
        <v>3000</v>
      </c>
      <c r="E15854" s="2">
        <v>16.689284408712322</v>
      </c>
      <c r="F15854" s="2">
        <v>3.8795709423893654</v>
      </c>
      <c r="G15854" s="2">
        <v>24.763296614771743</v>
      </c>
      <c r="H15854" s="2">
        <v>-7.9933489116614691</v>
      </c>
      <c r="I15854" s="3">
        <v>-66.655973091090047</v>
      </c>
    </row>
    <row r="15855" spans="1:9" x14ac:dyDescent="0.4">
      <c r="A15855" s="1">
        <v>15846</v>
      </c>
      <c r="B15855" s="2">
        <v>520183.851599999</v>
      </c>
      <c r="C15855" s="2">
        <v>7262561.3165999902</v>
      </c>
      <c r="D15855" s="2">
        <v>3700</v>
      </c>
      <c r="E15855" s="2">
        <v>13.090204974742269</v>
      </c>
      <c r="F15855" s="2">
        <v>8.5323211835089943</v>
      </c>
      <c r="G15855" s="2">
        <v>24.31241487856126</v>
      </c>
      <c r="H15855" s="2">
        <v>-10.936239920422757</v>
      </c>
      <c r="I15855" s="3">
        <v>-87.562832383868766</v>
      </c>
    </row>
    <row r="15856" spans="1:9" x14ac:dyDescent="0.4">
      <c r="A15856" s="1">
        <v>15847</v>
      </c>
      <c r="B15856" s="2">
        <v>527273.9558</v>
      </c>
      <c r="C15856" s="2">
        <v>7262518.4590999903</v>
      </c>
      <c r="D15856" s="2">
        <v>3900</v>
      </c>
      <c r="E15856" s="2">
        <v>11.9040713281608</v>
      </c>
      <c r="F15856" s="2">
        <v>10.123900768872272</v>
      </c>
      <c r="G15856" s="2">
        <v>24.188245385346537</v>
      </c>
      <c r="H15856" s="2">
        <v>-11.848234432703816</v>
      </c>
      <c r="I15856" s="3">
        <v>-93.701637958241719</v>
      </c>
    </row>
    <row r="15857" spans="1:9" x14ac:dyDescent="0.4">
      <c r="A15857" s="1">
        <v>15848</v>
      </c>
      <c r="B15857" s="2">
        <v>502850.95990000002</v>
      </c>
      <c r="C15857" s="2">
        <v>7262484.1303000003</v>
      </c>
      <c r="D15857" s="2">
        <v>3000</v>
      </c>
      <c r="E15857" s="2">
        <v>16.688850541982379</v>
      </c>
      <c r="F15857" s="2">
        <v>3.8771903566724411</v>
      </c>
      <c r="G15857" s="2">
        <v>24.716571718220035</v>
      </c>
      <c r="H15857" s="2">
        <v>-7.9908196858705169</v>
      </c>
      <c r="I15857" s="3">
        <v>-66.65724663566391</v>
      </c>
    </row>
    <row r="15858" spans="1:9" x14ac:dyDescent="0.4">
      <c r="A15858" s="1">
        <v>15850</v>
      </c>
      <c r="B15858" s="2">
        <v>526866.91949999903</v>
      </c>
      <c r="C15858" s="2">
        <v>7262437.1744999904</v>
      </c>
      <c r="D15858" s="2">
        <v>3900</v>
      </c>
      <c r="E15858" s="2">
        <v>11.904963495892639</v>
      </c>
      <c r="F15858" s="2">
        <v>10.12068472860477</v>
      </c>
      <c r="G15858" s="2">
        <v>24.192312308955984</v>
      </c>
      <c r="H15858" s="2">
        <v>-11.848463852569813</v>
      </c>
      <c r="I15858" s="3">
        <v>-93.702094176774949</v>
      </c>
    </row>
    <row r="15859" spans="1:9" x14ac:dyDescent="0.4">
      <c r="A15859" s="1">
        <v>15851</v>
      </c>
      <c r="B15859" s="2">
        <v>455080.48570000002</v>
      </c>
      <c r="C15859" s="2">
        <v>7262377.8221000005</v>
      </c>
      <c r="D15859" s="2">
        <v>2200</v>
      </c>
      <c r="E15859" s="2">
        <v>18.537539491682626</v>
      </c>
      <c r="F15859" s="2">
        <v>0.11745090672070414</v>
      </c>
      <c r="G15859" s="2">
        <v>26.761405677065113</v>
      </c>
      <c r="H15859" s="2">
        <v>-5.5419836228539081</v>
      </c>
      <c r="I15859" s="3">
        <v>-43.743009462007038</v>
      </c>
    </row>
    <row r="15860" spans="1:9" x14ac:dyDescent="0.4">
      <c r="A15860" s="1">
        <v>15852</v>
      </c>
      <c r="B15860" s="2">
        <v>502447.3406</v>
      </c>
      <c r="C15860" s="2">
        <v>7262359.0553000001</v>
      </c>
      <c r="D15860" s="2">
        <v>3000</v>
      </c>
      <c r="E15860" s="2">
        <v>16.688253952035293</v>
      </c>
      <c r="F15860" s="2">
        <v>3.8739175487440289</v>
      </c>
      <c r="G15860" s="2">
        <v>24.724071491900069</v>
      </c>
      <c r="H15860" s="2">
        <v>-7.9919905153942246</v>
      </c>
      <c r="I15860" s="3">
        <v>-66.658998218788781</v>
      </c>
    </row>
    <row r="15861" spans="1:9" x14ac:dyDescent="0.4">
      <c r="A15861" s="1">
        <v>15853</v>
      </c>
      <c r="B15861" s="2">
        <v>423745.87760000001</v>
      </c>
      <c r="C15861" s="2">
        <v>7262315.3240999896</v>
      </c>
      <c r="D15861" s="2">
        <v>1900</v>
      </c>
      <c r="E15861" s="2">
        <v>18.830484000750804</v>
      </c>
      <c r="F15861" s="2">
        <v>-0.92172661941828959</v>
      </c>
      <c r="G15861" s="2">
        <v>29.045967494169243</v>
      </c>
      <c r="H15861" s="2">
        <v>-4.874740717699912</v>
      </c>
      <c r="I15861" s="3">
        <v>-35.383049494245242</v>
      </c>
    </row>
    <row r="15862" spans="1:9" x14ac:dyDescent="0.4">
      <c r="A15862" s="1">
        <v>15854</v>
      </c>
      <c r="B15862" s="2">
        <v>378121.16480000003</v>
      </c>
      <c r="C15862" s="2">
        <v>7262269.4397</v>
      </c>
      <c r="D15862" s="2">
        <v>2100</v>
      </c>
      <c r="E15862" s="2">
        <v>18.641894625408845</v>
      </c>
      <c r="F15862" s="2">
        <v>-0.25102760256779361</v>
      </c>
      <c r="G15862" s="2">
        <v>34.229173104351226</v>
      </c>
      <c r="H15862" s="2">
        <v>-5.7506393789555981</v>
      </c>
      <c r="I15862" s="3">
        <v>-40.945184202863381</v>
      </c>
    </row>
    <row r="15863" spans="1:9" x14ac:dyDescent="0.4">
      <c r="A15863" s="1">
        <v>15855</v>
      </c>
      <c r="B15863" s="2">
        <v>502017.538899999</v>
      </c>
      <c r="C15863" s="2">
        <v>7262264.9060000004</v>
      </c>
      <c r="D15863" s="2">
        <v>3000</v>
      </c>
      <c r="E15863" s="2">
        <v>16.687804873275301</v>
      </c>
      <c r="F15863" s="2">
        <v>3.8714544434437945</v>
      </c>
      <c r="G15863" s="2">
        <v>24.733355514725069</v>
      </c>
      <c r="H15863" s="2">
        <v>-7.9931076369609526</v>
      </c>
      <c r="I15863" s="3">
        <v>-66.660317009144308</v>
      </c>
    </row>
    <row r="15864" spans="1:9" x14ac:dyDescent="0.4">
      <c r="A15864" s="1">
        <v>15856</v>
      </c>
      <c r="B15864" s="2">
        <v>532631.87320000003</v>
      </c>
      <c r="C15864" s="2">
        <v>7262224.0168000003</v>
      </c>
      <c r="D15864" s="2">
        <v>4200</v>
      </c>
      <c r="E15864" s="2">
        <v>10.127397017008564</v>
      </c>
      <c r="F15864" s="2">
        <v>12.737924631173913</v>
      </c>
      <c r="G15864" s="2">
        <v>24.102598959403107</v>
      </c>
      <c r="H15864" s="2">
        <v>-13.243891162456412</v>
      </c>
      <c r="I15864" s="3">
        <v>-103.05879892400696</v>
      </c>
    </row>
    <row r="15865" spans="1:9" x14ac:dyDescent="0.4">
      <c r="A15865" s="1">
        <v>15857</v>
      </c>
      <c r="B15865" s="2">
        <v>403123.612599999</v>
      </c>
      <c r="C15865" s="2">
        <v>7262150.9360999903</v>
      </c>
      <c r="D15865" s="2">
        <v>2100</v>
      </c>
      <c r="E15865" s="2">
        <v>18.640301883730348</v>
      </c>
      <c r="F15865" s="2">
        <v>-0.25285421123903806</v>
      </c>
      <c r="G15865" s="2">
        <v>31.070835858625319</v>
      </c>
      <c r="H15865" s="2">
        <v>-5.5470814408907687</v>
      </c>
      <c r="I15865" s="3">
        <v>-40.947641840524149</v>
      </c>
    </row>
    <row r="15866" spans="1:9" x14ac:dyDescent="0.4">
      <c r="A15866" s="1">
        <v>15858</v>
      </c>
      <c r="B15866" s="2">
        <v>469246.14279999898</v>
      </c>
      <c r="C15866" s="2">
        <v>7262120.4971000003</v>
      </c>
      <c r="D15866" s="2">
        <v>2800</v>
      </c>
      <c r="E15866" s="2">
        <v>17.303630633215324</v>
      </c>
      <c r="F15866" s="2">
        <v>2.7838067999301974</v>
      </c>
      <c r="G15866" s="2">
        <v>25.984683916636929</v>
      </c>
      <c r="H15866" s="2">
        <v>-7.3705490158084697</v>
      </c>
      <c r="I15866" s="3">
        <v>-60.842823993518188</v>
      </c>
    </row>
    <row r="15867" spans="1:9" x14ac:dyDescent="0.4">
      <c r="A15867" s="1">
        <v>15859</v>
      </c>
      <c r="B15867" s="2">
        <v>470176.1029</v>
      </c>
      <c r="C15867" s="2">
        <v>7262106.8441000003</v>
      </c>
      <c r="D15867" s="2">
        <v>2800</v>
      </c>
      <c r="E15867" s="2">
        <v>17.303565510348662</v>
      </c>
      <c r="F15867" s="2">
        <v>2.7834854563174054</v>
      </c>
      <c r="G15867" s="2">
        <v>25.938959129239201</v>
      </c>
      <c r="H15867" s="2">
        <v>-7.3676645229693483</v>
      </c>
      <c r="I15867" s="3">
        <v>-60.843037685501635</v>
      </c>
    </row>
    <row r="15868" spans="1:9" x14ac:dyDescent="0.4">
      <c r="A15868" s="1">
        <v>15860</v>
      </c>
      <c r="B15868" s="2">
        <v>358608.59730000002</v>
      </c>
      <c r="C15868" s="2">
        <v>7262045.0560999904</v>
      </c>
      <c r="D15868" s="2">
        <v>2200</v>
      </c>
      <c r="E15868" s="2">
        <v>18.533066966988336</v>
      </c>
      <c r="F15868" s="2">
        <v>0.1119679786254473</v>
      </c>
      <c r="G15868" s="2">
        <v>37.303285114107531</v>
      </c>
      <c r="H15868" s="2">
        <v>-6.2279602951824051</v>
      </c>
      <c r="I15868" s="3">
        <v>-43.749689150696646</v>
      </c>
    </row>
    <row r="15869" spans="1:9" x14ac:dyDescent="0.4">
      <c r="A15869" s="1">
        <v>15861</v>
      </c>
      <c r="B15869" s="2">
        <v>516310.109</v>
      </c>
      <c r="C15869" s="2">
        <v>7261999.2427000003</v>
      </c>
      <c r="D15869" s="2">
        <v>3600</v>
      </c>
      <c r="E15869" s="2">
        <v>13.689676236706111</v>
      </c>
      <c r="F15869" s="2">
        <v>7.7618571707328226</v>
      </c>
      <c r="G15869" s="2">
        <v>24.373215703878476</v>
      </c>
      <c r="H15869" s="2">
        <v>-10.484277028069762</v>
      </c>
      <c r="I15869" s="3">
        <v>-84.527025917816303</v>
      </c>
    </row>
    <row r="15870" spans="1:9" x14ac:dyDescent="0.4">
      <c r="A15870" s="1">
        <v>15862</v>
      </c>
      <c r="B15870" s="2">
        <v>403245.9339</v>
      </c>
      <c r="C15870" s="2">
        <v>7261962.523</v>
      </c>
      <c r="D15870" s="2">
        <v>2100</v>
      </c>
      <c r="E15870" s="2">
        <v>18.637769526931837</v>
      </c>
      <c r="F15870" s="2">
        <v>-0.25575742266501911</v>
      </c>
      <c r="G15870" s="2">
        <v>31.049116121627851</v>
      </c>
      <c r="H15870" s="2">
        <v>-5.5473750244730144</v>
      </c>
      <c r="I15870" s="3">
        <v>-40.951549939357498</v>
      </c>
    </row>
    <row r="15871" spans="1:9" x14ac:dyDescent="0.4">
      <c r="A15871" s="1">
        <v>15863</v>
      </c>
      <c r="B15871" s="2">
        <v>380423.993699999</v>
      </c>
      <c r="C15871" s="2">
        <v>7261919.8996000001</v>
      </c>
      <c r="D15871" s="2">
        <v>2100</v>
      </c>
      <c r="E15871" s="2">
        <v>18.637196649266908</v>
      </c>
      <c r="F15871" s="2">
        <v>-0.25641402954254638</v>
      </c>
      <c r="G15871" s="2">
        <v>33.886399725513485</v>
      </c>
      <c r="H15871" s="2">
        <v>-5.731586451819271</v>
      </c>
      <c r="I15871" s="3">
        <v>-40.95243414607701</v>
      </c>
    </row>
    <row r="15872" spans="1:9" x14ac:dyDescent="0.4">
      <c r="A15872" s="1">
        <v>15865</v>
      </c>
      <c r="B15872" s="2">
        <v>500822.17430000001</v>
      </c>
      <c r="C15872" s="2">
        <v>7261916.8915999904</v>
      </c>
      <c r="D15872" s="2">
        <v>3000</v>
      </c>
      <c r="E15872" s="2">
        <v>16.686144894122876</v>
      </c>
      <c r="F15872" s="2">
        <v>3.8623533538752328</v>
      </c>
      <c r="G15872" s="2">
        <v>24.757016692368424</v>
      </c>
      <c r="H15872" s="2">
        <v>-7.9965468736277634</v>
      </c>
      <c r="I15872" s="3">
        <v>-66.665194026694948</v>
      </c>
    </row>
    <row r="15873" spans="1:9" x14ac:dyDescent="0.4">
      <c r="A15873" s="1">
        <v>15884</v>
      </c>
      <c r="B15873" s="2">
        <v>540383.48770000006</v>
      </c>
      <c r="C15873" s="2">
        <v>7261878.1926999902</v>
      </c>
      <c r="D15873" s="2">
        <v>4800</v>
      </c>
      <c r="E15873" s="2">
        <v>6.5713805986522109</v>
      </c>
      <c r="F15873" s="2">
        <v>18.882753366608615</v>
      </c>
      <c r="G15873" s="2">
        <v>24.004055149787177</v>
      </c>
      <c r="H15873" s="2">
        <v>-16.121759488544424</v>
      </c>
      <c r="I15873" s="3">
        <v>-122.33992877244081</v>
      </c>
    </row>
    <row r="15874" spans="1:9" x14ac:dyDescent="0.4">
      <c r="A15874" s="1">
        <v>15864</v>
      </c>
      <c r="B15874" s="2">
        <v>379633.27230000001</v>
      </c>
      <c r="C15874" s="2">
        <v>7261845.9347000001</v>
      </c>
      <c r="D15874" s="2">
        <v>2100</v>
      </c>
      <c r="E15874" s="2">
        <v>18.636202527746839</v>
      </c>
      <c r="F15874" s="2">
        <v>-0.25755330142301275</v>
      </c>
      <c r="G15874" s="2">
        <v>33.993785382187774</v>
      </c>
      <c r="H15874" s="2">
        <v>-5.7392116500926242</v>
      </c>
      <c r="I15874" s="3">
        <v>-40.953968612071797</v>
      </c>
    </row>
    <row r="15875" spans="1:9" x14ac:dyDescent="0.4">
      <c r="A15875" s="1">
        <v>15866</v>
      </c>
      <c r="B15875" s="2">
        <v>500457.711799999</v>
      </c>
      <c r="C15875" s="2">
        <v>7261796.4182000002</v>
      </c>
      <c r="D15875" s="2">
        <v>3000</v>
      </c>
      <c r="E15875" s="2">
        <v>16.685570253152843</v>
      </c>
      <c r="F15875" s="2">
        <v>3.8592041014687855</v>
      </c>
      <c r="G15875" s="2">
        <v>24.763933258336564</v>
      </c>
      <c r="H15875" s="2">
        <v>-7.9976550020707675</v>
      </c>
      <c r="I15875" s="3">
        <v>-66.666883138538239</v>
      </c>
    </row>
    <row r="15876" spans="1:9" x14ac:dyDescent="0.4">
      <c r="A15876" s="1">
        <v>15867</v>
      </c>
      <c r="B15876" s="2">
        <v>362405.076999999</v>
      </c>
      <c r="C15876" s="2">
        <v>7261732.7279000003</v>
      </c>
      <c r="D15876" s="2">
        <v>2100</v>
      </c>
      <c r="E15876" s="2">
        <v>18.634680977442578</v>
      </c>
      <c r="F15876" s="2">
        <v>-0.25929665265209267</v>
      </c>
      <c r="G15876" s="2">
        <v>36.638947778173424</v>
      </c>
      <c r="H15876" s="2">
        <v>-5.9116128398966774</v>
      </c>
      <c r="I15876" s="3">
        <v>-40.956317409917425</v>
      </c>
    </row>
    <row r="15877" spans="1:9" x14ac:dyDescent="0.4">
      <c r="A15877" s="1">
        <v>15869</v>
      </c>
      <c r="B15877" s="2">
        <v>529299.10820000002</v>
      </c>
      <c r="C15877" s="2">
        <v>7261649.9848999903</v>
      </c>
      <c r="D15877" s="2">
        <v>4000</v>
      </c>
      <c r="E15877" s="2">
        <v>11.320301550286981</v>
      </c>
      <c r="F15877" s="2">
        <v>10.931597533386375</v>
      </c>
      <c r="G15877" s="2">
        <v>24.132647311474518</v>
      </c>
      <c r="H15877" s="2">
        <v>-12.308389464274461</v>
      </c>
      <c r="I15877" s="3">
        <v>-96.804242484474059</v>
      </c>
    </row>
    <row r="15878" spans="1:9" x14ac:dyDescent="0.4">
      <c r="A15878" s="1">
        <v>15868</v>
      </c>
      <c r="B15878" s="2">
        <v>403849.64750000002</v>
      </c>
      <c r="C15878" s="2">
        <v>7261636.6613999903</v>
      </c>
      <c r="D15878" s="2">
        <v>2100</v>
      </c>
      <c r="E15878" s="2">
        <v>18.633389800478664</v>
      </c>
      <c r="F15878" s="2">
        <v>-0.26077570810173023</v>
      </c>
      <c r="G15878" s="2">
        <v>30.968719720233132</v>
      </c>
      <c r="H15878" s="2">
        <v>-5.5451079647314856</v>
      </c>
      <c r="I15878" s="3">
        <v>-40.958310796460637</v>
      </c>
    </row>
    <row r="15879" spans="1:9" x14ac:dyDescent="0.4">
      <c r="A15879" s="1">
        <v>15870</v>
      </c>
      <c r="B15879" s="2">
        <v>378068.00660000002</v>
      </c>
      <c r="C15879" s="2">
        <v>7261583.5618000003</v>
      </c>
      <c r="D15879" s="2">
        <v>2100</v>
      </c>
      <c r="E15879" s="2">
        <v>18.632676117974416</v>
      </c>
      <c r="F15879" s="2">
        <v>-0.2615931041366531</v>
      </c>
      <c r="G15879" s="2">
        <v>34.203290375955092</v>
      </c>
      <c r="H15879" s="2">
        <v>-5.7551541124123355</v>
      </c>
      <c r="I15879" s="3">
        <v>-40.959412700796186</v>
      </c>
    </row>
    <row r="15880" spans="1:9" x14ac:dyDescent="0.4">
      <c r="A15880" s="1">
        <v>15871</v>
      </c>
      <c r="B15880" s="2">
        <v>433666.9314</v>
      </c>
      <c r="C15880" s="2">
        <v>7261546.4943000004</v>
      </c>
      <c r="D15880" s="2">
        <v>2000</v>
      </c>
      <c r="E15880" s="2">
        <v>18.737989756028952</v>
      </c>
      <c r="F15880" s="2">
        <v>-0.60722536375586211</v>
      </c>
      <c r="G15880" s="2">
        <v>28.195988572510021</v>
      </c>
      <c r="H15880" s="2">
        <v>-5.0920804349970661</v>
      </c>
      <c r="I15880" s="3">
        <v>-38.173728959260437</v>
      </c>
    </row>
    <row r="15881" spans="1:9" x14ac:dyDescent="0.4">
      <c r="A15881" s="1">
        <v>15872</v>
      </c>
      <c r="B15881" s="2">
        <v>515428.04599999898</v>
      </c>
      <c r="C15881" s="2">
        <v>7261518.8471999904</v>
      </c>
      <c r="D15881" s="2">
        <v>3600</v>
      </c>
      <c r="E15881" s="2">
        <v>13.694948986570568</v>
      </c>
      <c r="F15881" s="2">
        <v>7.7451555655693021</v>
      </c>
      <c r="G15881" s="2">
        <v>24.377615519068783</v>
      </c>
      <c r="H15881" s="2">
        <v>-10.484568428162117</v>
      </c>
      <c r="I15881" s="3">
        <v>-84.531166056865374</v>
      </c>
    </row>
    <row r="15882" spans="1:9" x14ac:dyDescent="0.4">
      <c r="A15882" s="1">
        <v>15873</v>
      </c>
      <c r="B15882" s="2">
        <v>519576.77049999899</v>
      </c>
      <c r="C15882" s="2">
        <v>7261487.3909999896</v>
      </c>
      <c r="D15882" s="2">
        <v>3700</v>
      </c>
      <c r="E15882" s="2">
        <v>13.101992223086024</v>
      </c>
      <c r="F15882" s="2">
        <v>8.4933011285535684</v>
      </c>
      <c r="G15882" s="2">
        <v>24.292542290352266</v>
      </c>
      <c r="H15882" s="2">
        <v>-10.93481485282825</v>
      </c>
      <c r="I15882" s="3">
        <v>-87.571033231908032</v>
      </c>
    </row>
    <row r="15883" spans="1:9" x14ac:dyDescent="0.4">
      <c r="A15883" s="1">
        <v>15874</v>
      </c>
      <c r="B15883" s="2">
        <v>540749.05810000002</v>
      </c>
      <c r="C15883" s="2">
        <v>7261464.1638000002</v>
      </c>
      <c r="D15883" s="2">
        <v>4900</v>
      </c>
      <c r="E15883" s="2">
        <v>5.9826228964660721</v>
      </c>
      <c r="F15883" s="2">
        <v>20.01078097637615</v>
      </c>
      <c r="G15883" s="2">
        <v>23.989043326878377</v>
      </c>
      <c r="H15883" s="2">
        <v>-16.611977748870551</v>
      </c>
      <c r="I15883" s="3">
        <v>-125.62934992076909</v>
      </c>
    </row>
    <row r="15884" spans="1:9" x14ac:dyDescent="0.4">
      <c r="A15884" s="1">
        <v>15875</v>
      </c>
      <c r="B15884" s="2">
        <v>542449.36869999894</v>
      </c>
      <c r="C15884" s="2">
        <v>7261398.8901000004</v>
      </c>
      <c r="D15884" s="2">
        <v>4800</v>
      </c>
      <c r="E15884" s="2">
        <v>6.5766413530078998</v>
      </c>
      <c r="F15884" s="2">
        <v>18.856127674245975</v>
      </c>
      <c r="G15884" s="2">
        <v>23.97156639924728</v>
      </c>
      <c r="H15884" s="2">
        <v>-16.118763247827573</v>
      </c>
      <c r="I15884" s="3">
        <v>-122.33782007367601</v>
      </c>
    </row>
    <row r="15885" spans="1:9" x14ac:dyDescent="0.4">
      <c r="A15885" s="1">
        <v>15876</v>
      </c>
      <c r="B15885" s="2">
        <v>508379.33490000002</v>
      </c>
      <c r="C15885" s="2">
        <v>7261364.2315999903</v>
      </c>
      <c r="D15885" s="2">
        <v>3100</v>
      </c>
      <c r="E15885" s="2">
        <v>16.332358505405601</v>
      </c>
      <c r="F15885" s="2">
        <v>4.4277773150003226</v>
      </c>
      <c r="G15885" s="2">
        <v>24.53596756519585</v>
      </c>
      <c r="H15885" s="2">
        <v>-8.3536531135573213</v>
      </c>
      <c r="I15885" s="3">
        <v>-69.606460531646619</v>
      </c>
    </row>
    <row r="15886" spans="1:9" x14ac:dyDescent="0.4">
      <c r="A15886" s="1">
        <v>15877</v>
      </c>
      <c r="B15886" s="2">
        <v>500939.928799999</v>
      </c>
      <c r="C15886" s="2">
        <v>7261329.7741</v>
      </c>
      <c r="D15886" s="2">
        <v>3000</v>
      </c>
      <c r="E15886" s="2">
        <v>16.683344427216959</v>
      </c>
      <c r="F15886" s="2">
        <v>3.8470120556088916</v>
      </c>
      <c r="G15886" s="2">
        <v>24.735451749131894</v>
      </c>
      <c r="H15886" s="2">
        <v>-7.9983667475193752</v>
      </c>
      <c r="I15886" s="3">
        <v>-66.673429744292875</v>
      </c>
    </row>
    <row r="15887" spans="1:9" x14ac:dyDescent="0.4">
      <c r="A15887" s="1">
        <v>15878</v>
      </c>
      <c r="B15887" s="2">
        <v>377241.30719999899</v>
      </c>
      <c r="C15887" s="2">
        <v>7261269.4172</v>
      </c>
      <c r="D15887" s="2">
        <v>2100</v>
      </c>
      <c r="E15887" s="2">
        <v>18.628453873270807</v>
      </c>
      <c r="F15887" s="2">
        <v>-0.26642698032764128</v>
      </c>
      <c r="G15887" s="2">
        <v>34.306721760538913</v>
      </c>
      <c r="H15887" s="2">
        <v>-5.7646917725473434</v>
      </c>
      <c r="I15887" s="3">
        <v>-40.965932942374586</v>
      </c>
    </row>
    <row r="15888" spans="1:9" x14ac:dyDescent="0.4">
      <c r="A15888" s="1">
        <v>15879</v>
      </c>
      <c r="B15888" s="2">
        <v>471262.734999999</v>
      </c>
      <c r="C15888" s="2">
        <v>7261263.3241999904</v>
      </c>
      <c r="D15888" s="2">
        <v>2800</v>
      </c>
      <c r="E15888" s="2">
        <v>17.299542040490419</v>
      </c>
      <c r="F15888" s="2">
        <v>2.7636476811943544</v>
      </c>
      <c r="G15888" s="2">
        <v>25.858229108485794</v>
      </c>
      <c r="H15888" s="2">
        <v>-7.3672545716565399</v>
      </c>
      <c r="I15888" s="3">
        <v>-60.856250008125215</v>
      </c>
    </row>
    <row r="15889" spans="1:9" x14ac:dyDescent="0.4">
      <c r="A15889" s="1">
        <v>15880</v>
      </c>
      <c r="B15889" s="2">
        <v>510509.22619999899</v>
      </c>
      <c r="C15889" s="2">
        <v>7261190.5186999897</v>
      </c>
      <c r="D15889" s="2">
        <v>3300</v>
      </c>
      <c r="E15889" s="2">
        <v>15.478458737794924</v>
      </c>
      <c r="F15889" s="2">
        <v>5.6630220329603365</v>
      </c>
      <c r="G15889" s="2">
        <v>24.478808298495188</v>
      </c>
      <c r="H15889" s="2">
        <v>-9.1398037681440147</v>
      </c>
      <c r="I15889" s="3">
        <v>-75.526064714894815</v>
      </c>
    </row>
    <row r="15890" spans="1:9" x14ac:dyDescent="0.4">
      <c r="A15890" s="1">
        <v>15881</v>
      </c>
      <c r="B15890" s="2">
        <v>470154.31170000002</v>
      </c>
      <c r="C15890" s="2">
        <v>7261131.6999000004</v>
      </c>
      <c r="D15890" s="2">
        <v>2800</v>
      </c>
      <c r="E15890" s="2">
        <v>17.298914211314582</v>
      </c>
      <c r="F15890" s="2">
        <v>2.7605549502447349</v>
      </c>
      <c r="G15890" s="2">
        <v>25.906820229726367</v>
      </c>
      <c r="H15890" s="2">
        <v>-7.371155227656252</v>
      </c>
      <c r="I15890" s="3">
        <v>-60.858313428966284</v>
      </c>
    </row>
    <row r="15891" spans="1:9" x14ac:dyDescent="0.4">
      <c r="A15891" s="1">
        <v>15882</v>
      </c>
      <c r="B15891" s="2">
        <v>470328.27779999899</v>
      </c>
      <c r="C15891" s="2">
        <v>7261063.0267000003</v>
      </c>
      <c r="D15891" s="2">
        <v>2800</v>
      </c>
      <c r="E15891" s="2">
        <v>17.29858664992538</v>
      </c>
      <c r="F15891" s="2">
        <v>2.7589416585764832</v>
      </c>
      <c r="G15891" s="2">
        <v>25.896107396897257</v>
      </c>
      <c r="H15891" s="2">
        <v>-7.3708537562250349</v>
      </c>
      <c r="I15891" s="3">
        <v>-60.859390178124713</v>
      </c>
    </row>
    <row r="15892" spans="1:9" x14ac:dyDescent="0.4">
      <c r="A15892" s="1">
        <v>15883</v>
      </c>
      <c r="B15892" s="2">
        <v>450397.34220000001</v>
      </c>
      <c r="C15892" s="2">
        <v>7260999.0302999904</v>
      </c>
      <c r="D15892" s="2">
        <v>2100</v>
      </c>
      <c r="E15892" s="2">
        <v>18.624819751734147</v>
      </c>
      <c r="F15892" s="2">
        <v>-0.2705848641786836</v>
      </c>
      <c r="G15892" s="2">
        <v>26.998926990968695</v>
      </c>
      <c r="H15892" s="2">
        <v>-5.2936637351311857</v>
      </c>
      <c r="I15892" s="3">
        <v>-40.97154664395709</v>
      </c>
    </row>
    <row r="15893" spans="1:9" x14ac:dyDescent="0.4">
      <c r="A15893" s="1">
        <v>15885</v>
      </c>
      <c r="B15893" s="2">
        <v>532700.41769999894</v>
      </c>
      <c r="C15893" s="2">
        <v>7260881.8187999902</v>
      </c>
      <c r="D15893" s="2">
        <v>4200</v>
      </c>
      <c r="E15893" s="2">
        <v>10.142128783485306</v>
      </c>
      <c r="F15893" s="2">
        <v>12.678114663166822</v>
      </c>
      <c r="G15893" s="2">
        <v>24.063757194169451</v>
      </c>
      <c r="H15893" s="2">
        <v>-13.240207754309353</v>
      </c>
      <c r="I15893" s="3">
        <v>-103.06213229040797</v>
      </c>
    </row>
    <row r="15894" spans="1:9" x14ac:dyDescent="0.4">
      <c r="A15894" s="1">
        <v>15886</v>
      </c>
      <c r="B15894" s="2">
        <v>470296.14500000002</v>
      </c>
      <c r="C15894" s="2">
        <v>7260785.2777000004</v>
      </c>
      <c r="D15894" s="2">
        <v>2800</v>
      </c>
      <c r="E15894" s="2">
        <v>17.297261826729578</v>
      </c>
      <c r="F15894" s="2">
        <v>2.7524187855295468</v>
      </c>
      <c r="G15894" s="2">
        <v>25.888234467562299</v>
      </c>
      <c r="H15894" s="2">
        <v>-7.3719317703221829</v>
      </c>
      <c r="I15894" s="3">
        <v>-60.863746403405493</v>
      </c>
    </row>
    <row r="15895" spans="1:9" x14ac:dyDescent="0.4">
      <c r="A15895" s="1">
        <v>15887</v>
      </c>
      <c r="B15895" s="2">
        <v>377152.02380000002</v>
      </c>
      <c r="C15895" s="2">
        <v>7260726.8589000003</v>
      </c>
      <c r="D15895" s="2">
        <v>2100</v>
      </c>
      <c r="E15895" s="2">
        <v>18.621161645715194</v>
      </c>
      <c r="F15895" s="2">
        <v>-0.27476769122202743</v>
      </c>
      <c r="G15895" s="2">
        <v>34.293082838810868</v>
      </c>
      <c r="H15895" s="2">
        <v>-5.7687075163978347</v>
      </c>
      <c r="I15895" s="3">
        <v>-40.977198959408163</v>
      </c>
    </row>
    <row r="15896" spans="1:9" x14ac:dyDescent="0.4">
      <c r="A15896" s="1">
        <v>15888</v>
      </c>
      <c r="B15896" s="2">
        <v>361085.652</v>
      </c>
      <c r="C15896" s="2">
        <v>7260669.5182999903</v>
      </c>
      <c r="D15896" s="2">
        <v>2000</v>
      </c>
      <c r="E15896" s="2">
        <v>18.726202804188226</v>
      </c>
      <c r="F15896" s="2">
        <v>-0.61980825083682212</v>
      </c>
      <c r="G15896" s="2">
        <v>36.80533474491326</v>
      </c>
      <c r="H15896" s="2">
        <v>-5.6578773310853787</v>
      </c>
      <c r="I15896" s="3">
        <v>-38.192501968625905</v>
      </c>
    </row>
    <row r="15897" spans="1:9" x14ac:dyDescent="0.4">
      <c r="A15897" s="1">
        <v>15890</v>
      </c>
      <c r="B15897" s="2">
        <v>512723.26250000001</v>
      </c>
      <c r="C15897" s="2">
        <v>7260648.8234000001</v>
      </c>
      <c r="D15897" s="2">
        <v>3400</v>
      </c>
      <c r="E15897" s="2">
        <v>14.891102283108554</v>
      </c>
      <c r="F15897" s="2">
        <v>6.307403235808084</v>
      </c>
      <c r="G15897" s="2">
        <v>24.411233443906703</v>
      </c>
      <c r="H15897" s="2">
        <v>-9.5834393795815984</v>
      </c>
      <c r="I15897" s="3">
        <v>-78.516450207998176</v>
      </c>
    </row>
    <row r="15898" spans="1:9" x14ac:dyDescent="0.4">
      <c r="A15898" s="1">
        <v>15889</v>
      </c>
      <c r="B15898" s="2">
        <v>376714.09279999899</v>
      </c>
      <c r="C15898" s="2">
        <v>7260638.3634000001</v>
      </c>
      <c r="D15898" s="2">
        <v>2100</v>
      </c>
      <c r="E15898" s="2">
        <v>18.619972226396293</v>
      </c>
      <c r="F15898" s="2">
        <v>-0.27612718173300616</v>
      </c>
      <c r="G15898" s="2">
        <v>34.352068261011958</v>
      </c>
      <c r="H15898" s="2">
        <v>-5.7733283784791789</v>
      </c>
      <c r="I15898" s="3">
        <v>-40.979037126496422</v>
      </c>
    </row>
    <row r="15899" spans="1:9" x14ac:dyDescent="0.4">
      <c r="A15899" s="1">
        <v>15891</v>
      </c>
      <c r="B15899" s="2">
        <v>389443.5993</v>
      </c>
      <c r="C15899" s="2">
        <v>7260611.5354000004</v>
      </c>
      <c r="D15899" s="2">
        <v>2200</v>
      </c>
      <c r="E15899" s="2">
        <v>18.51379980408618</v>
      </c>
      <c r="F15899" s="2">
        <v>8.8392694654766471E-2</v>
      </c>
      <c r="G15899" s="2">
        <v>32.621862826138909</v>
      </c>
      <c r="H15899" s="2">
        <v>-5.937458912779495</v>
      </c>
      <c r="I15899" s="3">
        <v>-43.778492469776843</v>
      </c>
    </row>
    <row r="15900" spans="1:9" x14ac:dyDescent="0.4">
      <c r="A15900" s="1">
        <v>15892</v>
      </c>
      <c r="B15900" s="2">
        <v>531231.26659999904</v>
      </c>
      <c r="C15900" s="2">
        <v>7260529.8502000002</v>
      </c>
      <c r="D15900" s="2">
        <v>4100</v>
      </c>
      <c r="E15900" s="2">
        <v>10.73929396079166</v>
      </c>
      <c r="F15900" s="2">
        <v>11.757698589786449</v>
      </c>
      <c r="G15900" s="2">
        <v>24.073479304359221</v>
      </c>
      <c r="H15900" s="2">
        <v>-12.77076318390526</v>
      </c>
      <c r="I15900" s="3">
        <v>-99.92602262892872</v>
      </c>
    </row>
    <row r="15901" spans="1:9" x14ac:dyDescent="0.4">
      <c r="A15901" s="1">
        <v>15893</v>
      </c>
      <c r="B15901" s="2">
        <v>448989.88419999898</v>
      </c>
      <c r="C15901" s="2">
        <v>7260458.1150000002</v>
      </c>
      <c r="D15901" s="2">
        <v>2100</v>
      </c>
      <c r="E15901" s="2">
        <v>18.61754960683756</v>
      </c>
      <c r="F15901" s="2">
        <v>-0.27889538450817786</v>
      </c>
      <c r="G15901" s="2">
        <v>27.068895465348742</v>
      </c>
      <c r="H15901" s="2">
        <v>-5.3030819819835866</v>
      </c>
      <c r="I15901" s="3">
        <v>-40.982781634239757</v>
      </c>
    </row>
    <row r="15902" spans="1:9" x14ac:dyDescent="0.4">
      <c r="A15902" s="1">
        <v>15895</v>
      </c>
      <c r="B15902" s="2">
        <v>418839.89909999899</v>
      </c>
      <c r="C15902" s="2">
        <v>7260365.7353999903</v>
      </c>
      <c r="D15902" s="2">
        <v>2000</v>
      </c>
      <c r="E15902" s="2">
        <v>18.722119825392564</v>
      </c>
      <c r="F15902" s="2">
        <v>-0.62416111948448461</v>
      </c>
      <c r="G15902" s="2">
        <v>29.407773837399986</v>
      </c>
      <c r="H15902" s="2">
        <v>-5.1813636381106409</v>
      </c>
      <c r="I15902" s="3">
        <v>-38.199008550696831</v>
      </c>
    </row>
    <row r="15903" spans="1:9" x14ac:dyDescent="0.4">
      <c r="A15903" s="1">
        <v>15896</v>
      </c>
      <c r="B15903" s="2">
        <v>448957.01530000003</v>
      </c>
      <c r="C15903" s="2">
        <v>7260335.0398000004</v>
      </c>
      <c r="D15903" s="2">
        <v>2100</v>
      </c>
      <c r="E15903" s="2">
        <v>18.615895420799209</v>
      </c>
      <c r="F15903" s="2">
        <v>-0.28078490649054</v>
      </c>
      <c r="G15903" s="2">
        <v>27.066523127654754</v>
      </c>
      <c r="H15903" s="2">
        <v>-5.3040398972340048</v>
      </c>
      <c r="I15903" s="3">
        <v>-40.985338812621464</v>
      </c>
    </row>
    <row r="15904" spans="1:9" x14ac:dyDescent="0.4">
      <c r="A15904" s="1">
        <v>15897</v>
      </c>
      <c r="B15904" s="2">
        <v>417851.02899999899</v>
      </c>
      <c r="C15904" s="2">
        <v>7260300.5554999895</v>
      </c>
      <c r="D15904" s="2">
        <v>2000</v>
      </c>
      <c r="E15904" s="2">
        <v>18.721243778223329</v>
      </c>
      <c r="F15904" s="2">
        <v>-0.62509468427752402</v>
      </c>
      <c r="G15904" s="2">
        <v>29.496853395286028</v>
      </c>
      <c r="H15904" s="2">
        <v>-5.1877298265748326</v>
      </c>
      <c r="I15904" s="3">
        <v>-38.200404852469177</v>
      </c>
    </row>
    <row r="15905" spans="1:9" x14ac:dyDescent="0.4">
      <c r="A15905" s="1">
        <v>15898</v>
      </c>
      <c r="B15905" s="2">
        <v>506972.38309999899</v>
      </c>
      <c r="C15905" s="2">
        <v>7260244.9764999896</v>
      </c>
      <c r="D15905" s="2">
        <v>3100</v>
      </c>
      <c r="E15905" s="2">
        <v>16.331694057782272</v>
      </c>
      <c r="F15905" s="2">
        <v>4.3970567738381305</v>
      </c>
      <c r="G15905" s="2">
        <v>24.537765097415114</v>
      </c>
      <c r="H15905" s="2">
        <v>-8.3583778914239293</v>
      </c>
      <c r="I15905" s="3">
        <v>-69.621237200529833</v>
      </c>
    </row>
    <row r="15906" spans="1:9" x14ac:dyDescent="0.4">
      <c r="A15906" s="1">
        <v>15899</v>
      </c>
      <c r="B15906" s="2">
        <v>384866.85979999899</v>
      </c>
      <c r="C15906" s="2">
        <v>7260199.7172999904</v>
      </c>
      <c r="D15906" s="2">
        <v>2200</v>
      </c>
      <c r="E15906" s="2">
        <v>18.508264783615953</v>
      </c>
      <c r="F15906" s="2">
        <v>8.1633426071047219E-2</v>
      </c>
      <c r="G15906" s="2">
        <v>33.198075838563014</v>
      </c>
      <c r="H15906" s="2">
        <v>-5.9784717541612427</v>
      </c>
      <c r="I15906" s="3">
        <v>-43.786775391084362</v>
      </c>
    </row>
    <row r="15907" spans="1:9" x14ac:dyDescent="0.4">
      <c r="A15907" s="1">
        <v>15900</v>
      </c>
      <c r="B15907" s="2">
        <v>467972.1568</v>
      </c>
      <c r="C15907" s="2">
        <v>7260100.9369999897</v>
      </c>
      <c r="D15907" s="2">
        <v>2800</v>
      </c>
      <c r="E15907" s="2">
        <v>17.293997618998105</v>
      </c>
      <c r="F15907" s="2">
        <v>2.7363615021573136</v>
      </c>
      <c r="G15907" s="2">
        <v>25.97859314900407</v>
      </c>
      <c r="H15907" s="2">
        <v>-7.3817002549536364</v>
      </c>
      <c r="I15907" s="3">
        <v>-60.87448858674972</v>
      </c>
    </row>
    <row r="15908" spans="1:9" x14ac:dyDescent="0.4">
      <c r="A15908" s="1">
        <v>15901</v>
      </c>
      <c r="B15908" s="2">
        <v>515299.70409999898</v>
      </c>
      <c r="C15908" s="2">
        <v>7260048.6971000005</v>
      </c>
      <c r="D15908" s="2">
        <v>3600</v>
      </c>
      <c r="E15908" s="2">
        <v>13.711085136347759</v>
      </c>
      <c r="F15908" s="2">
        <v>7.6941218834975649</v>
      </c>
      <c r="G15908" s="2">
        <v>24.336965201941428</v>
      </c>
      <c r="H15908" s="2">
        <v>-10.481961138970176</v>
      </c>
      <c r="I15908" s="3">
        <v>-84.543884998415905</v>
      </c>
    </row>
    <row r="15909" spans="1:9" x14ac:dyDescent="0.4">
      <c r="A15909" s="1">
        <v>15902</v>
      </c>
      <c r="B15909" s="2">
        <v>506848.21870000003</v>
      </c>
      <c r="C15909" s="2">
        <v>7259968.9058999904</v>
      </c>
      <c r="D15909" s="2">
        <v>3100</v>
      </c>
      <c r="E15909" s="2">
        <v>16.331530168018404</v>
      </c>
      <c r="F15909" s="2">
        <v>4.3894885420634155</v>
      </c>
      <c r="G15909" s="2">
        <v>24.532629470340346</v>
      </c>
      <c r="H15909" s="2">
        <v>-8.359182648826323</v>
      </c>
      <c r="I15909" s="3">
        <v>-69.62488768868549</v>
      </c>
    </row>
    <row r="15910" spans="1:9" x14ac:dyDescent="0.4">
      <c r="A15910" s="1">
        <v>15903</v>
      </c>
      <c r="B15910" s="2">
        <v>370050.07559999899</v>
      </c>
      <c r="C15910" s="2">
        <v>7259947.3134000003</v>
      </c>
      <c r="D15910" s="2">
        <v>2200</v>
      </c>
      <c r="E15910" s="2">
        <v>18.504872361687003</v>
      </c>
      <c r="F15910" s="2">
        <v>7.7493610888065695E-2</v>
      </c>
      <c r="G15910" s="2">
        <v>35.316016269613527</v>
      </c>
      <c r="H15910" s="2">
        <v>-6.1179482656659294</v>
      </c>
      <c r="I15910" s="3">
        <v>-43.791853853083218</v>
      </c>
    </row>
    <row r="15911" spans="1:9" x14ac:dyDescent="0.4">
      <c r="A15911" s="1">
        <v>15904</v>
      </c>
      <c r="B15911" s="2">
        <v>436004.38040000002</v>
      </c>
      <c r="C15911" s="2">
        <v>7259927.6523000002</v>
      </c>
      <c r="D15911" s="2">
        <v>2100</v>
      </c>
      <c r="E15911" s="2">
        <v>18.61041994958568</v>
      </c>
      <c r="F15911" s="2">
        <v>-0.28703570197079264</v>
      </c>
      <c r="G15911" s="2">
        <v>27.954676526353783</v>
      </c>
      <c r="H15911" s="2">
        <v>-5.3652629209711407</v>
      </c>
      <c r="I15911" s="3">
        <v>-40.993805540143093</v>
      </c>
    </row>
    <row r="15912" spans="1:9" x14ac:dyDescent="0.4">
      <c r="A15912" s="1">
        <v>15905</v>
      </c>
      <c r="B15912" s="2">
        <v>435840.17920000001</v>
      </c>
      <c r="C15912" s="2">
        <v>7259817.7133999905</v>
      </c>
      <c r="D15912" s="2">
        <v>2100</v>
      </c>
      <c r="E15912" s="2">
        <v>18.608942321326953</v>
      </c>
      <c r="F15912" s="2">
        <v>-0.288721600148306</v>
      </c>
      <c r="G15912" s="2">
        <v>27.962877743972935</v>
      </c>
      <c r="H15912" s="2">
        <v>-5.366787421435351</v>
      </c>
      <c r="I15912" s="3">
        <v>-40.996091000695728</v>
      </c>
    </row>
    <row r="15913" spans="1:9" x14ac:dyDescent="0.4">
      <c r="A15913" s="1">
        <v>15906</v>
      </c>
      <c r="B15913" s="2">
        <v>506569.56770000001</v>
      </c>
      <c r="C15913" s="2">
        <v>7259773.2159000002</v>
      </c>
      <c r="D15913" s="2">
        <v>3100</v>
      </c>
      <c r="E15913" s="2">
        <v>16.331413996329395</v>
      </c>
      <c r="F15913" s="2">
        <v>4.3841260691127424</v>
      </c>
      <c r="G15913" s="2">
        <v>24.533901906002644</v>
      </c>
      <c r="H15913" s="2">
        <v>-8.3600715883278163</v>
      </c>
      <c r="I15913" s="3">
        <v>-69.627476677406477</v>
      </c>
    </row>
    <row r="15914" spans="1:9" x14ac:dyDescent="0.4">
      <c r="A15914" s="1">
        <v>15907</v>
      </c>
      <c r="B15914" s="2">
        <v>376726.49819999898</v>
      </c>
      <c r="C15914" s="2">
        <v>7259712.7699999902</v>
      </c>
      <c r="D15914" s="2">
        <v>2100</v>
      </c>
      <c r="E15914" s="2">
        <v>18.607531834834976</v>
      </c>
      <c r="F15914" s="2">
        <v>-0.29033051178934854</v>
      </c>
      <c r="G15914" s="2">
        <v>34.305060370168192</v>
      </c>
      <c r="H15914" s="2">
        <v>-5.7786433585209718</v>
      </c>
      <c r="I15914" s="3">
        <v>-40.998272851254121</v>
      </c>
    </row>
    <row r="15915" spans="1:9" x14ac:dyDescent="0.4">
      <c r="A15915" s="1">
        <v>15908</v>
      </c>
      <c r="B15915" s="2">
        <v>506695.52870000002</v>
      </c>
      <c r="C15915" s="2">
        <v>7259643.6171000004</v>
      </c>
      <c r="D15915" s="2">
        <v>3100</v>
      </c>
      <c r="E15915" s="2">
        <v>16.331337059789508</v>
      </c>
      <c r="F15915" s="2">
        <v>4.3805756890695031</v>
      </c>
      <c r="G15915" s="2">
        <v>24.526760475806416</v>
      </c>
      <c r="H15915" s="2">
        <v>-8.360143104406923</v>
      </c>
      <c r="I15915" s="3">
        <v>-69.629191904080287</v>
      </c>
    </row>
    <row r="15916" spans="1:9" x14ac:dyDescent="0.4">
      <c r="A15916" s="1">
        <v>15909</v>
      </c>
      <c r="B15916" s="2">
        <v>465921.37300000002</v>
      </c>
      <c r="C15916" s="2">
        <v>7259563.7649999904</v>
      </c>
      <c r="D15916" s="2">
        <v>2900</v>
      </c>
      <c r="E15916" s="2">
        <v>16.983178100098929</v>
      </c>
      <c r="F15916" s="2">
        <v>3.2496192765178837</v>
      </c>
      <c r="G15916" s="2">
        <v>26.063556039414049</v>
      </c>
      <c r="H15916" s="2">
        <v>-7.7410404699759647</v>
      </c>
      <c r="I15916" s="3">
        <v>-63.782611812797597</v>
      </c>
    </row>
    <row r="15917" spans="1:9" x14ac:dyDescent="0.4">
      <c r="A15917" s="1">
        <v>15910</v>
      </c>
      <c r="B15917" s="2">
        <v>522874.095299999</v>
      </c>
      <c r="C15917" s="2">
        <v>7259457.1668999903</v>
      </c>
      <c r="D15917" s="2">
        <v>3800</v>
      </c>
      <c r="E15917" s="2">
        <v>12.530973640066508</v>
      </c>
      <c r="F15917" s="2">
        <v>9.1959905304353668</v>
      </c>
      <c r="G15917" s="2">
        <v>24.17312089681834</v>
      </c>
      <c r="H15917" s="2">
        <v>-11.38502778746464</v>
      </c>
      <c r="I15917" s="3">
        <v>-90.643178893514914</v>
      </c>
    </row>
    <row r="15918" spans="1:9" x14ac:dyDescent="0.4">
      <c r="A15918" s="1">
        <v>15911</v>
      </c>
      <c r="B15918" s="2">
        <v>429702.348</v>
      </c>
      <c r="C15918" s="2">
        <v>7259366.8268999904</v>
      </c>
      <c r="D15918" s="2">
        <v>2000</v>
      </c>
      <c r="E15918" s="2">
        <v>18.708694045915536</v>
      </c>
      <c r="F15918" s="2">
        <v>-0.63845325205297176</v>
      </c>
      <c r="G15918" s="2">
        <v>28.426503707148942</v>
      </c>
      <c r="H15918" s="2">
        <v>-5.126903682945902</v>
      </c>
      <c r="I15918" s="3">
        <v>-38.220416918604016</v>
      </c>
    </row>
    <row r="15919" spans="1:9" x14ac:dyDescent="0.4">
      <c r="A15919" s="1">
        <v>15912</v>
      </c>
      <c r="B15919" s="2">
        <v>499081.22629999899</v>
      </c>
      <c r="C15919" s="2">
        <v>7259337.5509000001</v>
      </c>
      <c r="D15919" s="2">
        <v>3100</v>
      </c>
      <c r="E15919" s="2">
        <v>16.331155363088573</v>
      </c>
      <c r="F15919" s="2">
        <v>4.372194126907778</v>
      </c>
      <c r="G15919" s="2">
        <v>24.728817419043196</v>
      </c>
      <c r="H15919" s="2">
        <v>-8.374496198158127</v>
      </c>
      <c r="I15919" s="3">
        <v>-69.633244644403248</v>
      </c>
    </row>
    <row r="15920" spans="1:9" x14ac:dyDescent="0.4">
      <c r="A15920" s="1">
        <v>15914</v>
      </c>
      <c r="B15920" s="2">
        <v>516089.423799999</v>
      </c>
      <c r="C15920" s="2">
        <v>7259288.1106000002</v>
      </c>
      <c r="D15920" s="2">
        <v>3700</v>
      </c>
      <c r="E15920" s="2">
        <v>13.126131199056262</v>
      </c>
      <c r="F15920" s="2">
        <v>8.4135933732814348</v>
      </c>
      <c r="G15920" s="2">
        <v>24.298062500813487</v>
      </c>
      <c r="H15920" s="2">
        <v>-10.934908970400443</v>
      </c>
      <c r="I15920" s="3">
        <v>-87.587953538613505</v>
      </c>
    </row>
    <row r="15921" spans="1:9" x14ac:dyDescent="0.4">
      <c r="A15921" s="1">
        <v>15913</v>
      </c>
      <c r="B15921" s="2">
        <v>375322.52590000001</v>
      </c>
      <c r="C15921" s="2">
        <v>7259246.7965000002</v>
      </c>
      <c r="D15921" s="2">
        <v>2100</v>
      </c>
      <c r="E15921" s="2">
        <v>18.601268941433812</v>
      </c>
      <c r="F15921" s="2">
        <v>-0.29746996301782164</v>
      </c>
      <c r="G15921" s="2">
        <v>34.486760283206401</v>
      </c>
      <c r="H15921" s="2">
        <v>-5.7946256204756361</v>
      </c>
      <c r="I15921" s="3">
        <v>-41.007963599805755</v>
      </c>
    </row>
    <row r="15922" spans="1:9" x14ac:dyDescent="0.4">
      <c r="A15922" s="1">
        <v>15915</v>
      </c>
      <c r="B15922" s="2">
        <v>412631.19189999899</v>
      </c>
      <c r="C15922" s="2">
        <v>7259140.2171</v>
      </c>
      <c r="D15922" s="2">
        <v>2100</v>
      </c>
      <c r="E15922" s="2">
        <v>18.599836466366082</v>
      </c>
      <c r="F15922" s="2">
        <v>-0.29910189671546938</v>
      </c>
      <c r="G15922" s="2">
        <v>29.949931507153206</v>
      </c>
      <c r="H15922" s="2">
        <v>-5.501649025036869</v>
      </c>
      <c r="I15922" s="3">
        <v>-41.010180754120519</v>
      </c>
    </row>
    <row r="15923" spans="1:9" x14ac:dyDescent="0.4">
      <c r="A15923" s="1">
        <v>15917</v>
      </c>
      <c r="B15923" s="2">
        <v>467463.309799999</v>
      </c>
      <c r="C15923" s="2">
        <v>7259081.7851999896</v>
      </c>
      <c r="D15923" s="2">
        <v>2800</v>
      </c>
      <c r="E15923" s="2">
        <v>17.289136409975981</v>
      </c>
      <c r="F15923" s="2">
        <v>2.7124859624662818</v>
      </c>
      <c r="G15923" s="2">
        <v>25.969280123868074</v>
      </c>
      <c r="H15923" s="2">
        <v>-7.3869294367062928</v>
      </c>
      <c r="I15923" s="3">
        <v>-60.890509960366103</v>
      </c>
    </row>
    <row r="15924" spans="1:9" x14ac:dyDescent="0.4">
      <c r="A15924" s="1">
        <v>15916</v>
      </c>
      <c r="B15924" s="2">
        <v>453542.34250000003</v>
      </c>
      <c r="C15924" s="2">
        <v>7259025.3765000002</v>
      </c>
      <c r="D15924" s="2">
        <v>2200</v>
      </c>
      <c r="E15924" s="2">
        <v>18.492481115130246</v>
      </c>
      <c r="F15924" s="2">
        <v>6.2391462885648792E-2</v>
      </c>
      <c r="G15924" s="2">
        <v>26.733671518672427</v>
      </c>
      <c r="H15924" s="2">
        <v>-5.5701425637576802</v>
      </c>
      <c r="I15924" s="3">
        <v>-43.810415501371388</v>
      </c>
    </row>
    <row r="15925" spans="1:9" x14ac:dyDescent="0.4">
      <c r="A15925" s="1">
        <v>15918</v>
      </c>
      <c r="B15925" s="2">
        <v>411261.06160000002</v>
      </c>
      <c r="C15925" s="2">
        <v>7258959.5158000002</v>
      </c>
      <c r="D15925" s="2">
        <v>2100</v>
      </c>
      <c r="E15925" s="2">
        <v>18.597407759627671</v>
      </c>
      <c r="F15925" s="2">
        <v>-0.30186790070765152</v>
      </c>
      <c r="G15925" s="2">
        <v>30.078656105503878</v>
      </c>
      <c r="H15925" s="2">
        <v>-5.5116218884418258</v>
      </c>
      <c r="I15925" s="3">
        <v>-41.013940403962188</v>
      </c>
    </row>
    <row r="15926" spans="1:9" x14ac:dyDescent="0.4">
      <c r="A15926" s="1">
        <v>15919</v>
      </c>
      <c r="B15926" s="2">
        <v>389130.93810000003</v>
      </c>
      <c r="C15926" s="2">
        <v>7258891.8942</v>
      </c>
      <c r="D15926" s="2">
        <v>2300</v>
      </c>
      <c r="E15926" s="2">
        <v>18.384875211062692</v>
      </c>
      <c r="F15926" s="2">
        <v>0.44468037722783538</v>
      </c>
      <c r="G15926" s="2">
        <v>32.582279344898922</v>
      </c>
      <c r="H15926" s="2">
        <v>-6.2280137791682968</v>
      </c>
      <c r="I15926" s="3">
        <v>-46.62424142759</v>
      </c>
    </row>
    <row r="15927" spans="1:9" x14ac:dyDescent="0.4">
      <c r="A15927" s="1">
        <v>15920</v>
      </c>
      <c r="B15927" s="2">
        <v>515914.638199999</v>
      </c>
      <c r="C15927" s="2">
        <v>7258876.7670999896</v>
      </c>
      <c r="D15927" s="2">
        <v>3700</v>
      </c>
      <c r="E15927" s="2">
        <v>13.130646044394894</v>
      </c>
      <c r="F15927" s="2">
        <v>8.3987151631047219</v>
      </c>
      <c r="G15927" s="2">
        <v>24.289694787993781</v>
      </c>
      <c r="H15927" s="2">
        <v>-10.934320239067107</v>
      </c>
      <c r="I15927" s="3">
        <v>-87.591137006870781</v>
      </c>
    </row>
    <row r="15928" spans="1:9" x14ac:dyDescent="0.4">
      <c r="A15928" s="1">
        <v>15921</v>
      </c>
      <c r="B15928" s="2">
        <v>408388.07980000001</v>
      </c>
      <c r="C15928" s="2">
        <v>7258813.4820999904</v>
      </c>
      <c r="D15928" s="2">
        <v>2100</v>
      </c>
      <c r="E15928" s="2">
        <v>18.595445001024093</v>
      </c>
      <c r="F15928" s="2">
        <v>-0.30410243975138512</v>
      </c>
      <c r="G15928" s="2">
        <v>30.364977249757477</v>
      </c>
      <c r="H15928" s="2">
        <v>-5.5314921909772261</v>
      </c>
      <c r="I15928" s="3">
        <v>-41.016979268781569</v>
      </c>
    </row>
    <row r="15929" spans="1:9" x14ac:dyDescent="0.4">
      <c r="A15929" s="1">
        <v>15922</v>
      </c>
      <c r="B15929" s="2">
        <v>428459.77279999899</v>
      </c>
      <c r="C15929" s="2">
        <v>7258782.5713</v>
      </c>
      <c r="D15929" s="2">
        <v>2000</v>
      </c>
      <c r="E15929" s="2">
        <v>18.700841387895608</v>
      </c>
      <c r="F15929" s="2">
        <v>-0.64679763684216129</v>
      </c>
      <c r="G15929" s="2">
        <v>28.505318654616577</v>
      </c>
      <c r="H15929" s="2">
        <v>-5.1373434433575742</v>
      </c>
      <c r="I15929" s="3">
        <v>-38.232947938271757</v>
      </c>
    </row>
    <row r="15930" spans="1:9" x14ac:dyDescent="0.4">
      <c r="A15930" s="1">
        <v>15925</v>
      </c>
      <c r="B15930" s="2">
        <v>429262.5343</v>
      </c>
      <c r="C15930" s="2">
        <v>7258732.3176999902</v>
      </c>
      <c r="D15930" s="2">
        <v>2000</v>
      </c>
      <c r="E15930" s="2">
        <v>18.700165956911025</v>
      </c>
      <c r="F15930" s="2">
        <v>-0.64751484588437991</v>
      </c>
      <c r="G15930" s="2">
        <v>28.437575951860921</v>
      </c>
      <c r="H15930" s="2">
        <v>-5.1334132020084837</v>
      </c>
      <c r="I15930" s="3">
        <v>-38.234026093077397</v>
      </c>
    </row>
    <row r="15931" spans="1:9" x14ac:dyDescent="0.4">
      <c r="A15931" s="1">
        <v>15923</v>
      </c>
      <c r="B15931" s="2">
        <v>362725.067199999</v>
      </c>
      <c r="C15931" s="2">
        <v>7258699.7440999905</v>
      </c>
      <c r="D15931" s="2">
        <v>1900</v>
      </c>
      <c r="E15931" s="2">
        <v>18.765978212661839</v>
      </c>
      <c r="F15931" s="2">
        <v>-0.96993492079490207</v>
      </c>
      <c r="G15931" s="2">
        <v>36.427474202903049</v>
      </c>
      <c r="H15931" s="2">
        <v>-5.3910370223666186</v>
      </c>
      <c r="I15931" s="3">
        <v>-35.462743947203521</v>
      </c>
    </row>
    <row r="15932" spans="1:9" x14ac:dyDescent="0.4">
      <c r="A15932" s="1">
        <v>15924</v>
      </c>
      <c r="B15932" s="2">
        <v>453294.32630000002</v>
      </c>
      <c r="C15932" s="2">
        <v>7258688.5268999897</v>
      </c>
      <c r="D15932" s="2">
        <v>2200</v>
      </c>
      <c r="E15932" s="2">
        <v>18.487953705015428</v>
      </c>
      <c r="F15932" s="2">
        <v>5.6881023555392589E-2</v>
      </c>
      <c r="G15932" s="2">
        <v>26.736669158364705</v>
      </c>
      <c r="H15932" s="2">
        <v>-5.5733486746555316</v>
      </c>
      <c r="I15932" s="3">
        <v>-43.817202071937004</v>
      </c>
    </row>
    <row r="15933" spans="1:9" x14ac:dyDescent="0.4">
      <c r="A15933" s="1">
        <v>15926</v>
      </c>
      <c r="B15933" s="2">
        <v>522329.591699999</v>
      </c>
      <c r="C15933" s="2">
        <v>7258618.5154999904</v>
      </c>
      <c r="D15933" s="2">
        <v>3800</v>
      </c>
      <c r="E15933" s="2">
        <v>12.540178553633734</v>
      </c>
      <c r="F15933" s="2">
        <v>9.1643321701485281</v>
      </c>
      <c r="G15933" s="2">
        <v>24.158670130642523</v>
      </c>
      <c r="H15933" s="2">
        <v>-11.383877194544979</v>
      </c>
      <c r="I15933" s="3">
        <v>-90.648839818417315</v>
      </c>
    </row>
    <row r="15934" spans="1:9" x14ac:dyDescent="0.4">
      <c r="A15934" s="1">
        <v>15927</v>
      </c>
      <c r="B15934" s="2">
        <v>372155.80219999899</v>
      </c>
      <c r="C15934" s="2">
        <v>7258555.6261</v>
      </c>
      <c r="D15934" s="2">
        <v>2100</v>
      </c>
      <c r="E15934" s="2">
        <v>18.59197930041918</v>
      </c>
      <c r="F15934" s="2">
        <v>-0.30804627151689323</v>
      </c>
      <c r="G15934" s="2">
        <v>34.924292760836188</v>
      </c>
      <c r="H15934" s="2">
        <v>-5.8292190191505355</v>
      </c>
      <c r="I15934" s="3">
        <v>-41.022346183827906</v>
      </c>
    </row>
    <row r="15935" spans="1:9" x14ac:dyDescent="0.4">
      <c r="A15935" s="1">
        <v>15928</v>
      </c>
      <c r="B15935" s="2">
        <v>492941.86949999898</v>
      </c>
      <c r="C15935" s="2">
        <v>7258553.5848000003</v>
      </c>
      <c r="D15935" s="2">
        <v>3400</v>
      </c>
      <c r="E15935" s="2">
        <v>14.914099311690057</v>
      </c>
      <c r="F15935" s="2">
        <v>6.2410947706708297</v>
      </c>
      <c r="G15935" s="2">
        <v>24.898426565685767</v>
      </c>
      <c r="H15935" s="2">
        <v>-9.6156209653063698</v>
      </c>
      <c r="I15935" s="3">
        <v>-78.538600577160167</v>
      </c>
    </row>
    <row r="15936" spans="1:9" x14ac:dyDescent="0.4">
      <c r="A15936" s="1">
        <v>15929</v>
      </c>
      <c r="B15936" s="2">
        <v>506356.79210000002</v>
      </c>
      <c r="C15936" s="2">
        <v>7258459.5585000003</v>
      </c>
      <c r="D15936" s="2">
        <v>3100</v>
      </c>
      <c r="E15936" s="2">
        <v>16.330634141462259</v>
      </c>
      <c r="F15936" s="2">
        <v>4.3481751957228285</v>
      </c>
      <c r="G15936" s="2">
        <v>24.499960761351097</v>
      </c>
      <c r="H15936" s="2">
        <v>-8.3632907881103602</v>
      </c>
      <c r="I15936" s="3">
        <v>-69.644885959957591</v>
      </c>
    </row>
    <row r="15937" spans="1:9" x14ac:dyDescent="0.4">
      <c r="A15937" s="1">
        <v>15930</v>
      </c>
      <c r="B15937" s="2">
        <v>522573.41999999899</v>
      </c>
      <c r="C15937" s="2">
        <v>7258434.5963000003</v>
      </c>
      <c r="D15937" s="2">
        <v>3800</v>
      </c>
      <c r="E15937" s="2">
        <v>12.542197223535496</v>
      </c>
      <c r="F15937" s="2">
        <v>9.1573947565685891</v>
      </c>
      <c r="G15937" s="2">
        <v>24.149115223379923</v>
      </c>
      <c r="H15937" s="2">
        <v>-11.383211615823337</v>
      </c>
      <c r="I15937" s="3">
        <v>-90.650084646297373</v>
      </c>
    </row>
    <row r="15938" spans="1:9" x14ac:dyDescent="0.4">
      <c r="A15938" s="1">
        <v>15931</v>
      </c>
      <c r="B15938" s="2">
        <v>517101.41129999899</v>
      </c>
      <c r="C15938" s="2">
        <v>7258373.9310999904</v>
      </c>
      <c r="D15938" s="2">
        <v>3600</v>
      </c>
      <c r="E15938" s="2">
        <v>13.729467119941209</v>
      </c>
      <c r="F15938" s="2">
        <v>7.6361286936666799</v>
      </c>
      <c r="G15938" s="2">
        <v>24.250696145232531</v>
      </c>
      <c r="H15938" s="2">
        <v>-10.476414824325845</v>
      </c>
      <c r="I15938" s="3">
        <v>-84.558463963514725</v>
      </c>
    </row>
    <row r="15939" spans="1:9" x14ac:dyDescent="0.4">
      <c r="A15939" s="1">
        <v>15932</v>
      </c>
      <c r="B15939" s="2">
        <v>471753.3456</v>
      </c>
      <c r="C15939" s="2">
        <v>7258342.9080999903</v>
      </c>
      <c r="D15939" s="2">
        <v>2800</v>
      </c>
      <c r="E15939" s="2">
        <v>17.285612071379159</v>
      </c>
      <c r="F15939" s="2">
        <v>2.6952045863497367</v>
      </c>
      <c r="G15939" s="2">
        <v>25.736971562113393</v>
      </c>
      <c r="H15939" s="2">
        <v>-7.376109351624188</v>
      </c>
      <c r="I15939" s="3">
        <v>-60.902142995692564</v>
      </c>
    </row>
    <row r="15940" spans="1:9" x14ac:dyDescent="0.4">
      <c r="A15940" s="1">
        <v>15933</v>
      </c>
      <c r="B15940" s="2">
        <v>419829.13789999898</v>
      </c>
      <c r="C15940" s="2">
        <v>7258306.0126999896</v>
      </c>
      <c r="D15940" s="2">
        <v>2000</v>
      </c>
      <c r="E15940" s="2">
        <v>18.694436225989747</v>
      </c>
      <c r="F15940" s="2">
        <v>-0.6535956907631244</v>
      </c>
      <c r="G15940" s="2">
        <v>29.233542116527822</v>
      </c>
      <c r="H15940" s="2">
        <v>-5.1888757917011175</v>
      </c>
      <c r="I15940" s="3">
        <v>-38.243174221992284</v>
      </c>
    </row>
    <row r="15941" spans="1:9" x14ac:dyDescent="0.4">
      <c r="A15941" s="1">
        <v>15934</v>
      </c>
      <c r="B15941" s="2">
        <v>407464.251099999</v>
      </c>
      <c r="C15941" s="2">
        <v>7258189.7604999896</v>
      </c>
      <c r="D15941" s="2">
        <v>2100</v>
      </c>
      <c r="E15941" s="2">
        <v>18.587061902215073</v>
      </c>
      <c r="F15941" s="2">
        <v>-0.31363822348340203</v>
      </c>
      <c r="G15941" s="2">
        <v>30.434498965626446</v>
      </c>
      <c r="H15941" s="2">
        <v>-5.5416335482632544</v>
      </c>
      <c r="I15941" s="3">
        <v>-41.029963583299512</v>
      </c>
    </row>
    <row r="15942" spans="1:9" x14ac:dyDescent="0.4">
      <c r="A15942" s="1">
        <v>15935</v>
      </c>
      <c r="B15942" s="2">
        <v>378663.45209999901</v>
      </c>
      <c r="C15942" s="2">
        <v>7258129.6304000001</v>
      </c>
      <c r="D15942" s="2">
        <v>2200</v>
      </c>
      <c r="E15942" s="2">
        <v>18.480441884704202</v>
      </c>
      <c r="F15942" s="2">
        <v>4.7746975601161278E-2</v>
      </c>
      <c r="G15942" s="2">
        <v>33.951274731955181</v>
      </c>
      <c r="H15942" s="2">
        <v>-6.0457786385081143</v>
      </c>
      <c r="I15942" s="3">
        <v>-43.82846777471422</v>
      </c>
    </row>
    <row r="15943" spans="1:9" x14ac:dyDescent="0.4">
      <c r="A15943" s="1">
        <v>15936</v>
      </c>
      <c r="B15943" s="2">
        <v>522299.94040000002</v>
      </c>
      <c r="C15943" s="2">
        <v>7258086.6897999896</v>
      </c>
      <c r="D15943" s="2">
        <v>3800</v>
      </c>
      <c r="E15943" s="2">
        <v>12.546015793756773</v>
      </c>
      <c r="F15943" s="2">
        <v>9.1442770469291457</v>
      </c>
      <c r="G15943" s="2">
        <v>24.144000086859972</v>
      </c>
      <c r="H15943" s="2">
        <v>-11.382792686831099</v>
      </c>
      <c r="I15943" s="3">
        <v>-90.652442708293947</v>
      </c>
    </row>
    <row r="15944" spans="1:9" x14ac:dyDescent="0.4">
      <c r="A15944" s="1">
        <v>15937</v>
      </c>
      <c r="B15944" s="2">
        <v>413389.75939999899</v>
      </c>
      <c r="C15944" s="2">
        <v>7258028.4999000002</v>
      </c>
      <c r="D15944" s="2">
        <v>2100</v>
      </c>
      <c r="E15944" s="2">
        <v>18.58489448722781</v>
      </c>
      <c r="F15944" s="2">
        <v>-0.31610152212846421</v>
      </c>
      <c r="G15944" s="2">
        <v>29.829257039180067</v>
      </c>
      <c r="H15944" s="2">
        <v>-5.5038777600558166</v>
      </c>
      <c r="I15944" s="3">
        <v>-41.033321962465294</v>
      </c>
    </row>
    <row r="15945" spans="1:9" x14ac:dyDescent="0.4">
      <c r="A15945" s="1">
        <v>15938</v>
      </c>
      <c r="B15945" s="2">
        <v>427490.32500000001</v>
      </c>
      <c r="C15945" s="2">
        <v>7258002.6991999904</v>
      </c>
      <c r="D15945" s="2">
        <v>2000</v>
      </c>
      <c r="E15945" s="2">
        <v>18.690359556141217</v>
      </c>
      <c r="F15945" s="2">
        <v>-0.65791859024563393</v>
      </c>
      <c r="G15945" s="2">
        <v>28.555052390271186</v>
      </c>
      <c r="H15945" s="2">
        <v>-5.1476862769696483</v>
      </c>
      <c r="I15945" s="3">
        <v>-38.249685307803908</v>
      </c>
    </row>
    <row r="15946" spans="1:9" x14ac:dyDescent="0.4">
      <c r="A15946" s="1">
        <v>15939</v>
      </c>
      <c r="B15946" s="2">
        <v>372809.36599999899</v>
      </c>
      <c r="C15946" s="2">
        <v>7257932.5439999904</v>
      </c>
      <c r="D15946" s="2">
        <v>2100</v>
      </c>
      <c r="E15946" s="2">
        <v>18.583604796777646</v>
      </c>
      <c r="F15946" s="2">
        <v>-0.31756685724835199</v>
      </c>
      <c r="G15946" s="2">
        <v>34.794991547555568</v>
      </c>
      <c r="H15946" s="2">
        <v>-5.8264734143685848</v>
      </c>
      <c r="I15946" s="3">
        <v>-41.035320580820432</v>
      </c>
    </row>
    <row r="15947" spans="1:9" x14ac:dyDescent="0.4">
      <c r="A15947" s="1">
        <v>15942</v>
      </c>
      <c r="B15947" s="2">
        <v>520847.35840000003</v>
      </c>
      <c r="C15947" s="2">
        <v>7257904.9014999904</v>
      </c>
      <c r="D15947" s="2">
        <v>3800</v>
      </c>
      <c r="E15947" s="2">
        <v>12.548011075215829</v>
      </c>
      <c r="F15947" s="2">
        <v>9.1374255258552086</v>
      </c>
      <c r="G15947" s="2">
        <v>24.164958998200312</v>
      </c>
      <c r="H15947" s="2">
        <v>-11.384105124095962</v>
      </c>
      <c r="I15947" s="3">
        <v>-90.653676567761764</v>
      </c>
    </row>
    <row r="15948" spans="1:9" x14ac:dyDescent="0.4">
      <c r="A15948" s="1">
        <v>15941</v>
      </c>
      <c r="B15948" s="2">
        <v>506050.967899999</v>
      </c>
      <c r="C15948" s="2">
        <v>7257893.5389</v>
      </c>
      <c r="D15948" s="2">
        <v>3100</v>
      </c>
      <c r="E15948" s="2">
        <v>16.330298122999643</v>
      </c>
      <c r="F15948" s="2">
        <v>4.3327102231823025</v>
      </c>
      <c r="G15948" s="2">
        <v>24.49094362050657</v>
      </c>
      <c r="H15948" s="2">
        <v>-8.3650434210177327</v>
      </c>
      <c r="I15948" s="3">
        <v>-69.652402991025752</v>
      </c>
    </row>
    <row r="15949" spans="1:9" x14ac:dyDescent="0.4">
      <c r="A15949" s="1">
        <v>15940</v>
      </c>
      <c r="B15949" s="2">
        <v>407540.32500000001</v>
      </c>
      <c r="C15949" s="2">
        <v>7257885.4809999904</v>
      </c>
      <c r="D15949" s="2">
        <v>2100</v>
      </c>
      <c r="E15949" s="2">
        <v>18.582972248892091</v>
      </c>
      <c r="F15949" s="2">
        <v>-0.31828543901068274</v>
      </c>
      <c r="G15949" s="2">
        <v>30.413664112405336</v>
      </c>
      <c r="H15949" s="2">
        <v>-5.5430341109431058</v>
      </c>
      <c r="I15949" s="3">
        <v>-41.036300904144788</v>
      </c>
    </row>
    <row r="15950" spans="1:9" x14ac:dyDescent="0.4">
      <c r="A15950" s="1">
        <v>15943</v>
      </c>
      <c r="B15950" s="2">
        <v>521467.861299999</v>
      </c>
      <c r="C15950" s="2">
        <v>7257731.0351</v>
      </c>
      <c r="D15950" s="2">
        <v>3800</v>
      </c>
      <c r="E15950" s="2">
        <v>12.54991940707357</v>
      </c>
      <c r="F15950" s="2">
        <v>9.1308743447956822</v>
      </c>
      <c r="G15950" s="2">
        <v>24.14870263307105</v>
      </c>
      <c r="H15950" s="2">
        <v>-11.383008537375858</v>
      </c>
      <c r="I15950" s="3">
        <v>-90.654857765336516</v>
      </c>
    </row>
    <row r="15951" spans="1:9" x14ac:dyDescent="0.4">
      <c r="A15951" s="1">
        <v>15945</v>
      </c>
      <c r="B15951" s="2">
        <v>505821.40379999898</v>
      </c>
      <c r="C15951" s="2">
        <v>7257717.0517999902</v>
      </c>
      <c r="D15951" s="2">
        <v>3100</v>
      </c>
      <c r="E15951" s="2">
        <v>16.330193351143656</v>
      </c>
      <c r="F15951" s="2">
        <v>4.3278912991027925</v>
      </c>
      <c r="G15951" s="2">
        <v>24.491630429242981</v>
      </c>
      <c r="H15951" s="2">
        <v>-8.3658168387274934</v>
      </c>
      <c r="I15951" s="3">
        <v>-69.654748780830502</v>
      </c>
    </row>
    <row r="15952" spans="1:9" x14ac:dyDescent="0.4">
      <c r="A15952" s="1">
        <v>15944</v>
      </c>
      <c r="B15952" s="2">
        <v>411035.298699999</v>
      </c>
      <c r="C15952" s="2">
        <v>7257649.1299999896</v>
      </c>
      <c r="D15952" s="2">
        <v>2100</v>
      </c>
      <c r="E15952" s="2">
        <v>18.579795585158436</v>
      </c>
      <c r="F15952" s="2">
        <v>-0.32189303487543158</v>
      </c>
      <c r="G15952" s="2">
        <v>30.046497962897046</v>
      </c>
      <c r="H15952" s="2">
        <v>-5.5213821597236761</v>
      </c>
      <c r="I15952" s="3">
        <v>-41.041224809109153</v>
      </c>
    </row>
    <row r="15953" spans="1:9" x14ac:dyDescent="0.4">
      <c r="A15953" s="1">
        <v>15996</v>
      </c>
      <c r="B15953" s="2">
        <v>441537.8345</v>
      </c>
      <c r="C15953" s="2">
        <v>7257638.0593999904</v>
      </c>
      <c r="D15953" s="2">
        <v>2500</v>
      </c>
      <c r="E15953" s="2">
        <v>18.088505930250744</v>
      </c>
      <c r="F15953" s="2">
        <v>1.2553554651042469</v>
      </c>
      <c r="G15953" s="2">
        <v>27.46596951574535</v>
      </c>
      <c r="H15953" s="2">
        <v>-6.4890599172192394</v>
      </c>
      <c r="I15953" s="3">
        <v>-52.310758652043845</v>
      </c>
    </row>
    <row r="15954" spans="1:9" x14ac:dyDescent="0.4">
      <c r="A15954" s="1">
        <v>15974</v>
      </c>
      <c r="B15954" s="2">
        <v>543749.8469</v>
      </c>
      <c r="C15954" s="2">
        <v>7257613.0157000003</v>
      </c>
      <c r="D15954" s="2">
        <v>5100</v>
      </c>
      <c r="E15954" s="2">
        <v>4.838288483525508</v>
      </c>
      <c r="F15954" s="2">
        <v>22.189152983727105</v>
      </c>
      <c r="G15954" s="2">
        <v>23.857557123612978</v>
      </c>
      <c r="H15954" s="2">
        <v>-17.588350969831918</v>
      </c>
      <c r="I15954" s="3">
        <v>-132.25141853645363</v>
      </c>
    </row>
    <row r="15955" spans="1:9" x14ac:dyDescent="0.4">
      <c r="A15955" s="1">
        <v>15946</v>
      </c>
      <c r="B15955" s="2">
        <v>521084.21970000002</v>
      </c>
      <c r="C15955" s="2">
        <v>7257582.7052999903</v>
      </c>
      <c r="D15955" s="2">
        <v>3800</v>
      </c>
      <c r="E15955" s="2">
        <v>12.551547452991725</v>
      </c>
      <c r="F15955" s="2">
        <v>9.1252867330640282</v>
      </c>
      <c r="G15955" s="2">
        <v>24.151420650516634</v>
      </c>
      <c r="H15955" s="2">
        <v>-11.383147783476113</v>
      </c>
      <c r="I15955" s="3">
        <v>-90.655866330031742</v>
      </c>
    </row>
    <row r="15956" spans="1:9" x14ac:dyDescent="0.4">
      <c r="A15956" s="1">
        <v>15947</v>
      </c>
      <c r="B15956" s="2">
        <v>480549.4167</v>
      </c>
      <c r="C15956" s="2">
        <v>7257519.1926999902</v>
      </c>
      <c r="D15956" s="2">
        <v>3400</v>
      </c>
      <c r="E15956" s="2">
        <v>14.925452646192589</v>
      </c>
      <c r="F15956" s="2">
        <v>6.2084427793616408</v>
      </c>
      <c r="G15956" s="2">
        <v>25.324617828866892</v>
      </c>
      <c r="H15956" s="2">
        <v>-9.643545651745093</v>
      </c>
      <c r="I15956" s="3">
        <v>-78.549588310286893</v>
      </c>
    </row>
    <row r="15957" spans="1:9" x14ac:dyDescent="0.4">
      <c r="A15957" s="1">
        <v>15948</v>
      </c>
      <c r="B15957" s="2">
        <v>501726.64059999899</v>
      </c>
      <c r="C15957" s="2">
        <v>7257513.824</v>
      </c>
      <c r="D15957" s="2">
        <v>3100</v>
      </c>
      <c r="E15957" s="2">
        <v>16.330072704627327</v>
      </c>
      <c r="F15957" s="2">
        <v>4.3223440623610223</v>
      </c>
      <c r="G15957" s="2">
        <v>24.596490726144047</v>
      </c>
      <c r="H15957" s="2">
        <v>-8.3734502303080411</v>
      </c>
      <c r="I15957" s="3">
        <v>-69.657451144831512</v>
      </c>
    </row>
    <row r="15958" spans="1:9" x14ac:dyDescent="0.4">
      <c r="A15958" s="1">
        <v>15949</v>
      </c>
      <c r="B15958" s="2">
        <v>432844.589199999</v>
      </c>
      <c r="C15958" s="2">
        <v>7257471.3069000002</v>
      </c>
      <c r="D15958" s="2">
        <v>2100</v>
      </c>
      <c r="E15958" s="2">
        <v>18.577405562722575</v>
      </c>
      <c r="F15958" s="2">
        <v>-0.32460603361724089</v>
      </c>
      <c r="G15958" s="2">
        <v>28.103238455572711</v>
      </c>
      <c r="H15958" s="2">
        <v>-5.3970866668164899</v>
      </c>
      <c r="I15958" s="3">
        <v>-41.044930180054905</v>
      </c>
    </row>
    <row r="15959" spans="1:9" x14ac:dyDescent="0.4">
      <c r="A15959" s="1">
        <v>15950</v>
      </c>
      <c r="B15959" s="2">
        <v>513647.46159999899</v>
      </c>
      <c r="C15959" s="2">
        <v>7257429.7280000001</v>
      </c>
      <c r="D15959" s="2">
        <v>3400</v>
      </c>
      <c r="E15959" s="2">
        <v>14.926434597490495</v>
      </c>
      <c r="F15959" s="2">
        <v>6.2056213012599706</v>
      </c>
      <c r="G15959" s="2">
        <v>24.295958515908467</v>
      </c>
      <c r="H15959" s="2">
        <v>-9.5769263701103053</v>
      </c>
      <c r="I15959" s="3">
        <v>-78.550540266998212</v>
      </c>
    </row>
    <row r="15960" spans="1:9" x14ac:dyDescent="0.4">
      <c r="A15960" s="1">
        <v>15951</v>
      </c>
      <c r="B15960" s="2">
        <v>503061.65340000001</v>
      </c>
      <c r="C15960" s="2">
        <v>7257403.0111999903</v>
      </c>
      <c r="D15960" s="2">
        <v>3100</v>
      </c>
      <c r="E15960" s="2">
        <v>16.330006920427103</v>
      </c>
      <c r="F15960" s="2">
        <v>4.3193201807888046</v>
      </c>
      <c r="G15960" s="2">
        <v>24.555990383789105</v>
      </c>
      <c r="H15960" s="2">
        <v>-8.3712840656777114</v>
      </c>
      <c r="I15960" s="3">
        <v>-69.658925164456619</v>
      </c>
    </row>
    <row r="15961" spans="1:9" x14ac:dyDescent="0.4">
      <c r="A15961" s="1">
        <v>15952</v>
      </c>
      <c r="B15961" s="2">
        <v>371041.94510000001</v>
      </c>
      <c r="C15961" s="2">
        <v>7257356.0806</v>
      </c>
      <c r="D15961" s="2">
        <v>2100</v>
      </c>
      <c r="E15961" s="2">
        <v>18.575856869430083</v>
      </c>
      <c r="F15961" s="2">
        <v>-0.32636343989434224</v>
      </c>
      <c r="G15961" s="2">
        <v>35.034014944172746</v>
      </c>
      <c r="H15961" s="2">
        <v>-5.8471711227917558</v>
      </c>
      <c r="I15961" s="3">
        <v>-41.04733155353761</v>
      </c>
    </row>
    <row r="15962" spans="1:9" x14ac:dyDescent="0.4">
      <c r="A15962" s="1">
        <v>15953</v>
      </c>
      <c r="B15962" s="2">
        <v>509730.56559999898</v>
      </c>
      <c r="C15962" s="2">
        <v>7257337.5576999905</v>
      </c>
      <c r="D15962" s="2">
        <v>3200</v>
      </c>
      <c r="E15962" s="2">
        <v>15.952991471017514</v>
      </c>
      <c r="F15962" s="2">
        <v>4.9185476609651344</v>
      </c>
      <c r="G15962" s="2">
        <v>24.382886198085401</v>
      </c>
      <c r="H15962" s="2">
        <v>-8.7383337845587032</v>
      </c>
      <c r="I15962" s="3">
        <v>-72.60655573798708</v>
      </c>
    </row>
    <row r="15963" spans="1:9" x14ac:dyDescent="0.4">
      <c r="A15963" s="1">
        <v>15954</v>
      </c>
      <c r="B15963" s="2">
        <v>502670.30160000001</v>
      </c>
      <c r="C15963" s="2">
        <v>7257246.7938999897</v>
      </c>
      <c r="D15963" s="2">
        <v>3100</v>
      </c>
      <c r="E15963" s="2">
        <v>16.329914181771088</v>
      </c>
      <c r="F15963" s="2">
        <v>4.3150582833281295</v>
      </c>
      <c r="G15963" s="2">
        <v>24.562083781600926</v>
      </c>
      <c r="H15963" s="2">
        <v>-8.372324378332296</v>
      </c>
      <c r="I15963" s="3">
        <v>-69.6610037704517</v>
      </c>
    </row>
    <row r="15964" spans="1:9" x14ac:dyDescent="0.4">
      <c r="A15964" s="1">
        <v>15955</v>
      </c>
      <c r="B15964" s="2">
        <v>503438.4068</v>
      </c>
      <c r="C15964" s="2">
        <v>7257221.9053999903</v>
      </c>
      <c r="D15964" s="2">
        <v>3100</v>
      </c>
      <c r="E15964" s="2">
        <v>16.329899406672304</v>
      </c>
      <c r="F15964" s="2">
        <v>4.3143793860080448</v>
      </c>
      <c r="G15964" s="2">
        <v>24.540248667861963</v>
      </c>
      <c r="H15964" s="2">
        <v>-8.3710125429207203</v>
      </c>
      <c r="I15964" s="3">
        <v>-69.661335000492969</v>
      </c>
    </row>
    <row r="15965" spans="1:9" x14ac:dyDescent="0.4">
      <c r="A15965" s="1">
        <v>15956</v>
      </c>
      <c r="B15965" s="2">
        <v>409430.84259999898</v>
      </c>
      <c r="C15965" s="2">
        <v>7257204.6727999896</v>
      </c>
      <c r="D15965" s="2">
        <v>2100</v>
      </c>
      <c r="E15965" s="2">
        <v>18.573821880505641</v>
      </c>
      <c r="F15965" s="2">
        <v>-0.32867199696331473</v>
      </c>
      <c r="G15965" s="2">
        <v>30.190100678663075</v>
      </c>
      <c r="H15965" s="2">
        <v>-5.534704498713463</v>
      </c>
      <c r="I15965" s="3">
        <v>-41.050487394347222</v>
      </c>
    </row>
    <row r="15966" spans="1:9" x14ac:dyDescent="0.4">
      <c r="A15966" s="1">
        <v>15957</v>
      </c>
      <c r="B15966" s="2">
        <v>503271.88860000001</v>
      </c>
      <c r="C15966" s="2">
        <v>7257159.1287000002</v>
      </c>
      <c r="D15966" s="2">
        <v>3100</v>
      </c>
      <c r="E15966" s="2">
        <v>16.329862139181532</v>
      </c>
      <c r="F15966" s="2">
        <v>4.3126671221335329</v>
      </c>
      <c r="G15966" s="2">
        <v>24.542909846803116</v>
      </c>
      <c r="H15966" s="2">
        <v>-8.3714444027444674</v>
      </c>
      <c r="I15966" s="3">
        <v>-69.662170549719747</v>
      </c>
    </row>
    <row r="15967" spans="1:9" x14ac:dyDescent="0.4">
      <c r="A15967" s="1">
        <v>15958</v>
      </c>
      <c r="B15967" s="2">
        <v>509507.35979999899</v>
      </c>
      <c r="C15967" s="2">
        <v>7257147.8504999904</v>
      </c>
      <c r="D15967" s="2">
        <v>3200</v>
      </c>
      <c r="E15967" s="2">
        <v>15.952878851027512</v>
      </c>
      <c r="F15967" s="2">
        <v>4.9131104545503845</v>
      </c>
      <c r="G15967" s="2">
        <v>24.382644603063209</v>
      </c>
      <c r="H15967" s="2">
        <v>-8.7390784674570448</v>
      </c>
      <c r="I15967" s="3">
        <v>-72.608916084994604</v>
      </c>
    </row>
    <row r="15968" spans="1:9" x14ac:dyDescent="0.4">
      <c r="A15968" s="1">
        <v>15959</v>
      </c>
      <c r="B15968" s="2">
        <v>506270.63030000002</v>
      </c>
      <c r="C15968" s="2">
        <v>7257104.2879999904</v>
      </c>
      <c r="D15968" s="2">
        <v>3100</v>
      </c>
      <c r="E15968" s="2">
        <v>16.329829582910147</v>
      </c>
      <c r="F15968" s="2">
        <v>4.3111714696058714</v>
      </c>
      <c r="G15968" s="2">
        <v>24.461769373663984</v>
      </c>
      <c r="H15968" s="2">
        <v>-8.3664139976381655</v>
      </c>
      <c r="I15968" s="3">
        <v>-69.66290056785266</v>
      </c>
    </row>
    <row r="15969" spans="1:9" x14ac:dyDescent="0.4">
      <c r="A15969" s="1">
        <v>15960</v>
      </c>
      <c r="B15969" s="2">
        <v>510233.151799999</v>
      </c>
      <c r="C15969" s="2">
        <v>7257069.3219999904</v>
      </c>
      <c r="D15969" s="2">
        <v>3200</v>
      </c>
      <c r="E15969" s="2">
        <v>15.952832232454867</v>
      </c>
      <c r="F15969" s="2">
        <v>4.9108602606472731</v>
      </c>
      <c r="G15969" s="2">
        <v>24.363062086071633</v>
      </c>
      <c r="H15969" s="2">
        <v>-8.7381245069467592</v>
      </c>
      <c r="I15969" s="3">
        <v>-72.609893463228275</v>
      </c>
    </row>
    <row r="15970" spans="1:9" x14ac:dyDescent="0.4">
      <c r="A15970" s="1">
        <v>15961</v>
      </c>
      <c r="B15970" s="2">
        <v>529283.8848</v>
      </c>
      <c r="C15970" s="2">
        <v>7257065.7104000002</v>
      </c>
      <c r="D15970" s="2">
        <v>4000</v>
      </c>
      <c r="E15970" s="2">
        <v>11.370617868295689</v>
      </c>
      <c r="F15970" s="2">
        <v>10.743504308449051</v>
      </c>
      <c r="G15970" s="2">
        <v>24.003659505600908</v>
      </c>
      <c r="H15970" s="2">
        <v>-12.297505544187555</v>
      </c>
      <c r="I15970" s="3">
        <v>-96.825766152831491</v>
      </c>
    </row>
    <row r="15971" spans="1:9" x14ac:dyDescent="0.4">
      <c r="A15971" s="1">
        <v>15962</v>
      </c>
      <c r="B15971" s="2">
        <v>502717.97700000001</v>
      </c>
      <c r="C15971" s="2">
        <v>7256993.6489000004</v>
      </c>
      <c r="D15971" s="2">
        <v>3100</v>
      </c>
      <c r="E15971" s="2">
        <v>16.329763901827228</v>
      </c>
      <c r="F15971" s="2">
        <v>4.3081544804403462</v>
      </c>
      <c r="G15971" s="2">
        <v>24.553162878649971</v>
      </c>
      <c r="H15971" s="2">
        <v>-8.3727926673909288</v>
      </c>
      <c r="I15971" s="3">
        <v>-69.664373625052235</v>
      </c>
    </row>
    <row r="15972" spans="1:9" x14ac:dyDescent="0.4">
      <c r="A15972" s="1">
        <v>15963</v>
      </c>
      <c r="B15972" s="2">
        <v>413939.01630000002</v>
      </c>
      <c r="C15972" s="2">
        <v>7256957.0308999904</v>
      </c>
      <c r="D15972" s="2">
        <v>2100</v>
      </c>
      <c r="E15972" s="2">
        <v>18.570493461998169</v>
      </c>
      <c r="F15972" s="2">
        <v>-0.33244619416672949</v>
      </c>
      <c r="G15972" s="2">
        <v>29.731616115442979</v>
      </c>
      <c r="H15972" s="2">
        <v>-5.5072386453867654</v>
      </c>
      <c r="I15972" s="3">
        <v>-41.055650117792339</v>
      </c>
    </row>
    <row r="15973" spans="1:9" x14ac:dyDescent="0.4">
      <c r="A15973" s="1">
        <v>15987</v>
      </c>
      <c r="B15973" s="2">
        <v>388339.97570000001</v>
      </c>
      <c r="C15973" s="2">
        <v>7256946.1838999903</v>
      </c>
      <c r="D15973" s="2">
        <v>2400</v>
      </c>
      <c r="E15973" s="2">
        <v>18.230409026657654</v>
      </c>
      <c r="F15973" s="2">
        <v>0.81503438969420072</v>
      </c>
      <c r="G15973" s="2">
        <v>32.593717995539052</v>
      </c>
      <c r="H15973" s="2">
        <v>-6.5321963272043897</v>
      </c>
      <c r="I15973" s="3">
        <v>-49.48567126770665</v>
      </c>
    </row>
    <row r="15974" spans="1:9" x14ac:dyDescent="0.4">
      <c r="A15974" s="1">
        <v>15964</v>
      </c>
      <c r="B15974" s="2">
        <v>367071.88929999899</v>
      </c>
      <c r="C15974" s="2">
        <v>7256886.6352000004</v>
      </c>
      <c r="D15974" s="2">
        <v>2000</v>
      </c>
      <c r="E15974" s="2">
        <v>18.67535915405621</v>
      </c>
      <c r="F15974" s="2">
        <v>-0.6737993531838814</v>
      </c>
      <c r="G15974" s="2">
        <v>35.62860867070227</v>
      </c>
      <c r="H15974" s="2">
        <v>-5.6161728957756587</v>
      </c>
      <c r="I15974" s="3">
        <v>-38.273659390425124</v>
      </c>
    </row>
    <row r="15975" spans="1:9" x14ac:dyDescent="0.4">
      <c r="A15975" s="1">
        <v>15965</v>
      </c>
      <c r="B15975" s="2">
        <v>525294.11159999901</v>
      </c>
      <c r="C15975" s="2">
        <v>7256872.0574000003</v>
      </c>
      <c r="D15975" s="2">
        <v>3900</v>
      </c>
      <c r="E15975" s="2">
        <v>11.966045397022119</v>
      </c>
      <c r="F15975" s="2">
        <v>9.9014202201252406</v>
      </c>
      <c r="G15975" s="2">
        <v>24.058996706451101</v>
      </c>
      <c r="H15975" s="2">
        <v>-11.837576396029339</v>
      </c>
      <c r="I15975" s="3">
        <v>-93.733905443341101</v>
      </c>
    </row>
    <row r="15976" spans="1:9" x14ac:dyDescent="0.4">
      <c r="A15976" s="1">
        <v>15983</v>
      </c>
      <c r="B15976" s="2">
        <v>441738.29060000001</v>
      </c>
      <c r="C15976" s="2">
        <v>7256837.8191999895</v>
      </c>
      <c r="D15976" s="2">
        <v>2600</v>
      </c>
      <c r="E15976" s="2">
        <v>17.894947858900899</v>
      </c>
      <c r="F15976" s="2">
        <v>1.6892634245635822</v>
      </c>
      <c r="G15976" s="2">
        <v>27.422392848757912</v>
      </c>
      <c r="H15976" s="2">
        <v>-6.7996968398403945</v>
      </c>
      <c r="I15976" s="3">
        <v>-55.177179182077566</v>
      </c>
    </row>
    <row r="15977" spans="1:9" x14ac:dyDescent="0.4">
      <c r="A15977" s="1">
        <v>15966</v>
      </c>
      <c r="B15977" s="2">
        <v>399659.83639999898</v>
      </c>
      <c r="C15977" s="2">
        <v>7256796.1886</v>
      </c>
      <c r="D15977" s="2">
        <v>2200</v>
      </c>
      <c r="E15977" s="2">
        <v>18.46251982722621</v>
      </c>
      <c r="F15977" s="2">
        <v>2.599887588301749E-2</v>
      </c>
      <c r="G15977" s="2">
        <v>31.223590479393</v>
      </c>
      <c r="H15977" s="2">
        <v>-5.8809815673744863</v>
      </c>
      <c r="I15977" s="3">
        <v>-43.855373797484681</v>
      </c>
    </row>
    <row r="15978" spans="1:9" x14ac:dyDescent="0.4">
      <c r="A15978" s="1">
        <v>15967</v>
      </c>
      <c r="B15978" s="2">
        <v>380855.5882</v>
      </c>
      <c r="C15978" s="2">
        <v>7256792.7333000004</v>
      </c>
      <c r="D15978" s="2">
        <v>2300</v>
      </c>
      <c r="E15978" s="2">
        <v>18.356661544515447</v>
      </c>
      <c r="F15978" s="2">
        <v>0.40812848773015409</v>
      </c>
      <c r="G15978" s="2">
        <v>33.581059953336457</v>
      </c>
      <c r="H15978" s="2">
        <v>-6.3112944685578292</v>
      </c>
      <c r="I15978" s="3">
        <v>-46.665148046712822</v>
      </c>
    </row>
    <row r="15979" spans="1:9" x14ac:dyDescent="0.4">
      <c r="A15979" s="1">
        <v>15968</v>
      </c>
      <c r="B15979" s="2">
        <v>410258.189799999</v>
      </c>
      <c r="C15979" s="2">
        <v>7256791.3195000002</v>
      </c>
      <c r="D15979" s="2">
        <v>2100</v>
      </c>
      <c r="E15979" s="2">
        <v>18.568266226257244</v>
      </c>
      <c r="F15979" s="2">
        <v>-0.33497056989376123</v>
      </c>
      <c r="G15979" s="2">
        <v>30.088882794432546</v>
      </c>
      <c r="H15979" s="2">
        <v>-5.5318843200687828</v>
      </c>
      <c r="I15979" s="3">
        <v>-41.059105516272922</v>
      </c>
    </row>
    <row r="15980" spans="1:9" x14ac:dyDescent="0.4">
      <c r="A15980" s="1">
        <v>15969</v>
      </c>
      <c r="B15980" s="2">
        <v>455439.1643</v>
      </c>
      <c r="C15980" s="2">
        <v>7256715.7083000001</v>
      </c>
      <c r="D15980" s="2">
        <v>2300</v>
      </c>
      <c r="E15980" s="2">
        <v>18.355626293875144</v>
      </c>
      <c r="F15980" s="2">
        <v>0.40679034115589863</v>
      </c>
      <c r="G15980" s="2">
        <v>26.539276078379931</v>
      </c>
      <c r="H15980" s="2">
        <v>-5.8557413247387826</v>
      </c>
      <c r="I15980" s="3">
        <v>-46.666650959613719</v>
      </c>
    </row>
    <row r="15981" spans="1:9" x14ac:dyDescent="0.4">
      <c r="A15981" s="1">
        <v>15970</v>
      </c>
      <c r="B15981" s="2">
        <v>447125.5528</v>
      </c>
      <c r="C15981" s="2">
        <v>7256669.9345000004</v>
      </c>
      <c r="D15981" s="2">
        <v>2200</v>
      </c>
      <c r="E15981" s="2">
        <v>18.460822915342209</v>
      </c>
      <c r="F15981" s="2">
        <v>2.3942940951193471E-2</v>
      </c>
      <c r="G15981" s="2">
        <v>27.052273566094986</v>
      </c>
      <c r="H15981" s="2">
        <v>-5.6118530775393438</v>
      </c>
      <c r="I15981" s="3">
        <v>-43.857923364786075</v>
      </c>
    </row>
    <row r="15982" spans="1:9" x14ac:dyDescent="0.4">
      <c r="A15982" s="1">
        <v>15971</v>
      </c>
      <c r="B15982" s="2">
        <v>525658.00040000002</v>
      </c>
      <c r="C15982" s="2">
        <v>7256648.0252</v>
      </c>
      <c r="D15982" s="2">
        <v>3900</v>
      </c>
      <c r="E15982" s="2">
        <v>11.968504341271512</v>
      </c>
      <c r="F15982" s="2">
        <v>9.8926313598330751</v>
      </c>
      <c r="G15982" s="2">
        <v>24.046865499276862</v>
      </c>
      <c r="H15982" s="2">
        <v>-11.836703263423493</v>
      </c>
      <c r="I15982" s="3">
        <v>-93.735209831376466</v>
      </c>
    </row>
    <row r="15983" spans="1:9" x14ac:dyDescent="0.4">
      <c r="A15983" s="1">
        <v>15972</v>
      </c>
      <c r="B15983" s="2">
        <v>498061.744899999</v>
      </c>
      <c r="C15983" s="2">
        <v>7256587.4632000001</v>
      </c>
      <c r="D15983" s="2">
        <v>3200</v>
      </c>
      <c r="E15983" s="2">
        <v>15.952546176189022</v>
      </c>
      <c r="F15983" s="2">
        <v>4.8970594437382475</v>
      </c>
      <c r="G15983" s="2">
        <v>24.675418883323474</v>
      </c>
      <c r="H15983" s="2">
        <v>-8.760294141270407</v>
      </c>
      <c r="I15983" s="3">
        <v>-72.615894888344627</v>
      </c>
    </row>
    <row r="15984" spans="1:9" x14ac:dyDescent="0.4">
      <c r="A15984" s="1">
        <v>15973</v>
      </c>
      <c r="B15984" s="2">
        <v>502174.95370000001</v>
      </c>
      <c r="C15984" s="2">
        <v>7256574.0368999904</v>
      </c>
      <c r="D15984" s="2">
        <v>3100</v>
      </c>
      <c r="E15984" s="2">
        <v>16.32951479847614</v>
      </c>
      <c r="F15984" s="2">
        <v>4.2967174739032759</v>
      </c>
      <c r="G15984" s="2">
        <v>24.555640475513378</v>
      </c>
      <c r="H15984" s="2">
        <v>-8.3746880889318085</v>
      </c>
      <c r="I15984" s="3">
        <v>-69.669963680603018</v>
      </c>
    </row>
    <row r="15985" spans="1:9" x14ac:dyDescent="0.4">
      <c r="A15985" s="1">
        <v>15975</v>
      </c>
      <c r="B15985" s="2">
        <v>446892.44439999899</v>
      </c>
      <c r="C15985" s="2">
        <v>7256471.7567999903</v>
      </c>
      <c r="D15985" s="2">
        <v>2200</v>
      </c>
      <c r="E15985" s="2">
        <v>18.45815931792804</v>
      </c>
      <c r="F15985" s="2">
        <v>2.0716923804220227E-2</v>
      </c>
      <c r="G15985" s="2">
        <v>27.060361646151136</v>
      </c>
      <c r="H15985" s="2">
        <v>-5.6141505151705662</v>
      </c>
      <c r="I15985" s="3">
        <v>-43.861926059941702</v>
      </c>
    </row>
    <row r="15986" spans="1:9" x14ac:dyDescent="0.4">
      <c r="A15986" s="1">
        <v>15976</v>
      </c>
      <c r="B15986" s="2">
        <v>480503.4571</v>
      </c>
      <c r="C15986" s="2">
        <v>7256447.3290999904</v>
      </c>
      <c r="D15986" s="2">
        <v>3500</v>
      </c>
      <c r="E15986" s="2">
        <v>14.343915240252425</v>
      </c>
      <c r="F15986" s="2">
        <v>6.8576764791130609</v>
      </c>
      <c r="G15986" s="2">
        <v>25.292010340676971</v>
      </c>
      <c r="H15986" s="2">
        <v>-10.091551821570876</v>
      </c>
      <c r="I15986" s="3">
        <v>-81.559126377994787</v>
      </c>
    </row>
    <row r="15987" spans="1:9" x14ac:dyDescent="0.4">
      <c r="A15987" s="1">
        <v>15978</v>
      </c>
      <c r="B15987" s="2">
        <v>529267.54799999902</v>
      </c>
      <c r="C15987" s="2">
        <v>7256377.2774</v>
      </c>
      <c r="D15987" s="2">
        <v>4000</v>
      </c>
      <c r="E15987" s="2">
        <v>11.378174006950948</v>
      </c>
      <c r="F15987" s="2">
        <v>10.715366575100591</v>
      </c>
      <c r="G15987" s="2">
        <v>23.98476967468563</v>
      </c>
      <c r="H15987" s="2">
        <v>-12.295912013292838</v>
      </c>
      <c r="I15987" s="3">
        <v>-96.829066525869735</v>
      </c>
    </row>
    <row r="15988" spans="1:9" x14ac:dyDescent="0.4">
      <c r="A15988" s="1">
        <v>15977</v>
      </c>
      <c r="B15988" s="2">
        <v>414000.40720000002</v>
      </c>
      <c r="C15988" s="2">
        <v>7256374.8980999896</v>
      </c>
      <c r="D15988" s="2">
        <v>2100</v>
      </c>
      <c r="E15988" s="2">
        <v>18.562669335364784</v>
      </c>
      <c r="F15988" s="2">
        <v>-0.34131006238326705</v>
      </c>
      <c r="G15988" s="2">
        <v>29.701771201748489</v>
      </c>
      <c r="H15988" s="2">
        <v>-5.5105694523349298</v>
      </c>
      <c r="I15988" s="3">
        <v>-41.067791258184748</v>
      </c>
    </row>
    <row r="15989" spans="1:9" x14ac:dyDescent="0.4">
      <c r="A15989" s="1">
        <v>15979</v>
      </c>
      <c r="B15989" s="2">
        <v>505651.09730000002</v>
      </c>
      <c r="C15989" s="2">
        <v>7256357.0029999902</v>
      </c>
      <c r="D15989" s="2">
        <v>3100</v>
      </c>
      <c r="E15989" s="2">
        <v>16.329385955945927</v>
      </c>
      <c r="F15989" s="2">
        <v>4.29080524773173</v>
      </c>
      <c r="G15989" s="2">
        <v>24.45559423179029</v>
      </c>
      <c r="H15989" s="2">
        <v>-8.3691037554960079</v>
      </c>
      <c r="I15989" s="3">
        <v>-69.672857053644094</v>
      </c>
    </row>
    <row r="15990" spans="1:9" x14ac:dyDescent="0.4">
      <c r="A15990" s="1">
        <v>15980</v>
      </c>
      <c r="B15990" s="2">
        <v>468725.48560000001</v>
      </c>
      <c r="C15990" s="2">
        <v>7256220.2028999897</v>
      </c>
      <c r="D15990" s="2">
        <v>2700</v>
      </c>
      <c r="E15990" s="2">
        <v>17.583744354635524</v>
      </c>
      <c r="F15990" s="2">
        <v>2.1489397379435307</v>
      </c>
      <c r="G15990" s="2">
        <v>25.810783214573597</v>
      </c>
      <c r="H15990" s="2">
        <v>-7.0449190290122035</v>
      </c>
      <c r="I15990" s="3">
        <v>-58.054188384282121</v>
      </c>
    </row>
    <row r="15991" spans="1:9" x14ac:dyDescent="0.4">
      <c r="A15991" s="1">
        <v>15981</v>
      </c>
      <c r="B15991" s="2">
        <v>501762.27840000001</v>
      </c>
      <c r="C15991" s="2">
        <v>7256193.5588999903</v>
      </c>
      <c r="D15991" s="2">
        <v>3100</v>
      </c>
      <c r="E15991" s="2">
        <v>16.329288927088257</v>
      </c>
      <c r="F15991" s="2">
        <v>4.2863543395709094</v>
      </c>
      <c r="G15991" s="2">
        <v>24.555776737587511</v>
      </c>
      <c r="H15991" s="2">
        <v>-8.376270666903963</v>
      </c>
      <c r="I15991" s="3">
        <v>-69.675036922804011</v>
      </c>
    </row>
    <row r="15992" spans="1:9" x14ac:dyDescent="0.4">
      <c r="A15992" s="1">
        <v>15982</v>
      </c>
      <c r="B15992" s="2">
        <v>498070.41220000002</v>
      </c>
      <c r="C15992" s="2">
        <v>7256131.0458000004</v>
      </c>
      <c r="D15992" s="2">
        <v>3200</v>
      </c>
      <c r="E15992" s="2">
        <v>15.95227522325195</v>
      </c>
      <c r="F15992" s="2">
        <v>4.8839977543133593</v>
      </c>
      <c r="G15992" s="2">
        <v>24.66131091257779</v>
      </c>
      <c r="H15992" s="2">
        <v>-8.7612111617192134</v>
      </c>
      <c r="I15992" s="3">
        <v>-72.621586002318423</v>
      </c>
    </row>
    <row r="15993" spans="1:9" x14ac:dyDescent="0.4">
      <c r="A15993" s="1">
        <v>15984</v>
      </c>
      <c r="B15993" s="2">
        <v>359974.84879999899</v>
      </c>
      <c r="C15993" s="2">
        <v>7256011.7517999904</v>
      </c>
      <c r="D15993" s="2">
        <v>2000</v>
      </c>
      <c r="E15993" s="2">
        <v>18.663600327700575</v>
      </c>
      <c r="F15993" s="2">
        <v>-0.68622009395146677</v>
      </c>
      <c r="G15993" s="2">
        <v>36.750190633629217</v>
      </c>
      <c r="H15993" s="2">
        <v>-5.6968328766171483</v>
      </c>
      <c r="I15993" s="3">
        <v>-38.292470354459354</v>
      </c>
    </row>
    <row r="15994" spans="1:9" x14ac:dyDescent="0.4">
      <c r="A15994" s="1">
        <v>15986</v>
      </c>
      <c r="B15994" s="2">
        <v>426831.9179</v>
      </c>
      <c r="C15994" s="2">
        <v>7255980.7753999904</v>
      </c>
      <c r="D15994" s="2">
        <v>2100</v>
      </c>
      <c r="E15994" s="2">
        <v>18.557372149028808</v>
      </c>
      <c r="F15994" s="2">
        <v>-0.34730469522587593</v>
      </c>
      <c r="G15994" s="2">
        <v>28.531090094089883</v>
      </c>
      <c r="H15994" s="2">
        <v>-5.4382862030923649</v>
      </c>
      <c r="I15994" s="3">
        <v>-41.076015268331261</v>
      </c>
    </row>
    <row r="15995" spans="1:9" x14ac:dyDescent="0.4">
      <c r="A15995" s="1">
        <v>15985</v>
      </c>
      <c r="B15995" s="2">
        <v>524626.40449999901</v>
      </c>
      <c r="C15995" s="2">
        <v>7255979.5584000004</v>
      </c>
      <c r="D15995" s="2">
        <v>3900</v>
      </c>
      <c r="E15995" s="2">
        <v>11.975841333872442</v>
      </c>
      <c r="F15995" s="2">
        <v>9.8664246286162829</v>
      </c>
      <c r="G15995" s="2">
        <v>24.044814966624717</v>
      </c>
      <c r="H15995" s="2">
        <v>-11.836311927363479</v>
      </c>
      <c r="I15995" s="3">
        <v>-93.739112791687077</v>
      </c>
    </row>
    <row r="15996" spans="1:9" x14ac:dyDescent="0.4">
      <c r="A15996" s="1">
        <v>15988</v>
      </c>
      <c r="B15996" s="2">
        <v>425721.64230000001</v>
      </c>
      <c r="C15996" s="2">
        <v>7255903.9338999903</v>
      </c>
      <c r="D15996" s="2">
        <v>2100</v>
      </c>
      <c r="E15996" s="2">
        <v>18.55633936471104</v>
      </c>
      <c r="F15996" s="2">
        <v>-0.34847284911768683</v>
      </c>
      <c r="G15996" s="2">
        <v>28.621390356958187</v>
      </c>
      <c r="H15996" s="2">
        <v>-5.4448318028635558</v>
      </c>
      <c r="I15996" s="3">
        <v>-41.077619073379928</v>
      </c>
    </row>
    <row r="15997" spans="1:9" x14ac:dyDescent="0.4">
      <c r="A15997" s="1">
        <v>15989</v>
      </c>
      <c r="B15997" s="2">
        <v>509939.2205</v>
      </c>
      <c r="C15997" s="2">
        <v>7255838.1924999896</v>
      </c>
      <c r="D15997" s="2">
        <v>3200</v>
      </c>
      <c r="E15997" s="2">
        <v>15.952101370410741</v>
      </c>
      <c r="F15997" s="2">
        <v>4.8756222810587229</v>
      </c>
      <c r="G15997" s="2">
        <v>24.333961510314943</v>
      </c>
      <c r="H15997" s="2">
        <v>-8.7411776659270579</v>
      </c>
      <c r="I15997" s="3">
        <v>-72.625240977311179</v>
      </c>
    </row>
    <row r="15998" spans="1:9" x14ac:dyDescent="0.4">
      <c r="A15998" s="1">
        <v>15990</v>
      </c>
      <c r="B15998" s="2">
        <v>518450.22080000001</v>
      </c>
      <c r="C15998" s="2">
        <v>7255772.2374999896</v>
      </c>
      <c r="D15998" s="2">
        <v>3800</v>
      </c>
      <c r="E15998" s="2">
        <v>12.571418879445254</v>
      </c>
      <c r="F15998" s="2">
        <v>9.0571873807031302</v>
      </c>
      <c r="G15998" s="2">
        <v>24.149254892161419</v>
      </c>
      <c r="H15998" s="2">
        <v>-11.382566773038986</v>
      </c>
      <c r="I15998" s="3">
        <v>-90.668240013999508</v>
      </c>
    </row>
    <row r="15999" spans="1:9" x14ac:dyDescent="0.4">
      <c r="A15999" s="1">
        <v>15991</v>
      </c>
      <c r="B15999" s="2">
        <v>468787.4915</v>
      </c>
      <c r="C15999" s="2">
        <v>7255709.4029999897</v>
      </c>
      <c r="D15999" s="2">
        <v>2700</v>
      </c>
      <c r="E15999" s="2">
        <v>17.581307911818691</v>
      </c>
      <c r="F15999" s="2">
        <v>2.1376924427282713</v>
      </c>
      <c r="G15999" s="2">
        <v>25.790759778615371</v>
      </c>
      <c r="H15999" s="2">
        <v>-7.0466098055641062</v>
      </c>
      <c r="I15999" s="3">
        <v>-58.062668727831785</v>
      </c>
    </row>
    <row r="16000" spans="1:9" x14ac:dyDescent="0.4">
      <c r="A16000" s="1">
        <v>15992</v>
      </c>
      <c r="B16000" s="2">
        <v>372835.85840000003</v>
      </c>
      <c r="C16000" s="2">
        <v>7255635.3017999902</v>
      </c>
      <c r="D16000" s="2">
        <v>2300</v>
      </c>
      <c r="E16000" s="2">
        <v>18.341105144626034</v>
      </c>
      <c r="F16000" s="2">
        <v>0.3880433804597736</v>
      </c>
      <c r="G16000" s="2">
        <v>34.678100418629889</v>
      </c>
      <c r="H16000" s="2">
        <v>-6.3926166605547667</v>
      </c>
      <c r="I16000" s="3">
        <v>-46.687746158406171</v>
      </c>
    </row>
    <row r="16001" spans="1:9" x14ac:dyDescent="0.4">
      <c r="A16001" s="1">
        <v>15994</v>
      </c>
      <c r="B16001" s="2">
        <v>465120.49680000002</v>
      </c>
      <c r="C16001" s="2">
        <v>7255585.3858000003</v>
      </c>
      <c r="D16001" s="2">
        <v>3000</v>
      </c>
      <c r="E16001" s="2">
        <v>16.655944512669823</v>
      </c>
      <c r="F16001" s="2">
        <v>3.6977518586029481</v>
      </c>
      <c r="G16001" s="2">
        <v>25.969524270179509</v>
      </c>
      <c r="H16001" s="2">
        <v>-8.1098734443445828</v>
      </c>
      <c r="I16001" s="3">
        <v>-66.754534458281142</v>
      </c>
    </row>
    <row r="16002" spans="1:9" x14ac:dyDescent="0.4">
      <c r="A16002" s="1">
        <v>15993</v>
      </c>
      <c r="B16002" s="2">
        <v>451126.610099999</v>
      </c>
      <c r="C16002" s="2">
        <v>7255585.3288000003</v>
      </c>
      <c r="D16002" s="2">
        <v>2200</v>
      </c>
      <c r="E16002" s="2">
        <v>18.446245326956742</v>
      </c>
      <c r="F16002" s="2">
        <v>6.3041699529918453E-3</v>
      </c>
      <c r="G16002" s="2">
        <v>26.759200039708112</v>
      </c>
      <c r="H16002" s="2">
        <v>-5.6025721694611095</v>
      </c>
      <c r="I16002" s="3">
        <v>-43.879840267318464</v>
      </c>
    </row>
    <row r="16003" spans="1:9" x14ac:dyDescent="0.4">
      <c r="A16003" s="1">
        <v>15995</v>
      </c>
      <c r="B16003" s="2">
        <v>437805.91700000002</v>
      </c>
      <c r="C16003" s="2">
        <v>7255456.7679000003</v>
      </c>
      <c r="D16003" s="2">
        <v>2300</v>
      </c>
      <c r="E16003" s="2">
        <v>18.338705568718492</v>
      </c>
      <c r="F16003" s="2">
        <v>0.38494960248198801</v>
      </c>
      <c r="G16003" s="2">
        <v>27.652507606156991</v>
      </c>
      <c r="H16003" s="2">
        <v>-5.9390115917945563</v>
      </c>
      <c r="I16003" s="3">
        <v>-46.691234644268107</v>
      </c>
    </row>
    <row r="16004" spans="1:9" x14ac:dyDescent="0.4">
      <c r="A16004" s="1">
        <v>15997</v>
      </c>
      <c r="B16004" s="2">
        <v>467698.1825</v>
      </c>
      <c r="C16004" s="2">
        <v>7255314.5480000004</v>
      </c>
      <c r="D16004" s="2">
        <v>2700</v>
      </c>
      <c r="E16004" s="2">
        <v>17.579424509671547</v>
      </c>
      <c r="F16004" s="2">
        <v>2.1290056433720554</v>
      </c>
      <c r="G16004" s="2">
        <v>25.830938465437498</v>
      </c>
      <c r="H16004" s="2">
        <v>-7.0515234768783701</v>
      </c>
      <c r="I16004" s="3">
        <v>-58.069228845931924</v>
      </c>
    </row>
    <row r="16005" spans="1:9" x14ac:dyDescent="0.4">
      <c r="A16005" s="1">
        <v>15998</v>
      </c>
      <c r="B16005" s="2">
        <v>508773.93180000002</v>
      </c>
      <c r="C16005" s="2">
        <v>7255260.7472000001</v>
      </c>
      <c r="D16005" s="2">
        <v>3200</v>
      </c>
      <c r="E16005" s="2">
        <v>15.951758569062608</v>
      </c>
      <c r="F16005" s="2">
        <v>4.859119881517806</v>
      </c>
      <c r="G16005" s="2">
        <v>24.344991109364635</v>
      </c>
      <c r="H16005" s="2">
        <v>-8.7442109438452462</v>
      </c>
      <c r="I16005" s="3">
        <v>-72.632455511189491</v>
      </c>
    </row>
    <row r="16006" spans="1:9" x14ac:dyDescent="0.4">
      <c r="A16006" s="1">
        <v>15999</v>
      </c>
      <c r="B16006" s="2">
        <v>468998.698299999</v>
      </c>
      <c r="C16006" s="2">
        <v>7255161.7303999905</v>
      </c>
      <c r="D16006" s="2">
        <v>2700</v>
      </c>
      <c r="E16006" s="2">
        <v>17.578695591471227</v>
      </c>
      <c r="F16006" s="2">
        <v>2.1256454169343928</v>
      </c>
      <c r="G16006" s="2">
        <v>25.76234033655329</v>
      </c>
      <c r="H16006" s="2">
        <v>-7.0479734028796681</v>
      </c>
      <c r="I16006" s="3">
        <v>-58.071768856642841</v>
      </c>
    </row>
    <row r="16007" spans="1:9" x14ac:dyDescent="0.4">
      <c r="A16007" s="1">
        <v>16000</v>
      </c>
      <c r="B16007" s="2">
        <v>442500.7781</v>
      </c>
      <c r="C16007" s="2">
        <v>7255103.7155999904</v>
      </c>
      <c r="D16007" s="2">
        <v>2400</v>
      </c>
      <c r="E16007" s="2">
        <v>18.217047296917343</v>
      </c>
      <c r="F16007" s="2">
        <v>0.78101133442632109</v>
      </c>
      <c r="G16007" s="2">
        <v>27.305913810521574</v>
      </c>
      <c r="H16007" s="2">
        <v>-6.2023308858846029</v>
      </c>
      <c r="I16007" s="3">
        <v>-49.520360094371007</v>
      </c>
    </row>
    <row r="16008" spans="1:9" x14ac:dyDescent="0.4">
      <c r="A16008" s="1">
        <v>16001</v>
      </c>
      <c r="B16008" s="2">
        <v>509286.27480000001</v>
      </c>
      <c r="C16008" s="2">
        <v>7255071.0218000002</v>
      </c>
      <c r="D16008" s="2">
        <v>3200</v>
      </c>
      <c r="E16008" s="2">
        <v>15.951645938268149</v>
      </c>
      <c r="F16008" s="2">
        <v>4.8537014093147173</v>
      </c>
      <c r="G16008" s="2">
        <v>24.327124609984555</v>
      </c>
      <c r="H16008" s="2">
        <v>-8.7438155230880614</v>
      </c>
      <c r="I16008" s="3">
        <v>-72.634828144897853</v>
      </c>
    </row>
    <row r="16009" spans="1:9" x14ac:dyDescent="0.4">
      <c r="A16009" s="1">
        <v>16002</v>
      </c>
      <c r="B16009" s="2">
        <v>429247.40340000001</v>
      </c>
      <c r="C16009" s="2">
        <v>7254981.4084000001</v>
      </c>
      <c r="D16009" s="2">
        <v>2100</v>
      </c>
      <c r="E16009" s="2">
        <v>18.543940207105699</v>
      </c>
      <c r="F16009" s="2">
        <v>-0.36248164600079907</v>
      </c>
      <c r="G16009" s="2">
        <v>28.293861416296984</v>
      </c>
      <c r="H16009" s="2">
        <v>-5.4319574932616206</v>
      </c>
      <c r="I16009" s="3">
        <v>-41.096883394999217</v>
      </c>
    </row>
    <row r="16010" spans="1:9" x14ac:dyDescent="0.4">
      <c r="A16010" s="1">
        <v>16003</v>
      </c>
      <c r="B16010" s="2">
        <v>517734.133399999</v>
      </c>
      <c r="C16010" s="2">
        <v>7254920.5897000004</v>
      </c>
      <c r="D16010" s="2">
        <v>3800</v>
      </c>
      <c r="E16010" s="2">
        <v>12.580766439574081</v>
      </c>
      <c r="F16010" s="2">
        <v>9.0252180541721359</v>
      </c>
      <c r="G16010" s="2">
        <v>24.138991159246718</v>
      </c>
      <c r="H16010" s="2">
        <v>-11.38170032119435</v>
      </c>
      <c r="I16010" s="3">
        <v>-90.674101174397848</v>
      </c>
    </row>
    <row r="16011" spans="1:9" x14ac:dyDescent="0.4">
      <c r="A16011" s="1">
        <v>16004</v>
      </c>
      <c r="B16011" s="2">
        <v>540992.82209999894</v>
      </c>
      <c r="C16011" s="2">
        <v>7254886.3969999896</v>
      </c>
      <c r="D16011" s="2">
        <v>4200</v>
      </c>
      <c r="E16011" s="2">
        <v>10.207933645276592</v>
      </c>
      <c r="F16011" s="2">
        <v>12.412330161832486</v>
      </c>
      <c r="G16011" s="2">
        <v>23.808124962770954</v>
      </c>
      <c r="H16011" s="2">
        <v>-13.218557435328622</v>
      </c>
      <c r="I16011" s="3">
        <v>-103.07788553556114</v>
      </c>
    </row>
    <row r="16012" spans="1:9" x14ac:dyDescent="0.4">
      <c r="A16012" s="1">
        <v>16005</v>
      </c>
      <c r="B16012" s="2">
        <v>455418.996099999</v>
      </c>
      <c r="C16012" s="2">
        <v>7254839.9905000003</v>
      </c>
      <c r="D16012" s="2">
        <v>2300</v>
      </c>
      <c r="E16012" s="2">
        <v>18.330415803080481</v>
      </c>
      <c r="F16012" s="2">
        <v>0.37427053724844023</v>
      </c>
      <c r="G16012" s="2">
        <v>26.4750707269048</v>
      </c>
      <c r="H16012" s="2">
        <v>-5.8681875790267819</v>
      </c>
      <c r="I16012" s="3">
        <v>-46.703291847835658</v>
      </c>
    </row>
    <row r="16013" spans="1:9" x14ac:dyDescent="0.4">
      <c r="A16013" s="1">
        <v>16006</v>
      </c>
      <c r="B16013" s="2">
        <v>466907.94549999898</v>
      </c>
      <c r="C16013" s="2">
        <v>7254799.0334999897</v>
      </c>
      <c r="D16013" s="2">
        <v>2700</v>
      </c>
      <c r="E16013" s="2">
        <v>17.576965578883716</v>
      </c>
      <c r="F16013" s="2">
        <v>2.1176741879898744</v>
      </c>
      <c r="G16013" s="2">
        <v>25.852929453704665</v>
      </c>
      <c r="H16013" s="2">
        <v>-7.0559657040461667</v>
      </c>
      <c r="I16013" s="3">
        <v>-58.077799769133748</v>
      </c>
    </row>
    <row r="16014" spans="1:9" x14ac:dyDescent="0.4">
      <c r="A16014" s="1">
        <v>16007</v>
      </c>
      <c r="B16014" s="2">
        <v>539723.57830000005</v>
      </c>
      <c r="C16014" s="2">
        <v>7254758.9960000003</v>
      </c>
      <c r="D16014" s="2">
        <v>4200</v>
      </c>
      <c r="E16014" s="2">
        <v>10.209331979785166</v>
      </c>
      <c r="F16014" s="2">
        <v>12.406706746258678</v>
      </c>
      <c r="G16014" s="2">
        <v>23.816507346207779</v>
      </c>
      <c r="H16014" s="2">
        <v>-13.218994609926192</v>
      </c>
      <c r="I16014" s="3">
        <v>-103.07823558788971</v>
      </c>
    </row>
    <row r="16015" spans="1:9" x14ac:dyDescent="0.4">
      <c r="A16015" s="1">
        <v>16009</v>
      </c>
      <c r="B16015" s="2">
        <v>522983.6606</v>
      </c>
      <c r="C16015" s="2">
        <v>7254716.5009000003</v>
      </c>
      <c r="D16015" s="2">
        <v>3900</v>
      </c>
      <c r="E16015" s="2">
        <v>11.989704465941296</v>
      </c>
      <c r="F16015" s="2">
        <v>9.8169787673339339</v>
      </c>
      <c r="G16015" s="2">
        <v>24.036956380967876</v>
      </c>
      <c r="H16015" s="2">
        <v>-11.835320801674666</v>
      </c>
      <c r="I16015" s="3">
        <v>-93.746532058329251</v>
      </c>
    </row>
    <row r="16016" spans="1:9" x14ac:dyDescent="0.4">
      <c r="A16016" s="1">
        <v>16008</v>
      </c>
      <c r="B16016" s="2">
        <v>450695.24080000003</v>
      </c>
      <c r="C16016" s="2">
        <v>7254712.2613000004</v>
      </c>
      <c r="D16016" s="2">
        <v>2200</v>
      </c>
      <c r="E16016" s="2">
        <v>18.434510907113903</v>
      </c>
      <c r="F16016" s="2">
        <v>-7.8643872256470102E-3</v>
      </c>
      <c r="G16016" s="2">
        <v>26.755091488262494</v>
      </c>
      <c r="H16016" s="2">
        <v>-5.6101226402792159</v>
      </c>
      <c r="I16016" s="3">
        <v>-43.897501354232247</v>
      </c>
    </row>
    <row r="16017" spans="1:9" x14ac:dyDescent="0.4">
      <c r="A16017" s="1">
        <v>16017</v>
      </c>
      <c r="B16017" s="2">
        <v>379534.35969999898</v>
      </c>
      <c r="C16017" s="2">
        <v>7254642.9967999896</v>
      </c>
      <c r="D16017" s="2">
        <v>2500</v>
      </c>
      <c r="E16017" s="2">
        <v>18.066785493043486</v>
      </c>
      <c r="F16017" s="2">
        <v>1.1965833096636951</v>
      </c>
      <c r="G16017" s="2">
        <v>33.662616411492891</v>
      </c>
      <c r="H16017" s="2">
        <v>-6.9109192469056913</v>
      </c>
      <c r="I16017" s="3">
        <v>-52.364977437098844</v>
      </c>
    </row>
    <row r="16018" spans="1:9" x14ac:dyDescent="0.4">
      <c r="A16018" s="1">
        <v>16010</v>
      </c>
      <c r="B16018" s="2">
        <v>450266.533</v>
      </c>
      <c r="C16018" s="2">
        <v>7254617.2407999896</v>
      </c>
      <c r="D16018" s="2">
        <v>2200</v>
      </c>
      <c r="E16018" s="2">
        <v>18.433233788860392</v>
      </c>
      <c r="F16018" s="2">
        <v>-9.404811285223252E-3</v>
      </c>
      <c r="G16018" s="2">
        <v>26.778431224075739</v>
      </c>
      <c r="H16018" s="2">
        <v>-5.6124856876061937</v>
      </c>
      <c r="I16018" s="3">
        <v>-43.89942451357313</v>
      </c>
    </row>
    <row r="16019" spans="1:9" x14ac:dyDescent="0.4">
      <c r="A16019" s="1">
        <v>16011</v>
      </c>
      <c r="B16019" s="2">
        <v>515385.17589999898</v>
      </c>
      <c r="C16019" s="2">
        <v>7254585.6967000002</v>
      </c>
      <c r="D16019" s="2">
        <v>3800</v>
      </c>
      <c r="E16019" s="2">
        <v>12.584442175546465</v>
      </c>
      <c r="F16019" s="2">
        <v>9.0126581180945902</v>
      </c>
      <c r="G16019" s="2">
        <v>24.176898548598128</v>
      </c>
      <c r="H16019" s="2">
        <v>-11.384078127277526</v>
      </c>
      <c r="I16019" s="3">
        <v>-90.6764130607189</v>
      </c>
    </row>
    <row r="16020" spans="1:9" x14ac:dyDescent="0.4">
      <c r="A16020" s="1">
        <v>16012</v>
      </c>
      <c r="B16020" s="2">
        <v>527375.22609999904</v>
      </c>
      <c r="C16020" s="2">
        <v>7254526.0662000002</v>
      </c>
      <c r="D16020" s="2">
        <v>4000</v>
      </c>
      <c r="E16020" s="2">
        <v>11.398492626929007</v>
      </c>
      <c r="F16020" s="2">
        <v>10.639844334160282</v>
      </c>
      <c r="G16020" s="2">
        <v>23.961274614935423</v>
      </c>
      <c r="H16020" s="2">
        <v>-12.293408419394428</v>
      </c>
      <c r="I16020" s="3">
        <v>-96.838029442719701</v>
      </c>
    </row>
    <row r="16021" spans="1:9" x14ac:dyDescent="0.4">
      <c r="A16021" s="1">
        <v>16015</v>
      </c>
      <c r="B16021" s="2">
        <v>463324.59269999899</v>
      </c>
      <c r="C16021" s="2">
        <v>7254505.6209000004</v>
      </c>
      <c r="D16021" s="2">
        <v>3200</v>
      </c>
      <c r="E16021" s="2">
        <v>15.951310287097801</v>
      </c>
      <c r="F16021" s="2">
        <v>4.8375642408691775</v>
      </c>
      <c r="G16021" s="2">
        <v>26.026150039062905</v>
      </c>
      <c r="H16021" s="2">
        <v>-8.856167015486724</v>
      </c>
      <c r="I16021" s="3">
        <v>-72.641905364343387</v>
      </c>
    </row>
    <row r="16022" spans="1:9" x14ac:dyDescent="0.4">
      <c r="A16022" s="1">
        <v>16013</v>
      </c>
      <c r="B16022" s="2">
        <v>450676.773099999</v>
      </c>
      <c r="C16022" s="2">
        <v>7254502.1486999895</v>
      </c>
      <c r="D16022" s="2">
        <v>2200</v>
      </c>
      <c r="E16022" s="2">
        <v>18.431686899276258</v>
      </c>
      <c r="F16022" s="2">
        <v>-1.127020168875449E-2</v>
      </c>
      <c r="G16022" s="2">
        <v>26.748827376468583</v>
      </c>
      <c r="H16022" s="2">
        <v>-5.611598309962786</v>
      </c>
      <c r="I16022" s="3">
        <v>-43.901754176063129</v>
      </c>
    </row>
    <row r="16023" spans="1:9" x14ac:dyDescent="0.4">
      <c r="A16023" s="1">
        <v>16014</v>
      </c>
      <c r="B16023" s="2">
        <v>465203.99300000002</v>
      </c>
      <c r="C16023" s="2">
        <v>7254405.2320999904</v>
      </c>
      <c r="D16023" s="2">
        <v>2800</v>
      </c>
      <c r="E16023" s="2">
        <v>17.266829917339486</v>
      </c>
      <c r="F16023" s="2">
        <v>2.6035069540808204</v>
      </c>
      <c r="G16023" s="2">
        <v>25.925660703928735</v>
      </c>
      <c r="H16023" s="2">
        <v>-7.4109191773014809</v>
      </c>
      <c r="I16023" s="3">
        <v>-60.96438880054685</v>
      </c>
    </row>
    <row r="16024" spans="1:9" x14ac:dyDescent="0.4">
      <c r="A16024" s="1">
        <v>16016</v>
      </c>
      <c r="B16024" s="2">
        <v>383108.0306</v>
      </c>
      <c r="C16024" s="2">
        <v>7254262.8120999904</v>
      </c>
      <c r="D16024" s="2">
        <v>2300</v>
      </c>
      <c r="E16024" s="2">
        <v>18.322658265811096</v>
      </c>
      <c r="F16024" s="2">
        <v>0.36428966567923304</v>
      </c>
      <c r="G16024" s="2">
        <v>33.155513030858472</v>
      </c>
      <c r="H16024" s="2">
        <v>-6.3061233938773515</v>
      </c>
      <c r="I16024" s="3">
        <v>-46.714582811598675</v>
      </c>
    </row>
    <row r="16025" spans="1:9" x14ac:dyDescent="0.4">
      <c r="A16025" s="1">
        <v>16018</v>
      </c>
      <c r="B16025" s="2">
        <v>455181.4926</v>
      </c>
      <c r="C16025" s="2">
        <v>7254165.8962000003</v>
      </c>
      <c r="D16025" s="2">
        <v>2300</v>
      </c>
      <c r="E16025" s="2">
        <v>18.32135567252946</v>
      </c>
      <c r="F16025" s="2">
        <v>0.36261493602656913</v>
      </c>
      <c r="G16025" s="2">
        <v>26.465578356660188</v>
      </c>
      <c r="H16025" s="2">
        <v>-5.8735432849471394</v>
      </c>
      <c r="I16025" s="3">
        <v>-46.716479459889349</v>
      </c>
    </row>
    <row r="16026" spans="1:9" x14ac:dyDescent="0.4">
      <c r="A16026" s="1">
        <v>16019</v>
      </c>
      <c r="B16026" s="2">
        <v>395960.4265</v>
      </c>
      <c r="C16026" s="2">
        <v>7254062.4460000005</v>
      </c>
      <c r="D16026" s="2">
        <v>2200</v>
      </c>
      <c r="E16026" s="2">
        <v>18.425777097241834</v>
      </c>
      <c r="F16026" s="2">
        <v>-1.8392538578269814E-2</v>
      </c>
      <c r="G16026" s="2">
        <v>31.530677459902211</v>
      </c>
      <c r="H16026" s="2">
        <v>-5.925350679817452</v>
      </c>
      <c r="I16026" s="3">
        <v>-43.910657196687602</v>
      </c>
    </row>
    <row r="16027" spans="1:9" x14ac:dyDescent="0.4">
      <c r="A16027" s="1">
        <v>16020</v>
      </c>
      <c r="B16027" s="2">
        <v>507993.97389999899</v>
      </c>
      <c r="C16027" s="2">
        <v>7253949.8194000004</v>
      </c>
      <c r="D16027" s="2">
        <v>3200</v>
      </c>
      <c r="E16027" s="2">
        <v>15.950980334626987</v>
      </c>
      <c r="F16027" s="2">
        <v>4.8217162668071474</v>
      </c>
      <c r="G16027" s="2">
        <v>24.32580288563571</v>
      </c>
      <c r="H16027" s="2">
        <v>-8.7482370926390303</v>
      </c>
      <c r="I16027" s="3">
        <v>-72.648871957040043</v>
      </c>
    </row>
    <row r="16028" spans="1:9" x14ac:dyDescent="0.4">
      <c r="A16028" s="1">
        <v>16021</v>
      </c>
      <c r="B16028" s="2">
        <v>499610.8394</v>
      </c>
      <c r="C16028" s="2">
        <v>7253910.9666999904</v>
      </c>
      <c r="D16028" s="2">
        <v>3200</v>
      </c>
      <c r="E16028" s="2">
        <v>15.950957269657989</v>
      </c>
      <c r="F16028" s="2">
        <v>4.8206089954796605</v>
      </c>
      <c r="G16028" s="2">
        <v>24.549007688541597</v>
      </c>
      <c r="H16028" s="2">
        <v>-8.7628547428831656</v>
      </c>
      <c r="I16028" s="3">
        <v>-72.649359302427257</v>
      </c>
    </row>
    <row r="16029" spans="1:9" x14ac:dyDescent="0.4">
      <c r="A16029" s="1">
        <v>16024</v>
      </c>
      <c r="B16029" s="2">
        <v>404722.58380000002</v>
      </c>
      <c r="C16029" s="2">
        <v>7253909.4272999903</v>
      </c>
      <c r="D16029" s="2">
        <v>2200</v>
      </c>
      <c r="E16029" s="2">
        <v>18.423720457096913</v>
      </c>
      <c r="F16029" s="2">
        <v>-2.0869556075956405E-2</v>
      </c>
      <c r="G16029" s="2">
        <v>30.542737565791267</v>
      </c>
      <c r="H16029" s="2">
        <v>-5.8627129402263449</v>
      </c>
      <c r="I16029" s="3">
        <v>-43.913756487912117</v>
      </c>
    </row>
    <row r="16030" spans="1:9" x14ac:dyDescent="0.4">
      <c r="A16030" s="1">
        <v>16025</v>
      </c>
      <c r="B16030" s="2">
        <v>363344.63630000001</v>
      </c>
      <c r="C16030" s="2">
        <v>7253875.8351999903</v>
      </c>
      <c r="D16030" s="2">
        <v>1900</v>
      </c>
      <c r="E16030" s="2">
        <v>18.679914553369553</v>
      </c>
      <c r="F16030" s="2">
        <v>-1.0336228128670377</v>
      </c>
      <c r="G16030" s="2">
        <v>36.077425683436566</v>
      </c>
      <c r="H16030" s="2">
        <v>-5.4191820265109154</v>
      </c>
      <c r="I16030" s="3">
        <v>-35.569467945484369</v>
      </c>
    </row>
    <row r="16031" spans="1:9" x14ac:dyDescent="0.4">
      <c r="A16031" s="1">
        <v>16022</v>
      </c>
      <c r="B16031" s="2">
        <v>473813.52889999899</v>
      </c>
      <c r="C16031" s="2">
        <v>7253862.4074999904</v>
      </c>
      <c r="D16031" s="2">
        <v>2900</v>
      </c>
      <c r="E16031" s="2">
        <v>16.955983436342876</v>
      </c>
      <c r="F16031" s="2">
        <v>3.1094445359330773</v>
      </c>
      <c r="G16031" s="2">
        <v>25.495229020815014</v>
      </c>
      <c r="H16031" s="2">
        <v>-7.7362518500623185</v>
      </c>
      <c r="I16031" s="3">
        <v>-63.868099067060356</v>
      </c>
    </row>
    <row r="16032" spans="1:9" x14ac:dyDescent="0.4">
      <c r="A16032" s="1">
        <v>16023</v>
      </c>
      <c r="B16032" s="2">
        <v>444903.23489999899</v>
      </c>
      <c r="C16032" s="2">
        <v>7253859.8229</v>
      </c>
      <c r="D16032" s="2">
        <v>2300</v>
      </c>
      <c r="E16032" s="2">
        <v>18.317241909727738</v>
      </c>
      <c r="F16032" s="2">
        <v>0.35732816514571775</v>
      </c>
      <c r="G16032" s="2">
        <v>27.097850976161478</v>
      </c>
      <c r="H16032" s="2">
        <v>-5.9172195178521632</v>
      </c>
      <c r="I16032" s="3">
        <v>-46.722470735408614</v>
      </c>
    </row>
    <row r="16033" spans="1:9" x14ac:dyDescent="0.4">
      <c r="A16033" s="1">
        <v>16026</v>
      </c>
      <c r="B16033" s="2">
        <v>501238.652</v>
      </c>
      <c r="C16033" s="2">
        <v>7253653.1649000002</v>
      </c>
      <c r="D16033" s="2">
        <v>3200</v>
      </c>
      <c r="E16033" s="2">
        <v>15.950804225197173</v>
      </c>
      <c r="F16033" s="2">
        <v>4.8132637143756165</v>
      </c>
      <c r="G16033" s="2">
        <v>24.494805497606926</v>
      </c>
      <c r="H16033" s="2">
        <v>-8.7603801836411854</v>
      </c>
      <c r="I16033" s="3">
        <v>-72.652594185712559</v>
      </c>
    </row>
    <row r="16034" spans="1:9" x14ac:dyDescent="0.4">
      <c r="A16034" s="1">
        <v>16027</v>
      </c>
      <c r="B16034" s="2">
        <v>508041.55070000002</v>
      </c>
      <c r="C16034" s="2">
        <v>7253604.4899000004</v>
      </c>
      <c r="D16034" s="2">
        <v>3200</v>
      </c>
      <c r="E16034" s="2">
        <v>15.950775329203699</v>
      </c>
      <c r="F16034" s="2">
        <v>4.8118772319046359</v>
      </c>
      <c r="G16034" s="2">
        <v>24.314612743535765</v>
      </c>
      <c r="H16034" s="2">
        <v>-8.7489014165784198</v>
      </c>
      <c r="I16034" s="3">
        <v>-72.653205185105051</v>
      </c>
    </row>
    <row r="16035" spans="1:9" x14ac:dyDescent="0.4">
      <c r="A16035" s="1">
        <v>16028</v>
      </c>
      <c r="B16035" s="2">
        <v>475677.82890000002</v>
      </c>
      <c r="C16035" s="2">
        <v>7253521.2976000002</v>
      </c>
      <c r="D16035" s="2">
        <v>3000</v>
      </c>
      <c r="E16035" s="2">
        <v>16.646099105753684</v>
      </c>
      <c r="F16035" s="2">
        <v>3.644491057262059</v>
      </c>
      <c r="G16035" s="2">
        <v>25.401689772185922</v>
      </c>
      <c r="H16035" s="2">
        <v>-8.0844543182723783</v>
      </c>
      <c r="I16035" s="3">
        <v>-66.783910044612355</v>
      </c>
    </row>
    <row r="16036" spans="1:9" x14ac:dyDescent="0.4">
      <c r="A16036" s="1">
        <v>16029</v>
      </c>
      <c r="B16036" s="2">
        <v>499802.97110000002</v>
      </c>
      <c r="C16036" s="2">
        <v>7253499.1259000003</v>
      </c>
      <c r="D16036" s="2">
        <v>3200</v>
      </c>
      <c r="E16036" s="2">
        <v>15.950712779692527</v>
      </c>
      <c r="F16036" s="2">
        <v>4.8088763884489349</v>
      </c>
      <c r="G16036" s="2">
        <v>24.531182021207911</v>
      </c>
      <c r="H16036" s="2">
        <v>-8.7633568722426656</v>
      </c>
      <c r="I16036" s="3">
        <v>-72.654528028819541</v>
      </c>
    </row>
    <row r="16037" spans="1:9" x14ac:dyDescent="0.4">
      <c r="A16037" s="1">
        <v>16030</v>
      </c>
      <c r="B16037" s="2">
        <v>501123.24290000001</v>
      </c>
      <c r="C16037" s="2">
        <v>7253409.2293999903</v>
      </c>
      <c r="D16037" s="2">
        <v>3200</v>
      </c>
      <c r="E16037" s="2">
        <v>15.950659412488053</v>
      </c>
      <c r="F16037" s="2">
        <v>4.8063164991162513</v>
      </c>
      <c r="G16037" s="2">
        <v>24.490834250349106</v>
      </c>
      <c r="H16037" s="2">
        <v>-8.7611045529899467</v>
      </c>
      <c r="I16037" s="3">
        <v>-72.655656946613988</v>
      </c>
    </row>
    <row r="16038" spans="1:9" x14ac:dyDescent="0.4">
      <c r="A16038" s="1">
        <v>16031</v>
      </c>
      <c r="B16038" s="2">
        <v>507509.7476</v>
      </c>
      <c r="C16038" s="2">
        <v>7253404.0259999903</v>
      </c>
      <c r="D16038" s="2">
        <v>3200</v>
      </c>
      <c r="E16038" s="2">
        <v>15.950656323481121</v>
      </c>
      <c r="F16038" s="2">
        <v>4.8061683393730794</v>
      </c>
      <c r="G16038" s="2">
        <v>24.32187329239656</v>
      </c>
      <c r="H16038" s="2">
        <v>-8.7501785720265666</v>
      </c>
      <c r="I16038" s="3">
        <v>-72.655722298334069</v>
      </c>
    </row>
    <row r="16039" spans="1:9" x14ac:dyDescent="0.4">
      <c r="A16039" s="1">
        <v>16032</v>
      </c>
      <c r="B16039" s="2">
        <v>433788.20370000001</v>
      </c>
      <c r="C16039" s="2">
        <v>7253274.4924999904</v>
      </c>
      <c r="D16039" s="2">
        <v>2300</v>
      </c>
      <c r="E16039" s="2">
        <v>18.309374805912185</v>
      </c>
      <c r="F16039" s="2">
        <v>0.34722732474001755</v>
      </c>
      <c r="G16039" s="2">
        <v>27.871755329472663</v>
      </c>
      <c r="H16039" s="2">
        <v>-5.9725468174557559</v>
      </c>
      <c r="I16039" s="3">
        <v>-46.733934323958209</v>
      </c>
    </row>
    <row r="16040" spans="1:9" x14ac:dyDescent="0.4">
      <c r="A16040" s="1">
        <v>16033</v>
      </c>
      <c r="B16040" s="2">
        <v>517087.64250000002</v>
      </c>
      <c r="C16040" s="2">
        <v>7253235.7012999896</v>
      </c>
      <c r="D16040" s="2">
        <v>3800</v>
      </c>
      <c r="E16040" s="2">
        <v>12.599259525130872</v>
      </c>
      <c r="F16040" s="2">
        <v>8.9620923725696819</v>
      </c>
      <c r="G16040" s="2">
        <v>24.104073780807411</v>
      </c>
      <c r="H16040" s="2">
        <v>-11.379050446946806</v>
      </c>
      <c r="I16040" s="3">
        <v>-90.685773223804873</v>
      </c>
    </row>
    <row r="16041" spans="1:9" x14ac:dyDescent="0.4">
      <c r="A16041" s="1">
        <v>16034</v>
      </c>
      <c r="B16041" s="2">
        <v>424123.425099999</v>
      </c>
      <c r="C16041" s="2">
        <v>7253202.8382999897</v>
      </c>
      <c r="D16041" s="2">
        <v>2100</v>
      </c>
      <c r="E16041" s="2">
        <v>18.520035425088921</v>
      </c>
      <c r="F16041" s="2">
        <v>-0.38940872992169356</v>
      </c>
      <c r="G16041" s="2">
        <v>28.652327769658669</v>
      </c>
      <c r="H16041" s="2">
        <v>-5.47128060634292</v>
      </c>
      <c r="I16041" s="3">
        <v>-41.13407449255223</v>
      </c>
    </row>
    <row r="16042" spans="1:9" x14ac:dyDescent="0.4">
      <c r="A16042" s="1">
        <v>16035</v>
      </c>
      <c r="B16042" s="2">
        <v>477366.223999999</v>
      </c>
      <c r="C16042" s="2">
        <v>7253186.7900999896</v>
      </c>
      <c r="D16042" s="2">
        <v>3100</v>
      </c>
      <c r="E16042" s="2">
        <v>16.327503953865385</v>
      </c>
      <c r="F16042" s="2">
        <v>4.2047003135459224</v>
      </c>
      <c r="G16042" s="2">
        <v>25.318293619661237</v>
      </c>
      <c r="H16042" s="2">
        <v>-8.4381323918843556</v>
      </c>
      <c r="I16042" s="3">
        <v>-69.715280196465116</v>
      </c>
    </row>
    <row r="16043" spans="1:9" x14ac:dyDescent="0.4">
      <c r="A16043" s="1">
        <v>16036</v>
      </c>
      <c r="B16043" s="2">
        <v>503471.6972</v>
      </c>
      <c r="C16043" s="2">
        <v>7253105.7309999904</v>
      </c>
      <c r="D16043" s="2">
        <v>3200</v>
      </c>
      <c r="E16043" s="2">
        <v>15.950479240165798</v>
      </c>
      <c r="F16043" s="2">
        <v>4.7976770042888202</v>
      </c>
      <c r="G16043" s="2">
        <v>24.417284662467029</v>
      </c>
      <c r="H16043" s="2">
        <v>-8.7575610282770757</v>
      </c>
      <c r="I16043" s="3">
        <v>-72.659470096406949</v>
      </c>
    </row>
    <row r="16044" spans="1:9" x14ac:dyDescent="0.4">
      <c r="A16044" s="1">
        <v>16037</v>
      </c>
      <c r="B16044" s="2">
        <v>465692.200699999</v>
      </c>
      <c r="C16044" s="2">
        <v>7253096.4869999904</v>
      </c>
      <c r="D16044" s="2">
        <v>2700</v>
      </c>
      <c r="E16044" s="2">
        <v>17.56884467441553</v>
      </c>
      <c r="F16044" s="2">
        <v>2.0803299664846104</v>
      </c>
      <c r="G16044" s="2">
        <v>25.85728833641009</v>
      </c>
      <c r="H16044" s="2">
        <v>-7.0662206939650254</v>
      </c>
      <c r="I16044" s="3">
        <v>-58.106155858708767</v>
      </c>
    </row>
    <row r="16045" spans="1:9" x14ac:dyDescent="0.4">
      <c r="A16045" s="1">
        <v>16039</v>
      </c>
      <c r="B16045" s="2">
        <v>433757.55949999898</v>
      </c>
      <c r="C16045" s="2">
        <v>7253063.7386999903</v>
      </c>
      <c r="D16045" s="2">
        <v>2300</v>
      </c>
      <c r="E16045" s="2">
        <v>18.306542180058315</v>
      </c>
      <c r="F16045" s="2">
        <v>0.34359347749492408</v>
      </c>
      <c r="G16045" s="2">
        <v>27.866225446431507</v>
      </c>
      <c r="H16045" s="2">
        <v>-5.974056189122166</v>
      </c>
      <c r="I16045" s="3">
        <v>-46.738063813008296</v>
      </c>
    </row>
    <row r="16046" spans="1:9" x14ac:dyDescent="0.4">
      <c r="A16046" s="1">
        <v>16038</v>
      </c>
      <c r="B16046" s="2">
        <v>505147.633399999</v>
      </c>
      <c r="C16046" s="2">
        <v>7252983.4036999904</v>
      </c>
      <c r="D16046" s="2">
        <v>3200</v>
      </c>
      <c r="E16046" s="2">
        <v>15.950406620363793</v>
      </c>
      <c r="F16046" s="2">
        <v>4.7941960625876741</v>
      </c>
      <c r="G16046" s="2">
        <v>24.369467384690751</v>
      </c>
      <c r="H16046" s="2">
        <v>-8.7549555042179374</v>
      </c>
      <c r="I16046" s="3">
        <v>-72.66100781118881</v>
      </c>
    </row>
    <row r="16047" spans="1:9" x14ac:dyDescent="0.4">
      <c r="A16047" s="1">
        <v>16041</v>
      </c>
      <c r="B16047" s="2">
        <v>488754.50870000001</v>
      </c>
      <c r="C16047" s="2">
        <v>7252904.5763999904</v>
      </c>
      <c r="D16047" s="2">
        <v>3900</v>
      </c>
      <c r="E16047" s="2">
        <v>12.009591880918411</v>
      </c>
      <c r="F16047" s="2">
        <v>9.7462088690754012</v>
      </c>
      <c r="G16047" s="2">
        <v>24.867336357489226</v>
      </c>
      <c r="H16047" s="2">
        <v>-11.888444104257214</v>
      </c>
      <c r="I16047" s="3">
        <v>-93.757277408251554</v>
      </c>
    </row>
    <row r="16048" spans="1:9" x14ac:dyDescent="0.4">
      <c r="A16048" s="1">
        <v>16040</v>
      </c>
      <c r="B16048" s="2">
        <v>455171.33199999901</v>
      </c>
      <c r="C16048" s="2">
        <v>7252898.1727</v>
      </c>
      <c r="D16048" s="2">
        <v>2300</v>
      </c>
      <c r="E16048" s="2">
        <v>18.304316898558788</v>
      </c>
      <c r="F16048" s="2">
        <v>0.34073989975752761</v>
      </c>
      <c r="G16048" s="2">
        <v>26.422408115999058</v>
      </c>
      <c r="H16048" s="2">
        <v>-5.8819790583146121</v>
      </c>
      <c r="I16048" s="3">
        <v>-46.741308607644164</v>
      </c>
    </row>
    <row r="16049" spans="1:9" x14ac:dyDescent="0.4">
      <c r="A16049" s="1">
        <v>16042</v>
      </c>
      <c r="B16049" s="2">
        <v>505662.3431</v>
      </c>
      <c r="C16049" s="2">
        <v>7252834.5266000004</v>
      </c>
      <c r="D16049" s="2">
        <v>3200</v>
      </c>
      <c r="E16049" s="2">
        <v>15.95031823922954</v>
      </c>
      <c r="F16049" s="2">
        <v>4.7899606059755513</v>
      </c>
      <c r="G16049" s="2">
        <v>24.351854796691718</v>
      </c>
      <c r="H16049" s="2">
        <v>-8.7544139213523611</v>
      </c>
      <c r="I16049" s="3">
        <v>-72.662879887249019</v>
      </c>
    </row>
    <row r="16050" spans="1:9" x14ac:dyDescent="0.4">
      <c r="A16050" s="1">
        <v>16043</v>
      </c>
      <c r="B16050" s="2">
        <v>360484.1875</v>
      </c>
      <c r="C16050" s="2">
        <v>7252768.5070000002</v>
      </c>
      <c r="D16050" s="2">
        <v>1900</v>
      </c>
      <c r="E16050" s="2">
        <v>18.660158641949106</v>
      </c>
      <c r="F16050" s="2">
        <v>-1.0481406639430288</v>
      </c>
      <c r="G16050" s="2">
        <v>36.49621952169251</v>
      </c>
      <c r="H16050" s="2">
        <v>-5.4579914726638963</v>
      </c>
      <c r="I16050" s="3">
        <v>-35.59403013587081</v>
      </c>
    </row>
    <row r="16051" spans="1:9" x14ac:dyDescent="0.4">
      <c r="A16051" s="1">
        <v>16044</v>
      </c>
      <c r="B16051" s="2">
        <v>475714.783</v>
      </c>
      <c r="C16051" s="2">
        <v>7252711.9700999903</v>
      </c>
      <c r="D16051" s="2">
        <v>3000</v>
      </c>
      <c r="E16051" s="2">
        <v>16.642238728776572</v>
      </c>
      <c r="F16051" s="2">
        <v>3.6236611108636265</v>
      </c>
      <c r="G16051" s="2">
        <v>25.374131959015546</v>
      </c>
      <c r="H16051" s="2">
        <v>-8.0871321198494144</v>
      </c>
      <c r="I16051" s="3">
        <v>-66.795461746155624</v>
      </c>
    </row>
    <row r="16052" spans="1:9" x14ac:dyDescent="0.4">
      <c r="A16052" s="1">
        <v>16045</v>
      </c>
      <c r="B16052" s="2">
        <v>510016.44990000001</v>
      </c>
      <c r="C16052" s="2">
        <v>7252676.7802999904</v>
      </c>
      <c r="D16052" s="2">
        <v>3300</v>
      </c>
      <c r="E16052" s="2">
        <v>15.571904269640399</v>
      </c>
      <c r="F16052" s="2">
        <v>5.4070873604696095</v>
      </c>
      <c r="G16052" s="2">
        <v>24.24065889530744</v>
      </c>
      <c r="H16052" s="2">
        <v>-9.1280957861659893</v>
      </c>
      <c r="I16052" s="3">
        <v>-75.624526124676038</v>
      </c>
    </row>
    <row r="16053" spans="1:9" x14ac:dyDescent="0.4">
      <c r="A16053" s="1">
        <v>16046</v>
      </c>
      <c r="B16053" s="2">
        <v>434131.93910000002</v>
      </c>
      <c r="C16053" s="2">
        <v>7252670.6335000005</v>
      </c>
      <c r="D16053" s="2">
        <v>2300</v>
      </c>
      <c r="E16053" s="2">
        <v>18.301258669380083</v>
      </c>
      <c r="F16053" s="2">
        <v>0.3368198252705073</v>
      </c>
      <c r="G16053" s="2">
        <v>27.823010434801262</v>
      </c>
      <c r="H16053" s="2">
        <v>-5.9747402990677241</v>
      </c>
      <c r="I16053" s="3">
        <v>-46.745768985500739</v>
      </c>
    </row>
    <row r="16054" spans="1:9" x14ac:dyDescent="0.4">
      <c r="A16054" s="1">
        <v>16047</v>
      </c>
      <c r="B16054" s="2">
        <v>505702.673899999</v>
      </c>
      <c r="C16054" s="2">
        <v>7252595.4447999904</v>
      </c>
      <c r="D16054" s="2">
        <v>3200</v>
      </c>
      <c r="E16054" s="2">
        <v>15.950176307927379</v>
      </c>
      <c r="F16054" s="2">
        <v>4.7831611477695501</v>
      </c>
      <c r="G16054" s="2">
        <v>24.343872463380489</v>
      </c>
      <c r="H16054" s="2">
        <v>-8.7548597393743695</v>
      </c>
      <c r="I16054" s="3">
        <v>-72.665887672631143</v>
      </c>
    </row>
    <row r="16055" spans="1:9" x14ac:dyDescent="0.4">
      <c r="A16055" s="1">
        <v>16048</v>
      </c>
      <c r="B16055" s="2">
        <v>522296.83740000002</v>
      </c>
      <c r="C16055" s="2">
        <v>7252592.1036999896</v>
      </c>
      <c r="D16055" s="2">
        <v>3900</v>
      </c>
      <c r="E16055" s="2">
        <v>12.013021534998304</v>
      </c>
      <c r="F16055" s="2">
        <v>9.7340237510525345</v>
      </c>
      <c r="G16055" s="2">
        <v>23.989668407799908</v>
      </c>
      <c r="H16055" s="2">
        <v>-11.831465334449204</v>
      </c>
      <c r="I16055" s="3">
        <v>-93.759142630476319</v>
      </c>
    </row>
    <row r="16056" spans="1:9" x14ac:dyDescent="0.4">
      <c r="A16056" s="1">
        <v>16049</v>
      </c>
      <c r="B16056" s="2">
        <v>439334.60359999898</v>
      </c>
      <c r="C16056" s="2">
        <v>7252470.4707000004</v>
      </c>
      <c r="D16056" s="2">
        <v>2500</v>
      </c>
      <c r="E16056" s="2">
        <v>18.051030157333326</v>
      </c>
      <c r="F16056" s="2">
        <v>1.1541719448419907</v>
      </c>
      <c r="G16056" s="2">
        <v>27.432135602600642</v>
      </c>
      <c r="H16056" s="2">
        <v>-6.5220518227956923</v>
      </c>
      <c r="I16056" s="3">
        <v>-52.40444395340937</v>
      </c>
    </row>
    <row r="16057" spans="1:9" x14ac:dyDescent="0.4">
      <c r="A16057" s="1">
        <v>16050</v>
      </c>
      <c r="B16057" s="2">
        <v>454357.43150000001</v>
      </c>
      <c r="C16057" s="2">
        <v>7252431.9767000005</v>
      </c>
      <c r="D16057" s="2">
        <v>2300</v>
      </c>
      <c r="E16057" s="2">
        <v>18.298051014657453</v>
      </c>
      <c r="F16057" s="2">
        <v>0.33271024166922791</v>
      </c>
      <c r="G16057" s="2">
        <v>26.454060425543048</v>
      </c>
      <c r="H16057" s="2">
        <v>-5.8881618921649643</v>
      </c>
      <c r="I16057" s="3">
        <v>-46.750448567219159</v>
      </c>
    </row>
    <row r="16058" spans="1:9" x14ac:dyDescent="0.4">
      <c r="A16058" s="1">
        <v>16051</v>
      </c>
      <c r="B16058" s="2">
        <v>431096.24040000001</v>
      </c>
      <c r="C16058" s="2">
        <v>7252406.9310999904</v>
      </c>
      <c r="D16058" s="2">
        <v>2200</v>
      </c>
      <c r="E16058" s="2">
        <v>18.403526232454432</v>
      </c>
      <c r="F16058" s="2">
        <v>-4.5147871449500623E-2</v>
      </c>
      <c r="G16058" s="2">
        <v>28.048305899544609</v>
      </c>
      <c r="H16058" s="2">
        <v>-5.7145610046791226</v>
      </c>
      <c r="I16058" s="3">
        <v>-43.944215855126863</v>
      </c>
    </row>
    <row r="16059" spans="1:9" x14ac:dyDescent="0.4">
      <c r="A16059" s="1">
        <v>16052</v>
      </c>
      <c r="B16059" s="2">
        <v>383686.8541</v>
      </c>
      <c r="C16059" s="2">
        <v>7252350.5261000004</v>
      </c>
      <c r="D16059" s="2">
        <v>2200</v>
      </c>
      <c r="E16059" s="2">
        <v>18.402768123887668</v>
      </c>
      <c r="F16059" s="2">
        <v>-4.6057759164512546E-2</v>
      </c>
      <c r="G16059" s="2">
        <v>32.989620770901162</v>
      </c>
      <c r="H16059" s="2">
        <v>-6.0352126303108493</v>
      </c>
      <c r="I16059" s="3">
        <v>-43.945360291213511</v>
      </c>
    </row>
    <row r="16060" spans="1:9" x14ac:dyDescent="0.4">
      <c r="A16060" s="1">
        <v>16053</v>
      </c>
      <c r="B16060" s="2">
        <v>453841.35739999899</v>
      </c>
      <c r="C16060" s="2">
        <v>7252320.6626000004</v>
      </c>
      <c r="D16060" s="2">
        <v>2300</v>
      </c>
      <c r="E16060" s="2">
        <v>18.296554903092385</v>
      </c>
      <c r="F16060" s="2">
        <v>0.3307941626321288</v>
      </c>
      <c r="G16060" s="2">
        <v>26.48072096050522</v>
      </c>
      <c r="H16060" s="2">
        <v>-5.8908759484766753</v>
      </c>
      <c r="I16060" s="3">
        <v>-46.752631658034311</v>
      </c>
    </row>
    <row r="16061" spans="1:9" x14ac:dyDescent="0.4">
      <c r="A16061" s="1">
        <v>16056</v>
      </c>
      <c r="B16061" s="2">
        <v>447309.67170000001</v>
      </c>
      <c r="C16061" s="2">
        <v>7252282.733</v>
      </c>
      <c r="D16061" s="2">
        <v>2300</v>
      </c>
      <c r="E16061" s="2">
        <v>18.296045112210379</v>
      </c>
      <c r="F16061" s="2">
        <v>0.33014137347629668</v>
      </c>
      <c r="G16061" s="2">
        <v>26.883684011009649</v>
      </c>
      <c r="H16061" s="2">
        <v>-5.9173200205194645</v>
      </c>
      <c r="I16061" s="3">
        <v>-46.753375597461435</v>
      </c>
    </row>
    <row r="16062" spans="1:9" x14ac:dyDescent="0.4">
      <c r="A16062" s="1">
        <v>16054</v>
      </c>
      <c r="B16062" s="2">
        <v>431069.55920000002</v>
      </c>
      <c r="C16062" s="2">
        <v>7252277.3956000004</v>
      </c>
      <c r="D16062" s="2">
        <v>2200</v>
      </c>
      <c r="E16062" s="2">
        <v>18.401785217078835</v>
      </c>
      <c r="F16062" s="2">
        <v>-4.7237285470768491E-2</v>
      </c>
      <c r="G16062" s="2">
        <v>28.045537296372171</v>
      </c>
      <c r="H16062" s="2">
        <v>-5.715542521206463</v>
      </c>
      <c r="I16062" s="3">
        <v>-43.946844185318412</v>
      </c>
    </row>
    <row r="16063" spans="1:9" x14ac:dyDescent="0.4">
      <c r="A16063" s="1">
        <v>16055</v>
      </c>
      <c r="B16063" s="2">
        <v>444443.56660000002</v>
      </c>
      <c r="C16063" s="2">
        <v>7252227.9545999896</v>
      </c>
      <c r="D16063" s="2">
        <v>2400</v>
      </c>
      <c r="E16063" s="2">
        <v>18.189497023954051</v>
      </c>
      <c r="F16063" s="2">
        <v>0.72816419093744733</v>
      </c>
      <c r="G16063" s="2">
        <v>27.070148371208187</v>
      </c>
      <c r="H16063" s="2">
        <v>-6.2089408270504833</v>
      </c>
      <c r="I16063" s="3">
        <v>-49.574663886541124</v>
      </c>
    </row>
    <row r="16064" spans="1:9" x14ac:dyDescent="0.4">
      <c r="A16064" s="1">
        <v>16057</v>
      </c>
      <c r="B16064" s="2">
        <v>434187.3272</v>
      </c>
      <c r="C16064" s="2">
        <v>7252177.2444000002</v>
      </c>
      <c r="D16064" s="2">
        <v>2300</v>
      </c>
      <c r="E16064" s="2">
        <v>18.294627297985222</v>
      </c>
      <c r="F16064" s="2">
        <v>0.32832613246538472</v>
      </c>
      <c r="G16064" s="2">
        <v>27.800456481310871</v>
      </c>
      <c r="H16064" s="2">
        <v>-5.9776525416668651</v>
      </c>
      <c r="I16064" s="3">
        <v>-46.755444790725939</v>
      </c>
    </row>
    <row r="16065" spans="1:9" x14ac:dyDescent="0.4">
      <c r="A16065" s="1">
        <v>16058</v>
      </c>
      <c r="B16065" s="2">
        <v>503129.933499999</v>
      </c>
      <c r="C16065" s="2">
        <v>7252142.1409</v>
      </c>
      <c r="D16065" s="2">
        <v>3200</v>
      </c>
      <c r="E16065" s="2">
        <v>15.949907203324685</v>
      </c>
      <c r="F16065" s="2">
        <v>4.7702768964315601</v>
      </c>
      <c r="G16065" s="2">
        <v>24.398285238474251</v>
      </c>
      <c r="H16065" s="2">
        <v>-8.7602116646084767</v>
      </c>
      <c r="I16065" s="3">
        <v>-72.671595290610881</v>
      </c>
    </row>
    <row r="16066" spans="1:9" x14ac:dyDescent="0.4">
      <c r="A16066" s="1">
        <v>16059</v>
      </c>
      <c r="B16066" s="2">
        <v>369516.5001</v>
      </c>
      <c r="C16066" s="2">
        <v>7252047.2796</v>
      </c>
      <c r="D16066" s="2">
        <v>2200</v>
      </c>
      <c r="E16066" s="2">
        <v>18.398692354549244</v>
      </c>
      <c r="F16066" s="2">
        <v>-5.0947617891227252E-2</v>
      </c>
      <c r="G16066" s="2">
        <v>35.005582604272227</v>
      </c>
      <c r="H16066" s="2">
        <v>-6.1685439444354042</v>
      </c>
      <c r="I16066" s="3">
        <v>-43.951514244665368</v>
      </c>
    </row>
    <row r="16067" spans="1:9" x14ac:dyDescent="0.4">
      <c r="A16067" s="1">
        <v>16063</v>
      </c>
      <c r="B16067" s="2">
        <v>504883.49290000001</v>
      </c>
      <c r="C16067" s="2">
        <v>7252017.9523999896</v>
      </c>
      <c r="D16067" s="2">
        <v>3200</v>
      </c>
      <c r="E16067" s="2">
        <v>15.949833478618249</v>
      </c>
      <c r="F16067" s="2">
        <v>4.7667488378923926</v>
      </c>
      <c r="G16067" s="2">
        <v>24.34824369159778</v>
      </c>
      <c r="H16067" s="2">
        <v>-8.7574700515750372</v>
      </c>
      <c r="I16067" s="3">
        <v>-72.673160062676658</v>
      </c>
    </row>
    <row r="16068" spans="1:9" x14ac:dyDescent="0.4">
      <c r="A16068" s="1">
        <v>16060</v>
      </c>
      <c r="B16068" s="2">
        <v>429290.24920000002</v>
      </c>
      <c r="C16068" s="2">
        <v>7251998.9691000003</v>
      </c>
      <c r="D16068" s="2">
        <v>2200</v>
      </c>
      <c r="E16068" s="2">
        <v>18.398043039702664</v>
      </c>
      <c r="F16068" s="2">
        <v>-5.1726328572214951E-2</v>
      </c>
      <c r="G16068" s="2">
        <v>28.176824003394518</v>
      </c>
      <c r="H16068" s="2">
        <v>-5.7265439724374563</v>
      </c>
      <c r="I16068" s="3">
        <v>-43.952494823441114</v>
      </c>
    </row>
    <row r="16069" spans="1:9" x14ac:dyDescent="0.4">
      <c r="A16069" s="1">
        <v>16061</v>
      </c>
      <c r="B16069" s="2">
        <v>366798.24839999899</v>
      </c>
      <c r="C16069" s="2">
        <v>7251941.5116999904</v>
      </c>
      <c r="D16069" s="2">
        <v>1900</v>
      </c>
      <c r="E16069" s="2">
        <v>18.645404167266499</v>
      </c>
      <c r="F16069" s="2">
        <v>-1.0589584167942945</v>
      </c>
      <c r="G16069" s="2">
        <v>35.424118780271968</v>
      </c>
      <c r="H16069" s="2">
        <v>-5.3972526909761207</v>
      </c>
      <c r="I16069" s="3">
        <v>-35.612389617691427</v>
      </c>
    </row>
    <row r="16070" spans="1:9" x14ac:dyDescent="0.4">
      <c r="A16070" s="1">
        <v>16062</v>
      </c>
      <c r="B16070" s="2">
        <v>383040.5098</v>
      </c>
      <c r="C16070" s="2">
        <v>7251864.858</v>
      </c>
      <c r="D16070" s="2">
        <v>2200</v>
      </c>
      <c r="E16070" s="2">
        <v>18.396240526205144</v>
      </c>
      <c r="F16070" s="2">
        <v>-5.3887619415548371E-2</v>
      </c>
      <c r="G16070" s="2">
        <v>33.053571819211257</v>
      </c>
      <c r="H16070" s="2">
        <v>-6.0437089002455391</v>
      </c>
      <c r="I16070" s="3">
        <v>-43.955217201929585</v>
      </c>
    </row>
    <row r="16071" spans="1:9" x14ac:dyDescent="0.4">
      <c r="A16071" s="1">
        <v>16064</v>
      </c>
      <c r="B16071" s="2">
        <v>379316.72379999899</v>
      </c>
      <c r="C16071" s="2">
        <v>7251772.8294000002</v>
      </c>
      <c r="D16071" s="2">
        <v>2400</v>
      </c>
      <c r="E16071" s="2">
        <v>18.183379936583666</v>
      </c>
      <c r="F16071" s="2">
        <v>0.7198291256640923</v>
      </c>
      <c r="G16071" s="2">
        <v>33.557776933075303</v>
      </c>
      <c r="H16071" s="2">
        <v>-6.6332613706651733</v>
      </c>
      <c r="I16071" s="3">
        <v>-49.583276090309312</v>
      </c>
    </row>
    <row r="16072" spans="1:9" x14ac:dyDescent="0.4">
      <c r="A16072" s="1">
        <v>16065</v>
      </c>
      <c r="B16072" s="2">
        <v>498866.87900000002</v>
      </c>
      <c r="C16072" s="2">
        <v>7251746.6605000002</v>
      </c>
      <c r="D16072" s="2">
        <v>3300</v>
      </c>
      <c r="E16072" s="2">
        <v>15.572695832905364</v>
      </c>
      <c r="F16072" s="2">
        <v>5.3793472711801202</v>
      </c>
      <c r="G16072" s="2">
        <v>24.506508967449665</v>
      </c>
      <c r="H16072" s="2">
        <v>-9.1485504339271859</v>
      </c>
      <c r="I16072" s="3">
        <v>-75.635421121922292</v>
      </c>
    </row>
    <row r="16073" spans="1:9" x14ac:dyDescent="0.4">
      <c r="A16073" s="1">
        <v>16066</v>
      </c>
      <c r="B16073" s="2">
        <v>468463.54599999898</v>
      </c>
      <c r="C16073" s="2">
        <v>7251651.5214</v>
      </c>
      <c r="D16073" s="2">
        <v>2700</v>
      </c>
      <c r="E16073" s="2">
        <v>17.561952394176863</v>
      </c>
      <c r="F16073" s="2">
        <v>2.048730972800088</v>
      </c>
      <c r="G16073" s="2">
        <v>25.672802699839487</v>
      </c>
      <c r="H16073" s="2">
        <v>-7.0627403364646701</v>
      </c>
      <c r="I16073" s="3">
        <v>-58.130281638735639</v>
      </c>
    </row>
    <row r="16074" spans="1:9" x14ac:dyDescent="0.4">
      <c r="A16074" s="1">
        <v>16068</v>
      </c>
      <c r="B16074" s="2">
        <v>449630.49430000002</v>
      </c>
      <c r="C16074" s="2">
        <v>7251611.1276000002</v>
      </c>
      <c r="D16074" s="2">
        <v>2300</v>
      </c>
      <c r="E16074" s="2">
        <v>18.287018433594682</v>
      </c>
      <c r="F16074" s="2">
        <v>0.31859135330266836</v>
      </c>
      <c r="G16074" s="2">
        <v>26.712609214138801</v>
      </c>
      <c r="H16074" s="2">
        <v>-5.9121904457828887</v>
      </c>
      <c r="I16074" s="3">
        <v>-46.766553691691499</v>
      </c>
    </row>
    <row r="16075" spans="1:9" x14ac:dyDescent="0.4">
      <c r="A16075" s="1">
        <v>16067</v>
      </c>
      <c r="B16075" s="2">
        <v>490513.1814</v>
      </c>
      <c r="C16075" s="2">
        <v>7251584.0329999896</v>
      </c>
      <c r="D16075" s="2">
        <v>3700</v>
      </c>
      <c r="E16075" s="2">
        <v>13.210690013866904</v>
      </c>
      <c r="F16075" s="2">
        <v>8.1365046752657122</v>
      </c>
      <c r="G16075" s="2">
        <v>24.76609950772087</v>
      </c>
      <c r="H16075" s="2">
        <v>-10.964501466221149</v>
      </c>
      <c r="I16075" s="3">
        <v>-87.648557854893681</v>
      </c>
    </row>
    <row r="16076" spans="1:9" x14ac:dyDescent="0.4">
      <c r="A16076" s="1">
        <v>16069</v>
      </c>
      <c r="B16076" s="2">
        <v>459560.00770000002</v>
      </c>
      <c r="C16076" s="2">
        <v>7251472.1075999904</v>
      </c>
      <c r="D16076" s="2">
        <v>2500</v>
      </c>
      <c r="E16076" s="2">
        <v>18.043789947053988</v>
      </c>
      <c r="F16076" s="2">
        <v>1.1347442317919552</v>
      </c>
      <c r="G16076" s="2">
        <v>26.125715107801845</v>
      </c>
      <c r="H16076" s="2">
        <v>-6.4442175935249351</v>
      </c>
      <c r="I16076" s="3">
        <v>-52.422619245278653</v>
      </c>
    </row>
    <row r="16077" spans="1:9" x14ac:dyDescent="0.4">
      <c r="A16077" s="1">
        <v>16070</v>
      </c>
      <c r="B16077" s="2">
        <v>495602.30900000001</v>
      </c>
      <c r="C16077" s="2">
        <v>7251411.6698000003</v>
      </c>
      <c r="D16077" s="2">
        <v>3400</v>
      </c>
      <c r="E16077" s="2">
        <v>14.992487913055845</v>
      </c>
      <c r="F16077" s="2">
        <v>6.0167761882654016</v>
      </c>
      <c r="G16077" s="2">
        <v>24.595109549880867</v>
      </c>
      <c r="H16077" s="2">
        <v>-9.5982240678170285</v>
      </c>
      <c r="I16077" s="3">
        <v>-78.615169921379987</v>
      </c>
    </row>
    <row r="16078" spans="1:9" x14ac:dyDescent="0.4">
      <c r="A16078" s="1">
        <v>16071</v>
      </c>
      <c r="B16078" s="2">
        <v>495527.02360000001</v>
      </c>
      <c r="C16078" s="2">
        <v>7251318.04</v>
      </c>
      <c r="D16078" s="2">
        <v>3400</v>
      </c>
      <c r="E16078" s="2">
        <v>14.993515579874652</v>
      </c>
      <c r="F16078" s="2">
        <v>6.0138528634110555</v>
      </c>
      <c r="G16078" s="2">
        <v>24.59466496482116</v>
      </c>
      <c r="H16078" s="2">
        <v>-9.5982263990391914</v>
      </c>
      <c r="I16078" s="3">
        <v>-78.616184679417657</v>
      </c>
    </row>
    <row r="16079" spans="1:9" x14ac:dyDescent="0.4">
      <c r="A16079" s="1">
        <v>16073</v>
      </c>
      <c r="B16079" s="2">
        <v>372036.88150000002</v>
      </c>
      <c r="C16079" s="2">
        <v>7251269.3945000004</v>
      </c>
      <c r="D16079" s="2">
        <v>2300</v>
      </c>
      <c r="E16079" s="2">
        <v>18.282425387043766</v>
      </c>
      <c r="F16079" s="2">
        <v>0.31272065806631399</v>
      </c>
      <c r="G16079" s="2">
        <v>34.585134895969702</v>
      </c>
      <c r="H16079" s="2">
        <v>-6.4252790401870499</v>
      </c>
      <c r="I16079" s="3">
        <v>-46.773263051909417</v>
      </c>
    </row>
    <row r="16080" spans="1:9" x14ac:dyDescent="0.4">
      <c r="A16080" s="1">
        <v>16072</v>
      </c>
      <c r="B16080" s="2">
        <v>465149.36099999899</v>
      </c>
      <c r="C16080" s="2">
        <v>7251263.1736000003</v>
      </c>
      <c r="D16080" s="2">
        <v>2600</v>
      </c>
      <c r="E16080" s="2">
        <v>17.868357315366538</v>
      </c>
      <c r="F16080" s="2">
        <v>1.5737372205205538</v>
      </c>
      <c r="G16080" s="2">
        <v>25.824131731709862</v>
      </c>
      <c r="H16080" s="2">
        <v>-6.7294075225256282</v>
      </c>
      <c r="I16080" s="3">
        <v>-55.274253078426568</v>
      </c>
    </row>
    <row r="16081" spans="1:9" x14ac:dyDescent="0.4">
      <c r="A16081" s="1">
        <v>16074</v>
      </c>
      <c r="B16081" s="2">
        <v>440951.64640000003</v>
      </c>
      <c r="C16081" s="2">
        <v>7251162.9623999903</v>
      </c>
      <c r="D16081" s="2">
        <v>2600</v>
      </c>
      <c r="E16081" s="2">
        <v>17.867879322206338</v>
      </c>
      <c r="F16081" s="2">
        <v>1.5716720255808994</v>
      </c>
      <c r="G16081" s="2">
        <v>27.270647519750529</v>
      </c>
      <c r="H16081" s="2">
        <v>-6.8237257492318628</v>
      </c>
      <c r="I16081" s="3">
        <v>-55.276005325659455</v>
      </c>
    </row>
    <row r="16082" spans="1:9" x14ac:dyDescent="0.4">
      <c r="A16082" s="1">
        <v>16075</v>
      </c>
      <c r="B16082" s="2">
        <v>441891.84220000001</v>
      </c>
      <c r="C16082" s="2">
        <v>7251155.5636999896</v>
      </c>
      <c r="D16082" s="2">
        <v>2500</v>
      </c>
      <c r="E16082" s="2">
        <v>18.041494344984329</v>
      </c>
      <c r="F16082" s="2">
        <v>1.1285925737969642</v>
      </c>
      <c r="G16082" s="2">
        <v>27.205157174550383</v>
      </c>
      <c r="H16082" s="2">
        <v>-6.5163136814876257</v>
      </c>
      <c r="I16082" s="3">
        <v>-52.428387059917775</v>
      </c>
    </row>
    <row r="16083" spans="1:9" x14ac:dyDescent="0.4">
      <c r="A16083" s="1">
        <v>16076</v>
      </c>
      <c r="B16083" s="2">
        <v>499687.18569999898</v>
      </c>
      <c r="C16083" s="2">
        <v>7251083.6188000003</v>
      </c>
      <c r="D16083" s="2">
        <v>3300</v>
      </c>
      <c r="E16083" s="2">
        <v>15.572302217114171</v>
      </c>
      <c r="F16083" s="2">
        <v>5.3595990692488922</v>
      </c>
      <c r="G16083" s="2">
        <v>24.463195273093191</v>
      </c>
      <c r="H16083" s="2">
        <v>-9.148334484006666</v>
      </c>
      <c r="I16083" s="3">
        <v>-75.6432042821111</v>
      </c>
    </row>
    <row r="16084" spans="1:9" x14ac:dyDescent="0.4">
      <c r="A16084" s="1">
        <v>16077</v>
      </c>
      <c r="B16084" s="2">
        <v>464659.33720000001</v>
      </c>
      <c r="C16084" s="2">
        <v>7251002.4992000004</v>
      </c>
      <c r="D16084" s="2">
        <v>2600</v>
      </c>
      <c r="E16084" s="2">
        <v>17.867113935582374</v>
      </c>
      <c r="F16084" s="2">
        <v>1.5683659793357074</v>
      </c>
      <c r="G16084" s="2">
        <v>25.840447698274073</v>
      </c>
      <c r="H16084" s="2">
        <v>-6.7320227347546702</v>
      </c>
      <c r="I16084" s="3">
        <v>-55.27881164261202</v>
      </c>
    </row>
    <row r="16085" spans="1:9" x14ac:dyDescent="0.4">
      <c r="A16085" s="1">
        <v>16079</v>
      </c>
      <c r="B16085" s="2">
        <v>364458.175099999</v>
      </c>
      <c r="C16085" s="2">
        <v>7250971.2934999904</v>
      </c>
      <c r="D16085" s="2">
        <v>2000</v>
      </c>
      <c r="E16085" s="2">
        <v>18.595854301313761</v>
      </c>
      <c r="F16085" s="2">
        <v>-0.75729753494636165</v>
      </c>
      <c r="G16085" s="2">
        <v>35.749517211447305</v>
      </c>
      <c r="H16085" s="2">
        <v>-5.6780933773422193</v>
      </c>
      <c r="I16085" s="3">
        <v>-38.401147728516719</v>
      </c>
    </row>
    <row r="16086" spans="1:9" x14ac:dyDescent="0.4">
      <c r="A16086" s="1">
        <v>16078</v>
      </c>
      <c r="B16086" s="2">
        <v>493702.99660000001</v>
      </c>
      <c r="C16086" s="2">
        <v>7250955.5247999895</v>
      </c>
      <c r="D16086" s="2">
        <v>3500</v>
      </c>
      <c r="E16086" s="2">
        <v>14.404192470946391</v>
      </c>
      <c r="F16086" s="2">
        <v>6.6774409963609331</v>
      </c>
      <c r="G16086" s="2">
        <v>24.641565418171538</v>
      </c>
      <c r="H16086" s="2">
        <v>-10.05044579372198</v>
      </c>
      <c r="I16086" s="3">
        <v>-81.613153982714209</v>
      </c>
    </row>
    <row r="16087" spans="1:9" x14ac:dyDescent="0.4">
      <c r="A16087" s="1">
        <v>16086</v>
      </c>
      <c r="B16087" s="2">
        <v>547083.49890000001</v>
      </c>
      <c r="C16087" s="2">
        <v>7250856.0706000002</v>
      </c>
      <c r="D16087" s="2">
        <v>5300</v>
      </c>
      <c r="E16087" s="2">
        <v>3.7910189362072106</v>
      </c>
      <c r="F16087" s="2">
        <v>24.302378609091075</v>
      </c>
      <c r="G16087" s="2">
        <v>23.656500909149859</v>
      </c>
      <c r="H16087" s="2">
        <v>-18.544084141136675</v>
      </c>
      <c r="I16087" s="3">
        <v>-138.92100060849299</v>
      </c>
    </row>
    <row r="16088" spans="1:9" x14ac:dyDescent="0.4">
      <c r="A16088" s="1">
        <v>16080</v>
      </c>
      <c r="B16088" s="2">
        <v>451509.86440000002</v>
      </c>
      <c r="C16088" s="2">
        <v>7250713.1924999896</v>
      </c>
      <c r="D16088" s="2">
        <v>2300</v>
      </c>
      <c r="E16088" s="2">
        <v>18.274949782024049</v>
      </c>
      <c r="F16088" s="2">
        <v>0.30317465137056071</v>
      </c>
      <c r="G16088" s="2">
        <v>26.56540092138945</v>
      </c>
      <c r="H16088" s="2">
        <v>-5.9106160739565521</v>
      </c>
      <c r="I16088" s="3">
        <v>-46.784188844270666</v>
      </c>
    </row>
    <row r="16089" spans="1:9" x14ac:dyDescent="0.4">
      <c r="A16089" s="1">
        <v>16081</v>
      </c>
      <c r="B16089" s="2">
        <v>453204.883399999</v>
      </c>
      <c r="C16089" s="2">
        <v>7250637.4252000004</v>
      </c>
      <c r="D16089" s="2">
        <v>2300</v>
      </c>
      <c r="E16089" s="2">
        <v>18.27393143543754</v>
      </c>
      <c r="F16089" s="2">
        <v>0.30187514045816105</v>
      </c>
      <c r="G16089" s="2">
        <v>26.460665116307382</v>
      </c>
      <c r="H16089" s="2">
        <v>-5.9045023283005191</v>
      </c>
      <c r="I16089" s="3">
        <v>-46.785677730126544</v>
      </c>
    </row>
    <row r="16090" spans="1:9" x14ac:dyDescent="0.4">
      <c r="A16090" s="1">
        <v>16082</v>
      </c>
      <c r="B16090" s="2">
        <v>458534.69329999899</v>
      </c>
      <c r="C16090" s="2">
        <v>7250578.6628</v>
      </c>
      <c r="D16090" s="2">
        <v>2400</v>
      </c>
      <c r="E16090" s="2">
        <v>18.167329800429616</v>
      </c>
      <c r="F16090" s="2">
        <v>0.69799661747506192</v>
      </c>
      <c r="G16090" s="2">
        <v>26.152191475577517</v>
      </c>
      <c r="H16090" s="2">
        <v>-6.1639264433144234</v>
      </c>
      <c r="I16090" s="3">
        <v>-49.605896263451946</v>
      </c>
    </row>
    <row r="16091" spans="1:9" x14ac:dyDescent="0.4">
      <c r="A16091" s="1">
        <v>16083</v>
      </c>
      <c r="B16091" s="2">
        <v>458016.41070000001</v>
      </c>
      <c r="C16091" s="2">
        <v>7250541.1601999896</v>
      </c>
      <c r="D16091" s="2">
        <v>2400</v>
      </c>
      <c r="E16091" s="2">
        <v>18.166825748619498</v>
      </c>
      <c r="F16091" s="2">
        <v>0.69731184350750952</v>
      </c>
      <c r="G16091" s="2">
        <v>26.179772516470468</v>
      </c>
      <c r="H16091" s="2">
        <v>-6.1660423116011023</v>
      </c>
      <c r="I16091" s="3">
        <v>-49.606607192471628</v>
      </c>
    </row>
    <row r="16092" spans="1:9" x14ac:dyDescent="0.4">
      <c r="A16092" s="1">
        <v>16084</v>
      </c>
      <c r="B16092" s="2">
        <v>539650.3236</v>
      </c>
      <c r="C16092" s="2">
        <v>7250504.4738999903</v>
      </c>
      <c r="D16092" s="2">
        <v>4100</v>
      </c>
      <c r="E16092" s="2">
        <v>10.849331006363268</v>
      </c>
      <c r="F16092" s="2">
        <v>11.331868428442142</v>
      </c>
      <c r="G16092" s="2">
        <v>23.704980411835674</v>
      </c>
      <c r="H16092" s="2">
        <v>-12.740056861372024</v>
      </c>
      <c r="I16092" s="3">
        <v>-99.964018784160174</v>
      </c>
    </row>
    <row r="16093" spans="1:9" x14ac:dyDescent="0.4">
      <c r="A16093" s="1">
        <v>16085</v>
      </c>
      <c r="B16093" s="2">
        <v>520434.80540000001</v>
      </c>
      <c r="C16093" s="2">
        <v>7250467.6124999896</v>
      </c>
      <c r="D16093" s="2">
        <v>3900</v>
      </c>
      <c r="E16093" s="2">
        <v>12.036339635785275</v>
      </c>
      <c r="F16093" s="2">
        <v>9.6513287699040902</v>
      </c>
      <c r="G16093" s="2">
        <v>23.963866217051358</v>
      </c>
      <c r="H16093" s="2">
        <v>-11.829025649897988</v>
      </c>
      <c r="I16093" s="3">
        <v>-93.771918923901382</v>
      </c>
    </row>
    <row r="16094" spans="1:9" x14ac:dyDescent="0.4">
      <c r="A16094" s="1">
        <v>16087</v>
      </c>
      <c r="B16094" s="2">
        <v>436369.96110000001</v>
      </c>
      <c r="C16094" s="2">
        <v>7250322.6173999896</v>
      </c>
      <c r="D16094" s="2">
        <v>2400</v>
      </c>
      <c r="E16094" s="2">
        <v>18.163888435102713</v>
      </c>
      <c r="F16094" s="2">
        <v>0.69332244539515808</v>
      </c>
      <c r="G16094" s="2">
        <v>27.568844611257568</v>
      </c>
      <c r="H16094" s="2">
        <v>-6.2579565658837586</v>
      </c>
      <c r="I16094" s="3">
        <v>-49.610750724714151</v>
      </c>
    </row>
    <row r="16095" spans="1:9" x14ac:dyDescent="0.4">
      <c r="A16095" s="1">
        <v>16088</v>
      </c>
      <c r="B16095" s="2">
        <v>539670.72239999904</v>
      </c>
      <c r="C16095" s="2">
        <v>7250298.4933000002</v>
      </c>
      <c r="D16095" s="2">
        <v>4100</v>
      </c>
      <c r="E16095" s="2">
        <v>10.851591818924291</v>
      </c>
      <c r="F16095" s="2">
        <v>11.323183844376082</v>
      </c>
      <c r="G16095" s="2">
        <v>23.699431450301454</v>
      </c>
      <c r="H16095" s="2">
        <v>-12.739562799314557</v>
      </c>
      <c r="I16095" s="3">
        <v>-99.964839840887976</v>
      </c>
    </row>
    <row r="16096" spans="1:9" x14ac:dyDescent="0.4">
      <c r="A16096" s="1">
        <v>16089</v>
      </c>
      <c r="B16096" s="2">
        <v>506489.047499999</v>
      </c>
      <c r="C16096" s="2">
        <v>7250203.2572999904</v>
      </c>
      <c r="D16096" s="2">
        <v>3300</v>
      </c>
      <c r="E16096" s="2">
        <v>15.571779589067759</v>
      </c>
      <c r="F16096" s="2">
        <v>5.333412227365133</v>
      </c>
      <c r="G16096" s="2">
        <v>24.255053512683613</v>
      </c>
      <c r="H16096" s="2">
        <v>-9.1382914600740879</v>
      </c>
      <c r="I16096" s="3">
        <v>-75.653559802951023</v>
      </c>
    </row>
    <row r="16097" spans="1:9" x14ac:dyDescent="0.4">
      <c r="A16097" s="1">
        <v>16090</v>
      </c>
      <c r="B16097" s="2">
        <v>520124.7316</v>
      </c>
      <c r="C16097" s="2">
        <v>7250166.6721000001</v>
      </c>
      <c r="D16097" s="2">
        <v>3900</v>
      </c>
      <c r="E16097" s="2">
        <v>12.039642713048123</v>
      </c>
      <c r="F16097" s="2">
        <v>9.6396360966383696</v>
      </c>
      <c r="G16097" s="2">
        <v>23.961191070464114</v>
      </c>
      <c r="H16097" s="2">
        <v>-11.828745463347925</v>
      </c>
      <c r="I16097" s="3">
        <v>-93.773742071957301</v>
      </c>
    </row>
    <row r="16098" spans="1:9" x14ac:dyDescent="0.4">
      <c r="A16098" s="1">
        <v>16092</v>
      </c>
      <c r="B16098" s="2">
        <v>539759.09990000003</v>
      </c>
      <c r="C16098" s="2">
        <v>7250094.9611999895</v>
      </c>
      <c r="D16098" s="2">
        <v>4100</v>
      </c>
      <c r="E16098" s="2">
        <v>10.853825757112153</v>
      </c>
      <c r="F16098" s="2">
        <v>11.314605042080236</v>
      </c>
      <c r="G16098" s="2">
        <v>23.693326971177608</v>
      </c>
      <c r="H16098" s="2">
        <v>-12.739034574385551</v>
      </c>
      <c r="I16098" s="3">
        <v>-99.965652733383152</v>
      </c>
    </row>
    <row r="16099" spans="1:9" x14ac:dyDescent="0.4">
      <c r="A16099" s="1">
        <v>16091</v>
      </c>
      <c r="B16099" s="2">
        <v>473101.68079999898</v>
      </c>
      <c r="C16099" s="2">
        <v>7250080.398</v>
      </c>
      <c r="D16099" s="2">
        <v>2900</v>
      </c>
      <c r="E16099" s="2">
        <v>16.937943789351014</v>
      </c>
      <c r="F16099" s="2">
        <v>3.0172610897006442</v>
      </c>
      <c r="G16099" s="2">
        <v>25.405762910962235</v>
      </c>
      <c r="H16099" s="2">
        <v>-7.7517768512142178</v>
      </c>
      <c r="I16099" s="3">
        <v>-63.925309435486064</v>
      </c>
    </row>
    <row r="16100" spans="1:9" x14ac:dyDescent="0.4">
      <c r="A16100" s="1">
        <v>16093</v>
      </c>
      <c r="B16100" s="2">
        <v>419640.9068</v>
      </c>
      <c r="C16100" s="2">
        <v>7249929.3485000003</v>
      </c>
      <c r="D16100" s="2">
        <v>2200</v>
      </c>
      <c r="E16100" s="2">
        <v>18.370226408072501</v>
      </c>
      <c r="F16100" s="2">
        <v>-8.5009514074230741E-2</v>
      </c>
      <c r="G16100" s="2">
        <v>28.918197270827218</v>
      </c>
      <c r="H16100" s="2">
        <v>-5.7931341786562029</v>
      </c>
      <c r="I16100" s="3">
        <v>-43.994550869755052</v>
      </c>
    </row>
    <row r="16101" spans="1:9" x14ac:dyDescent="0.4">
      <c r="A16101" s="1">
        <v>16094</v>
      </c>
      <c r="B16101" s="2">
        <v>473199.715499999</v>
      </c>
      <c r="C16101" s="2">
        <v>7249868.8443999896</v>
      </c>
      <c r="D16101" s="2">
        <v>2900</v>
      </c>
      <c r="E16101" s="2">
        <v>16.93693470879105</v>
      </c>
      <c r="F16101" s="2">
        <v>3.0121235017503225</v>
      </c>
      <c r="G16101" s="2">
        <v>25.394626103394863</v>
      </c>
      <c r="H16101" s="2">
        <v>-7.7522496565713572</v>
      </c>
      <c r="I16101" s="3">
        <v>-63.928521414923154</v>
      </c>
    </row>
    <row r="16102" spans="1:9" x14ac:dyDescent="0.4">
      <c r="A16102" s="1">
        <v>16095</v>
      </c>
      <c r="B16102" s="2">
        <v>426050.492499999</v>
      </c>
      <c r="C16102" s="2">
        <v>7249810.1124</v>
      </c>
      <c r="D16102" s="2">
        <v>2200</v>
      </c>
      <c r="E16102" s="2">
        <v>18.368623821264677</v>
      </c>
      <c r="F16102" s="2">
        <v>-8.6922474329592075E-2</v>
      </c>
      <c r="G16102" s="2">
        <v>28.359227797788723</v>
      </c>
      <c r="H16102" s="2">
        <v>-5.7579882547992982</v>
      </c>
      <c r="I16102" s="3">
        <v>-43.996976686808488</v>
      </c>
    </row>
    <row r="16103" spans="1:9" x14ac:dyDescent="0.4">
      <c r="A16103" s="1">
        <v>16096</v>
      </c>
      <c r="B16103" s="2">
        <v>452627.34340000001</v>
      </c>
      <c r="C16103" s="2">
        <v>7249762.9064999903</v>
      </c>
      <c r="D16103" s="2">
        <v>2300</v>
      </c>
      <c r="E16103" s="2">
        <v>18.262177510813924</v>
      </c>
      <c r="F16103" s="2">
        <v>0.28689108781458694</v>
      </c>
      <c r="G16103" s="2">
        <v>26.465219960707145</v>
      </c>
      <c r="H16103" s="2">
        <v>-5.9125557325843277</v>
      </c>
      <c r="I16103" s="3">
        <v>-46.802872164865541</v>
      </c>
    </row>
    <row r="16104" spans="1:9" x14ac:dyDescent="0.4">
      <c r="A16104" s="1">
        <v>16097</v>
      </c>
      <c r="B16104" s="2">
        <v>458137.057299999</v>
      </c>
      <c r="C16104" s="2">
        <v>7249689.5173000004</v>
      </c>
      <c r="D16104" s="2">
        <v>2400</v>
      </c>
      <c r="E16104" s="2">
        <v>18.155379285036055</v>
      </c>
      <c r="F16104" s="2">
        <v>0.68177567247221427</v>
      </c>
      <c r="G16104" s="2">
        <v>26.144437976012373</v>
      </c>
      <c r="H16104" s="2">
        <v>-6.1712232879533264</v>
      </c>
      <c r="I16104" s="3">
        <v>-49.622760563368765</v>
      </c>
    </row>
    <row r="16105" spans="1:9" x14ac:dyDescent="0.4">
      <c r="A16105" s="1">
        <v>16098</v>
      </c>
      <c r="B16105" s="2">
        <v>527528.38399999903</v>
      </c>
      <c r="C16105" s="2">
        <v>7249672.5904000001</v>
      </c>
      <c r="D16105" s="2">
        <v>4200</v>
      </c>
      <c r="E16105" s="2">
        <v>10.265159614385016</v>
      </c>
      <c r="F16105" s="2">
        <v>12.183024956709239</v>
      </c>
      <c r="G16105" s="2">
        <v>23.827077961383161</v>
      </c>
      <c r="H16105" s="2">
        <v>-13.215525546314863</v>
      </c>
      <c r="I16105" s="3">
        <v>-103.09273078637074</v>
      </c>
    </row>
    <row r="16106" spans="1:9" x14ac:dyDescent="0.4">
      <c r="A16106" s="1">
        <v>16099</v>
      </c>
      <c r="B16106" s="2">
        <v>520563.6421</v>
      </c>
      <c r="C16106" s="2">
        <v>7249595.3394999905</v>
      </c>
      <c r="D16106" s="2">
        <v>3900</v>
      </c>
      <c r="E16106" s="2">
        <v>12.045913575054939</v>
      </c>
      <c r="F16106" s="2">
        <v>9.6174522103122513</v>
      </c>
      <c r="G16106" s="2">
        <v>23.937670292464936</v>
      </c>
      <c r="H16106" s="2">
        <v>-11.827019989131884</v>
      </c>
      <c r="I16106" s="3">
        <v>-93.777212412942546</v>
      </c>
    </row>
    <row r="16107" spans="1:9" x14ac:dyDescent="0.4">
      <c r="A16107" s="1">
        <v>16100</v>
      </c>
      <c r="B16107" s="2">
        <v>524113.85379999899</v>
      </c>
      <c r="C16107" s="2">
        <v>7249544.0007999903</v>
      </c>
      <c r="D16107" s="2">
        <v>4000</v>
      </c>
      <c r="E16107" s="2">
        <v>11.453175038945922</v>
      </c>
      <c r="F16107" s="2">
        <v>10.437613629015912</v>
      </c>
      <c r="G16107" s="2">
        <v>23.876010075004615</v>
      </c>
      <c r="H16107" s="2">
        <v>-12.285334834365782</v>
      </c>
      <c r="I16107" s="3">
        <v>-96.862788607474201</v>
      </c>
    </row>
    <row r="16108" spans="1:9" x14ac:dyDescent="0.4">
      <c r="A16108" s="1">
        <v>16101</v>
      </c>
      <c r="B16108" s="2">
        <v>504426.51260000002</v>
      </c>
      <c r="C16108" s="2">
        <v>7249476.3455999903</v>
      </c>
      <c r="D16108" s="2">
        <v>3300</v>
      </c>
      <c r="E16108" s="2">
        <v>15.57134805674645</v>
      </c>
      <c r="F16108" s="2">
        <v>5.3118191205542002</v>
      </c>
      <c r="G16108" s="2">
        <v>24.286843171230284</v>
      </c>
      <c r="H16108" s="2">
        <v>-9.1431961278841278</v>
      </c>
      <c r="I16108" s="3">
        <v>-75.66212866569704</v>
      </c>
    </row>
    <row r="16109" spans="1:9" x14ac:dyDescent="0.4">
      <c r="A16109" s="1">
        <v>16102</v>
      </c>
      <c r="B16109" s="2">
        <v>419540.09950000001</v>
      </c>
      <c r="C16109" s="2">
        <v>7249392.2529999902</v>
      </c>
      <c r="D16109" s="2">
        <v>2200</v>
      </c>
      <c r="E16109" s="2">
        <v>18.36300760300551</v>
      </c>
      <c r="F16109" s="2">
        <v>-9.3622460424537424E-2</v>
      </c>
      <c r="G16109" s="2">
        <v>28.906327217557092</v>
      </c>
      <c r="H16109" s="2">
        <v>-5.7971831002243883</v>
      </c>
      <c r="I16109" s="3">
        <v>-44.005480350613318</v>
      </c>
    </row>
    <row r="16110" spans="1:9" x14ac:dyDescent="0.4">
      <c r="A16110" s="1">
        <v>16103</v>
      </c>
      <c r="B16110" s="2">
        <v>502726.1471</v>
      </c>
      <c r="C16110" s="2">
        <v>7249352.8349000001</v>
      </c>
      <c r="D16110" s="2">
        <v>3300</v>
      </c>
      <c r="E16110" s="2">
        <v>15.571274734417106</v>
      </c>
      <c r="F16110" s="2">
        <v>5.3081528343606443</v>
      </c>
      <c r="G16110" s="2">
        <v>24.328307584623229</v>
      </c>
      <c r="H16110" s="2">
        <v>-9.1463662333764013</v>
      </c>
      <c r="I16110" s="3">
        <v>-75.663586263139678</v>
      </c>
    </row>
    <row r="16111" spans="1:9" x14ac:dyDescent="0.4">
      <c r="A16111" s="1">
        <v>16104</v>
      </c>
      <c r="B16111" s="2">
        <v>524602.10549999902</v>
      </c>
      <c r="C16111" s="2">
        <v>7249323.4835000001</v>
      </c>
      <c r="D16111" s="2">
        <v>4000</v>
      </c>
      <c r="E16111" s="2">
        <v>11.455595404173339</v>
      </c>
      <c r="F16111" s="2">
        <v>10.428696736890895</v>
      </c>
      <c r="G16111" s="2">
        <v>23.86224106839445</v>
      </c>
      <c r="H16111" s="2">
        <v>-12.284332995872164</v>
      </c>
      <c r="I16111" s="3">
        <v>-96.863905978881704</v>
      </c>
    </row>
    <row r="16112" spans="1:9" x14ac:dyDescent="0.4">
      <c r="A16112" s="1">
        <v>16105</v>
      </c>
      <c r="B16112" s="2">
        <v>538855.93030000001</v>
      </c>
      <c r="C16112" s="2">
        <v>7249294.7054000003</v>
      </c>
      <c r="D16112" s="2">
        <v>4100</v>
      </c>
      <c r="E16112" s="2">
        <v>10.862609246259805</v>
      </c>
      <c r="F16112" s="2">
        <v>11.28089910910297</v>
      </c>
      <c r="G16112" s="2">
        <v>23.681035610791412</v>
      </c>
      <c r="H16112" s="2">
        <v>-12.737718608297723</v>
      </c>
      <c r="I16112" s="3">
        <v>-99.968864274075074</v>
      </c>
    </row>
    <row r="16113" spans="1:9" x14ac:dyDescent="0.4">
      <c r="A16113" s="1">
        <v>16106</v>
      </c>
      <c r="B16113" s="2">
        <v>503512.157899999</v>
      </c>
      <c r="C16113" s="2">
        <v>7249237.0387000004</v>
      </c>
      <c r="D16113" s="2">
        <v>3300</v>
      </c>
      <c r="E16113" s="2">
        <v>15.571205991813313</v>
      </c>
      <c r="F16113" s="2">
        <v>5.3047162394032803</v>
      </c>
      <c r="G16113" s="2">
        <v>24.3039879120963</v>
      </c>
      <c r="H16113" s="2">
        <v>-9.1452440643410746</v>
      </c>
      <c r="I16113" s="3">
        <v>-75.664953253677908</v>
      </c>
    </row>
    <row r="16114" spans="1:9" x14ac:dyDescent="0.4">
      <c r="A16114" s="1">
        <v>16107</v>
      </c>
      <c r="B16114" s="2">
        <v>422921.769299999</v>
      </c>
      <c r="C16114" s="2">
        <v>7249201.8496000003</v>
      </c>
      <c r="D16114" s="2">
        <v>2200</v>
      </c>
      <c r="E16114" s="2">
        <v>18.360448495679922</v>
      </c>
      <c r="F16114" s="2">
        <v>-9.6673375408611942E-2</v>
      </c>
      <c r="G16114" s="2">
        <v>28.60132222470552</v>
      </c>
      <c r="H16114" s="2">
        <v>-5.7791301480899255</v>
      </c>
      <c r="I16114" s="3">
        <v>-44.009356431318409</v>
      </c>
    </row>
    <row r="16115" spans="1:9" x14ac:dyDescent="0.4">
      <c r="A16115" s="1">
        <v>16108</v>
      </c>
      <c r="B16115" s="2">
        <v>423834.66340000002</v>
      </c>
      <c r="C16115" s="2">
        <v>7249143.6005999902</v>
      </c>
      <c r="D16115" s="2">
        <v>2200</v>
      </c>
      <c r="E16115" s="2">
        <v>18.359665602923588</v>
      </c>
      <c r="F16115" s="2">
        <v>-9.7606470656890501E-2</v>
      </c>
      <c r="G16115" s="2">
        <v>28.520733243242429</v>
      </c>
      <c r="H16115" s="2">
        <v>-5.774431423313402</v>
      </c>
      <c r="I16115" s="3">
        <v>-44.010542376727102</v>
      </c>
    </row>
    <row r="16116" spans="1:9" x14ac:dyDescent="0.4">
      <c r="A16116" s="1">
        <v>16109</v>
      </c>
      <c r="B16116" s="2">
        <v>501606.07250000001</v>
      </c>
      <c r="C16116" s="2">
        <v>7249114.8552000001</v>
      </c>
      <c r="D16116" s="2">
        <v>3300</v>
      </c>
      <c r="E16116" s="2">
        <v>15.571133457378417</v>
      </c>
      <c r="F16116" s="2">
        <v>5.3010908109750696</v>
      </c>
      <c r="G16116" s="2">
        <v>24.351941600356806</v>
      </c>
      <c r="H16116" s="2">
        <v>-9.1488295424205202</v>
      </c>
      <c r="I16116" s="3">
        <v>-75.666396103507125</v>
      </c>
    </row>
    <row r="16117" spans="1:9" x14ac:dyDescent="0.4">
      <c r="A16117" s="1">
        <v>16110</v>
      </c>
      <c r="B16117" s="2">
        <v>418894.70419999899</v>
      </c>
      <c r="C16117" s="2">
        <v>7249082.3077999903</v>
      </c>
      <c r="D16117" s="2">
        <v>2200</v>
      </c>
      <c r="E16117" s="2">
        <v>18.358841800126509</v>
      </c>
      <c r="F16117" s="2">
        <v>-9.8588196614366116E-2</v>
      </c>
      <c r="G16117" s="2">
        <v>28.952386970367229</v>
      </c>
      <c r="H16117" s="2">
        <v>-5.8029480521435044</v>
      </c>
      <c r="I16117" s="3">
        <v>-44.011790373950504</v>
      </c>
    </row>
    <row r="16118" spans="1:9" x14ac:dyDescent="0.4">
      <c r="A16118" s="1">
        <v>16111</v>
      </c>
      <c r="B16118" s="2">
        <v>503300.085499999</v>
      </c>
      <c r="C16118" s="2">
        <v>7248993.1460999902</v>
      </c>
      <c r="D16118" s="2">
        <v>3300</v>
      </c>
      <c r="E16118" s="2">
        <v>15.571061204571846</v>
      </c>
      <c r="F16118" s="2">
        <v>5.2974802026722161</v>
      </c>
      <c r="G16118" s="2">
        <v>24.302621353609226</v>
      </c>
      <c r="H16118" s="2">
        <v>-9.1461108837555862</v>
      </c>
      <c r="I16118" s="3">
        <v>-75.667833817016273</v>
      </c>
    </row>
    <row r="16119" spans="1:9" x14ac:dyDescent="0.4">
      <c r="A16119" s="1">
        <v>16112</v>
      </c>
      <c r="B16119" s="2">
        <v>504824.89120000001</v>
      </c>
      <c r="C16119" s="2">
        <v>7248978.5921</v>
      </c>
      <c r="D16119" s="2">
        <v>3300</v>
      </c>
      <c r="E16119" s="2">
        <v>15.571052564565917</v>
      </c>
      <c r="F16119" s="2">
        <v>5.2970484950523522</v>
      </c>
      <c r="G16119" s="2">
        <v>24.262300124151054</v>
      </c>
      <c r="H16119" s="2">
        <v>-9.1435555031884803</v>
      </c>
      <c r="I16119" s="3">
        <v>-75.66800577022218</v>
      </c>
    </row>
    <row r="16120" spans="1:9" x14ac:dyDescent="0.4">
      <c r="A16120" s="1">
        <v>16113</v>
      </c>
      <c r="B16120" s="2">
        <v>382293.722899999</v>
      </c>
      <c r="C16120" s="2">
        <v>7248897.7416000003</v>
      </c>
      <c r="D16120" s="2">
        <v>2100</v>
      </c>
      <c r="E16120" s="2">
        <v>18.462172989318891</v>
      </c>
      <c r="F16120" s="2">
        <v>-0.45414586269515006</v>
      </c>
      <c r="G16120" s="2">
        <v>33.017525280807583</v>
      </c>
      <c r="H16120" s="2">
        <v>-5.7931063176986317</v>
      </c>
      <c r="I16120" s="3">
        <v>-41.224373104332216</v>
      </c>
    </row>
    <row r="16121" spans="1:9" x14ac:dyDescent="0.4">
      <c r="A16121" s="1">
        <v>16114</v>
      </c>
      <c r="B16121" s="2">
        <v>382380.79109999898</v>
      </c>
      <c r="C16121" s="2">
        <v>7248873.0115999896</v>
      </c>
      <c r="D16121" s="2">
        <v>2100</v>
      </c>
      <c r="E16121" s="2">
        <v>18.461840606996976</v>
      </c>
      <c r="F16121" s="2">
        <v>-0.4545159352395412</v>
      </c>
      <c r="G16121" s="2">
        <v>33.004701253455181</v>
      </c>
      <c r="H16121" s="2">
        <v>-5.7924996799482349</v>
      </c>
      <c r="I16121" s="3">
        <v>-41.224892939201219</v>
      </c>
    </row>
    <row r="16122" spans="1:9" x14ac:dyDescent="0.4">
      <c r="A16122" s="1">
        <v>16115</v>
      </c>
      <c r="B16122" s="2">
        <v>456330.065899999</v>
      </c>
      <c r="C16122" s="2">
        <v>7248827.1240999904</v>
      </c>
      <c r="D16122" s="2">
        <v>2400</v>
      </c>
      <c r="E16122" s="2">
        <v>18.143788332585626</v>
      </c>
      <c r="F16122" s="2">
        <v>0.66607128368857249</v>
      </c>
      <c r="G16122" s="2">
        <v>26.217206586557516</v>
      </c>
      <c r="H16122" s="2">
        <v>-6.1835050422589406</v>
      </c>
      <c r="I16122" s="3">
        <v>-49.639135309938034</v>
      </c>
    </row>
    <row r="16123" spans="1:9" x14ac:dyDescent="0.4">
      <c r="A16123" s="1">
        <v>16116</v>
      </c>
      <c r="B16123" s="2">
        <v>501027.68190000003</v>
      </c>
      <c r="C16123" s="2">
        <v>7248810.3833999904</v>
      </c>
      <c r="D16123" s="2">
        <v>3300</v>
      </c>
      <c r="E16123" s="2">
        <v>15.570952707195651</v>
      </c>
      <c r="F16123" s="2">
        <v>5.2920597793592661</v>
      </c>
      <c r="G16123" s="2">
        <v>24.359160071477401</v>
      </c>
      <c r="H16123" s="2">
        <v>-9.1504900890425631</v>
      </c>
      <c r="I16123" s="3">
        <v>-75.669993611768803</v>
      </c>
    </row>
    <row r="16124" spans="1:9" x14ac:dyDescent="0.4">
      <c r="A16124" s="1">
        <v>16117</v>
      </c>
      <c r="B16124" s="2">
        <v>497067.11709999898</v>
      </c>
      <c r="C16124" s="2">
        <v>7248797.6438999902</v>
      </c>
      <c r="D16124" s="2">
        <v>3400</v>
      </c>
      <c r="E16124" s="2">
        <v>15.021179074213006</v>
      </c>
      <c r="F16124" s="2">
        <v>5.9353303356325036</v>
      </c>
      <c r="G16124" s="2">
        <v>24.473275717341561</v>
      </c>
      <c r="H16124" s="2">
        <v>-9.5912150550338744</v>
      </c>
      <c r="I16124" s="3">
        <v>-78.643606964994063</v>
      </c>
    </row>
    <row r="16125" spans="1:9" x14ac:dyDescent="0.4">
      <c r="A16125" s="1">
        <v>16118</v>
      </c>
      <c r="B16125" s="2">
        <v>472816.286499999</v>
      </c>
      <c r="C16125" s="2">
        <v>7248682.4467000002</v>
      </c>
      <c r="D16125" s="2">
        <v>2900</v>
      </c>
      <c r="E16125" s="2">
        <v>16.931275760631397</v>
      </c>
      <c r="F16125" s="2">
        <v>2.983348783612207</v>
      </c>
      <c r="G16125" s="2">
        <v>25.374234263440922</v>
      </c>
      <c r="H16125" s="2">
        <v>-7.7576297837368902</v>
      </c>
      <c r="I16125" s="3">
        <v>-63.94655744643093</v>
      </c>
    </row>
    <row r="16126" spans="1:9" x14ac:dyDescent="0.4">
      <c r="A16126" s="1">
        <v>16119</v>
      </c>
      <c r="B16126" s="2">
        <v>504039.00400000002</v>
      </c>
      <c r="C16126" s="2">
        <v>7248668.5926999897</v>
      </c>
      <c r="D16126" s="2">
        <v>3300</v>
      </c>
      <c r="E16126" s="2">
        <v>15.570868532914357</v>
      </c>
      <c r="F16126" s="2">
        <v>5.2878556670622734</v>
      </c>
      <c r="G16126" s="2">
        <v>24.273852794847954</v>
      </c>
      <c r="H16126" s="2">
        <v>-9.1455187118405128</v>
      </c>
      <c r="I16126" s="3">
        <v>-75.671669942746519</v>
      </c>
    </row>
    <row r="16127" spans="1:9" x14ac:dyDescent="0.4">
      <c r="A16127" s="1">
        <v>16120</v>
      </c>
      <c r="B16127" s="2">
        <v>461395.34499999898</v>
      </c>
      <c r="C16127" s="2">
        <v>7248598.7898000004</v>
      </c>
      <c r="D16127" s="2">
        <v>2500</v>
      </c>
      <c r="E16127" s="2">
        <v>18.023673794134442</v>
      </c>
      <c r="F16127" s="2">
        <v>1.0790484247111856</v>
      </c>
      <c r="G16127" s="2">
        <v>25.931080866084855</v>
      </c>
      <c r="H16127" s="2">
        <v>-6.4510066736834109</v>
      </c>
      <c r="I16127" s="3">
        <v>-52.475064615881578</v>
      </c>
    </row>
    <row r="16128" spans="1:9" x14ac:dyDescent="0.4">
      <c r="A16128" s="1">
        <v>16121</v>
      </c>
      <c r="B16128" s="2">
        <v>502763.37709999899</v>
      </c>
      <c r="C16128" s="2">
        <v>7248584.8666000003</v>
      </c>
      <c r="D16128" s="2">
        <v>3300</v>
      </c>
      <c r="E16128" s="2">
        <v>15.570818828777963</v>
      </c>
      <c r="F16128" s="2">
        <v>5.2853736505461448</v>
      </c>
      <c r="G16128" s="2">
        <v>24.305256905807401</v>
      </c>
      <c r="H16128" s="2">
        <v>-9.1478815240151974</v>
      </c>
      <c r="I16128" s="3">
        <v>-75.672660096969821</v>
      </c>
    </row>
    <row r="16129" spans="1:9" x14ac:dyDescent="0.4">
      <c r="A16129" s="1">
        <v>16138</v>
      </c>
      <c r="B16129" s="2">
        <v>534843.39379999903</v>
      </c>
      <c r="C16129" s="2">
        <v>7248530.2471000003</v>
      </c>
      <c r="D16129" s="2">
        <v>4700</v>
      </c>
      <c r="E16129" s="2">
        <v>7.3111876948853585</v>
      </c>
      <c r="F16129" s="2">
        <v>17.057656626627008</v>
      </c>
      <c r="G16129" s="2">
        <v>23.702764163664657</v>
      </c>
      <c r="H16129" s="2">
        <v>-15.59153140402293</v>
      </c>
      <c r="I16129" s="3">
        <v>-119.03218850389833</v>
      </c>
    </row>
    <row r="16130" spans="1:9" x14ac:dyDescent="0.4">
      <c r="A16130" s="1">
        <v>16122</v>
      </c>
      <c r="B16130" s="2">
        <v>417811.13780000003</v>
      </c>
      <c r="C16130" s="2">
        <v>7248475.1666000001</v>
      </c>
      <c r="D16130" s="2">
        <v>2200</v>
      </c>
      <c r="E16130" s="2">
        <v>18.350681549350284</v>
      </c>
      <c r="F16130" s="2">
        <v>-0.10830567150846612</v>
      </c>
      <c r="G16130" s="2">
        <v>29.027189960155376</v>
      </c>
      <c r="H16130" s="2">
        <v>-5.8132425193476616</v>
      </c>
      <c r="I16130" s="3">
        <v>-44.02415696511261</v>
      </c>
    </row>
    <row r="16131" spans="1:9" x14ac:dyDescent="0.4">
      <c r="A16131" s="1">
        <v>16123</v>
      </c>
      <c r="B16131" s="2">
        <v>467994.93560000003</v>
      </c>
      <c r="C16131" s="2">
        <v>7248418.3925999897</v>
      </c>
      <c r="D16131" s="2">
        <v>2700</v>
      </c>
      <c r="E16131" s="2">
        <v>17.546530829997405</v>
      </c>
      <c r="F16131" s="2">
        <v>1.9783446547053556</v>
      </c>
      <c r="G16131" s="2">
        <v>25.590764884762603</v>
      </c>
      <c r="H16131" s="2">
        <v>-7.0764107950147812</v>
      </c>
      <c r="I16131" s="3">
        <v>-58.1844618123854</v>
      </c>
    </row>
    <row r="16132" spans="1:9" x14ac:dyDescent="0.4">
      <c r="A16132" s="1">
        <v>16131</v>
      </c>
      <c r="B16132" s="2">
        <v>505619.37670000002</v>
      </c>
      <c r="C16132" s="2">
        <v>7248403.8620999902</v>
      </c>
      <c r="D16132" s="2">
        <v>3300</v>
      </c>
      <c r="E16132" s="2">
        <v>15.570711375160068</v>
      </c>
      <c r="F16132" s="2">
        <v>5.2800090669689181</v>
      </c>
      <c r="G16132" s="2">
        <v>24.225674083977538</v>
      </c>
      <c r="H16132" s="2">
        <v>-9.1434349045415448</v>
      </c>
      <c r="I16132" s="3">
        <v>-75.674801428208525</v>
      </c>
    </row>
    <row r="16133" spans="1:9" x14ac:dyDescent="0.4">
      <c r="A16133" s="1">
        <v>16124</v>
      </c>
      <c r="B16133" s="2">
        <v>381266.4093</v>
      </c>
      <c r="C16133" s="2">
        <v>7248390.1453</v>
      </c>
      <c r="D16133" s="2">
        <v>2100</v>
      </c>
      <c r="E16133" s="2">
        <v>18.455350666766659</v>
      </c>
      <c r="F16133" s="2">
        <v>-0.46173767936704224</v>
      </c>
      <c r="G16133" s="2">
        <v>33.132990044706595</v>
      </c>
      <c r="H16133" s="2">
        <v>-5.8051899828995417</v>
      </c>
      <c r="I16133" s="3">
        <v>-41.235045568242413</v>
      </c>
    </row>
    <row r="16134" spans="1:9" x14ac:dyDescent="0.4">
      <c r="A16134" s="1">
        <v>16127</v>
      </c>
      <c r="B16134" s="2">
        <v>502430.05690000003</v>
      </c>
      <c r="C16134" s="2">
        <v>7248326.4374000002</v>
      </c>
      <c r="D16134" s="2">
        <v>3300</v>
      </c>
      <c r="E16134" s="2">
        <v>15.570665411860109</v>
      </c>
      <c r="F16134" s="2">
        <v>5.2777148667905971</v>
      </c>
      <c r="G16134" s="2">
        <v>24.306827221990236</v>
      </c>
      <c r="H16134" s="2">
        <v>-9.1489963336277462</v>
      </c>
      <c r="I16134" s="3">
        <v>-75.675717696847272</v>
      </c>
    </row>
    <row r="16135" spans="1:9" x14ac:dyDescent="0.4">
      <c r="A16135" s="1">
        <v>16125</v>
      </c>
      <c r="B16135" s="2">
        <v>367796.63740000001</v>
      </c>
      <c r="C16135" s="2">
        <v>7248295.7960000001</v>
      </c>
      <c r="D16135" s="2">
        <v>2100</v>
      </c>
      <c r="E16135" s="2">
        <v>18.45408256974315</v>
      </c>
      <c r="F16135" s="2">
        <v>-0.46314785186951513</v>
      </c>
      <c r="G16135" s="2">
        <v>35.087855039351723</v>
      </c>
      <c r="H16135" s="2">
        <v>-5.9327006489717933</v>
      </c>
      <c r="I16135" s="3">
        <v>-41.237029906562746</v>
      </c>
    </row>
    <row r="16136" spans="1:9" x14ac:dyDescent="0.4">
      <c r="A16136" s="1">
        <v>16126</v>
      </c>
      <c r="B16136" s="2">
        <v>461160.14010000002</v>
      </c>
      <c r="C16136" s="2">
        <v>7248234.0887000002</v>
      </c>
      <c r="D16136" s="2">
        <v>2500</v>
      </c>
      <c r="E16136" s="2">
        <v>18.021288407862752</v>
      </c>
      <c r="F16136" s="2">
        <v>1.0720022277730576</v>
      </c>
      <c r="G16136" s="2">
        <v>25.931575725523988</v>
      </c>
      <c r="H16136" s="2">
        <v>-6.4534531289999899</v>
      </c>
      <c r="I16136" s="3">
        <v>-52.481735804885474</v>
      </c>
    </row>
    <row r="16137" spans="1:9" x14ac:dyDescent="0.4">
      <c r="A16137" s="1">
        <v>16135</v>
      </c>
      <c r="B16137" s="2">
        <v>390521.87160000001</v>
      </c>
      <c r="C16137" s="2">
        <v>7248178.0404000003</v>
      </c>
      <c r="D16137" s="2">
        <v>2200</v>
      </c>
      <c r="E16137" s="2">
        <v>18.346688039596348</v>
      </c>
      <c r="F16137" s="2">
        <v>-0.11305656630444276</v>
      </c>
      <c r="G16137" s="2">
        <v>31.926344763417664</v>
      </c>
      <c r="H16137" s="2">
        <v>-6.0037443857258532</v>
      </c>
      <c r="I16137" s="3">
        <v>-44.030211940064291</v>
      </c>
    </row>
    <row r="16138" spans="1:9" x14ac:dyDescent="0.4">
      <c r="A16138" s="1">
        <v>16139</v>
      </c>
      <c r="B16138" s="2">
        <v>486547.85430000001</v>
      </c>
      <c r="C16138" s="2">
        <v>7248171.7285000002</v>
      </c>
      <c r="D16138" s="2">
        <v>4000</v>
      </c>
      <c r="E16138" s="2">
        <v>11.468236896485429</v>
      </c>
      <c r="F16138" s="2">
        <v>10.382171292809049</v>
      </c>
      <c r="G16138" s="2">
        <v>24.802272578717471</v>
      </c>
      <c r="H16138" s="2">
        <v>-12.344668358897966</v>
      </c>
      <c r="I16138" s="3">
        <v>-96.869771541012952</v>
      </c>
    </row>
    <row r="16139" spans="1:9" x14ac:dyDescent="0.4">
      <c r="A16139" s="1">
        <v>16128</v>
      </c>
      <c r="B16139" s="2">
        <v>472798.20360000001</v>
      </c>
      <c r="C16139" s="2">
        <v>7248143.3627000004</v>
      </c>
      <c r="D16139" s="2">
        <v>2900</v>
      </c>
      <c r="E16139" s="2">
        <v>16.928704406683451</v>
      </c>
      <c r="F16139" s="2">
        <v>2.9702946634698835</v>
      </c>
      <c r="G16139" s="2">
        <v>25.358015745004195</v>
      </c>
      <c r="H16139" s="2">
        <v>-7.7596258494177235</v>
      </c>
      <c r="I16139" s="3">
        <v>-63.954765782422321</v>
      </c>
    </row>
    <row r="16140" spans="1:9" x14ac:dyDescent="0.4">
      <c r="A16140" s="1">
        <v>16129</v>
      </c>
      <c r="B16140" s="2">
        <v>467884.41379999899</v>
      </c>
      <c r="C16140" s="2">
        <v>7248136.9497999903</v>
      </c>
      <c r="D16140" s="2">
        <v>2700</v>
      </c>
      <c r="E16140" s="2">
        <v>17.545188387901369</v>
      </c>
      <c r="F16140" s="2">
        <v>1.972238253605086</v>
      </c>
      <c r="G16140" s="2">
        <v>25.587067813549815</v>
      </c>
      <c r="H16140" s="2">
        <v>-7.0778258241630381</v>
      </c>
      <c r="I16140" s="3">
        <v>-58.189191146446277</v>
      </c>
    </row>
    <row r="16141" spans="1:9" x14ac:dyDescent="0.4">
      <c r="A16141" s="1">
        <v>16132</v>
      </c>
      <c r="B16141" s="2">
        <v>507267.27039999899</v>
      </c>
      <c r="C16141" s="2">
        <v>7248059.6892999904</v>
      </c>
      <c r="D16141" s="2">
        <v>3400</v>
      </c>
      <c r="E16141" s="2">
        <v>15.029278754616017</v>
      </c>
      <c r="F16141" s="2">
        <v>5.9124013857188391</v>
      </c>
      <c r="G16141" s="2">
        <v>24.17502427947537</v>
      </c>
      <c r="H16141" s="2">
        <v>-9.5721468992108889</v>
      </c>
      <c r="I16141" s="3">
        <v>-78.651674793148999</v>
      </c>
    </row>
    <row r="16142" spans="1:9" x14ac:dyDescent="0.4">
      <c r="A16142" s="1">
        <v>16130</v>
      </c>
      <c r="B16142" s="2">
        <v>417084.45799999899</v>
      </c>
      <c r="C16142" s="2">
        <v>7248053.9589</v>
      </c>
      <c r="D16142" s="2">
        <v>2200</v>
      </c>
      <c r="E16142" s="2">
        <v>18.345020328433431</v>
      </c>
      <c r="F16142" s="2">
        <v>-0.11503965182627089</v>
      </c>
      <c r="G16142" s="2">
        <v>29.077406612424092</v>
      </c>
      <c r="H16142" s="2">
        <v>-5.8202763077454565</v>
      </c>
      <c r="I16142" s="3">
        <v>-44.032741102458836</v>
      </c>
    </row>
    <row r="16143" spans="1:9" x14ac:dyDescent="0.4">
      <c r="A16143" s="1">
        <v>16133</v>
      </c>
      <c r="B16143" s="2">
        <v>447457.11910000001</v>
      </c>
      <c r="C16143" s="2">
        <v>7247917.6267999904</v>
      </c>
      <c r="D16143" s="2">
        <v>2400</v>
      </c>
      <c r="E16143" s="2">
        <v>18.1315642798473</v>
      </c>
      <c r="F16143" s="2">
        <v>0.64953951665094645</v>
      </c>
      <c r="G16143" s="2">
        <v>26.721656985765041</v>
      </c>
      <c r="H16143" s="2">
        <v>-6.2241713704807955</v>
      </c>
      <c r="I16143" s="3">
        <v>-49.656423487923711</v>
      </c>
    </row>
    <row r="16144" spans="1:9" x14ac:dyDescent="0.4">
      <c r="A16144" s="1">
        <v>16669</v>
      </c>
      <c r="B16144" s="2">
        <v>549629.95559999906</v>
      </c>
      <c r="C16144" s="2">
        <v>7247904.5380999902</v>
      </c>
      <c r="D16144" s="2">
        <v>4600</v>
      </c>
      <c r="E16144" s="2">
        <v>7.9113574062830434</v>
      </c>
      <c r="F16144" s="2">
        <v>15.971852591233693</v>
      </c>
      <c r="G16144" s="2">
        <v>23.56760892123155</v>
      </c>
      <c r="H16144" s="2">
        <v>-15.098659210111858</v>
      </c>
      <c r="I16144" s="3">
        <v>-115.80081337914918</v>
      </c>
    </row>
    <row r="16145" spans="1:9" x14ac:dyDescent="0.4">
      <c r="A16145" s="1">
        <v>16134</v>
      </c>
      <c r="B16145" s="2">
        <v>394441.31199999899</v>
      </c>
      <c r="C16145" s="2">
        <v>7247853.3289000001</v>
      </c>
      <c r="D16145" s="2">
        <v>2300</v>
      </c>
      <c r="E16145" s="2">
        <v>18.23651192907969</v>
      </c>
      <c r="F16145" s="2">
        <v>0.25426893844288623</v>
      </c>
      <c r="G16145" s="2">
        <v>31.439529171845329</v>
      </c>
      <c r="H16145" s="2">
        <v>-6.2517890946744981</v>
      </c>
      <c r="I16145" s="3">
        <v>-46.840478051382036</v>
      </c>
    </row>
    <row r="16146" spans="1:9" x14ac:dyDescent="0.4">
      <c r="A16146" s="1">
        <v>16136</v>
      </c>
      <c r="B16146" s="2">
        <v>524363.82929999905</v>
      </c>
      <c r="C16146" s="2">
        <v>7247746.6014</v>
      </c>
      <c r="D16146" s="2">
        <v>4000</v>
      </c>
      <c r="E16146" s="2">
        <v>11.472903028576283</v>
      </c>
      <c r="F16146" s="2">
        <v>10.365018191149625</v>
      </c>
      <c r="G16146" s="2">
        <v>23.823712921790481</v>
      </c>
      <c r="H16146" s="2">
        <v>-12.281059599565264</v>
      </c>
      <c r="I16146" s="3">
        <v>-96.871949130951748</v>
      </c>
    </row>
    <row r="16147" spans="1:9" x14ac:dyDescent="0.4">
      <c r="A16147" s="1">
        <v>16137</v>
      </c>
      <c r="B16147" s="2">
        <v>493231.7352</v>
      </c>
      <c r="C16147" s="2">
        <v>7247722.9162999904</v>
      </c>
      <c r="D16147" s="2">
        <v>3600</v>
      </c>
      <c r="E16147" s="2">
        <v>13.846371081035453</v>
      </c>
      <c r="F16147" s="2">
        <v>7.2708771341234604</v>
      </c>
      <c r="G16147" s="2">
        <v>24.560925715876898</v>
      </c>
      <c r="H16147" s="2">
        <v>-10.497109628737686</v>
      </c>
      <c r="I16147" s="3">
        <v>-84.653416502800752</v>
      </c>
    </row>
    <row r="16148" spans="1:9" x14ac:dyDescent="0.4">
      <c r="A16148" s="1">
        <v>16157</v>
      </c>
      <c r="B16148" s="2">
        <v>500571.76510000002</v>
      </c>
      <c r="C16148" s="2">
        <v>7247630.5285999896</v>
      </c>
      <c r="D16148" s="2">
        <v>3300</v>
      </c>
      <c r="E16148" s="2">
        <v>15.570252284461157</v>
      </c>
      <c r="F16148" s="2">
        <v>5.2571076121697118</v>
      </c>
      <c r="G16148" s="2">
        <v>24.337934412049542</v>
      </c>
      <c r="H16148" s="2">
        <v>-9.1537412917285383</v>
      </c>
      <c r="I16148" s="3">
        <v>-75.683961745898245</v>
      </c>
    </row>
    <row r="16149" spans="1:9" x14ac:dyDescent="0.4">
      <c r="A16149" s="1">
        <v>16140</v>
      </c>
      <c r="B16149" s="2">
        <v>543855.68130000005</v>
      </c>
      <c r="C16149" s="2">
        <v>7247599.0385999903</v>
      </c>
      <c r="D16149" s="2">
        <v>4700</v>
      </c>
      <c r="E16149" s="2">
        <v>7.3214085014751564</v>
      </c>
      <c r="F16149" s="2">
        <v>17.008586231432215</v>
      </c>
      <c r="G16149" s="2">
        <v>23.595537246694978</v>
      </c>
      <c r="H16149" s="2">
        <v>-15.583092138611862</v>
      </c>
      <c r="I16149" s="3">
        <v>-119.02975706352218</v>
      </c>
    </row>
    <row r="16150" spans="1:9" x14ac:dyDescent="0.4">
      <c r="A16150" s="1">
        <v>16141</v>
      </c>
      <c r="B16150" s="2">
        <v>392066.99670000002</v>
      </c>
      <c r="C16150" s="2">
        <v>7247537.8728999896</v>
      </c>
      <c r="D16150" s="2">
        <v>2200</v>
      </c>
      <c r="E16150" s="2">
        <v>18.338083900494997</v>
      </c>
      <c r="F16150" s="2">
        <v>-0.12328202568688165</v>
      </c>
      <c r="G16150" s="2">
        <v>31.709719070509049</v>
      </c>
      <c r="H16150" s="2">
        <v>-5.9954554955352384</v>
      </c>
      <c r="I16150" s="3">
        <v>-44.043264138516371</v>
      </c>
    </row>
    <row r="16151" spans="1:9" x14ac:dyDescent="0.4">
      <c r="A16151" s="1">
        <v>16145</v>
      </c>
      <c r="B16151" s="2">
        <v>398606.84450000001</v>
      </c>
      <c r="C16151" s="2">
        <v>7247511.2045999896</v>
      </c>
      <c r="D16151" s="2">
        <v>2200</v>
      </c>
      <c r="E16151" s="2">
        <v>18.337725466549532</v>
      </c>
      <c r="F16151" s="2">
        <v>-0.12370769028935948</v>
      </c>
      <c r="G16151" s="2">
        <v>30.944012540088334</v>
      </c>
      <c r="H16151" s="2">
        <v>-5.9460850320841923</v>
      </c>
      <c r="I16151" s="3">
        <v>-44.043808065792803</v>
      </c>
    </row>
    <row r="16152" spans="1:9" x14ac:dyDescent="0.4">
      <c r="A16152" s="1">
        <v>16144</v>
      </c>
      <c r="B16152" s="2">
        <v>439882.13429999899</v>
      </c>
      <c r="C16152" s="2">
        <v>7247506.3836000003</v>
      </c>
      <c r="D16152" s="2">
        <v>2800</v>
      </c>
      <c r="E16152" s="2">
        <v>17.233923391961774</v>
      </c>
      <c r="F16152" s="2">
        <v>2.4444708876348558</v>
      </c>
      <c r="G16152" s="2">
        <v>27.214727626328028</v>
      </c>
      <c r="H16152" s="2">
        <v>-7.5341519394527374</v>
      </c>
      <c r="I16152" s="3">
        <v>-61.074458167308258</v>
      </c>
    </row>
    <row r="16153" spans="1:9" x14ac:dyDescent="0.4">
      <c r="A16153" s="1">
        <v>16142</v>
      </c>
      <c r="B16153" s="2">
        <v>498467.81150000001</v>
      </c>
      <c r="C16153" s="2">
        <v>7247499.4828000003</v>
      </c>
      <c r="D16153" s="2">
        <v>3400</v>
      </c>
      <c r="E16153" s="2">
        <v>15.035427498196732</v>
      </c>
      <c r="F16153" s="2">
        <v>5.8950139521133282</v>
      </c>
      <c r="G16153" s="2">
        <v>24.394185714408184</v>
      </c>
      <c r="H16153" s="2">
        <v>-9.5865419056581604</v>
      </c>
      <c r="I16153" s="3">
        <v>-78.657811077565327</v>
      </c>
    </row>
    <row r="16154" spans="1:9" x14ac:dyDescent="0.4">
      <c r="A16154" s="1">
        <v>16143</v>
      </c>
      <c r="B16154" s="2">
        <v>546063.22259999905</v>
      </c>
      <c r="C16154" s="2">
        <v>7247474.1141999904</v>
      </c>
      <c r="D16154" s="2">
        <v>4700</v>
      </c>
      <c r="E16154" s="2">
        <v>7.322779653189003</v>
      </c>
      <c r="F16154" s="2">
        <v>17.002007865693066</v>
      </c>
      <c r="G16154" s="2">
        <v>23.577222674225464</v>
      </c>
      <c r="H16154" s="2">
        <v>-15.581705790198864</v>
      </c>
      <c r="I16154" s="3">
        <v>-119.02943374346982</v>
      </c>
    </row>
    <row r="16155" spans="1:9" x14ac:dyDescent="0.4">
      <c r="A16155" s="1">
        <v>16146</v>
      </c>
      <c r="B16155" s="2">
        <v>538642.63269999903</v>
      </c>
      <c r="C16155" s="2">
        <v>7247296.9252000004</v>
      </c>
      <c r="D16155" s="2">
        <v>4000</v>
      </c>
      <c r="E16155" s="2">
        <v>11.477838607953169</v>
      </c>
      <c r="F16155" s="2">
        <v>10.346886322606073</v>
      </c>
      <c r="G16155" s="2">
        <v>23.631632696901104</v>
      </c>
      <c r="H16155" s="2">
        <v>-12.268395613899706</v>
      </c>
      <c r="I16155" s="3">
        <v>-96.874259822256619</v>
      </c>
    </row>
    <row r="16156" spans="1:9" x14ac:dyDescent="0.4">
      <c r="A16156" s="1">
        <v>16147</v>
      </c>
      <c r="B16156" s="2">
        <v>492296.97989999899</v>
      </c>
      <c r="C16156" s="2">
        <v>7247268.4194</v>
      </c>
      <c r="D16156" s="2">
        <v>3600</v>
      </c>
      <c r="E16156" s="2">
        <v>13.851359571701513</v>
      </c>
      <c r="F16156" s="2">
        <v>7.2554282011642686</v>
      </c>
      <c r="G16156" s="2">
        <v>24.577821772957485</v>
      </c>
      <c r="H16156" s="2">
        <v>-10.498242055782221</v>
      </c>
      <c r="I16156" s="3">
        <v>-84.657554076678053</v>
      </c>
    </row>
    <row r="16157" spans="1:9" x14ac:dyDescent="0.4">
      <c r="A16157" s="1">
        <v>16148</v>
      </c>
      <c r="B16157" s="2">
        <v>523953.88179999898</v>
      </c>
      <c r="C16157" s="2">
        <v>7247207.6760999896</v>
      </c>
      <c r="D16157" s="2">
        <v>4000</v>
      </c>
      <c r="E16157" s="2">
        <v>11.478818192857636</v>
      </c>
      <c r="F16157" s="2">
        <v>10.343289051325076</v>
      </c>
      <c r="G16157" s="2">
        <v>23.81587188771428</v>
      </c>
      <c r="H16157" s="2">
        <v>-12.28028903857029</v>
      </c>
      <c r="I16157" s="3">
        <v>-96.874719334040094</v>
      </c>
    </row>
    <row r="16158" spans="1:9" x14ac:dyDescent="0.4">
      <c r="A16158" s="1">
        <v>16149</v>
      </c>
      <c r="B16158" s="2">
        <v>493001.71130000002</v>
      </c>
      <c r="C16158" s="2">
        <v>7247195.7372000003</v>
      </c>
      <c r="D16158" s="2">
        <v>3600</v>
      </c>
      <c r="E16158" s="2">
        <v>13.852157320764913</v>
      </c>
      <c r="F16158" s="2">
        <v>7.2529586783382571</v>
      </c>
      <c r="G16158" s="2">
        <v>24.552849529971777</v>
      </c>
      <c r="H16158" s="2">
        <v>-10.496630240958789</v>
      </c>
      <c r="I16158" s="3">
        <v>-84.658216399286616</v>
      </c>
    </row>
    <row r="16159" spans="1:9" x14ac:dyDescent="0.4">
      <c r="A16159" s="1">
        <v>16150</v>
      </c>
      <c r="B16159" s="2">
        <v>390949.378499999</v>
      </c>
      <c r="C16159" s="2">
        <v>7247116.0411999896</v>
      </c>
      <c r="D16159" s="2">
        <v>2200</v>
      </c>
      <c r="E16159" s="2">
        <v>18.332414292737507</v>
      </c>
      <c r="F16159" s="2">
        <v>-0.13001215627869642</v>
      </c>
      <c r="G16159" s="2">
        <v>31.827361511954461</v>
      </c>
      <c r="H16159" s="2">
        <v>-6.0068646242481316</v>
      </c>
      <c r="I16159" s="3">
        <v>-44.051869652206513</v>
      </c>
    </row>
    <row r="16160" spans="1:9" x14ac:dyDescent="0.4">
      <c r="A16160" s="1">
        <v>16151</v>
      </c>
      <c r="B16160" s="2">
        <v>550811.21349999902</v>
      </c>
      <c r="C16160" s="2">
        <v>7247085.7117999904</v>
      </c>
      <c r="D16160" s="2">
        <v>4700</v>
      </c>
      <c r="E16160" s="2">
        <v>7.3270427004113667</v>
      </c>
      <c r="F16160" s="2">
        <v>16.981561983024136</v>
      </c>
      <c r="G16160" s="2">
        <v>23.541648787256083</v>
      </c>
      <c r="H16160" s="2">
        <v>-15.578780539517746</v>
      </c>
      <c r="I16160" s="3">
        <v>-119.02843283802395</v>
      </c>
    </row>
    <row r="16161" spans="1:9" x14ac:dyDescent="0.4">
      <c r="A16161" s="1">
        <v>16152</v>
      </c>
      <c r="B16161" s="2">
        <v>454603.944599999</v>
      </c>
      <c r="C16161" s="2">
        <v>7247011.0449999897</v>
      </c>
      <c r="D16161" s="2">
        <v>2400</v>
      </c>
      <c r="E16161" s="2">
        <v>18.119379412740148</v>
      </c>
      <c r="F16161" s="2">
        <v>0.63309178717166414</v>
      </c>
      <c r="G16161" s="2">
        <v>26.255493634532296</v>
      </c>
      <c r="H16161" s="2">
        <v>-6.2019291657349704</v>
      </c>
      <c r="I16161" s="3">
        <v>-49.673675689409244</v>
      </c>
    </row>
    <row r="16162" spans="1:9" x14ac:dyDescent="0.4">
      <c r="A16162" s="1">
        <v>16153</v>
      </c>
      <c r="B16162" s="2">
        <v>495657.09710000001</v>
      </c>
      <c r="C16162" s="2">
        <v>7246973.3585000001</v>
      </c>
      <c r="D16162" s="2">
        <v>3500</v>
      </c>
      <c r="E16162" s="2">
        <v>14.447900138520462</v>
      </c>
      <c r="F16162" s="2">
        <v>6.5477482845401047</v>
      </c>
      <c r="G16162" s="2">
        <v>24.46292884974514</v>
      </c>
      <c r="H16162" s="2">
        <v>-10.039713185298325</v>
      </c>
      <c r="I16162" s="3">
        <v>-81.652955026557791</v>
      </c>
    </row>
    <row r="16163" spans="1:9" x14ac:dyDescent="0.4">
      <c r="A16163" s="1">
        <v>16156</v>
      </c>
      <c r="B16163" s="2">
        <v>426064.03350000002</v>
      </c>
      <c r="C16163" s="2">
        <v>7246938.8151000002</v>
      </c>
      <c r="D16163" s="2">
        <v>2300</v>
      </c>
      <c r="E16163" s="2">
        <v>18.224220452325309</v>
      </c>
      <c r="F16163" s="2">
        <v>0.2386928256048455</v>
      </c>
      <c r="G16163" s="2">
        <v>28.249847166219617</v>
      </c>
      <c r="H16163" s="2">
        <v>-6.0532521815776743</v>
      </c>
      <c r="I16163" s="3">
        <v>-46.858517237732883</v>
      </c>
    </row>
    <row r="16164" spans="1:9" x14ac:dyDescent="0.4">
      <c r="A16164" s="1">
        <v>16154</v>
      </c>
      <c r="B16164" s="2">
        <v>454896.34860000003</v>
      </c>
      <c r="C16164" s="2">
        <v>7246903.2631999897</v>
      </c>
      <c r="D16164" s="2">
        <v>2400</v>
      </c>
      <c r="E16164" s="2">
        <v>18.117930776875653</v>
      </c>
      <c r="F16164" s="2">
        <v>0.63113840837135449</v>
      </c>
      <c r="G16164" s="2">
        <v>26.234954419391233</v>
      </c>
      <c r="H16164" s="2">
        <v>-6.2015450150211677</v>
      </c>
      <c r="I16164" s="3">
        <v>-49.675728061768389</v>
      </c>
    </row>
    <row r="16165" spans="1:9" x14ac:dyDescent="0.4">
      <c r="A16165" s="1">
        <v>16155</v>
      </c>
      <c r="B16165" s="2">
        <v>544804.4031</v>
      </c>
      <c r="C16165" s="2">
        <v>7246868.5988999903</v>
      </c>
      <c r="D16165" s="2">
        <v>4700</v>
      </c>
      <c r="E16165" s="2">
        <v>7.3294256994486666</v>
      </c>
      <c r="F16165" s="2">
        <v>16.970137504364114</v>
      </c>
      <c r="G16165" s="2">
        <v>23.570397578907226</v>
      </c>
      <c r="H16165" s="2">
        <v>-15.580296760502421</v>
      </c>
      <c r="I16165" s="3">
        <v>-119.02787619641876</v>
      </c>
    </row>
    <row r="16166" spans="1:9" x14ac:dyDescent="0.4">
      <c r="A16166" s="1">
        <v>16158</v>
      </c>
      <c r="B16166" s="2">
        <v>487600.79930000001</v>
      </c>
      <c r="C16166" s="2">
        <v>7246707.5685999896</v>
      </c>
      <c r="D16166" s="2">
        <v>3900</v>
      </c>
      <c r="E16166" s="2">
        <v>12.077609320792027</v>
      </c>
      <c r="F16166" s="2">
        <v>9.5056163732938739</v>
      </c>
      <c r="G16166" s="2">
        <v>24.72080090235972</v>
      </c>
      <c r="H16166" s="2">
        <v>-11.876766190934685</v>
      </c>
      <c r="I16166" s="3">
        <v>-93.794935618512426</v>
      </c>
    </row>
    <row r="16167" spans="1:9" x14ac:dyDescent="0.4">
      <c r="A16167" s="1">
        <v>16159</v>
      </c>
      <c r="B16167" s="2">
        <v>450439.276799999</v>
      </c>
      <c r="C16167" s="2">
        <v>7246650.4157999903</v>
      </c>
      <c r="D16167" s="2">
        <v>2400</v>
      </c>
      <c r="E16167" s="2">
        <v>18.11453239410713</v>
      </c>
      <c r="F16167" s="2">
        <v>0.62655765776941796</v>
      </c>
      <c r="G16167" s="2">
        <v>26.491696730565998</v>
      </c>
      <c r="H16167" s="2">
        <v>-6.2204000139176312</v>
      </c>
      <c r="I16167" s="3">
        <v>-49.680543837829099</v>
      </c>
    </row>
    <row r="16168" spans="1:9" x14ac:dyDescent="0.4">
      <c r="A16168" s="1">
        <v>16160</v>
      </c>
      <c r="B16168" s="2">
        <v>509806.39179999899</v>
      </c>
      <c r="C16168" s="2">
        <v>7246618.5020000003</v>
      </c>
      <c r="D16168" s="2">
        <v>3800</v>
      </c>
      <c r="E16168" s="2">
        <v>12.671888924680555</v>
      </c>
      <c r="F16168" s="2">
        <v>8.7157403581657871</v>
      </c>
      <c r="G16168" s="2">
        <v>24.074697334383941</v>
      </c>
      <c r="H16168" s="2">
        <v>-11.375766105671318</v>
      </c>
      <c r="I16168" s="3">
        <v>-90.732595007718842</v>
      </c>
    </row>
    <row r="16169" spans="1:9" x14ac:dyDescent="0.4">
      <c r="A16169" s="1">
        <v>16161</v>
      </c>
      <c r="B16169" s="2">
        <v>496260.31550000003</v>
      </c>
      <c r="C16169" s="2">
        <v>7246616.3206000002</v>
      </c>
      <c r="D16169" s="2">
        <v>3500</v>
      </c>
      <c r="E16169" s="2">
        <v>14.451818933635712</v>
      </c>
      <c r="F16169" s="2">
        <v>6.5361610715263829</v>
      </c>
      <c r="G16169" s="2">
        <v>24.434211990097261</v>
      </c>
      <c r="H16169" s="2">
        <v>-10.037931738771642</v>
      </c>
      <c r="I16169" s="3">
        <v>-81.656549194240839</v>
      </c>
    </row>
    <row r="16170" spans="1:9" x14ac:dyDescent="0.4">
      <c r="A16170" s="1">
        <v>16162</v>
      </c>
      <c r="B16170" s="2">
        <v>495682.47070000001</v>
      </c>
      <c r="C16170" s="2">
        <v>7246541.7494999897</v>
      </c>
      <c r="D16170" s="2">
        <v>3500</v>
      </c>
      <c r="E16170" s="2">
        <v>14.452637414985901</v>
      </c>
      <c r="F16170" s="2">
        <v>6.5337418108227912</v>
      </c>
      <c r="G16170" s="2">
        <v>24.449638995801244</v>
      </c>
      <c r="H16170" s="2">
        <v>-10.038947848654937</v>
      </c>
      <c r="I16170" s="3">
        <v>-81.657300406085227</v>
      </c>
    </row>
    <row r="16171" spans="1:9" x14ac:dyDescent="0.4">
      <c r="A16171" s="1">
        <v>16163</v>
      </c>
      <c r="B16171" s="2">
        <v>500125.92070000002</v>
      </c>
      <c r="C16171" s="2">
        <v>7246516.841</v>
      </c>
      <c r="D16171" s="2">
        <v>3400</v>
      </c>
      <c r="E16171" s="2">
        <v>15.046212829070264</v>
      </c>
      <c r="F16171" s="2">
        <v>5.8645541667003691</v>
      </c>
      <c r="G16171" s="2">
        <v>24.318562994432831</v>
      </c>
      <c r="H16171" s="2">
        <v>-9.581988964156217</v>
      </c>
      <c r="I16171" s="3">
        <v>-78.668598981904395</v>
      </c>
    </row>
    <row r="16172" spans="1:9" x14ac:dyDescent="0.4">
      <c r="A16172" s="1">
        <v>16164</v>
      </c>
      <c r="B16172" s="2">
        <v>453325.90130000003</v>
      </c>
      <c r="C16172" s="2">
        <v>7246465.557</v>
      </c>
      <c r="D16172" s="2">
        <v>2400</v>
      </c>
      <c r="E16172" s="2">
        <v>18.112047808699092</v>
      </c>
      <c r="F16172" s="2">
        <v>0.62321015823574855</v>
      </c>
      <c r="G16172" s="2">
        <v>26.311955638112309</v>
      </c>
      <c r="H16172" s="2">
        <v>-6.2103783952345761</v>
      </c>
      <c r="I16172" s="3">
        <v>-49.684065645972254</v>
      </c>
    </row>
    <row r="16173" spans="1:9" x14ac:dyDescent="0.4">
      <c r="A16173" s="1">
        <v>16165</v>
      </c>
      <c r="B16173" s="2">
        <v>507078.8737</v>
      </c>
      <c r="C16173" s="2">
        <v>7246420.5564000001</v>
      </c>
      <c r="D16173" s="2">
        <v>3400</v>
      </c>
      <c r="E16173" s="2">
        <v>15.047269634580694</v>
      </c>
      <c r="F16173" s="2">
        <v>5.8615722228564699</v>
      </c>
      <c r="G16173" s="2">
        <v>24.133660686576658</v>
      </c>
      <c r="H16173" s="2">
        <v>-9.5700434110545967</v>
      </c>
      <c r="I16173" s="3">
        <v>-78.669657713075665</v>
      </c>
    </row>
    <row r="16174" spans="1:9" x14ac:dyDescent="0.4">
      <c r="A16174" s="1">
        <v>16172</v>
      </c>
      <c r="B16174" s="2">
        <v>552200.80090000003</v>
      </c>
      <c r="C16174" s="2">
        <v>7246383.1478000004</v>
      </c>
      <c r="D16174" s="2">
        <v>4800</v>
      </c>
      <c r="E16174" s="2">
        <v>6.7414519167525278</v>
      </c>
      <c r="F16174" s="2">
        <v>18.030235512806033</v>
      </c>
      <c r="G16174" s="2">
        <v>23.518499654582286</v>
      </c>
      <c r="H16174" s="2">
        <v>-16.062229099387821</v>
      </c>
      <c r="I16174" s="3">
        <v>-122.27692263308087</v>
      </c>
    </row>
    <row r="16175" spans="1:9" x14ac:dyDescent="0.4">
      <c r="A16175" s="1">
        <v>16166</v>
      </c>
      <c r="B16175" s="2">
        <v>474046.47830000002</v>
      </c>
      <c r="C16175" s="2">
        <v>7246362.7572999904</v>
      </c>
      <c r="D16175" s="2">
        <v>3000</v>
      </c>
      <c r="E16175" s="2">
        <v>16.611953887453858</v>
      </c>
      <c r="F16175" s="2">
        <v>3.4612949594545888</v>
      </c>
      <c r="G16175" s="2">
        <v>25.24673411317432</v>
      </c>
      <c r="H16175" s="2">
        <v>-8.1139867960555332</v>
      </c>
      <c r="I16175" s="3">
        <v>-66.886740378732668</v>
      </c>
    </row>
    <row r="16176" spans="1:9" x14ac:dyDescent="0.4">
      <c r="A16176" s="1">
        <v>16167</v>
      </c>
      <c r="B16176" s="2">
        <v>454452.553699999</v>
      </c>
      <c r="C16176" s="2">
        <v>7246298.9961000001</v>
      </c>
      <c r="D16176" s="2">
        <v>2400</v>
      </c>
      <c r="E16176" s="2">
        <v>18.109809155296009</v>
      </c>
      <c r="F16176" s="2">
        <v>0.62019510745549211</v>
      </c>
      <c r="G16176" s="2">
        <v>26.240466497513772</v>
      </c>
      <c r="H16176" s="2">
        <v>-6.2072097600757301</v>
      </c>
      <c r="I16176" s="3">
        <v>-49.687239545286822</v>
      </c>
    </row>
    <row r="16177" spans="1:9" x14ac:dyDescent="0.4">
      <c r="A16177" s="1">
        <v>16168</v>
      </c>
      <c r="B16177" s="2">
        <v>520901.51490000001</v>
      </c>
      <c r="C16177" s="2">
        <v>7246276.2341999896</v>
      </c>
      <c r="D16177" s="2">
        <v>3900</v>
      </c>
      <c r="E16177" s="2">
        <v>12.082343583288417</v>
      </c>
      <c r="F16177" s="2">
        <v>9.4889536715896448</v>
      </c>
      <c r="G16177" s="2">
        <v>23.842013589216425</v>
      </c>
      <c r="H16177" s="2">
        <v>-11.819685362431626</v>
      </c>
      <c r="I16177" s="3">
        <v>-93.797609012238127</v>
      </c>
    </row>
    <row r="16178" spans="1:9" x14ac:dyDescent="0.4">
      <c r="A16178" s="1">
        <v>16169</v>
      </c>
      <c r="B16178" s="2">
        <v>394516.88860000001</v>
      </c>
      <c r="C16178" s="2">
        <v>7246206.6243000003</v>
      </c>
      <c r="D16178" s="2">
        <v>2300</v>
      </c>
      <c r="E16178" s="2">
        <v>18.214379478686659</v>
      </c>
      <c r="F16178" s="2">
        <v>0.22624395446205883</v>
      </c>
      <c r="G16178" s="2">
        <v>31.359912047584448</v>
      </c>
      <c r="H16178" s="2">
        <v>-6.2612565737156549</v>
      </c>
      <c r="I16178" s="3">
        <v>-46.872973735206287</v>
      </c>
    </row>
    <row r="16179" spans="1:9" x14ac:dyDescent="0.4">
      <c r="A16179" s="1">
        <v>16170</v>
      </c>
      <c r="B16179" s="2">
        <v>372706.16310000001</v>
      </c>
      <c r="C16179" s="2">
        <v>7246201.0646000002</v>
      </c>
      <c r="D16179" s="2">
        <v>2000</v>
      </c>
      <c r="E16179" s="2">
        <v>18.531740279592771</v>
      </c>
      <c r="F16179" s="2">
        <v>-0.82380930067901026</v>
      </c>
      <c r="G16179" s="2">
        <v>34.242941190848228</v>
      </c>
      <c r="H16179" s="2">
        <v>-5.6241734696169194</v>
      </c>
      <c r="I16179" s="3">
        <v>-38.504471594443594</v>
      </c>
    </row>
    <row r="16180" spans="1:9" x14ac:dyDescent="0.4">
      <c r="A16180" s="1">
        <v>16171</v>
      </c>
      <c r="B16180" s="2">
        <v>500131.02360000001</v>
      </c>
      <c r="C16180" s="2">
        <v>7246186.7279000003</v>
      </c>
      <c r="D16180" s="2">
        <v>3400</v>
      </c>
      <c r="E16180" s="2">
        <v>15.049836101568108</v>
      </c>
      <c r="F16180" s="2">
        <v>5.8543325155114365</v>
      </c>
      <c r="G16180" s="2">
        <v>24.309007630724462</v>
      </c>
      <c r="H16180" s="2">
        <v>-9.5814873277997368</v>
      </c>
      <c r="I16180" s="3">
        <v>-78.672230099830784</v>
      </c>
    </row>
    <row r="16181" spans="1:9" x14ac:dyDescent="0.4">
      <c r="A16181" s="1">
        <v>16173</v>
      </c>
      <c r="B16181" s="2">
        <v>484353.5441</v>
      </c>
      <c r="C16181" s="2">
        <v>7246054.6705</v>
      </c>
      <c r="D16181" s="2">
        <v>3800</v>
      </c>
      <c r="E16181" s="2">
        <v>12.678077455724548</v>
      </c>
      <c r="F16181" s="2">
        <v>8.6948647968302364</v>
      </c>
      <c r="G16181" s="2">
        <v>24.81921517750024</v>
      </c>
      <c r="H16181" s="2">
        <v>-11.423895884985043</v>
      </c>
      <c r="I16181" s="3">
        <v>-90.736656793967171</v>
      </c>
    </row>
    <row r="16182" spans="1:9" x14ac:dyDescent="0.4">
      <c r="A16182" s="1">
        <v>16174</v>
      </c>
      <c r="B16182" s="2">
        <v>405624.75760000001</v>
      </c>
      <c r="C16182" s="2">
        <v>7246046.3744000001</v>
      </c>
      <c r="D16182" s="2">
        <v>2200</v>
      </c>
      <c r="E16182" s="2">
        <v>18.318037489886621</v>
      </c>
      <c r="F16182" s="2">
        <v>-0.14705032614865032</v>
      </c>
      <c r="G16182" s="2">
        <v>30.12157244019474</v>
      </c>
      <c r="H16182" s="2">
        <v>-5.9059528729332902</v>
      </c>
      <c r="I16182" s="3">
        <v>-44.073708684110457</v>
      </c>
    </row>
    <row r="16183" spans="1:9" x14ac:dyDescent="0.4">
      <c r="A16183" s="1">
        <v>16175</v>
      </c>
      <c r="B16183" s="2">
        <v>393979.94669999898</v>
      </c>
      <c r="C16183" s="2">
        <v>7245961.7251000004</v>
      </c>
      <c r="D16183" s="2">
        <v>2300</v>
      </c>
      <c r="E16183" s="2">
        <v>18.211087923300649</v>
      </c>
      <c r="F16183" s="2">
        <v>0.22208446736300089</v>
      </c>
      <c r="G16183" s="2">
        <v>31.412772326221859</v>
      </c>
      <c r="H16183" s="2">
        <v>-6.2668572985146591</v>
      </c>
      <c r="I16183" s="3">
        <v>-46.877811786438023</v>
      </c>
    </row>
    <row r="16184" spans="1:9" x14ac:dyDescent="0.4">
      <c r="A16184" s="1">
        <v>16176</v>
      </c>
      <c r="B16184" s="2">
        <v>402060.31420000002</v>
      </c>
      <c r="C16184" s="2">
        <v>7245907.2621999905</v>
      </c>
      <c r="D16184" s="2">
        <v>2200</v>
      </c>
      <c r="E16184" s="2">
        <v>18.316167759355857</v>
      </c>
      <c r="F16184" s="2">
        <v>-0.14926323572727104</v>
      </c>
      <c r="G16184" s="2">
        <v>30.49495556486503</v>
      </c>
      <c r="H16184" s="2">
        <v>-5.931393750951095</v>
      </c>
      <c r="I16184" s="3">
        <v>-44.076550731070697</v>
      </c>
    </row>
    <row r="16185" spans="1:9" x14ac:dyDescent="0.4">
      <c r="A16185" s="1">
        <v>16177</v>
      </c>
      <c r="B16185" s="2">
        <v>504271.11239999899</v>
      </c>
      <c r="C16185" s="2">
        <v>7245870.6342000002</v>
      </c>
      <c r="D16185" s="2">
        <v>3400</v>
      </c>
      <c r="E16185" s="2">
        <v>15.053305499207758</v>
      </c>
      <c r="F16185" s="2">
        <v>5.8445502148144319</v>
      </c>
      <c r="G16185" s="2">
        <v>24.188631817203884</v>
      </c>
      <c r="H16185" s="2">
        <v>-9.573801156944354</v>
      </c>
      <c r="I16185" s="3">
        <v>-78.675710299476506</v>
      </c>
    </row>
    <row r="16186" spans="1:9" x14ac:dyDescent="0.4">
      <c r="A16186" s="1">
        <v>16178</v>
      </c>
      <c r="B16186" s="2">
        <v>496071.08299999899</v>
      </c>
      <c r="C16186" s="2">
        <v>7245848.2920000004</v>
      </c>
      <c r="D16186" s="2">
        <v>3500</v>
      </c>
      <c r="E16186" s="2">
        <v>14.460248701808936</v>
      </c>
      <c r="F16186" s="2">
        <v>6.5112584919467631</v>
      </c>
      <c r="G16186" s="2">
        <v>24.417780869807153</v>
      </c>
      <c r="H16186" s="2">
        <v>-10.0370394005602</v>
      </c>
      <c r="I16186" s="3">
        <v>-81.664294942575339</v>
      </c>
    </row>
    <row r="16187" spans="1:9" x14ac:dyDescent="0.4">
      <c r="A16187" s="1">
        <v>16179</v>
      </c>
      <c r="B16187" s="2">
        <v>504270.63990000001</v>
      </c>
      <c r="C16187" s="2">
        <v>7245819.4375</v>
      </c>
      <c r="D16187" s="2">
        <v>3400</v>
      </c>
      <c r="E16187" s="2">
        <v>15.05386742660505</v>
      </c>
      <c r="F16187" s="2">
        <v>5.8429662899132158</v>
      </c>
      <c r="G16187" s="2">
        <v>24.187207647658195</v>
      </c>
      <c r="H16187" s="2">
        <v>-9.5737272212068127</v>
      </c>
      <c r="I16187" s="3">
        <v>-78.676274279265257</v>
      </c>
    </row>
    <row r="16188" spans="1:9" x14ac:dyDescent="0.4">
      <c r="A16188" s="1">
        <v>16180</v>
      </c>
      <c r="B16188" s="2">
        <v>466780.23570000002</v>
      </c>
      <c r="C16188" s="2">
        <v>7245762.2105999896</v>
      </c>
      <c r="D16188" s="2">
        <v>2700</v>
      </c>
      <c r="E16188" s="2">
        <v>17.533861219932632</v>
      </c>
      <c r="F16188" s="2">
        <v>1.9208459864778535</v>
      </c>
      <c r="G16188" s="2">
        <v>25.564843147462987</v>
      </c>
      <c r="H16188" s="2">
        <v>-7.0903585268556126</v>
      </c>
      <c r="I16188" s="3">
        <v>-58.229178625016502</v>
      </c>
    </row>
    <row r="16189" spans="1:9" x14ac:dyDescent="0.4">
      <c r="A16189" s="1">
        <v>16181</v>
      </c>
      <c r="B16189" s="2">
        <v>522098.21409999899</v>
      </c>
      <c r="C16189" s="2">
        <v>7245749.6832999904</v>
      </c>
      <c r="D16189" s="2">
        <v>3900</v>
      </c>
      <c r="E16189" s="2">
        <v>12.088122927987829</v>
      </c>
      <c r="F16189" s="2">
        <v>9.4686274047612748</v>
      </c>
      <c r="G16189" s="2">
        <v>23.807526118352744</v>
      </c>
      <c r="H16189" s="2">
        <v>-11.817275865549512</v>
      </c>
      <c r="I16189" s="3">
        <v>-93.80088176365426</v>
      </c>
    </row>
    <row r="16190" spans="1:9" x14ac:dyDescent="0.4">
      <c r="A16190" s="1">
        <v>16182</v>
      </c>
      <c r="B16190" s="2">
        <v>503088.9951</v>
      </c>
      <c r="C16190" s="2">
        <v>7245666.6672999896</v>
      </c>
      <c r="D16190" s="2">
        <v>3400</v>
      </c>
      <c r="E16190" s="2">
        <v>15.05554420969602</v>
      </c>
      <c r="F16190" s="2">
        <v>5.8382406824520645</v>
      </c>
      <c r="G16190" s="2">
        <v>24.21374416439868</v>
      </c>
      <c r="H16190" s="2">
        <v>-9.5755012989549453</v>
      </c>
      <c r="I16190" s="3">
        <v>-78.677957688438482</v>
      </c>
    </row>
    <row r="16191" spans="1:9" x14ac:dyDescent="0.4">
      <c r="A16191" s="1">
        <v>16183</v>
      </c>
      <c r="B16191" s="2">
        <v>511256.91019999899</v>
      </c>
      <c r="C16191" s="2">
        <v>7245634.8006999902</v>
      </c>
      <c r="D16191" s="2">
        <v>3800</v>
      </c>
      <c r="E16191" s="2">
        <v>12.682685884469274</v>
      </c>
      <c r="F16191" s="2">
        <v>8.6793310974445355</v>
      </c>
      <c r="G16191" s="2">
        <v>24.014916581347258</v>
      </c>
      <c r="H16191" s="2">
        <v>-11.371706818331772</v>
      </c>
      <c r="I16191" s="3">
        <v>-90.739688857746629</v>
      </c>
    </row>
    <row r="16192" spans="1:9" x14ac:dyDescent="0.4">
      <c r="A16192" s="1">
        <v>16185</v>
      </c>
      <c r="B16192" s="2">
        <v>505063.83970000001</v>
      </c>
      <c r="C16192" s="2">
        <v>7245575.4612999903</v>
      </c>
      <c r="D16192" s="2">
        <v>3400</v>
      </c>
      <c r="E16192" s="2">
        <v>15.056545273244961</v>
      </c>
      <c r="F16192" s="2">
        <v>5.8354199991378</v>
      </c>
      <c r="G16192" s="2">
        <v>24.160106850801331</v>
      </c>
      <c r="H16192" s="2">
        <v>-9.5720589148259876</v>
      </c>
      <c r="I16192" s="3">
        <v>-78.678963066170041</v>
      </c>
    </row>
    <row r="16193" spans="1:9" x14ac:dyDescent="0.4">
      <c r="A16193" s="1">
        <v>16184</v>
      </c>
      <c r="B16193" s="2">
        <v>424213.13280000002</v>
      </c>
      <c r="C16193" s="2">
        <v>7245571.8986999895</v>
      </c>
      <c r="D16193" s="2">
        <v>2300</v>
      </c>
      <c r="E16193" s="2">
        <v>18.20584848116869</v>
      </c>
      <c r="F16193" s="2">
        <v>0.21546795666353075</v>
      </c>
      <c r="G16193" s="2">
        <v>28.353435152497831</v>
      </c>
      <c r="H16193" s="2">
        <v>-6.0721078750876227</v>
      </c>
      <c r="I16193" s="3">
        <v>-46.885515726908608</v>
      </c>
    </row>
    <row r="16194" spans="1:9" x14ac:dyDescent="0.4">
      <c r="A16194" s="1">
        <v>16186</v>
      </c>
      <c r="B16194" s="2">
        <v>454080.37809999898</v>
      </c>
      <c r="C16194" s="2">
        <v>7245452.8535000002</v>
      </c>
      <c r="D16194" s="2">
        <v>2400</v>
      </c>
      <c r="E16194" s="2">
        <v>18.098436618218052</v>
      </c>
      <c r="F16194" s="2">
        <v>0.6048945515338775</v>
      </c>
      <c r="G16194" s="2">
        <v>26.233894072479178</v>
      </c>
      <c r="H16194" s="2">
        <v>-6.2142181666059413</v>
      </c>
      <c r="I16194" s="3">
        <v>-49.703373315556895</v>
      </c>
    </row>
    <row r="16195" spans="1:9" x14ac:dyDescent="0.4">
      <c r="A16195" s="1">
        <v>16187</v>
      </c>
      <c r="B16195" s="2">
        <v>502813.70890000003</v>
      </c>
      <c r="C16195" s="2">
        <v>7245417.6107999897</v>
      </c>
      <c r="D16195" s="2">
        <v>3400</v>
      </c>
      <c r="E16195" s="2">
        <v>15.058277816956258</v>
      </c>
      <c r="F16195" s="2">
        <v>5.8305392447009039</v>
      </c>
      <c r="G16195" s="2">
        <v>24.214025475902272</v>
      </c>
      <c r="H16195" s="2">
        <v>-9.5756090723434237</v>
      </c>
      <c r="I16195" s="3">
        <v>-78.680703709471416</v>
      </c>
    </row>
    <row r="16196" spans="1:9" x14ac:dyDescent="0.4">
      <c r="A16196" s="1">
        <v>16188</v>
      </c>
      <c r="B16196" s="2">
        <v>504878.63500000001</v>
      </c>
      <c r="C16196" s="2">
        <v>7245359.1699000001</v>
      </c>
      <c r="D16196" s="2">
        <v>3400</v>
      </c>
      <c r="E16196" s="2">
        <v>15.058919255619807</v>
      </c>
      <c r="F16196" s="2">
        <v>5.8287325707405584</v>
      </c>
      <c r="G16196" s="2">
        <v>24.158764913791583</v>
      </c>
      <c r="H16196" s="2">
        <v>-9.5720498128987863</v>
      </c>
      <c r="I16196" s="3">
        <v>-78.681348350364857</v>
      </c>
    </row>
    <row r="16197" spans="1:9" x14ac:dyDescent="0.4">
      <c r="A16197" s="1">
        <v>16190</v>
      </c>
      <c r="B16197" s="2">
        <v>511380.37550000002</v>
      </c>
      <c r="C16197" s="2">
        <v>7245327.7412</v>
      </c>
      <c r="D16197" s="2">
        <v>3800</v>
      </c>
      <c r="E16197" s="2">
        <v>12.686056124067532</v>
      </c>
      <c r="F16197" s="2">
        <v>8.6679773333144912</v>
      </c>
      <c r="G16197" s="2">
        <v>24.00378289217177</v>
      </c>
      <c r="H16197" s="2">
        <v>-11.370928392341687</v>
      </c>
      <c r="I16197" s="3">
        <v>-90.741910247704524</v>
      </c>
    </row>
    <row r="16198" spans="1:9" x14ac:dyDescent="0.4">
      <c r="A16198" s="1">
        <v>16189</v>
      </c>
      <c r="B16198" s="2">
        <v>497824.7182</v>
      </c>
      <c r="C16198" s="2">
        <v>7245291.9633999905</v>
      </c>
      <c r="D16198" s="2">
        <v>3500</v>
      </c>
      <c r="E16198" s="2">
        <v>14.466354882133773</v>
      </c>
      <c r="F16198" s="2">
        <v>6.4932395295630556</v>
      </c>
      <c r="G16198" s="2">
        <v>24.349598883753881</v>
      </c>
      <c r="H16198" s="2">
        <v>-10.032748420516487</v>
      </c>
      <c r="I16198" s="3">
        <v>-81.669917829190197</v>
      </c>
    </row>
    <row r="16199" spans="1:9" x14ac:dyDescent="0.4">
      <c r="A16199" s="1">
        <v>16191</v>
      </c>
      <c r="B16199" s="2">
        <v>554006.75309999904</v>
      </c>
      <c r="C16199" s="2">
        <v>7245269.3937999904</v>
      </c>
      <c r="D16199" s="2">
        <v>4700</v>
      </c>
      <c r="E16199" s="2">
        <v>7.346978337793713</v>
      </c>
      <c r="F16199" s="2">
        <v>16.886088012297503</v>
      </c>
      <c r="G16199" s="2">
        <v>23.484976113919231</v>
      </c>
      <c r="H16199" s="2">
        <v>-15.572219871443133</v>
      </c>
      <c r="I16199" s="3">
        <v>-119.02383914664124</v>
      </c>
    </row>
    <row r="16200" spans="1:9" x14ac:dyDescent="0.4">
      <c r="A16200" s="1">
        <v>16192</v>
      </c>
      <c r="B16200" s="2">
        <v>390262.34580000001</v>
      </c>
      <c r="C16200" s="2">
        <v>7245214.0872</v>
      </c>
      <c r="D16200" s="2">
        <v>2300</v>
      </c>
      <c r="E16200" s="2">
        <v>18.201039333691018</v>
      </c>
      <c r="F16200" s="2">
        <v>0.20939968783345506</v>
      </c>
      <c r="G16200" s="2">
        <v>31.828793741110619</v>
      </c>
      <c r="H16200" s="2">
        <v>-6.3004551493200927</v>
      </c>
      <c r="I16200" s="3">
        <v>-46.892590013380946</v>
      </c>
    </row>
    <row r="16201" spans="1:9" x14ac:dyDescent="0.4">
      <c r="A16201" s="1">
        <v>16193</v>
      </c>
      <c r="B16201" s="2">
        <v>522118.41960000002</v>
      </c>
      <c r="C16201" s="2">
        <v>7245198.2791999904</v>
      </c>
      <c r="D16201" s="2">
        <v>3900</v>
      </c>
      <c r="E16201" s="2">
        <v>12.094175057729835</v>
      </c>
      <c r="F16201" s="2">
        <v>9.4473590638994072</v>
      </c>
      <c r="G16201" s="2">
        <v>23.792569069863148</v>
      </c>
      <c r="H16201" s="2">
        <v>-11.816125036221363</v>
      </c>
      <c r="I16201" s="3">
        <v>-93.804319840274914</v>
      </c>
    </row>
    <row r="16202" spans="1:9" x14ac:dyDescent="0.4">
      <c r="A16202" s="1">
        <v>16194</v>
      </c>
      <c r="B16202" s="2">
        <v>422193.79220000003</v>
      </c>
      <c r="C16202" s="2">
        <v>7245098.3797000004</v>
      </c>
      <c r="D16202" s="2">
        <v>2300</v>
      </c>
      <c r="E16202" s="2">
        <v>18.199484172854113</v>
      </c>
      <c r="F16202" s="2">
        <v>0.20743835191075177</v>
      </c>
      <c r="G16202" s="2">
        <v>28.508092102032748</v>
      </c>
      <c r="H16202" s="2">
        <v>-6.0863364147769676</v>
      </c>
      <c r="I16202" s="3">
        <v>-46.89487828740873</v>
      </c>
    </row>
    <row r="16203" spans="1:9" x14ac:dyDescent="0.4">
      <c r="A16203" s="1">
        <v>16195</v>
      </c>
      <c r="B16203" s="2">
        <v>500621.330699999</v>
      </c>
      <c r="C16203" s="2">
        <v>7245080.5071999896</v>
      </c>
      <c r="D16203" s="2">
        <v>3400</v>
      </c>
      <c r="E16203" s="2">
        <v>15.061977816146872</v>
      </c>
      <c r="F16203" s="2">
        <v>5.8201202543437374</v>
      </c>
      <c r="G16203" s="2">
        <v>24.263957339796995</v>
      </c>
      <c r="H16203" s="2">
        <v>-9.5789658030548281</v>
      </c>
      <c r="I16203" s="3">
        <v>-78.68442369245183</v>
      </c>
    </row>
    <row r="16204" spans="1:9" x14ac:dyDescent="0.4">
      <c r="A16204" s="1">
        <v>16197</v>
      </c>
      <c r="B16204" s="2">
        <v>523195.71340000001</v>
      </c>
      <c r="C16204" s="2">
        <v>7244997.0603</v>
      </c>
      <c r="D16204" s="2">
        <v>3900</v>
      </c>
      <c r="E16204" s="2">
        <v>12.096383606576833</v>
      </c>
      <c r="F16204" s="2">
        <v>9.4396022147796987</v>
      </c>
      <c r="G16204" s="2">
        <v>23.769508751462773</v>
      </c>
      <c r="H16204" s="2">
        <v>-11.814565032979825</v>
      </c>
      <c r="I16204" s="3">
        <v>-93.805577230800097</v>
      </c>
    </row>
    <row r="16205" spans="1:9" x14ac:dyDescent="0.4">
      <c r="A16205" s="1">
        <v>16196</v>
      </c>
      <c r="B16205" s="2">
        <v>502896.59230000002</v>
      </c>
      <c r="C16205" s="2">
        <v>7244992.8344000001</v>
      </c>
      <c r="D16205" s="2">
        <v>3400</v>
      </c>
      <c r="E16205" s="2">
        <v>15.062940099815751</v>
      </c>
      <c r="F16205" s="2">
        <v>5.8174114747516565</v>
      </c>
      <c r="G16205" s="2">
        <v>24.199905364103241</v>
      </c>
      <c r="H16205" s="2">
        <v>-9.5748476247583572</v>
      </c>
      <c r="I16205" s="3">
        <v>-78.68539177300535</v>
      </c>
    </row>
    <row r="16206" spans="1:9" x14ac:dyDescent="0.4">
      <c r="A16206" s="1">
        <v>16198</v>
      </c>
      <c r="B16206" s="2">
        <v>511498.38299999898</v>
      </c>
      <c r="C16206" s="2">
        <v>7244948.5275999904</v>
      </c>
      <c r="D16206" s="2">
        <v>3800</v>
      </c>
      <c r="E16206" s="2">
        <v>12.690218316381996</v>
      </c>
      <c r="F16206" s="2">
        <v>8.653963020888332</v>
      </c>
      <c r="G16206" s="2">
        <v>23.990829900309322</v>
      </c>
      <c r="H16206" s="2">
        <v>-11.370019349208116</v>
      </c>
      <c r="I16206" s="3">
        <v>-90.744658267319892</v>
      </c>
    </row>
    <row r="16207" spans="1:9" x14ac:dyDescent="0.4">
      <c r="A16207" s="1">
        <v>16199</v>
      </c>
      <c r="B16207" s="2">
        <v>503900.04359999899</v>
      </c>
      <c r="C16207" s="2">
        <v>7244878.7867999896</v>
      </c>
      <c r="D16207" s="2">
        <v>3400</v>
      </c>
      <c r="E16207" s="2">
        <v>15.064191869383697</v>
      </c>
      <c r="F16207" s="2">
        <v>5.813888398398336</v>
      </c>
      <c r="G16207" s="2">
        <v>24.17045509444258</v>
      </c>
      <c r="H16207" s="2">
        <v>-9.5729808773811431</v>
      </c>
      <c r="I16207" s="3">
        <v>-78.686651453703078</v>
      </c>
    </row>
    <row r="16208" spans="1:9" x14ac:dyDescent="0.4">
      <c r="A16208" s="1">
        <v>16200</v>
      </c>
      <c r="B16208" s="2">
        <v>431242.23349999898</v>
      </c>
      <c r="C16208" s="2">
        <v>7244817.8354000002</v>
      </c>
      <c r="D16208" s="2">
        <v>2400</v>
      </c>
      <c r="E16208" s="2">
        <v>18.089901689368688</v>
      </c>
      <c r="F16208" s="2">
        <v>0.59342941261871396</v>
      </c>
      <c r="G16208" s="2">
        <v>27.756329455663693</v>
      </c>
      <c r="H16208" s="2">
        <v>-6.3184371263194299</v>
      </c>
      <c r="I16208" s="3">
        <v>-49.715492576617102</v>
      </c>
    </row>
    <row r="16209" spans="1:9" x14ac:dyDescent="0.4">
      <c r="A16209" s="1">
        <v>16201</v>
      </c>
      <c r="B16209" s="2">
        <v>448146.39720000001</v>
      </c>
      <c r="C16209" s="2">
        <v>7244812.4168999903</v>
      </c>
      <c r="D16209" s="2">
        <v>2500</v>
      </c>
      <c r="E16209" s="2">
        <v>17.987432103578808</v>
      </c>
      <c r="F16209" s="2">
        <v>1.0061470179373702</v>
      </c>
      <c r="G16209" s="2">
        <v>26.571606194920211</v>
      </c>
      <c r="H16209" s="2">
        <v>-6.5210123261612205</v>
      </c>
      <c r="I16209" s="3">
        <v>-52.544484263849924</v>
      </c>
    </row>
    <row r="16210" spans="1:9" x14ac:dyDescent="0.4">
      <c r="A16210" s="1">
        <v>16206</v>
      </c>
      <c r="B16210" s="2">
        <v>504615.84330000001</v>
      </c>
      <c r="C16210" s="2">
        <v>7244798.0203</v>
      </c>
      <c r="D16210" s="2">
        <v>3400</v>
      </c>
      <c r="E16210" s="2">
        <v>15.065078350526564</v>
      </c>
      <c r="F16210" s="2">
        <v>5.8113938222401469</v>
      </c>
      <c r="G16210" s="2">
        <v>24.149807733930384</v>
      </c>
      <c r="H16210" s="2">
        <v>-9.5716724444019903</v>
      </c>
      <c r="I16210" s="3">
        <v>-78.687543790659376</v>
      </c>
    </row>
    <row r="16211" spans="1:9" x14ac:dyDescent="0.4">
      <c r="A16211" s="1">
        <v>16202</v>
      </c>
      <c r="B16211" s="2">
        <v>511585.423799999</v>
      </c>
      <c r="C16211" s="2">
        <v>7244792.7880999902</v>
      </c>
      <c r="D16211" s="2">
        <v>3800</v>
      </c>
      <c r="E16211" s="2">
        <v>12.691927690069932</v>
      </c>
      <c r="F16211" s="2">
        <v>8.6482098436818671</v>
      </c>
      <c r="G16211" s="2">
        <v>23.984677399462594</v>
      </c>
      <c r="H16211" s="2">
        <v>-11.369592268632767</v>
      </c>
      <c r="I16211" s="3">
        <v>-90.745788338184596</v>
      </c>
    </row>
    <row r="16212" spans="1:9" x14ac:dyDescent="0.4">
      <c r="A16212" s="1">
        <v>16203</v>
      </c>
      <c r="B16212" s="2">
        <v>436944.738699999</v>
      </c>
      <c r="C16212" s="2">
        <v>7244695.8469000002</v>
      </c>
      <c r="D16212" s="2">
        <v>2600</v>
      </c>
      <c r="E16212" s="2">
        <v>17.837032101786676</v>
      </c>
      <c r="F16212" s="2">
        <v>1.439254624289247</v>
      </c>
      <c r="G16212" s="2">
        <v>27.324402713807682</v>
      </c>
      <c r="H16212" s="2">
        <v>-6.8659394172816741</v>
      </c>
      <c r="I16212" s="3">
        <v>-55.389624770061914</v>
      </c>
    </row>
    <row r="16213" spans="1:9" x14ac:dyDescent="0.4">
      <c r="A16213" s="1">
        <v>16204</v>
      </c>
      <c r="B16213" s="2">
        <v>501423.61229999899</v>
      </c>
      <c r="C16213" s="2">
        <v>7244673.8450999903</v>
      </c>
      <c r="D16213" s="2">
        <v>3400</v>
      </c>
      <c r="E16213" s="2">
        <v>15.066441279132281</v>
      </c>
      <c r="F16213" s="2">
        <v>5.8075591671943245</v>
      </c>
      <c r="G16213" s="2">
        <v>24.230470545865565</v>
      </c>
      <c r="H16213" s="2">
        <v>-9.5769436713707758</v>
      </c>
      <c r="I16213" s="3">
        <v>-78.688916131992215</v>
      </c>
    </row>
    <row r="16214" spans="1:9" x14ac:dyDescent="0.4">
      <c r="A16214" s="1">
        <v>16205</v>
      </c>
      <c r="B16214" s="2">
        <v>547616.45160000003</v>
      </c>
      <c r="C16214" s="2">
        <v>7244649.7361000003</v>
      </c>
      <c r="D16214" s="2">
        <v>4600</v>
      </c>
      <c r="E16214" s="2">
        <v>7.947081631018543</v>
      </c>
      <c r="F16214" s="2">
        <v>15.806792412609356</v>
      </c>
      <c r="G16214" s="2">
        <v>23.497768502970082</v>
      </c>
      <c r="H16214" s="2">
        <v>-15.089500558135855</v>
      </c>
      <c r="I16214" s="3">
        <v>-115.79635644693198</v>
      </c>
    </row>
    <row r="16215" spans="1:9" x14ac:dyDescent="0.4">
      <c r="A16215" s="1">
        <v>16208</v>
      </c>
      <c r="B16215" s="2">
        <v>504378.747399999</v>
      </c>
      <c r="C16215" s="2">
        <v>7244489.3106000004</v>
      </c>
      <c r="D16215" s="2">
        <v>3400</v>
      </c>
      <c r="E16215" s="2">
        <v>15.068466702475735</v>
      </c>
      <c r="F16215" s="2">
        <v>5.8018620203445881</v>
      </c>
      <c r="G16215" s="2">
        <v>24.147274015526747</v>
      </c>
      <c r="H16215" s="2">
        <v>-9.571620565835314</v>
      </c>
      <c r="I16215" s="3">
        <v>-78.69095646039321</v>
      </c>
    </row>
    <row r="16216" spans="1:9" x14ac:dyDescent="0.4">
      <c r="A16216" s="1">
        <v>16209</v>
      </c>
      <c r="B16216" s="2">
        <v>497958.53700000001</v>
      </c>
      <c r="C16216" s="2">
        <v>7244486.5192</v>
      </c>
      <c r="D16216" s="2">
        <v>3500</v>
      </c>
      <c r="E16216" s="2">
        <v>14.475195318391471</v>
      </c>
      <c r="F16216" s="2">
        <v>6.4671808949569058</v>
      </c>
      <c r="G16216" s="2">
        <v>24.322762112849471</v>
      </c>
      <c r="H16216" s="2">
        <v>-10.031195439863763</v>
      </c>
      <c r="I16216" s="3">
        <v>-81.678076691168684</v>
      </c>
    </row>
    <row r="16217" spans="1:9" x14ac:dyDescent="0.4">
      <c r="A16217" s="1">
        <v>16207</v>
      </c>
      <c r="B16217" s="2">
        <v>498188.1165</v>
      </c>
      <c r="C16217" s="2">
        <v>7244485.5981000001</v>
      </c>
      <c r="D16217" s="2">
        <v>3500</v>
      </c>
      <c r="E16217" s="2">
        <v>14.475205428248657</v>
      </c>
      <c r="F16217" s="2">
        <v>6.4671511140961329</v>
      </c>
      <c r="G16217" s="2">
        <v>24.316066399932097</v>
      </c>
      <c r="H16217" s="2">
        <v>-10.030761841076176</v>
      </c>
      <c r="I16217" s="3">
        <v>-81.678086033858406</v>
      </c>
    </row>
    <row r="16218" spans="1:9" x14ac:dyDescent="0.4">
      <c r="A16218" s="1">
        <v>16210</v>
      </c>
      <c r="B16218" s="2">
        <v>465650.36239999899</v>
      </c>
      <c r="C16218" s="2">
        <v>7244378.0774999904</v>
      </c>
      <c r="D16218" s="2">
        <v>2700</v>
      </c>
      <c r="E16218" s="2">
        <v>17.52725910206016</v>
      </c>
      <c r="F16218" s="2">
        <v>1.8910003896197003</v>
      </c>
      <c r="G16218" s="2">
        <v>25.576443678797521</v>
      </c>
      <c r="H16218" s="2">
        <v>-7.0992639637800412</v>
      </c>
      <c r="I16218" s="3">
        <v>-58.252553708030007</v>
      </c>
    </row>
    <row r="16219" spans="1:9" x14ac:dyDescent="0.4">
      <c r="A16219" s="1">
        <v>16214</v>
      </c>
      <c r="B16219" s="2">
        <v>500370.75919999898</v>
      </c>
      <c r="C16219" s="2">
        <v>7244304.0467999903</v>
      </c>
      <c r="D16219" s="2">
        <v>3400</v>
      </c>
      <c r="E16219" s="2">
        <v>15.070500130508192</v>
      </c>
      <c r="F16219" s="2">
        <v>5.7961441183799174</v>
      </c>
      <c r="G16219" s="2">
        <v>24.249009978890673</v>
      </c>
      <c r="H16219" s="2">
        <v>-9.578279598603455</v>
      </c>
      <c r="I16219" s="3">
        <v>-78.693005955093312</v>
      </c>
    </row>
    <row r="16220" spans="1:9" x14ac:dyDescent="0.4">
      <c r="A16220" s="1">
        <v>16211</v>
      </c>
      <c r="B16220" s="2">
        <v>462020.69650000002</v>
      </c>
      <c r="C16220" s="2">
        <v>7244301.0390999904</v>
      </c>
      <c r="D16220" s="2">
        <v>2600</v>
      </c>
      <c r="E16220" s="2">
        <v>17.835148924776725</v>
      </c>
      <c r="F16220" s="2">
        <v>1.4312255138443186</v>
      </c>
      <c r="G16220" s="2">
        <v>25.758377710798882</v>
      </c>
      <c r="H16220" s="2">
        <v>-6.7668465815648613</v>
      </c>
      <c r="I16220" s="3">
        <v>-55.396595375152422</v>
      </c>
    </row>
    <row r="16221" spans="1:9" x14ac:dyDescent="0.4">
      <c r="A16221" s="1">
        <v>16213</v>
      </c>
      <c r="B16221" s="2">
        <v>448567.95039999898</v>
      </c>
      <c r="C16221" s="2">
        <v>7244272.8291999903</v>
      </c>
      <c r="D16221" s="2">
        <v>2500</v>
      </c>
      <c r="E16221" s="2">
        <v>17.980563675803356</v>
      </c>
      <c r="F16221" s="2">
        <v>0.99580357006796882</v>
      </c>
      <c r="G16221" s="2">
        <v>26.52691201003358</v>
      </c>
      <c r="H16221" s="2">
        <v>-6.5226903222273149</v>
      </c>
      <c r="I16221" s="3">
        <v>-52.554405648030432</v>
      </c>
    </row>
    <row r="16222" spans="1:9" x14ac:dyDescent="0.4">
      <c r="A16222" s="1">
        <v>16212</v>
      </c>
      <c r="B16222" s="2">
        <v>397585.84889999899</v>
      </c>
      <c r="C16222" s="2">
        <v>7244241.8491000002</v>
      </c>
      <c r="D16222" s="2">
        <v>2300</v>
      </c>
      <c r="E16222" s="2">
        <v>18.187972016384393</v>
      </c>
      <c r="F16222" s="2">
        <v>0.19293456835477329</v>
      </c>
      <c r="G16222" s="2">
        <v>30.922103115925722</v>
      </c>
      <c r="H16222" s="2">
        <v>-6.2503535974991387</v>
      </c>
      <c r="I16222" s="3">
        <v>-46.911826811393489</v>
      </c>
    </row>
    <row r="16223" spans="1:9" x14ac:dyDescent="0.4">
      <c r="A16223" s="1">
        <v>16215</v>
      </c>
      <c r="B16223" s="2">
        <v>517339.99959999899</v>
      </c>
      <c r="C16223" s="2">
        <v>7244152.3799999896</v>
      </c>
      <c r="D16223" s="2">
        <v>3800</v>
      </c>
      <c r="E16223" s="2">
        <v>12.698956714534994</v>
      </c>
      <c r="F16223" s="2">
        <v>8.6245670159829686</v>
      </c>
      <c r="G16223" s="2">
        <v>23.850017694702363</v>
      </c>
      <c r="H16223" s="2">
        <v>-11.360751981060831</v>
      </c>
      <c r="I16223" s="3">
        <v>-90.750444327573817</v>
      </c>
    </row>
    <row r="16224" spans="1:9" x14ac:dyDescent="0.4">
      <c r="A16224" s="1">
        <v>16216</v>
      </c>
      <c r="B16224" s="2">
        <v>409733.55540000001</v>
      </c>
      <c r="C16224" s="2">
        <v>7244105.9435000001</v>
      </c>
      <c r="D16224" s="2">
        <v>2200</v>
      </c>
      <c r="E16224" s="2">
        <v>18.291957225924662</v>
      </c>
      <c r="F16224" s="2">
        <v>-0.1778564716406314</v>
      </c>
      <c r="G16224" s="2">
        <v>29.625366592893691</v>
      </c>
      <c r="H16224" s="2">
        <v>-5.8912383787325844</v>
      </c>
      <c r="I16224" s="3">
        <v>-44.113389686735289</v>
      </c>
    </row>
    <row r="16225" spans="1:9" x14ac:dyDescent="0.4">
      <c r="A16225" s="1">
        <v>16217</v>
      </c>
      <c r="B16225" s="2">
        <v>546018.12329999905</v>
      </c>
      <c r="C16225" s="2">
        <v>7244062.7586000003</v>
      </c>
      <c r="D16225" s="2">
        <v>4300</v>
      </c>
      <c r="E16225" s="2">
        <v>9.7334302753625437</v>
      </c>
      <c r="F16225" s="2">
        <v>12.847523154299266</v>
      </c>
      <c r="G16225" s="2">
        <v>23.492801137614777</v>
      </c>
      <c r="H16225" s="2">
        <v>-13.659637594518962</v>
      </c>
      <c r="I16225" s="3">
        <v>-106.24975147188684</v>
      </c>
    </row>
    <row r="16226" spans="1:9" x14ac:dyDescent="0.4">
      <c r="A16226" s="1">
        <v>16218</v>
      </c>
      <c r="B16226" s="2">
        <v>470629.94790000003</v>
      </c>
      <c r="C16226" s="2">
        <v>7244000.3161000004</v>
      </c>
      <c r="D16226" s="2">
        <v>2800</v>
      </c>
      <c r="E16226" s="2">
        <v>17.217199949032864</v>
      </c>
      <c r="F16226" s="2">
        <v>2.3644355041218033</v>
      </c>
      <c r="G16226" s="2">
        <v>25.326878392096546</v>
      </c>
      <c r="H16226" s="2">
        <v>-7.4320932136506057</v>
      </c>
      <c r="I16226" s="3">
        <v>-61.130890380632231</v>
      </c>
    </row>
    <row r="16227" spans="1:9" x14ac:dyDescent="0.4">
      <c r="A16227" s="1">
        <v>16219</v>
      </c>
      <c r="B16227" s="2">
        <v>393825.79320000001</v>
      </c>
      <c r="C16227" s="2">
        <v>7243944.5954</v>
      </c>
      <c r="D16227" s="2">
        <v>2300</v>
      </c>
      <c r="E16227" s="2">
        <v>18.183976792973109</v>
      </c>
      <c r="F16227" s="2">
        <v>0.18790733843260521</v>
      </c>
      <c r="G16227" s="2">
        <v>31.344892075130737</v>
      </c>
      <c r="H16227" s="2">
        <v>-6.2803889808486071</v>
      </c>
      <c r="I16227" s="3">
        <v>-46.91771258814606</v>
      </c>
    </row>
    <row r="16228" spans="1:9" x14ac:dyDescent="0.4">
      <c r="A16228" s="1">
        <v>16220</v>
      </c>
      <c r="B16228" s="2">
        <v>465426.48340000003</v>
      </c>
      <c r="C16228" s="2">
        <v>7243910.1973999897</v>
      </c>
      <c r="D16228" s="2">
        <v>2700</v>
      </c>
      <c r="E16228" s="2">
        <v>17.525027380580202</v>
      </c>
      <c r="F16228" s="2">
        <v>1.8809297472457402</v>
      </c>
      <c r="G16228" s="2">
        <v>25.572713195534387</v>
      </c>
      <c r="H16228" s="2">
        <v>-7.1017801505208276</v>
      </c>
      <c r="I16228" s="3">
        <v>-58.260466549854385</v>
      </c>
    </row>
    <row r="16229" spans="1:9" x14ac:dyDescent="0.4">
      <c r="A16229" s="1">
        <v>16221</v>
      </c>
      <c r="B16229" s="2">
        <v>510780.428699999</v>
      </c>
      <c r="C16229" s="2">
        <v>7243898.3025000002</v>
      </c>
      <c r="D16229" s="2">
        <v>3800</v>
      </c>
      <c r="E16229" s="2">
        <v>12.701745431547536</v>
      </c>
      <c r="F16229" s="2">
        <v>8.6151933521910795</v>
      </c>
      <c r="G16229" s="2">
        <v>23.978081416426662</v>
      </c>
      <c r="H16229" s="2">
        <v>-11.369003853875736</v>
      </c>
      <c r="I16229" s="3">
        <v>-90.752295608507254</v>
      </c>
    </row>
    <row r="16230" spans="1:9" x14ac:dyDescent="0.4">
      <c r="A16230" s="1">
        <v>16222</v>
      </c>
      <c r="B16230" s="2">
        <v>475389.49310000002</v>
      </c>
      <c r="C16230" s="2">
        <v>7243868.1979999896</v>
      </c>
      <c r="D16230" s="2">
        <v>3000</v>
      </c>
      <c r="E16230" s="2">
        <v>16.600055194663053</v>
      </c>
      <c r="F16230" s="2">
        <v>3.3980094121535265</v>
      </c>
      <c r="G16230" s="2">
        <v>25.111608282631678</v>
      </c>
      <c r="H16230" s="2">
        <v>-8.1190716825063465</v>
      </c>
      <c r="I16230" s="3">
        <v>-66.922920582978733</v>
      </c>
    </row>
    <row r="16231" spans="1:9" x14ac:dyDescent="0.4">
      <c r="A16231" s="1">
        <v>16225</v>
      </c>
      <c r="B16231" s="2">
        <v>372480.77149999898</v>
      </c>
      <c r="C16231" s="2">
        <v>7243833.0125000002</v>
      </c>
      <c r="D16231" s="2">
        <v>2400</v>
      </c>
      <c r="E16231" s="2">
        <v>18.076914000994254</v>
      </c>
      <c r="F16231" s="2">
        <v>0.57567863967707833</v>
      </c>
      <c r="G16231" s="2">
        <v>34.164471855735165</v>
      </c>
      <c r="H16231" s="2">
        <v>-6.7422023147887531</v>
      </c>
      <c r="I16231" s="3">
        <v>-49.734306637525819</v>
      </c>
    </row>
    <row r="16232" spans="1:9" x14ac:dyDescent="0.4">
      <c r="A16232" s="1">
        <v>16224</v>
      </c>
      <c r="B16232" s="2">
        <v>511168.001099999</v>
      </c>
      <c r="C16232" s="2">
        <v>7243817.1057000002</v>
      </c>
      <c r="D16232" s="2">
        <v>3800</v>
      </c>
      <c r="E16232" s="2">
        <v>12.702636635599594</v>
      </c>
      <c r="F16232" s="2">
        <v>8.6121985385530486</v>
      </c>
      <c r="G16232" s="2">
        <v>23.967310826681295</v>
      </c>
      <c r="H16232" s="2">
        <v>-11.368291613546051</v>
      </c>
      <c r="I16232" s="3">
        <v>-90.752887716468578</v>
      </c>
    </row>
    <row r="16233" spans="1:9" x14ac:dyDescent="0.4">
      <c r="A16233" s="1">
        <v>16223</v>
      </c>
      <c r="B16233" s="2">
        <v>393246.57789999899</v>
      </c>
      <c r="C16233" s="2">
        <v>7243787.9738999903</v>
      </c>
      <c r="D16233" s="2">
        <v>2300</v>
      </c>
      <c r="E16233" s="2">
        <v>18.181871729575921</v>
      </c>
      <c r="F16233" s="2">
        <v>0.18525980471204259</v>
      </c>
      <c r="G16233" s="2">
        <v>31.406829371718647</v>
      </c>
      <c r="H16233" s="2">
        <v>-6.2857945922784699</v>
      </c>
      <c r="I16233" s="3">
        <v>-46.920814581910122</v>
      </c>
    </row>
    <row r="16234" spans="1:9" x14ac:dyDescent="0.4">
      <c r="A16234" s="1">
        <v>16226</v>
      </c>
      <c r="B16234" s="2">
        <v>428702.93160000001</v>
      </c>
      <c r="C16234" s="2">
        <v>7243682.8283000002</v>
      </c>
      <c r="D16234" s="2">
        <v>2400</v>
      </c>
      <c r="E16234" s="2">
        <v>18.075002301875262</v>
      </c>
      <c r="F16234" s="2">
        <v>0.5729748779173115</v>
      </c>
      <c r="G16234" s="2">
        <v>27.914876881212166</v>
      </c>
      <c r="H16234" s="2">
        <v>-6.3385819442616071</v>
      </c>
      <c r="I16234" s="3">
        <v>-49.737177766239604</v>
      </c>
    </row>
    <row r="16235" spans="1:9" x14ac:dyDescent="0.4">
      <c r="A16235" s="1">
        <v>16227</v>
      </c>
      <c r="B16235" s="2">
        <v>468074.20370000001</v>
      </c>
      <c r="C16235" s="2">
        <v>7243634.3881999897</v>
      </c>
      <c r="D16235" s="2">
        <v>2800</v>
      </c>
      <c r="E16235" s="2">
        <v>17.215454525035202</v>
      </c>
      <c r="F16235" s="2">
        <v>2.3561127928149772</v>
      </c>
      <c r="G16235" s="2">
        <v>25.43519674944768</v>
      </c>
      <c r="H16235" s="2">
        <v>-7.4412278273038597</v>
      </c>
      <c r="I16235" s="3">
        <v>-61.136799353454876</v>
      </c>
    </row>
    <row r="16236" spans="1:9" x14ac:dyDescent="0.4">
      <c r="A16236" s="1">
        <v>16229</v>
      </c>
      <c r="B16236" s="2">
        <v>518069.866199999</v>
      </c>
      <c r="C16236" s="2">
        <v>7243624.1216000002</v>
      </c>
      <c r="D16236" s="2">
        <v>3800</v>
      </c>
      <c r="E16236" s="2">
        <v>12.704754800501416</v>
      </c>
      <c r="F16236" s="2">
        <v>8.6050821347460076</v>
      </c>
      <c r="G16236" s="2">
        <v>23.822283554939798</v>
      </c>
      <c r="H16236" s="2">
        <v>-11.358861214317942</v>
      </c>
      <c r="I16236" s="3">
        <v>-90.754295948771443</v>
      </c>
    </row>
    <row r="16237" spans="1:9" x14ac:dyDescent="0.4">
      <c r="A16237" s="1">
        <v>16228</v>
      </c>
      <c r="B16237" s="2">
        <v>494691.83399999898</v>
      </c>
      <c r="C16237" s="2">
        <v>7243596.9981000004</v>
      </c>
      <c r="D16237" s="2">
        <v>3600</v>
      </c>
      <c r="E16237" s="2">
        <v>13.891656548175138</v>
      </c>
      <c r="F16237" s="2">
        <v>7.1310422396740725</v>
      </c>
      <c r="G16237" s="2">
        <v>24.395422768560955</v>
      </c>
      <c r="H16237" s="2">
        <v>-10.486766301369595</v>
      </c>
      <c r="I16237" s="3">
        <v>-84.69123437175422</v>
      </c>
    </row>
    <row r="16238" spans="1:9" x14ac:dyDescent="0.4">
      <c r="A16238" s="1">
        <v>16231</v>
      </c>
      <c r="B16238" s="2">
        <v>517456.98460000003</v>
      </c>
      <c r="C16238" s="2">
        <v>7243552.8975999895</v>
      </c>
      <c r="D16238" s="2">
        <v>3800</v>
      </c>
      <c r="E16238" s="2">
        <v>12.705536544577702</v>
      </c>
      <c r="F16238" s="2">
        <v>8.6024562424662268</v>
      </c>
      <c r="G16238" s="2">
        <v>23.831853202222465</v>
      </c>
      <c r="H16238" s="2">
        <v>-11.359468680176821</v>
      </c>
      <c r="I16238" s="3">
        <v>-90.754816015593676</v>
      </c>
    </row>
    <row r="16239" spans="1:9" x14ac:dyDescent="0.4">
      <c r="A16239" s="1">
        <v>16230</v>
      </c>
      <c r="B16239" s="2">
        <v>510494.6004</v>
      </c>
      <c r="C16239" s="2">
        <v>7243543.7764999904</v>
      </c>
      <c r="D16239" s="2">
        <v>3800</v>
      </c>
      <c r="E16239" s="2">
        <v>12.705636656420513</v>
      </c>
      <c r="F16239" s="2">
        <v>8.6021199858447908</v>
      </c>
      <c r="G16239" s="2">
        <v>23.974820559025986</v>
      </c>
      <c r="H16239" s="2">
        <v>-11.368729882148711</v>
      </c>
      <c r="I16239" s="3">
        <v>-90.75488262953327</v>
      </c>
    </row>
    <row r="16240" spans="1:9" x14ac:dyDescent="0.4">
      <c r="A16240" s="1">
        <v>16232</v>
      </c>
      <c r="B16240" s="2">
        <v>539000.42359999905</v>
      </c>
      <c r="C16240" s="2">
        <v>7243519.8640000001</v>
      </c>
      <c r="D16240" s="2">
        <v>3800</v>
      </c>
      <c r="E16240" s="2">
        <v>12.705899116479097</v>
      </c>
      <c r="F16240" s="2">
        <v>8.6012384549385246</v>
      </c>
      <c r="G16240" s="2">
        <v>23.532890989591877</v>
      </c>
      <c r="H16240" s="2">
        <v>-11.340093207659233</v>
      </c>
      <c r="I16240" s="3">
        <v>-90.755057283266666</v>
      </c>
    </row>
    <row r="16241" spans="1:9" x14ac:dyDescent="0.4">
      <c r="A16241" s="1">
        <v>16233</v>
      </c>
      <c r="B16241" s="2">
        <v>529911.53890000004</v>
      </c>
      <c r="C16241" s="2">
        <v>7243426.2268000003</v>
      </c>
      <c r="D16241" s="2">
        <v>4400</v>
      </c>
      <c r="E16241" s="2">
        <v>9.1471147320555879</v>
      </c>
      <c r="F16241" s="2">
        <v>13.760184919518885</v>
      </c>
      <c r="G16241" s="2">
        <v>23.630682729470514</v>
      </c>
      <c r="H16241" s="2">
        <v>-14.141056284168418</v>
      </c>
      <c r="I16241" s="3">
        <v>-109.41104791697472</v>
      </c>
    </row>
    <row r="16242" spans="1:9" x14ac:dyDescent="0.4">
      <c r="A16242" s="1">
        <v>16234</v>
      </c>
      <c r="B16242" s="2">
        <v>552855.21939999901</v>
      </c>
      <c r="C16242" s="2">
        <v>7243360.1710999897</v>
      </c>
      <c r="D16242" s="2">
        <v>4900</v>
      </c>
      <c r="E16242" s="2">
        <v>6.1813296392501051</v>
      </c>
      <c r="F16242" s="2">
        <v>18.981937884161198</v>
      </c>
      <c r="G16242" s="2">
        <v>23.442749457714449</v>
      </c>
      <c r="H16242" s="2">
        <v>-16.540831666344115</v>
      </c>
      <c r="I16242" s="3">
        <v>-125.53520194453256</v>
      </c>
    </row>
    <row r="16243" spans="1:9" x14ac:dyDescent="0.4">
      <c r="A16243" s="1">
        <v>16235</v>
      </c>
      <c r="B16243" s="2">
        <v>546468.05530000001</v>
      </c>
      <c r="C16243" s="2">
        <v>7243355.1456000004</v>
      </c>
      <c r="D16243" s="2">
        <v>4300</v>
      </c>
      <c r="E16243" s="2">
        <v>9.7411969308573561</v>
      </c>
      <c r="F16243" s="2">
        <v>12.815560784056595</v>
      </c>
      <c r="G16243" s="2">
        <v>23.472739374976005</v>
      </c>
      <c r="H16243" s="2">
        <v>-13.657683853958401</v>
      </c>
      <c r="I16243" s="3">
        <v>-106.25123934767969</v>
      </c>
    </row>
    <row r="16244" spans="1:9" x14ac:dyDescent="0.4">
      <c r="A16244" s="1">
        <v>16237</v>
      </c>
      <c r="B16244" s="2">
        <v>489298.50280000002</v>
      </c>
      <c r="C16244" s="2">
        <v>7243285.0717000002</v>
      </c>
      <c r="D16244" s="2">
        <v>3900</v>
      </c>
      <c r="E16244" s="2">
        <v>12.115174139915327</v>
      </c>
      <c r="F16244" s="2">
        <v>9.3737016753946651</v>
      </c>
      <c r="G16244" s="2">
        <v>24.561356302979643</v>
      </c>
      <c r="H16244" s="2">
        <v>-11.865316205653054</v>
      </c>
      <c r="I16244" s="3">
        <v>-93.816334995317362</v>
      </c>
    </row>
    <row r="16245" spans="1:9" x14ac:dyDescent="0.4">
      <c r="A16245" s="1">
        <v>16236</v>
      </c>
      <c r="B16245" s="2">
        <v>498783.016</v>
      </c>
      <c r="C16245" s="2">
        <v>7243273.9256999902</v>
      </c>
      <c r="D16245" s="2">
        <v>3500</v>
      </c>
      <c r="E16245" s="2">
        <v>14.488504565069855</v>
      </c>
      <c r="F16245" s="2">
        <v>6.4280142747686284</v>
      </c>
      <c r="G16245" s="2">
        <v>24.264732221489151</v>
      </c>
      <c r="H16245" s="2">
        <v>-10.027721188481761</v>
      </c>
      <c r="I16245" s="3">
        <v>-81.690400268518104</v>
      </c>
    </row>
    <row r="16246" spans="1:9" x14ac:dyDescent="0.4">
      <c r="A16246" s="1">
        <v>16238</v>
      </c>
      <c r="B16246" s="2">
        <v>430447.19679999899</v>
      </c>
      <c r="C16246" s="2">
        <v>7243184.0160999903</v>
      </c>
      <c r="D16246" s="2">
        <v>2400</v>
      </c>
      <c r="E16246" s="2">
        <v>18.068652906643898</v>
      </c>
      <c r="F16246" s="2">
        <v>0.56400086688990314</v>
      </c>
      <c r="G16246" s="2">
        <v>27.759050594408926</v>
      </c>
      <c r="H16246" s="2">
        <v>-6.3327670664326066</v>
      </c>
      <c r="I16246" s="3">
        <v>-49.746717564118192</v>
      </c>
    </row>
    <row r="16247" spans="1:9" x14ac:dyDescent="0.4">
      <c r="A16247" s="1">
        <v>16239</v>
      </c>
      <c r="B16247" s="2">
        <v>546591.52659999905</v>
      </c>
      <c r="C16247" s="2">
        <v>7243148.1035000002</v>
      </c>
      <c r="D16247" s="2">
        <v>4300</v>
      </c>
      <c r="E16247" s="2">
        <v>9.7434693942852793</v>
      </c>
      <c r="F16247" s="2">
        <v>12.806214878152149</v>
      </c>
      <c r="G16247" s="2">
        <v>23.466957002391254</v>
      </c>
      <c r="H16247" s="2">
        <v>-13.657118420464968</v>
      </c>
      <c r="I16247" s="3">
        <v>-106.25167846961712</v>
      </c>
    </row>
    <row r="16248" spans="1:9" x14ac:dyDescent="0.4">
      <c r="A16248" s="1">
        <v>16244</v>
      </c>
      <c r="B16248" s="2">
        <v>476660.951899999</v>
      </c>
      <c r="C16248" s="2">
        <v>7243141.2337999903</v>
      </c>
      <c r="D16248" s="2">
        <v>3100</v>
      </c>
      <c r="E16248" s="2">
        <v>16.288330393984491</v>
      </c>
      <c r="F16248" s="2">
        <v>3.9350027771752152</v>
      </c>
      <c r="G16248" s="2">
        <v>25.035694449887473</v>
      </c>
      <c r="H16248" s="2">
        <v>-8.4716142323624908</v>
      </c>
      <c r="I16248" s="3">
        <v>-69.851678148902309</v>
      </c>
    </row>
    <row r="16249" spans="1:9" x14ac:dyDescent="0.4">
      <c r="A16249" s="1">
        <v>16240</v>
      </c>
      <c r="B16249" s="2">
        <v>411479.95039999898</v>
      </c>
      <c r="C16249" s="2">
        <v>7243089.1595000001</v>
      </c>
      <c r="D16249" s="2">
        <v>2200</v>
      </c>
      <c r="E16249" s="2">
        <v>18.278291191688517</v>
      </c>
      <c r="F16249" s="2">
        <v>-0.19394640533554905</v>
      </c>
      <c r="G16249" s="2">
        <v>29.413680547690372</v>
      </c>
      <c r="H16249" s="2">
        <v>-5.8866637079656075</v>
      </c>
      <c r="I16249" s="3">
        <v>-44.134215350856124</v>
      </c>
    </row>
    <row r="16250" spans="1:9" x14ac:dyDescent="0.4">
      <c r="A16250" s="1">
        <v>16241</v>
      </c>
      <c r="B16250" s="2">
        <v>380723.47200000001</v>
      </c>
      <c r="C16250" s="2">
        <v>7243050.9538000003</v>
      </c>
      <c r="D16250" s="2">
        <v>2200</v>
      </c>
      <c r="E16250" s="2">
        <v>18.277777689898343</v>
      </c>
      <c r="F16250" s="2">
        <v>-0.1945502824314283</v>
      </c>
      <c r="G16250" s="2">
        <v>32.963880471823693</v>
      </c>
      <c r="H16250" s="2">
        <v>-6.1170234836899535</v>
      </c>
      <c r="I16250" s="3">
        <v>-44.13499831621386</v>
      </c>
    </row>
    <row r="16251" spans="1:9" x14ac:dyDescent="0.4">
      <c r="A16251" s="1">
        <v>16242</v>
      </c>
      <c r="B16251" s="2">
        <v>430501.1789</v>
      </c>
      <c r="C16251" s="2">
        <v>7243032.0169000002</v>
      </c>
      <c r="D16251" s="2">
        <v>2400</v>
      </c>
      <c r="E16251" s="2">
        <v>18.066718104336388</v>
      </c>
      <c r="F16251" s="2">
        <v>0.56126814645047718</v>
      </c>
      <c r="G16251" s="2">
        <v>27.749347471940212</v>
      </c>
      <c r="H16251" s="2">
        <v>-6.3334431049706108</v>
      </c>
      <c r="I16251" s="3">
        <v>-49.749625718718818</v>
      </c>
    </row>
    <row r="16252" spans="1:9" x14ac:dyDescent="0.4">
      <c r="A16252" s="1">
        <v>16243</v>
      </c>
      <c r="B16252" s="2">
        <v>547129.5625</v>
      </c>
      <c r="C16252" s="2">
        <v>7243005.6162999896</v>
      </c>
      <c r="D16252" s="2">
        <v>4300</v>
      </c>
      <c r="E16252" s="2">
        <v>9.7450333126911115</v>
      </c>
      <c r="F16252" s="2">
        <v>12.799784575862258</v>
      </c>
      <c r="G16252" s="2">
        <v>23.460367367607539</v>
      </c>
      <c r="H16252" s="2">
        <v>-13.656560317042711</v>
      </c>
      <c r="I16252" s="3">
        <v>-106.25198166935009</v>
      </c>
    </row>
    <row r="16253" spans="1:9" x14ac:dyDescent="0.4">
      <c r="A16253" s="1">
        <v>16245</v>
      </c>
      <c r="B16253" s="2">
        <v>392953.48109999899</v>
      </c>
      <c r="C16253" s="2">
        <v>7242867.6360999905</v>
      </c>
      <c r="D16253" s="2">
        <v>2300</v>
      </c>
      <c r="E16253" s="2">
        <v>18.169501975642319</v>
      </c>
      <c r="F16253" s="2">
        <v>0.16972035706944985</v>
      </c>
      <c r="G16253" s="2">
        <v>31.402514025578849</v>
      </c>
      <c r="H16253" s="2">
        <v>-6.2937004787766408</v>
      </c>
      <c r="I16253" s="3">
        <v>-46.939053740783734</v>
      </c>
    </row>
    <row r="16254" spans="1:9" x14ac:dyDescent="0.4">
      <c r="A16254" s="1">
        <v>16246</v>
      </c>
      <c r="B16254" s="2">
        <v>546116.85950000002</v>
      </c>
      <c r="C16254" s="2">
        <v>7242820.8809000002</v>
      </c>
      <c r="D16254" s="2">
        <v>4300</v>
      </c>
      <c r="E16254" s="2">
        <v>9.7470609410832054</v>
      </c>
      <c r="F16254" s="2">
        <v>12.79144958203069</v>
      </c>
      <c r="G16254" s="2">
        <v>23.461838466998181</v>
      </c>
      <c r="H16254" s="2">
        <v>-13.65648574891453</v>
      </c>
      <c r="I16254" s="3">
        <v>-106.2523759761241</v>
      </c>
    </row>
    <row r="16255" spans="1:9" x14ac:dyDescent="0.4">
      <c r="A16255" s="1">
        <v>16247</v>
      </c>
      <c r="B16255" s="2">
        <v>457572.22470000002</v>
      </c>
      <c r="C16255" s="2">
        <v>7242788.5719999904</v>
      </c>
      <c r="D16255" s="2">
        <v>2500</v>
      </c>
      <c r="E16255" s="2">
        <v>17.961670522052081</v>
      </c>
      <c r="F16255" s="2">
        <v>0.9674101833540325</v>
      </c>
      <c r="G16255" s="2">
        <v>25.948303702764804</v>
      </c>
      <c r="H16255" s="2">
        <v>-6.4977888004995847</v>
      </c>
      <c r="I16255" s="3">
        <v>-52.581733340532516</v>
      </c>
    </row>
    <row r="16256" spans="1:9" x14ac:dyDescent="0.4">
      <c r="A16256" s="1">
        <v>16248</v>
      </c>
      <c r="B16256" s="2">
        <v>381354.02029999899</v>
      </c>
      <c r="C16256" s="2">
        <v>7242706.5120000001</v>
      </c>
      <c r="D16256" s="2">
        <v>2200</v>
      </c>
      <c r="E16256" s="2">
        <v>18.273148237201248</v>
      </c>
      <c r="F16256" s="2">
        <v>-0.19999221213417714</v>
      </c>
      <c r="G16256" s="2">
        <v>32.863384928460285</v>
      </c>
      <c r="H16256" s="2">
        <v>-6.1136095545218456</v>
      </c>
      <c r="I16256" s="3">
        <v>-44.142058544802488</v>
      </c>
    </row>
    <row r="16257" spans="1:9" x14ac:dyDescent="0.4">
      <c r="A16257" s="1">
        <v>16249</v>
      </c>
      <c r="B16257" s="2">
        <v>430274.44689999899</v>
      </c>
      <c r="C16257" s="2">
        <v>7242650.4973999904</v>
      </c>
      <c r="D16257" s="2">
        <v>2400</v>
      </c>
      <c r="E16257" s="2">
        <v>18.061861731348753</v>
      </c>
      <c r="F16257" s="2">
        <v>0.55441281928259945</v>
      </c>
      <c r="G16257" s="2">
        <v>27.753290767815834</v>
      </c>
      <c r="H16257" s="2">
        <v>-6.3369737461452367</v>
      </c>
      <c r="I16257" s="3">
        <v>-49.756927613314282</v>
      </c>
    </row>
    <row r="16258" spans="1:9" x14ac:dyDescent="0.4">
      <c r="A16258" s="1">
        <v>16250</v>
      </c>
      <c r="B16258" s="2">
        <v>519507.1213</v>
      </c>
      <c r="C16258" s="2">
        <v>7242608.9091999903</v>
      </c>
      <c r="D16258" s="2">
        <v>3800</v>
      </c>
      <c r="E16258" s="2">
        <v>12.715897621457136</v>
      </c>
      <c r="F16258" s="2">
        <v>8.5676804536564291</v>
      </c>
      <c r="G16258" s="2">
        <v>23.769399510882199</v>
      </c>
      <c r="H16258" s="2">
        <v>-11.355258468461495</v>
      </c>
      <c r="I16258" s="3">
        <v>-90.761725944428562</v>
      </c>
    </row>
    <row r="16259" spans="1:9" x14ac:dyDescent="0.4">
      <c r="A16259" s="1">
        <v>16253</v>
      </c>
      <c r="B16259" s="2">
        <v>443058.28519999899</v>
      </c>
      <c r="C16259" s="2">
        <v>7242591.4245999902</v>
      </c>
      <c r="D16259" s="2">
        <v>2900</v>
      </c>
      <c r="E16259" s="2">
        <v>16.902222452197311</v>
      </c>
      <c r="F16259" s="2">
        <v>2.8366058289148146</v>
      </c>
      <c r="G16259" s="2">
        <v>26.825745540536737</v>
      </c>
      <c r="H16259" s="2">
        <v>-7.8861665501647673</v>
      </c>
      <c r="I16259" s="3">
        <v>-64.039773972544126</v>
      </c>
    </row>
    <row r="16260" spans="1:9" x14ac:dyDescent="0.4">
      <c r="A16260" s="1">
        <v>16251</v>
      </c>
      <c r="B16260" s="2">
        <v>495772.28230000002</v>
      </c>
      <c r="C16260" s="2">
        <v>7242553.8311999897</v>
      </c>
      <c r="D16260" s="2">
        <v>3600</v>
      </c>
      <c r="E16260" s="2">
        <v>13.903106193582966</v>
      </c>
      <c r="F16260" s="2">
        <v>7.0958334056450498</v>
      </c>
      <c r="G16260" s="2">
        <v>24.332808905120736</v>
      </c>
      <c r="H16260" s="2">
        <v>-10.482818688404292</v>
      </c>
      <c r="I16260" s="3">
        <v>-84.700887403627348</v>
      </c>
    </row>
    <row r="16261" spans="1:9" x14ac:dyDescent="0.4">
      <c r="A16261" s="1">
        <v>16252</v>
      </c>
      <c r="B16261" s="2">
        <v>421984.861399999</v>
      </c>
      <c r="C16261" s="2">
        <v>7242489.6529000001</v>
      </c>
      <c r="D16261" s="2">
        <v>2300</v>
      </c>
      <c r="E16261" s="2">
        <v>18.164421711444835</v>
      </c>
      <c r="F16261" s="2">
        <v>0.16334719075424559</v>
      </c>
      <c r="G16261" s="2">
        <v>28.428232907833308</v>
      </c>
      <c r="H16261" s="2">
        <v>-6.1043603838908478</v>
      </c>
      <c r="I16261" s="3">
        <v>-46.946550142200209</v>
      </c>
    </row>
    <row r="16262" spans="1:9" x14ac:dyDescent="0.4">
      <c r="A16262" s="1">
        <v>16254</v>
      </c>
      <c r="B16262" s="2">
        <v>516615.978</v>
      </c>
      <c r="C16262" s="2">
        <v>7242427.7773000002</v>
      </c>
      <c r="D16262" s="2">
        <v>3800</v>
      </c>
      <c r="E16262" s="2">
        <v>12.717885698366898</v>
      </c>
      <c r="F16262" s="2">
        <v>8.5610134918374463</v>
      </c>
      <c r="G16262" s="2">
        <v>23.818025329725401</v>
      </c>
      <c r="H16262" s="2">
        <v>-11.358378000096456</v>
      </c>
      <c r="I16262" s="3">
        <v>-90.763055446508559</v>
      </c>
    </row>
    <row r="16263" spans="1:9" x14ac:dyDescent="0.4">
      <c r="A16263" s="1">
        <v>16255</v>
      </c>
      <c r="B16263" s="2">
        <v>519610.53480000002</v>
      </c>
      <c r="C16263" s="2">
        <v>7242416.4539999897</v>
      </c>
      <c r="D16263" s="2">
        <v>3800</v>
      </c>
      <c r="E16263" s="2">
        <v>12.71800998123091</v>
      </c>
      <c r="F16263" s="2">
        <v>8.5605967745905005</v>
      </c>
      <c r="G16263" s="2">
        <v>23.762519663360504</v>
      </c>
      <c r="H16263" s="2">
        <v>-11.354779879318956</v>
      </c>
      <c r="I16263" s="3">
        <v>-90.763138597955262</v>
      </c>
    </row>
    <row r="16264" spans="1:9" x14ac:dyDescent="0.4">
      <c r="A16264" s="1">
        <v>16257</v>
      </c>
      <c r="B16264" s="2">
        <v>516257.34590000001</v>
      </c>
      <c r="C16264" s="2">
        <v>7242404.5268999897</v>
      </c>
      <c r="D16264" s="2">
        <v>3800</v>
      </c>
      <c r="E16264" s="2">
        <v>12.718140891314171</v>
      </c>
      <c r="F16264" s="2">
        <v>8.5601578443315773</v>
      </c>
      <c r="G16264" s="2">
        <v>23.824314787771286</v>
      </c>
      <c r="H16264" s="2">
        <v>-11.358781535349268</v>
      </c>
      <c r="I16264" s="3">
        <v>-90.763226188280555</v>
      </c>
    </row>
    <row r="16265" spans="1:9" x14ac:dyDescent="0.4">
      <c r="A16265" s="1">
        <v>16268</v>
      </c>
      <c r="B16265" s="2">
        <v>487203.58760000003</v>
      </c>
      <c r="C16265" s="2">
        <v>7242375.1008000001</v>
      </c>
      <c r="D16265" s="2">
        <v>4100</v>
      </c>
      <c r="E16265" s="2">
        <v>10.938557801598025</v>
      </c>
      <c r="F16265" s="2">
        <v>10.991083949131291</v>
      </c>
      <c r="G16265" s="2">
        <v>24.607380133189544</v>
      </c>
      <c r="H16265" s="2">
        <v>-12.793390188718636</v>
      </c>
      <c r="I16265" s="3">
        <v>-99.997655351871074</v>
      </c>
    </row>
    <row r="16266" spans="1:9" x14ac:dyDescent="0.4">
      <c r="A16266" s="1">
        <v>16256</v>
      </c>
      <c r="B16266" s="2">
        <v>517979.005899999</v>
      </c>
      <c r="C16266" s="2">
        <v>7242361.9017000003</v>
      </c>
      <c r="D16266" s="2">
        <v>3800</v>
      </c>
      <c r="E16266" s="2">
        <v>12.718608739196725</v>
      </c>
      <c r="F16266" s="2">
        <v>8.5585892566942494</v>
      </c>
      <c r="G16266" s="2">
        <v>23.790622845914054</v>
      </c>
      <c r="H16266" s="2">
        <v>-11.356591399218065</v>
      </c>
      <c r="I16266" s="3">
        <v>-90.76353926094356</v>
      </c>
    </row>
    <row r="16267" spans="1:9" x14ac:dyDescent="0.4">
      <c r="A16267" s="1">
        <v>16258</v>
      </c>
      <c r="B16267" s="2">
        <v>507595.73839999898</v>
      </c>
      <c r="C16267" s="2">
        <v>7242308.3104999904</v>
      </c>
      <c r="D16267" s="2">
        <v>3800</v>
      </c>
      <c r="E16267" s="2">
        <v>12.719196948271501</v>
      </c>
      <c r="F16267" s="2">
        <v>8.5566172719193769</v>
      </c>
      <c r="G16267" s="2">
        <v>24.008001106226939</v>
      </c>
      <c r="H16267" s="2">
        <v>-11.370666166150428</v>
      </c>
      <c r="I16267" s="3">
        <v>-90.763932968261813</v>
      </c>
    </row>
    <row r="16268" spans="1:9" x14ac:dyDescent="0.4">
      <c r="A16268" s="1">
        <v>16261</v>
      </c>
      <c r="B16268" s="2">
        <v>545916.03810000001</v>
      </c>
      <c r="C16268" s="2">
        <v>7242298.6222000001</v>
      </c>
      <c r="D16268" s="2">
        <v>4300</v>
      </c>
      <c r="E16268" s="2">
        <v>9.7527931752310657</v>
      </c>
      <c r="F16268" s="2">
        <v>12.767897793121655</v>
      </c>
      <c r="G16268" s="2">
        <v>23.450374822294052</v>
      </c>
      <c r="H16268" s="2">
        <v>-13.655263821533136</v>
      </c>
      <c r="I16268" s="3">
        <v>-106.25349807666379</v>
      </c>
    </row>
    <row r="16269" spans="1:9" x14ac:dyDescent="0.4">
      <c r="A16269" s="1">
        <v>16259</v>
      </c>
      <c r="B16269" s="2">
        <v>547736.94709999894</v>
      </c>
      <c r="C16269" s="2">
        <v>7242286.8129000003</v>
      </c>
      <c r="D16269" s="2">
        <v>4300</v>
      </c>
      <c r="E16269" s="2">
        <v>9.7529227923589801</v>
      </c>
      <c r="F16269" s="2">
        <v>12.767365441681035</v>
      </c>
      <c r="G16269" s="2">
        <v>23.439588814947502</v>
      </c>
      <c r="H16269" s="2">
        <v>-13.654554182151273</v>
      </c>
      <c r="I16269" s="3">
        <v>-106.25352357545587</v>
      </c>
    </row>
    <row r="16270" spans="1:9" x14ac:dyDescent="0.4">
      <c r="A16270" s="1">
        <v>16262</v>
      </c>
      <c r="B16270" s="2">
        <v>500540.62910000002</v>
      </c>
      <c r="C16270" s="2">
        <v>7242281.9140999904</v>
      </c>
      <c r="D16270" s="2">
        <v>3500</v>
      </c>
      <c r="E16270" s="2">
        <v>14.499392737480568</v>
      </c>
      <c r="F16270" s="2">
        <v>6.3960301054685109</v>
      </c>
      <c r="G16270" s="2">
        <v>24.18777154661452</v>
      </c>
      <c r="H16270" s="2">
        <v>-10.02297368297646</v>
      </c>
      <c r="I16270" s="3">
        <v>-81.700518201594875</v>
      </c>
    </row>
    <row r="16271" spans="1:9" x14ac:dyDescent="0.4">
      <c r="A16271" s="1">
        <v>16260</v>
      </c>
      <c r="B16271" s="2">
        <v>449353.78330000001</v>
      </c>
      <c r="C16271" s="2">
        <v>7242222.3931</v>
      </c>
      <c r="D16271" s="2">
        <v>2500</v>
      </c>
      <c r="E16271" s="2">
        <v>17.954463614106324</v>
      </c>
      <c r="F16271" s="2">
        <v>0.95660198783323136</v>
      </c>
      <c r="G16271" s="2">
        <v>26.409360155320051</v>
      </c>
      <c r="H16271" s="2">
        <v>-6.5324636593380507</v>
      </c>
      <c r="I16271" s="3">
        <v>-52.592171830327779</v>
      </c>
    </row>
    <row r="16272" spans="1:9" x14ac:dyDescent="0.4">
      <c r="A16272" s="1">
        <v>16263</v>
      </c>
      <c r="B16272" s="2">
        <v>407812.587999999</v>
      </c>
      <c r="C16272" s="2">
        <v>7242154.7247000001</v>
      </c>
      <c r="D16272" s="2">
        <v>2100</v>
      </c>
      <c r="E16272" s="2">
        <v>18.371543809659933</v>
      </c>
      <c r="F16272" s="2">
        <v>-0.55429171556362411</v>
      </c>
      <c r="G16272" s="2">
        <v>29.740600938623196</v>
      </c>
      <c r="H16272" s="2">
        <v>-5.6420028530751649</v>
      </c>
      <c r="I16272" s="3">
        <v>-41.366590213348275</v>
      </c>
    </row>
    <row r="16273" spans="1:9" x14ac:dyDescent="0.4">
      <c r="A16273" s="1">
        <v>16264</v>
      </c>
      <c r="B16273" s="2">
        <v>517233.3579</v>
      </c>
      <c r="C16273" s="2">
        <v>7242126.7380999904</v>
      </c>
      <c r="D16273" s="2">
        <v>3800</v>
      </c>
      <c r="E16273" s="2">
        <v>12.721189860044136</v>
      </c>
      <c r="F16273" s="2">
        <v>8.5499372021240898</v>
      </c>
      <c r="G16273" s="2">
        <v>23.798351511725759</v>
      </c>
      <c r="H16273" s="2">
        <v>-11.357052325070811</v>
      </c>
      <c r="I16273" s="3">
        <v>-90.765267648689189</v>
      </c>
    </row>
    <row r="16274" spans="1:9" x14ac:dyDescent="0.4">
      <c r="A16274" s="1">
        <v>16265</v>
      </c>
      <c r="B16274" s="2">
        <v>511051.0441</v>
      </c>
      <c r="C16274" s="2">
        <v>7242102.6478000004</v>
      </c>
      <c r="D16274" s="2">
        <v>3800</v>
      </c>
      <c r="E16274" s="2">
        <v>12.721454271609195</v>
      </c>
      <c r="F16274" s="2">
        <v>8.5490510580165857</v>
      </c>
      <c r="G16274" s="2">
        <v>23.923625708004664</v>
      </c>
      <c r="H16274" s="2">
        <v>-11.365164735856247</v>
      </c>
      <c r="I16274" s="3">
        <v>-90.76544481696294</v>
      </c>
    </row>
    <row r="16275" spans="1:9" x14ac:dyDescent="0.4">
      <c r="A16275" s="1">
        <v>16266</v>
      </c>
      <c r="B16275" s="2">
        <v>470078.63410000002</v>
      </c>
      <c r="C16275" s="2">
        <v>7242089.4263000004</v>
      </c>
      <c r="D16275" s="2">
        <v>2900</v>
      </c>
      <c r="E16275" s="2">
        <v>16.899827991759722</v>
      </c>
      <c r="F16275" s="2">
        <v>2.8245855203742751</v>
      </c>
      <c r="G16275" s="2">
        <v>25.293139642781622</v>
      </c>
      <c r="H16275" s="2">
        <v>-7.7897190144192585</v>
      </c>
      <c r="I16275" s="3">
        <v>-64.047502658426652</v>
      </c>
    </row>
    <row r="16276" spans="1:9" x14ac:dyDescent="0.4">
      <c r="A16276" s="1">
        <v>16267</v>
      </c>
      <c r="B16276" s="2">
        <v>514823.02519999899</v>
      </c>
      <c r="C16276" s="2">
        <v>7242042.7980000004</v>
      </c>
      <c r="D16276" s="2">
        <v>3800</v>
      </c>
      <c r="E16276" s="2">
        <v>12.7221111741506</v>
      </c>
      <c r="F16276" s="2">
        <v>8.5468496696015137</v>
      </c>
      <c r="G16276" s="2">
        <v>23.84295769219867</v>
      </c>
      <c r="H16276" s="2">
        <v>-11.359928202578274</v>
      </c>
      <c r="I16276" s="3">
        <v>-90.765885062226218</v>
      </c>
    </row>
    <row r="16277" spans="1:9" x14ac:dyDescent="0.4">
      <c r="A16277" s="1">
        <v>16272</v>
      </c>
      <c r="B16277" s="2">
        <v>501441.87</v>
      </c>
      <c r="C16277" s="2">
        <v>7241975.0608000001</v>
      </c>
      <c r="D16277" s="2">
        <v>3500</v>
      </c>
      <c r="E16277" s="2">
        <v>14.502760713858152</v>
      </c>
      <c r="F16277" s="2">
        <v>6.3861471335082429</v>
      </c>
      <c r="G16277" s="2">
        <v>24.15473142845887</v>
      </c>
      <c r="H16277" s="2">
        <v>-10.02090782314264</v>
      </c>
      <c r="I16277" s="3">
        <v>-81.703654506199555</v>
      </c>
    </row>
    <row r="16278" spans="1:9" x14ac:dyDescent="0.4">
      <c r="A16278" s="1">
        <v>16270</v>
      </c>
      <c r="B16278" s="2">
        <v>518875.5392</v>
      </c>
      <c r="C16278" s="2">
        <v>7241962.5935000004</v>
      </c>
      <c r="D16278" s="2">
        <v>3800</v>
      </c>
      <c r="E16278" s="2">
        <v>12.722991486864798</v>
      </c>
      <c r="F16278" s="2">
        <v>8.5438999162742455</v>
      </c>
      <c r="G16278" s="2">
        <v>23.763771100240202</v>
      </c>
      <c r="H16278" s="2">
        <v>-11.354784250987461</v>
      </c>
      <c r="I16278" s="3">
        <v>-90.766475233294727</v>
      </c>
    </row>
    <row r="16279" spans="1:9" x14ac:dyDescent="0.4">
      <c r="A16279" s="1">
        <v>16269</v>
      </c>
      <c r="B16279" s="2">
        <v>407586.43569999898</v>
      </c>
      <c r="C16279" s="2">
        <v>7241939.4752000002</v>
      </c>
      <c r="D16279" s="2">
        <v>2100</v>
      </c>
      <c r="E16279" s="2">
        <v>18.368650759576216</v>
      </c>
      <c r="F16279" s="2">
        <v>-0.55746345617783566</v>
      </c>
      <c r="G16279" s="2">
        <v>29.754970002433659</v>
      </c>
      <c r="H16279" s="2">
        <v>-5.6448899330585887</v>
      </c>
      <c r="I16279" s="3">
        <v>-41.371145765043345</v>
      </c>
    </row>
    <row r="16280" spans="1:9" x14ac:dyDescent="0.4">
      <c r="A16280" s="1">
        <v>16271</v>
      </c>
      <c r="B16280" s="2">
        <v>472141.8786</v>
      </c>
      <c r="C16280" s="2">
        <v>7241926.0417999905</v>
      </c>
      <c r="D16280" s="2">
        <v>2900</v>
      </c>
      <c r="E16280" s="2">
        <v>16.899048670950471</v>
      </c>
      <c r="F16280" s="2">
        <v>2.8206757094199202</v>
      </c>
      <c r="G16280" s="2">
        <v>25.194369545291185</v>
      </c>
      <c r="H16280" s="2">
        <v>-7.7842473679708393</v>
      </c>
      <c r="I16280" s="3">
        <v>-64.050019614374463</v>
      </c>
    </row>
    <row r="16281" spans="1:9" x14ac:dyDescent="0.4">
      <c r="A16281" s="1">
        <v>16275</v>
      </c>
      <c r="B16281" s="2">
        <v>519016.89179999899</v>
      </c>
      <c r="C16281" s="2">
        <v>7241853.9548000004</v>
      </c>
      <c r="D16281" s="2">
        <v>3800</v>
      </c>
      <c r="E16281" s="2">
        <v>12.724183889147263</v>
      </c>
      <c r="F16281" s="2">
        <v>8.5399049958540409</v>
      </c>
      <c r="G16281" s="2">
        <v>23.758386151837239</v>
      </c>
      <c r="H16281" s="2">
        <v>-11.354417157112177</v>
      </c>
      <c r="I16281" s="3">
        <v>-90.767274997793166</v>
      </c>
    </row>
    <row r="16282" spans="1:9" x14ac:dyDescent="0.4">
      <c r="A16282" s="1">
        <v>16273</v>
      </c>
      <c r="B16282" s="2">
        <v>471324.8186</v>
      </c>
      <c r="C16282" s="2">
        <v>7241852.4478000002</v>
      </c>
      <c r="D16282" s="2">
        <v>2900</v>
      </c>
      <c r="E16282" s="2">
        <v>16.898697638045729</v>
      </c>
      <c r="F16282" s="2">
        <v>2.8189149838558341</v>
      </c>
      <c r="G16282" s="2">
        <v>25.22888970114116</v>
      </c>
      <c r="H16282" s="2">
        <v>-7.7869017909540057</v>
      </c>
      <c r="I16282" s="3">
        <v>-64.051153580817328</v>
      </c>
    </row>
    <row r="16283" spans="1:9" x14ac:dyDescent="0.4">
      <c r="A16283" s="1">
        <v>16274</v>
      </c>
      <c r="B16283" s="2">
        <v>547682.5085</v>
      </c>
      <c r="C16283" s="2">
        <v>7241852.3291999903</v>
      </c>
      <c r="D16283" s="2">
        <v>4300</v>
      </c>
      <c r="E16283" s="2">
        <v>9.7576916211058897</v>
      </c>
      <c r="F16283" s="2">
        <v>12.747785529611113</v>
      </c>
      <c r="G16283" s="2">
        <v>23.429409451595159</v>
      </c>
      <c r="H16283" s="2">
        <v>-13.653497224467896</v>
      </c>
      <c r="I16283" s="3">
        <v>-106.25446558816002</v>
      </c>
    </row>
    <row r="16284" spans="1:9" x14ac:dyDescent="0.4">
      <c r="A16284" s="1">
        <v>16277</v>
      </c>
      <c r="B16284" s="2">
        <v>455212.565</v>
      </c>
      <c r="C16284" s="2">
        <v>7241839.6925999904</v>
      </c>
      <c r="D16284" s="2">
        <v>2500</v>
      </c>
      <c r="E16284" s="2">
        <v>17.949592208134789</v>
      </c>
      <c r="F16284" s="2">
        <v>0.94930342033895054</v>
      </c>
      <c r="G16284" s="2">
        <v>26.049808254517107</v>
      </c>
      <c r="H16284" s="2">
        <v>-6.5124156811505678</v>
      </c>
      <c r="I16284" s="3">
        <v>-52.599232010178206</v>
      </c>
    </row>
    <row r="16285" spans="1:9" x14ac:dyDescent="0.4">
      <c r="A16285" s="1">
        <v>16276</v>
      </c>
      <c r="B16285" s="2">
        <v>455445.58840000001</v>
      </c>
      <c r="C16285" s="2">
        <v>7241792.6211000001</v>
      </c>
      <c r="D16285" s="2">
        <v>2500</v>
      </c>
      <c r="E16285" s="2">
        <v>17.948993033620678</v>
      </c>
      <c r="F16285" s="2">
        <v>0.94840610334889885</v>
      </c>
      <c r="G16285" s="2">
        <v>26.035038191104601</v>
      </c>
      <c r="H16285" s="2">
        <v>-6.5118581776668982</v>
      </c>
      <c r="I16285" s="3">
        <v>-52.600100646987549</v>
      </c>
    </row>
    <row r="16286" spans="1:9" x14ac:dyDescent="0.4">
      <c r="A16286" s="1">
        <v>16278</v>
      </c>
      <c r="B16286" s="2">
        <v>529983.85930000001</v>
      </c>
      <c r="C16286" s="2">
        <v>7241764.3280999903</v>
      </c>
      <c r="D16286" s="2">
        <v>4100</v>
      </c>
      <c r="E16286" s="2">
        <v>10.945261552301613</v>
      </c>
      <c r="F16286" s="2">
        <v>10.965643171229045</v>
      </c>
      <c r="G16286" s="2">
        <v>23.587482684895214</v>
      </c>
      <c r="H16286" s="2">
        <v>-12.72694041442635</v>
      </c>
      <c r="I16286" s="3">
        <v>-100.00028454803623</v>
      </c>
    </row>
    <row r="16287" spans="1:9" x14ac:dyDescent="0.4">
      <c r="A16287" s="1">
        <v>16279</v>
      </c>
      <c r="B16287" s="2">
        <v>506529.39390000002</v>
      </c>
      <c r="C16287" s="2">
        <v>7241711.1501000002</v>
      </c>
      <c r="D16287" s="2">
        <v>3800</v>
      </c>
      <c r="E16287" s="2">
        <v>12.725751292385965</v>
      </c>
      <c r="F16287" s="2">
        <v>8.5346547256241987</v>
      </c>
      <c r="G16287" s="2">
        <v>24.017339260961219</v>
      </c>
      <c r="H16287" s="2">
        <v>-11.37117080394585</v>
      </c>
      <c r="I16287" s="3">
        <v>-90.768326921049606</v>
      </c>
    </row>
    <row r="16288" spans="1:9" x14ac:dyDescent="0.4">
      <c r="A16288" s="1">
        <v>16280</v>
      </c>
      <c r="B16288" s="2">
        <v>455625.01189999899</v>
      </c>
      <c r="C16288" s="2">
        <v>7241685.8272000002</v>
      </c>
      <c r="D16288" s="2">
        <v>2500</v>
      </c>
      <c r="E16288" s="2">
        <v>17.947633650912355</v>
      </c>
      <c r="F16288" s="2">
        <v>0.94637062730565613</v>
      </c>
      <c r="G16288" s="2">
        <v>26.02140672668369</v>
      </c>
      <c r="H16288" s="2">
        <v>-6.511881270697903</v>
      </c>
      <c r="I16288" s="3">
        <v>-52.602071575285613</v>
      </c>
    </row>
    <row r="16289" spans="1:9" x14ac:dyDescent="0.4">
      <c r="A16289" s="1">
        <v>16281</v>
      </c>
      <c r="B16289" s="2">
        <v>421183.73090000002</v>
      </c>
      <c r="C16289" s="2">
        <v>7241640.4500000002</v>
      </c>
      <c r="D16289" s="2">
        <v>2300</v>
      </c>
      <c r="E16289" s="2">
        <v>18.153008042558582</v>
      </c>
      <c r="F16289" s="2">
        <v>0.14904767676231348</v>
      </c>
      <c r="G16289" s="2">
        <v>28.465865921291741</v>
      </c>
      <c r="H16289" s="2">
        <v>-6.1143549184634312</v>
      </c>
      <c r="I16289" s="3">
        <v>-46.963403893253229</v>
      </c>
    </row>
    <row r="16290" spans="1:9" x14ac:dyDescent="0.4">
      <c r="A16290" s="1">
        <v>16282</v>
      </c>
      <c r="B16290" s="2">
        <v>421231.07</v>
      </c>
      <c r="C16290" s="2">
        <v>7241613.9521000003</v>
      </c>
      <c r="D16290" s="2">
        <v>2300</v>
      </c>
      <c r="E16290" s="2">
        <v>18.152651898865745</v>
      </c>
      <c r="F16290" s="2">
        <v>0.14860190552074459</v>
      </c>
      <c r="G16290" s="2">
        <v>28.460768388688184</v>
      </c>
      <c r="H16290" s="2">
        <v>-6.1142604702378582</v>
      </c>
      <c r="I16290" s="3">
        <v>-46.963930048448702</v>
      </c>
    </row>
    <row r="16291" spans="1:9" x14ac:dyDescent="0.4">
      <c r="A16291" s="1">
        <v>16283</v>
      </c>
      <c r="B16291" s="2">
        <v>406837.516999999</v>
      </c>
      <c r="C16291" s="2">
        <v>7241586.3823999902</v>
      </c>
      <c r="D16291" s="2">
        <v>2100</v>
      </c>
      <c r="E16291" s="2">
        <v>18.363905033548399</v>
      </c>
      <c r="F16291" s="2">
        <v>-0.56266298468480858</v>
      </c>
      <c r="G16291" s="2">
        <v>29.817164226207925</v>
      </c>
      <c r="H16291" s="2">
        <v>-5.6521285640327097</v>
      </c>
      <c r="I16291" s="3">
        <v>-41.378620742893531</v>
      </c>
    </row>
    <row r="16292" spans="1:9" x14ac:dyDescent="0.4">
      <c r="A16292" s="1">
        <v>16284</v>
      </c>
      <c r="B16292" s="2">
        <v>419104.027899999</v>
      </c>
      <c r="C16292" s="2">
        <v>7241547.8898999896</v>
      </c>
      <c r="D16292" s="2">
        <v>2300</v>
      </c>
      <c r="E16292" s="2">
        <v>18.15176399318759</v>
      </c>
      <c r="F16292" s="2">
        <v>0.14749065915488749</v>
      </c>
      <c r="G16292" s="2">
        <v>28.645176909004469</v>
      </c>
      <c r="H16292" s="2">
        <v>-6.1267961697476601</v>
      </c>
      <c r="I16292" s="3">
        <v>-46.965241880981665</v>
      </c>
    </row>
    <row r="16293" spans="1:9" x14ac:dyDescent="0.4">
      <c r="A16293" s="1">
        <v>16285</v>
      </c>
      <c r="B16293" s="2">
        <v>467020.0846</v>
      </c>
      <c r="C16293" s="2">
        <v>7241516.8596000001</v>
      </c>
      <c r="D16293" s="2">
        <v>2800</v>
      </c>
      <c r="E16293" s="2">
        <v>17.205354215017717</v>
      </c>
      <c r="F16293" s="2">
        <v>2.3080648241329063</v>
      </c>
      <c r="G16293" s="2">
        <v>25.419722601188262</v>
      </c>
      <c r="H16293" s="2">
        <v>-7.4524842857006384</v>
      </c>
      <c r="I16293" s="3">
        <v>-61.171064034863477</v>
      </c>
    </row>
    <row r="16294" spans="1:9" x14ac:dyDescent="0.4">
      <c r="A16294" s="1">
        <v>16286</v>
      </c>
      <c r="B16294" s="2">
        <v>419958.54700000002</v>
      </c>
      <c r="C16294" s="2">
        <v>7241504.3185000001</v>
      </c>
      <c r="D16294" s="2">
        <v>2300</v>
      </c>
      <c r="E16294" s="2">
        <v>18.15117837397645</v>
      </c>
      <c r="F16294" s="2">
        <v>0.1467578218298044</v>
      </c>
      <c r="G16294" s="2">
        <v>28.567920059973265</v>
      </c>
      <c r="H16294" s="2">
        <v>-6.1221785043491526</v>
      </c>
      <c r="I16294" s="3">
        <v>-46.966107155809716</v>
      </c>
    </row>
    <row r="16295" spans="1:9" x14ac:dyDescent="0.4">
      <c r="A16295" s="1">
        <v>16287</v>
      </c>
      <c r="B16295" s="2">
        <v>548981.12860000005</v>
      </c>
      <c r="C16295" s="2">
        <v>7241471.8770000003</v>
      </c>
      <c r="D16295" s="2">
        <v>4300</v>
      </c>
      <c r="E16295" s="2">
        <v>9.7618674081103265</v>
      </c>
      <c r="F16295" s="2">
        <v>12.730650413929512</v>
      </c>
      <c r="G16295" s="2">
        <v>23.413624586662337</v>
      </c>
      <c r="H16295" s="2">
        <v>-13.652127403179472</v>
      </c>
      <c r="I16295" s="3">
        <v>-106.25529664133381</v>
      </c>
    </row>
    <row r="16296" spans="1:9" x14ac:dyDescent="0.4">
      <c r="A16296" s="1">
        <v>16290</v>
      </c>
      <c r="B16296" s="2">
        <v>548901.82860000001</v>
      </c>
      <c r="C16296" s="2">
        <v>7241460.7967999903</v>
      </c>
      <c r="D16296" s="2">
        <v>4300</v>
      </c>
      <c r="E16296" s="2">
        <v>9.761989022744725</v>
      </c>
      <c r="F16296" s="2">
        <v>12.730151513083825</v>
      </c>
      <c r="G16296" s="2">
        <v>23.413745788432831</v>
      </c>
      <c r="H16296" s="2">
        <v>-13.652125158663416</v>
      </c>
      <c r="I16296" s="3">
        <v>-106.25532093129719</v>
      </c>
    </row>
    <row r="16297" spans="1:9" x14ac:dyDescent="0.4">
      <c r="A16297" s="1">
        <v>16293</v>
      </c>
      <c r="B16297" s="2">
        <v>548204.65520000004</v>
      </c>
      <c r="C16297" s="2">
        <v>7241398.0685000001</v>
      </c>
      <c r="D16297" s="2">
        <v>4300</v>
      </c>
      <c r="E16297" s="2">
        <v>9.7626775192757389</v>
      </c>
      <c r="F16297" s="2">
        <v>12.727327234862084</v>
      </c>
      <c r="G16297" s="2">
        <v>23.415745226155643</v>
      </c>
      <c r="H16297" s="2">
        <v>-13.652197551958299</v>
      </c>
      <c r="I16297" s="3">
        <v>-106.25545853636926</v>
      </c>
    </row>
    <row r="16298" spans="1:9" x14ac:dyDescent="0.4">
      <c r="A16298" s="1">
        <v>16288</v>
      </c>
      <c r="B16298" s="2">
        <v>429695.93790000002</v>
      </c>
      <c r="C16298" s="2">
        <v>7241397.6824000003</v>
      </c>
      <c r="D16298" s="2">
        <v>2400</v>
      </c>
      <c r="E16298" s="2">
        <v>18.045914612199393</v>
      </c>
      <c r="F16298" s="2">
        <v>0.53194012988799311</v>
      </c>
      <c r="G16298" s="2">
        <v>27.75352735017001</v>
      </c>
      <c r="H16298" s="2">
        <v>-6.3477473406457685</v>
      </c>
      <c r="I16298" s="3">
        <v>-49.780929327757669</v>
      </c>
    </row>
    <row r="16299" spans="1:9" x14ac:dyDescent="0.4">
      <c r="A16299" s="1">
        <v>16289</v>
      </c>
      <c r="B16299" s="2">
        <v>506855.10430000001</v>
      </c>
      <c r="C16299" s="2">
        <v>7241382.6009999895</v>
      </c>
      <c r="D16299" s="2">
        <v>3800</v>
      </c>
      <c r="E16299" s="2">
        <v>12.72935739865156</v>
      </c>
      <c r="F16299" s="2">
        <v>8.5225798919587117</v>
      </c>
      <c r="G16299" s="2">
        <v>24.000574712763203</v>
      </c>
      <c r="H16299" s="2">
        <v>-11.370030186825868</v>
      </c>
      <c r="I16299" s="3">
        <v>-90.770749825313956</v>
      </c>
    </row>
    <row r="16300" spans="1:9" x14ac:dyDescent="0.4">
      <c r="A16300" s="1">
        <v>16292</v>
      </c>
      <c r="B16300" s="2">
        <v>549676.38639999903</v>
      </c>
      <c r="C16300" s="2">
        <v>7241285.8508000001</v>
      </c>
      <c r="D16300" s="2">
        <v>4300</v>
      </c>
      <c r="E16300" s="2">
        <v>9.7639092041321831</v>
      </c>
      <c r="F16300" s="2">
        <v>12.722275371924777</v>
      </c>
      <c r="G16300" s="2">
        <v>23.4059051304428</v>
      </c>
      <c r="H16300" s="2">
        <v>-13.651457834113499</v>
      </c>
      <c r="I16300" s="3">
        <v>-106.25570509647982</v>
      </c>
    </row>
    <row r="16301" spans="1:9" x14ac:dyDescent="0.4">
      <c r="A16301" s="1">
        <v>16291</v>
      </c>
      <c r="B16301" s="2">
        <v>408884.44179999898</v>
      </c>
      <c r="C16301" s="2">
        <v>7241277.5230999896</v>
      </c>
      <c r="D16301" s="2">
        <v>2100</v>
      </c>
      <c r="E16301" s="2">
        <v>18.359753825653733</v>
      </c>
      <c r="F16301" s="2">
        <v>-0.56720772439198597</v>
      </c>
      <c r="G16301" s="2">
        <v>29.598331845854773</v>
      </c>
      <c r="H16301" s="2">
        <v>-5.640757867183555</v>
      </c>
      <c r="I16301" s="3">
        <v>-41.385161439654219</v>
      </c>
    </row>
    <row r="16302" spans="1:9" x14ac:dyDescent="0.4">
      <c r="A16302" s="1">
        <v>16294</v>
      </c>
      <c r="B16302" s="2">
        <v>555717.61769999901</v>
      </c>
      <c r="C16302" s="2">
        <v>7241214.8069000002</v>
      </c>
      <c r="D16302" s="2">
        <v>4600</v>
      </c>
      <c r="E16302" s="2">
        <v>7.9847829052256083</v>
      </c>
      <c r="F16302" s="2">
        <v>15.633377633084796</v>
      </c>
      <c r="G16302" s="2">
        <v>23.383706755173922</v>
      </c>
      <c r="H16302" s="2">
        <v>-15.077290677742742</v>
      </c>
      <c r="I16302" s="3">
        <v>-115.79214148449601</v>
      </c>
    </row>
    <row r="16303" spans="1:9" x14ac:dyDescent="0.4">
      <c r="A16303" s="1">
        <v>16295</v>
      </c>
      <c r="B16303" s="2">
        <v>418302.96100000001</v>
      </c>
      <c r="C16303" s="2">
        <v>7241164.0153000001</v>
      </c>
      <c r="D16303" s="2">
        <v>2300</v>
      </c>
      <c r="E16303" s="2">
        <v>18.14660454592461</v>
      </c>
      <c r="F16303" s="2">
        <v>0.14103654976084329</v>
      </c>
      <c r="G16303" s="2">
        <v>28.702278998395876</v>
      </c>
      <c r="H16303" s="2">
        <v>-6.133912443217282</v>
      </c>
      <c r="I16303" s="3">
        <v>-46.972866643381082</v>
      </c>
    </row>
    <row r="16304" spans="1:9" x14ac:dyDescent="0.4">
      <c r="A16304" s="1">
        <v>16298</v>
      </c>
      <c r="B16304" s="2">
        <v>416184.75160000002</v>
      </c>
      <c r="C16304" s="2">
        <v>7241145.9600999895</v>
      </c>
      <c r="D16304" s="2">
        <v>2400</v>
      </c>
      <c r="E16304" s="2">
        <v>18.042710431605393</v>
      </c>
      <c r="F16304" s="2">
        <v>0.52743191528109423</v>
      </c>
      <c r="G16304" s="2">
        <v>28.893905911373842</v>
      </c>
      <c r="H16304" s="2">
        <v>-6.423794334824958</v>
      </c>
      <c r="I16304" s="3">
        <v>-49.785756339222488</v>
      </c>
    </row>
    <row r="16305" spans="1:9" x14ac:dyDescent="0.4">
      <c r="A16305" s="1">
        <v>16297</v>
      </c>
      <c r="B16305" s="2">
        <v>490040.51150000002</v>
      </c>
      <c r="C16305" s="2">
        <v>7241143.5732000005</v>
      </c>
      <c r="D16305" s="2">
        <v>3800</v>
      </c>
      <c r="E16305" s="2">
        <v>12.731980932385678</v>
      </c>
      <c r="F16305" s="2">
        <v>8.5137989999633366</v>
      </c>
      <c r="G16305" s="2">
        <v>24.474714755004165</v>
      </c>
      <c r="H16305" s="2">
        <v>-11.400710296387651</v>
      </c>
      <c r="I16305" s="3">
        <v>-90.772514964440035</v>
      </c>
    </row>
    <row r="16306" spans="1:9" x14ac:dyDescent="0.4">
      <c r="A16306" s="1">
        <v>16296</v>
      </c>
      <c r="B16306" s="2">
        <v>509259.49400000001</v>
      </c>
      <c r="C16306" s="2">
        <v>7241128.7904000003</v>
      </c>
      <c r="D16306" s="2">
        <v>3800</v>
      </c>
      <c r="E16306" s="2">
        <v>12.73214318620923</v>
      </c>
      <c r="F16306" s="2">
        <v>8.5132560477052071</v>
      </c>
      <c r="G16306" s="2">
        <v>23.937509355587991</v>
      </c>
      <c r="H16306" s="2">
        <v>-11.36590252011468</v>
      </c>
      <c r="I16306" s="3">
        <v>-90.772624197178885</v>
      </c>
    </row>
    <row r="16307" spans="1:9" x14ac:dyDescent="0.4">
      <c r="A16307" s="1">
        <v>16299</v>
      </c>
      <c r="B16307" s="2">
        <v>463282.84669999901</v>
      </c>
      <c r="C16307" s="2">
        <v>7241005.1694</v>
      </c>
      <c r="D16307" s="2">
        <v>2700</v>
      </c>
      <c r="E16307" s="2">
        <v>17.511170810515683</v>
      </c>
      <c r="F16307" s="2">
        <v>1.8186064907171031</v>
      </c>
      <c r="G16307" s="2">
        <v>25.588743334076245</v>
      </c>
      <c r="H16307" s="2">
        <v>-7.1199606307472418</v>
      </c>
      <c r="I16307" s="3">
        <v>-58.309724804605686</v>
      </c>
    </row>
    <row r="16308" spans="1:9" x14ac:dyDescent="0.4">
      <c r="A16308" s="1">
        <v>16300</v>
      </c>
      <c r="B16308" s="2">
        <v>485732.91129999899</v>
      </c>
      <c r="C16308" s="2">
        <v>7240972.7652000003</v>
      </c>
      <c r="D16308" s="2">
        <v>4000</v>
      </c>
      <c r="E16308" s="2">
        <v>11.547251651543519</v>
      </c>
      <c r="F16308" s="2">
        <v>10.093161184101973</v>
      </c>
      <c r="G16308" s="2">
        <v>24.618965901324682</v>
      </c>
      <c r="H16308" s="2">
        <v>-12.329397355405918</v>
      </c>
      <c r="I16308" s="3">
        <v>-96.907557368850263</v>
      </c>
    </row>
    <row r="16309" spans="1:9" x14ac:dyDescent="0.4">
      <c r="A16309" s="1">
        <v>16301</v>
      </c>
      <c r="B16309" s="2">
        <v>463198.08480000001</v>
      </c>
      <c r="C16309" s="2">
        <v>7240945.8364000004</v>
      </c>
      <c r="D16309" s="2">
        <v>2700</v>
      </c>
      <c r="E16309" s="2">
        <v>17.510887800551014</v>
      </c>
      <c r="F16309" s="2">
        <v>1.8173372544586137</v>
      </c>
      <c r="G16309" s="2">
        <v>25.591189030548637</v>
      </c>
      <c r="H16309" s="2">
        <v>-7.1204695274053131</v>
      </c>
      <c r="I16309" s="3">
        <v>-58.310733165241906</v>
      </c>
    </row>
    <row r="16310" spans="1:9" x14ac:dyDescent="0.4">
      <c r="A16310" s="1">
        <v>16302</v>
      </c>
      <c r="B16310" s="2">
        <v>428410.37900000002</v>
      </c>
      <c r="C16310" s="2">
        <v>7240922.6562999897</v>
      </c>
      <c r="D16310" s="2">
        <v>2400</v>
      </c>
      <c r="E16310" s="2">
        <v>18.039867990937676</v>
      </c>
      <c r="F16310" s="2">
        <v>0.52343465433434577</v>
      </c>
      <c r="G16310" s="2">
        <v>27.838129360381085</v>
      </c>
      <c r="H16310" s="2">
        <v>-6.3573092460539691</v>
      </c>
      <c r="I16310" s="3">
        <v>-49.790039647641606</v>
      </c>
    </row>
    <row r="16311" spans="1:9" x14ac:dyDescent="0.4">
      <c r="A16311" s="1">
        <v>16304</v>
      </c>
      <c r="B16311" s="2">
        <v>506797.772</v>
      </c>
      <c r="C16311" s="2">
        <v>7240898.7147000004</v>
      </c>
      <c r="D16311" s="2">
        <v>3800</v>
      </c>
      <c r="E16311" s="2">
        <v>12.73466846301962</v>
      </c>
      <c r="F16311" s="2">
        <v>8.5048072791706382</v>
      </c>
      <c r="G16311" s="2">
        <v>23.988871350403176</v>
      </c>
      <c r="H16311" s="2">
        <v>-11.369192746189599</v>
      </c>
      <c r="I16311" s="3">
        <v>-90.77432527010555</v>
      </c>
    </row>
    <row r="16312" spans="1:9" x14ac:dyDescent="0.4">
      <c r="A16312" s="1">
        <v>16303</v>
      </c>
      <c r="B16312" s="2">
        <v>506982.81780000002</v>
      </c>
      <c r="C16312" s="2">
        <v>7240881.2216999903</v>
      </c>
      <c r="D16312" s="2">
        <v>3800</v>
      </c>
      <c r="E16312" s="2">
        <v>12.734860463597117</v>
      </c>
      <c r="F16312" s="2">
        <v>8.5041650297072167</v>
      </c>
      <c r="G16312" s="2">
        <v>23.983965502909236</v>
      </c>
      <c r="H16312" s="2">
        <v>-11.368872057858807</v>
      </c>
      <c r="I16312" s="3">
        <v>-90.774454682302249</v>
      </c>
    </row>
    <row r="16313" spans="1:9" x14ac:dyDescent="0.4">
      <c r="A16313" s="1">
        <v>16305</v>
      </c>
      <c r="B16313" s="2">
        <v>459713.92460000003</v>
      </c>
      <c r="C16313" s="2">
        <v>7240828.9959000004</v>
      </c>
      <c r="D16313" s="2">
        <v>2600</v>
      </c>
      <c r="E16313" s="2">
        <v>17.81537944481062</v>
      </c>
      <c r="F16313" s="2">
        <v>1.360886427397108</v>
      </c>
      <c r="G16313" s="2">
        <v>25.76909635458367</v>
      </c>
      <c r="H16313" s="2">
        <v>-6.7893577991356828</v>
      </c>
      <c r="I16313" s="3">
        <v>-55.45806644247623</v>
      </c>
    </row>
    <row r="16314" spans="1:9" x14ac:dyDescent="0.4">
      <c r="A16314" s="1">
        <v>16308</v>
      </c>
      <c r="B16314" s="2">
        <v>497953.894299999</v>
      </c>
      <c r="C16314" s="2">
        <v>7240785.8720000004</v>
      </c>
      <c r="D16314" s="2">
        <v>3600</v>
      </c>
      <c r="E16314" s="2">
        <v>13.922511051938036</v>
      </c>
      <c r="F16314" s="2">
        <v>7.0362959288729297</v>
      </c>
      <c r="G16314" s="2">
        <v>24.218987388862338</v>
      </c>
      <c r="H16314" s="2">
        <v>-10.47564127896552</v>
      </c>
      <c r="I16314" s="3">
        <v>-84.717331571654384</v>
      </c>
    </row>
    <row r="16315" spans="1:9" x14ac:dyDescent="0.4">
      <c r="A16315" s="1">
        <v>16306</v>
      </c>
      <c r="B16315" s="2">
        <v>529795.59999999905</v>
      </c>
      <c r="C16315" s="2">
        <v>7240785.6410999903</v>
      </c>
      <c r="D16315" s="2">
        <v>4000</v>
      </c>
      <c r="E16315" s="2">
        <v>11.549305497953286</v>
      </c>
      <c r="F16315" s="2">
        <v>10.085690091547626</v>
      </c>
      <c r="G16315" s="2">
        <v>23.565229731374188</v>
      </c>
      <c r="H16315" s="2">
        <v>-12.261041618199975</v>
      </c>
      <c r="I16315" s="3">
        <v>-96.908565351028997</v>
      </c>
    </row>
    <row r="16316" spans="1:9" x14ac:dyDescent="0.4">
      <c r="A16316" s="1">
        <v>16307</v>
      </c>
      <c r="B16316" s="2">
        <v>466271.76880000002</v>
      </c>
      <c r="C16316" s="2">
        <v>7240705.2959000003</v>
      </c>
      <c r="D16316" s="2">
        <v>2800</v>
      </c>
      <c r="E16316" s="2">
        <v>17.201483171684945</v>
      </c>
      <c r="F16316" s="2">
        <v>2.2897011909176914</v>
      </c>
      <c r="G16316" s="2">
        <v>25.430777806843306</v>
      </c>
      <c r="H16316" s="2">
        <v>-7.4579035557523934</v>
      </c>
      <c r="I16316" s="3">
        <v>-61.184228394194868</v>
      </c>
    </row>
    <row r="16317" spans="1:9" x14ac:dyDescent="0.4">
      <c r="A16317" s="1">
        <v>16309</v>
      </c>
      <c r="B16317" s="2">
        <v>432295.6752</v>
      </c>
      <c r="C16317" s="2">
        <v>7240660.1600000001</v>
      </c>
      <c r="D16317" s="2">
        <v>2500</v>
      </c>
      <c r="E16317" s="2">
        <v>17.934577902820148</v>
      </c>
      <c r="F16317" s="2">
        <v>0.92684418803723101</v>
      </c>
      <c r="G16317" s="2">
        <v>27.526344873672816</v>
      </c>
      <c r="H16317" s="2">
        <v>-6.6180917316944781</v>
      </c>
      <c r="I16317" s="3">
        <v>-52.621014885228057</v>
      </c>
    </row>
    <row r="16318" spans="1:9" x14ac:dyDescent="0.4">
      <c r="A16318" s="1">
        <v>16310</v>
      </c>
      <c r="B16318" s="2">
        <v>491502.56160000002</v>
      </c>
      <c r="C16318" s="2">
        <v>7240617.6390000004</v>
      </c>
      <c r="D16318" s="2">
        <v>3700</v>
      </c>
      <c r="E16318" s="2">
        <v>13.331055530354483</v>
      </c>
      <c r="F16318" s="2">
        <v>7.7477776877925839</v>
      </c>
      <c r="G16318" s="2">
        <v>24.411654756959894</v>
      </c>
      <c r="H16318" s="2">
        <v>-10.941009121987825</v>
      </c>
      <c r="I16318" s="3">
        <v>-87.738392644053178</v>
      </c>
    </row>
    <row r="16319" spans="1:9" x14ac:dyDescent="0.4">
      <c r="A16319" s="1">
        <v>16311</v>
      </c>
      <c r="B16319" s="2">
        <v>463142.49829999899</v>
      </c>
      <c r="C16319" s="2">
        <v>7240581.6491</v>
      </c>
      <c r="D16319" s="2">
        <v>2700</v>
      </c>
      <c r="E16319" s="2">
        <v>17.50915067896765</v>
      </c>
      <c r="F16319" s="2">
        <v>1.8095498694976653</v>
      </c>
      <c r="G16319" s="2">
        <v>25.582591288970228</v>
      </c>
      <c r="H16319" s="2">
        <v>-7.1220637859960068</v>
      </c>
      <c r="I16319" s="3">
        <v>-58.316924519928662</v>
      </c>
    </row>
    <row r="16320" spans="1:9" x14ac:dyDescent="0.4">
      <c r="A16320" s="1">
        <v>16314</v>
      </c>
      <c r="B16320" s="2">
        <v>531241.85829999903</v>
      </c>
      <c r="C16320" s="2">
        <v>7240566.3163000001</v>
      </c>
      <c r="D16320" s="2">
        <v>4200</v>
      </c>
      <c r="E16320" s="2">
        <v>10.36510873032277</v>
      </c>
      <c r="F16320" s="2">
        <v>11.786600888541527</v>
      </c>
      <c r="G16320" s="2">
        <v>23.541598688300958</v>
      </c>
      <c r="H16320" s="2">
        <v>-13.189956348274869</v>
      </c>
      <c r="I16320" s="3">
        <v>-103.12121024766924</v>
      </c>
    </row>
    <row r="16321" spans="1:9" x14ac:dyDescent="0.4">
      <c r="A16321" s="1">
        <v>16312</v>
      </c>
      <c r="B16321" s="2">
        <v>501364.21600000001</v>
      </c>
      <c r="C16321" s="2">
        <v>7240561.5943999896</v>
      </c>
      <c r="D16321" s="2">
        <v>3500</v>
      </c>
      <c r="E16321" s="2">
        <v>14.518274711738869</v>
      </c>
      <c r="F16321" s="2">
        <v>6.3406870351301734</v>
      </c>
      <c r="G16321" s="2">
        <v>24.117908303632991</v>
      </c>
      <c r="H16321" s="2">
        <v>-10.018872385963807</v>
      </c>
      <c r="I16321" s="3">
        <v>-81.718141491741591</v>
      </c>
    </row>
    <row r="16322" spans="1:9" x14ac:dyDescent="0.4">
      <c r="A16322" s="1">
        <v>16313</v>
      </c>
      <c r="B16322" s="2">
        <v>512438.13050000003</v>
      </c>
      <c r="C16322" s="2">
        <v>7240518.3618999897</v>
      </c>
      <c r="D16322" s="2">
        <v>3800</v>
      </c>
      <c r="E16322" s="2">
        <v>12.738843159024606</v>
      </c>
      <c r="F16322" s="2">
        <v>8.4908466787853296</v>
      </c>
      <c r="G16322" s="2">
        <v>23.851594247772312</v>
      </c>
      <c r="H16322" s="2">
        <v>-11.360237209034056</v>
      </c>
      <c r="I16322" s="3">
        <v>-90.777141554108667</v>
      </c>
    </row>
    <row r="16323" spans="1:9" x14ac:dyDescent="0.4">
      <c r="A16323" s="1">
        <v>16316</v>
      </c>
      <c r="B16323" s="2">
        <v>510269.237499999</v>
      </c>
      <c r="C16323" s="2">
        <v>7240464.7681</v>
      </c>
      <c r="D16323" s="2">
        <v>3800</v>
      </c>
      <c r="E16323" s="2">
        <v>12.73943139663637</v>
      </c>
      <c r="F16323" s="2">
        <v>8.4888802142449151</v>
      </c>
      <c r="G16323" s="2">
        <v>23.897082662088572</v>
      </c>
      <c r="H16323" s="2">
        <v>-11.363175796108974</v>
      </c>
      <c r="I16323" s="3">
        <v>-90.777538797862832</v>
      </c>
    </row>
    <row r="16324" spans="1:9" x14ac:dyDescent="0.4">
      <c r="A16324" s="1">
        <v>16319</v>
      </c>
      <c r="B16324" s="2">
        <v>511170.455599999</v>
      </c>
      <c r="C16324" s="2">
        <v>7240455.9466000004</v>
      </c>
      <c r="D16324" s="2">
        <v>3800</v>
      </c>
      <c r="E16324" s="2">
        <v>12.739528220113957</v>
      </c>
      <c r="F16324" s="2">
        <v>8.4885565512731151</v>
      </c>
      <c r="G16324" s="2">
        <v>23.877068563676819</v>
      </c>
      <c r="H16324" s="2">
        <v>-11.361877676558708</v>
      </c>
      <c r="I16324" s="3">
        <v>-90.777604193689655</v>
      </c>
    </row>
    <row r="16325" spans="1:9" x14ac:dyDescent="0.4">
      <c r="A16325" s="1">
        <v>16315</v>
      </c>
      <c r="B16325" s="2">
        <v>500794.255899999</v>
      </c>
      <c r="C16325" s="2">
        <v>7240399.5528999902</v>
      </c>
      <c r="D16325" s="2">
        <v>3500</v>
      </c>
      <c r="E16325" s="2">
        <v>14.520053255245505</v>
      </c>
      <c r="F16325" s="2">
        <v>6.3354821622116653</v>
      </c>
      <c r="G16325" s="2">
        <v>24.128869327775668</v>
      </c>
      <c r="H16325" s="2">
        <v>-10.019623314437814</v>
      </c>
      <c r="I16325" s="3">
        <v>-81.719806511054486</v>
      </c>
    </row>
    <row r="16326" spans="1:9" x14ac:dyDescent="0.4">
      <c r="A16326" s="1">
        <v>16317</v>
      </c>
      <c r="B16326" s="2">
        <v>458755.26130000001</v>
      </c>
      <c r="C16326" s="2">
        <v>7240350.6955000004</v>
      </c>
      <c r="D16326" s="2">
        <v>2600</v>
      </c>
      <c r="E16326" s="2">
        <v>17.812258220449813</v>
      </c>
      <c r="F16326" s="2">
        <v>1.3512347967030185</v>
      </c>
      <c r="G16326" s="2">
        <v>25.805382121077059</v>
      </c>
      <c r="H16326" s="2">
        <v>-6.7948360478394605</v>
      </c>
      <c r="I16326" s="3">
        <v>-55.466558421888038</v>
      </c>
    </row>
    <row r="16327" spans="1:9" x14ac:dyDescent="0.4">
      <c r="A16327" s="1">
        <v>16318</v>
      </c>
      <c r="B16327" s="2">
        <v>506869.96220000001</v>
      </c>
      <c r="C16327" s="2">
        <v>7240300.2185000004</v>
      </c>
      <c r="D16327" s="2">
        <v>3800</v>
      </c>
      <c r="E16327" s="2">
        <v>12.741237468677173</v>
      </c>
      <c r="F16327" s="2">
        <v>8.4828435775768014</v>
      </c>
      <c r="G16327" s="2">
        <v>23.971019255070448</v>
      </c>
      <c r="H16327" s="2">
        <v>-11.36793983486843</v>
      </c>
      <c r="I16327" s="3">
        <v>-90.778759098203878</v>
      </c>
    </row>
    <row r="16328" spans="1:9" x14ac:dyDescent="0.4">
      <c r="A16328" s="1">
        <v>16320</v>
      </c>
      <c r="B16328" s="2">
        <v>527064.6642</v>
      </c>
      <c r="C16328" s="2">
        <v>7240238.9818000002</v>
      </c>
      <c r="D16328" s="2">
        <v>3900</v>
      </c>
      <c r="E16328" s="2">
        <v>12.148607571550324</v>
      </c>
      <c r="F16328" s="2">
        <v>9.2568688926361027</v>
      </c>
      <c r="G16328" s="2">
        <v>23.58822531621076</v>
      </c>
      <c r="H16328" s="2">
        <v>-11.801322600363434</v>
      </c>
      <c r="I16328" s="3">
        <v>-93.835740310730813</v>
      </c>
    </row>
    <row r="16329" spans="1:9" x14ac:dyDescent="0.4">
      <c r="A16329" s="1">
        <v>16321</v>
      </c>
      <c r="B16329" s="2">
        <v>506568.46120000002</v>
      </c>
      <c r="C16329" s="2">
        <v>7240173.2544999896</v>
      </c>
      <c r="D16329" s="2">
        <v>3800</v>
      </c>
      <c r="E16329" s="2">
        <v>12.742631006738684</v>
      </c>
      <c r="F16329" s="2">
        <v>8.4781868508690259</v>
      </c>
      <c r="G16329" s="2">
        <v>23.974840053207195</v>
      </c>
      <c r="H16329" s="2">
        <v>-11.368167194193955</v>
      </c>
      <c r="I16329" s="3">
        <v>-90.779701322180159</v>
      </c>
    </row>
    <row r="16330" spans="1:9" x14ac:dyDescent="0.4">
      <c r="A16330" s="1">
        <v>16322</v>
      </c>
      <c r="B16330" s="2">
        <v>521601.74819999898</v>
      </c>
      <c r="C16330" s="2">
        <v>7240146.9387999903</v>
      </c>
      <c r="D16330" s="2">
        <v>3800</v>
      </c>
      <c r="E16330" s="2">
        <v>12.742919843964696</v>
      </c>
      <c r="F16330" s="2">
        <v>8.4772217704193444</v>
      </c>
      <c r="G16330" s="2">
        <v>23.66954893288662</v>
      </c>
      <c r="H16330" s="2">
        <v>-11.348383310758091</v>
      </c>
      <c r="I16330" s="3">
        <v>-90.779896687761308</v>
      </c>
    </row>
    <row r="16331" spans="1:9" x14ac:dyDescent="0.4">
      <c r="A16331" s="1">
        <v>16323</v>
      </c>
      <c r="B16331" s="2">
        <v>510590.86239999899</v>
      </c>
      <c r="C16331" s="2">
        <v>7240097.7907999903</v>
      </c>
      <c r="D16331" s="2">
        <v>3800</v>
      </c>
      <c r="E16331" s="2">
        <v>12.743459285134163</v>
      </c>
      <c r="F16331" s="2">
        <v>8.4754194622426553</v>
      </c>
      <c r="G16331" s="2">
        <v>23.880228293836527</v>
      </c>
      <c r="H16331" s="2">
        <v>-11.362025369463232</v>
      </c>
      <c r="I16331" s="3">
        <v>-90.780261624439532</v>
      </c>
    </row>
    <row r="16332" spans="1:9" x14ac:dyDescent="0.4">
      <c r="A16332" s="1">
        <v>16324</v>
      </c>
      <c r="B16332" s="2">
        <v>513451.50660000002</v>
      </c>
      <c r="C16332" s="2">
        <v>7240041.6836000001</v>
      </c>
      <c r="D16332" s="2">
        <v>3800</v>
      </c>
      <c r="E16332" s="2">
        <v>12.744075109452123</v>
      </c>
      <c r="F16332" s="2">
        <v>8.4733621207402514</v>
      </c>
      <c r="G16332" s="2">
        <v>23.817939137455944</v>
      </c>
      <c r="H16332" s="2">
        <v>-11.35798080212985</v>
      </c>
      <c r="I16332" s="3">
        <v>-90.78067834005904</v>
      </c>
    </row>
    <row r="16333" spans="1:9" x14ac:dyDescent="0.4">
      <c r="A16333" s="1">
        <v>16326</v>
      </c>
      <c r="B16333" s="2">
        <v>512721.22580000001</v>
      </c>
      <c r="C16333" s="2">
        <v>7239992.2719999896</v>
      </c>
      <c r="D16333" s="2">
        <v>3800</v>
      </c>
      <c r="E16333" s="2">
        <v>12.744617443856287</v>
      </c>
      <c r="F16333" s="2">
        <v>8.4715504419285317</v>
      </c>
      <c r="G16333" s="2">
        <v>23.831767570934197</v>
      </c>
      <c r="H16333" s="2">
        <v>-11.358868940204948</v>
      </c>
      <c r="I16333" s="3">
        <v>-90.781045419332287</v>
      </c>
    </row>
    <row r="16334" spans="1:9" x14ac:dyDescent="0.4">
      <c r="A16334" s="1">
        <v>16325</v>
      </c>
      <c r="B16334" s="2">
        <v>405370.86239999899</v>
      </c>
      <c r="C16334" s="2">
        <v>7239978.7880999902</v>
      </c>
      <c r="D16334" s="2">
        <v>2100</v>
      </c>
      <c r="E16334" s="2">
        <v>18.342298243176348</v>
      </c>
      <c r="F16334" s="2">
        <v>-0.58628316441735306</v>
      </c>
      <c r="G16334" s="2">
        <v>29.904195246683397</v>
      </c>
      <c r="H16334" s="2">
        <v>-5.6723826652531049</v>
      </c>
      <c r="I16334" s="3">
        <v>-41.412686551986376</v>
      </c>
    </row>
    <row r="16335" spans="1:9" x14ac:dyDescent="0.4">
      <c r="A16335" s="1">
        <v>16327</v>
      </c>
      <c r="B16335" s="2">
        <v>468935.45280000003</v>
      </c>
      <c r="C16335" s="2">
        <v>7239952.5267000003</v>
      </c>
      <c r="D16335" s="2">
        <v>2900</v>
      </c>
      <c r="E16335" s="2">
        <v>16.889635284829406</v>
      </c>
      <c r="F16335" s="2">
        <v>2.7735430026667642</v>
      </c>
      <c r="G16335" s="2">
        <v>25.280633736384203</v>
      </c>
      <c r="H16335" s="2">
        <v>-7.8010497109955734</v>
      </c>
      <c r="I16335" s="3">
        <v>-64.080480545521993</v>
      </c>
    </row>
    <row r="16336" spans="1:9" x14ac:dyDescent="0.4">
      <c r="A16336" s="1">
        <v>16332</v>
      </c>
      <c r="B16336" s="2">
        <v>496872.78940000001</v>
      </c>
      <c r="C16336" s="2">
        <v>7239938.1168</v>
      </c>
      <c r="D16336" s="2">
        <v>3700</v>
      </c>
      <c r="E16336" s="2">
        <v>13.33851386538859</v>
      </c>
      <c r="F16336" s="2">
        <v>7.7239102506405235</v>
      </c>
      <c r="G16336" s="2">
        <v>24.226870255637714</v>
      </c>
      <c r="H16336" s="2">
        <v>-10.929024072420557</v>
      </c>
      <c r="I16336" s="3">
        <v>-87.744096749400995</v>
      </c>
    </row>
    <row r="16337" spans="1:9" x14ac:dyDescent="0.4">
      <c r="A16337" s="1">
        <v>16328</v>
      </c>
      <c r="B16337" s="2">
        <v>506115.35320000001</v>
      </c>
      <c r="C16337" s="2">
        <v>7239888.2774</v>
      </c>
      <c r="D16337" s="2">
        <v>3800</v>
      </c>
      <c r="E16337" s="2">
        <v>12.745758873184801</v>
      </c>
      <c r="F16337" s="2">
        <v>8.4677379278397691</v>
      </c>
      <c r="G16337" s="2">
        <v>23.978132784191224</v>
      </c>
      <c r="H16337" s="2">
        <v>-11.368335514604759</v>
      </c>
      <c r="I16337" s="3">
        <v>-90.781818280092722</v>
      </c>
    </row>
    <row r="16338" spans="1:9" x14ac:dyDescent="0.4">
      <c r="A16338" s="1">
        <v>16329</v>
      </c>
      <c r="B16338" s="2">
        <v>502057.95899999898</v>
      </c>
      <c r="C16338" s="2">
        <v>7239865.6948999902</v>
      </c>
      <c r="D16338" s="2">
        <v>3500</v>
      </c>
      <c r="E16338" s="2">
        <v>14.525912801592389</v>
      </c>
      <c r="F16338" s="2">
        <v>6.318344101894275</v>
      </c>
      <c r="G16338" s="2">
        <v>24.080400430834462</v>
      </c>
      <c r="H16338" s="2">
        <v>-10.01661822408829</v>
      </c>
      <c r="I16338" s="3">
        <v>-81.725298173666715</v>
      </c>
    </row>
    <row r="16339" spans="1:9" x14ac:dyDescent="0.4">
      <c r="A16339" s="1">
        <v>16392</v>
      </c>
      <c r="B16339" s="2">
        <v>544217.13890000002</v>
      </c>
      <c r="C16339" s="2">
        <v>7239860.8069000002</v>
      </c>
      <c r="D16339" s="2">
        <v>4500</v>
      </c>
      <c r="E16339" s="2">
        <v>8.5929462307837081</v>
      </c>
      <c r="F16339" s="2">
        <v>14.562172787923982</v>
      </c>
      <c r="G16339" s="2">
        <v>23.402455074381557</v>
      </c>
      <c r="H16339" s="2">
        <v>-14.59799635346261</v>
      </c>
      <c r="I16339" s="3">
        <v>-112.59204498287548</v>
      </c>
    </row>
    <row r="16340" spans="1:9" x14ac:dyDescent="0.4">
      <c r="A16340" s="1">
        <v>16330</v>
      </c>
      <c r="B16340" s="2">
        <v>458725.78590000002</v>
      </c>
      <c r="C16340" s="2">
        <v>7239795.1113</v>
      </c>
      <c r="D16340" s="2">
        <v>2600</v>
      </c>
      <c r="E16340" s="2">
        <v>17.807216215408157</v>
      </c>
      <c r="F16340" s="2">
        <v>1.3400352339667772</v>
      </c>
      <c r="G16340" s="2">
        <v>25.789320267708906</v>
      </c>
      <c r="H16340" s="2">
        <v>-6.7978507916083935</v>
      </c>
      <c r="I16340" s="3">
        <v>-55.476429787756182</v>
      </c>
    </row>
    <row r="16341" spans="1:9" x14ac:dyDescent="0.4">
      <c r="A16341" s="1">
        <v>16331</v>
      </c>
      <c r="B16341" s="2">
        <v>486854.830599999</v>
      </c>
      <c r="C16341" s="2">
        <v>7239781.6223999904</v>
      </c>
      <c r="D16341" s="2">
        <v>3900</v>
      </c>
      <c r="E16341" s="2">
        <v>12.153627480592682</v>
      </c>
      <c r="F16341" s="2">
        <v>9.239373507432953</v>
      </c>
      <c r="G16341" s="2">
        <v>24.544808698834263</v>
      </c>
      <c r="H16341" s="2">
        <v>-11.863161664143014</v>
      </c>
      <c r="I16341" s="3">
        <v>-93.838683157228388</v>
      </c>
    </row>
    <row r="16342" spans="1:9" x14ac:dyDescent="0.4">
      <c r="A16342" s="1">
        <v>16334</v>
      </c>
      <c r="B16342" s="2">
        <v>522034.51730000001</v>
      </c>
      <c r="C16342" s="2">
        <v>7239696.7939999904</v>
      </c>
      <c r="D16342" s="2">
        <v>3800</v>
      </c>
      <c r="E16342" s="2">
        <v>12.747860566625778</v>
      </c>
      <c r="F16342" s="2">
        <v>8.4607196208613544</v>
      </c>
      <c r="G16342" s="2">
        <v>23.650902701837918</v>
      </c>
      <c r="H16342" s="2">
        <v>-11.347104374492465</v>
      </c>
      <c r="I16342" s="3">
        <v>-90.783242341386782</v>
      </c>
    </row>
    <row r="16343" spans="1:9" x14ac:dyDescent="0.4">
      <c r="A16343" s="1">
        <v>16333</v>
      </c>
      <c r="B16343" s="2">
        <v>384412.00799999898</v>
      </c>
      <c r="C16343" s="2">
        <v>7239682.9812000003</v>
      </c>
      <c r="D16343" s="2">
        <v>2300</v>
      </c>
      <c r="E16343" s="2">
        <v>18.126698781558222</v>
      </c>
      <c r="F16343" s="2">
        <v>0.11618581466531772</v>
      </c>
      <c r="G16343" s="2">
        <v>32.326189535825847</v>
      </c>
      <c r="H16343" s="2">
        <v>-6.3818907325603931</v>
      </c>
      <c r="I16343" s="3">
        <v>-47.002315198195994</v>
      </c>
    </row>
    <row r="16344" spans="1:9" x14ac:dyDescent="0.4">
      <c r="A16344" s="1">
        <v>16335</v>
      </c>
      <c r="B16344" s="2">
        <v>372465.03360000002</v>
      </c>
      <c r="C16344" s="2">
        <v>7239618.8729999904</v>
      </c>
      <c r="D16344" s="2">
        <v>2200</v>
      </c>
      <c r="E16344" s="2">
        <v>18.231648980443666</v>
      </c>
      <c r="F16344" s="2">
        <v>-0.24859004709995422</v>
      </c>
      <c r="G16344" s="2">
        <v>33.970360528484882</v>
      </c>
      <c r="H16344" s="2">
        <v>-6.2131101235525978</v>
      </c>
      <c r="I16344" s="3">
        <v>-44.205463345733442</v>
      </c>
    </row>
    <row r="16345" spans="1:9" x14ac:dyDescent="0.4">
      <c r="A16345" s="1">
        <v>16336</v>
      </c>
      <c r="B16345" s="2">
        <v>492984.97269999899</v>
      </c>
      <c r="C16345" s="2">
        <v>7239615.0725999903</v>
      </c>
      <c r="D16345" s="2">
        <v>3700</v>
      </c>
      <c r="E16345" s="2">
        <v>13.342059550687006</v>
      </c>
      <c r="F16345" s="2">
        <v>7.7125726715403484</v>
      </c>
      <c r="G16345" s="2">
        <v>24.33602137423599</v>
      </c>
      <c r="H16345" s="2">
        <v>-10.93609060174628</v>
      </c>
      <c r="I16345" s="3">
        <v>-87.746814098387333</v>
      </c>
    </row>
    <row r="16346" spans="1:9" x14ac:dyDescent="0.4">
      <c r="A16346" s="1">
        <v>16337</v>
      </c>
      <c r="B16346" s="2">
        <v>462076.33380000002</v>
      </c>
      <c r="C16346" s="2">
        <v>7239544.8032</v>
      </c>
      <c r="D16346" s="2">
        <v>2700</v>
      </c>
      <c r="E16346" s="2">
        <v>17.504205071607061</v>
      </c>
      <c r="F16346" s="2">
        <v>1.7874093667182454</v>
      </c>
      <c r="G16346" s="2">
        <v>25.6046937271154</v>
      </c>
      <c r="H16346" s="2">
        <v>-7.1296233123084631</v>
      </c>
      <c r="I16346" s="3">
        <v>-58.334570351876685</v>
      </c>
    </row>
    <row r="16347" spans="1:9" x14ac:dyDescent="0.4">
      <c r="A16347" s="1">
        <v>16341</v>
      </c>
      <c r="B16347" s="2">
        <v>423907.97989999899</v>
      </c>
      <c r="C16347" s="2">
        <v>7239504.7330999896</v>
      </c>
      <c r="D16347" s="2">
        <v>2400</v>
      </c>
      <c r="E16347" s="2">
        <v>18.021819204632241</v>
      </c>
      <c r="F16347" s="2">
        <v>0.49809676250226714</v>
      </c>
      <c r="G16347" s="2">
        <v>28.154693108764583</v>
      </c>
      <c r="H16347" s="2">
        <v>-6.3900040931412159</v>
      </c>
      <c r="I16347" s="3">
        <v>-49.817264962088643</v>
      </c>
    </row>
    <row r="16348" spans="1:9" x14ac:dyDescent="0.4">
      <c r="A16348" s="1">
        <v>16338</v>
      </c>
      <c r="B16348" s="2">
        <v>473757.14409999899</v>
      </c>
      <c r="C16348" s="2">
        <v>7239499.3372</v>
      </c>
      <c r="D16348" s="2">
        <v>3100</v>
      </c>
      <c r="E16348" s="2">
        <v>16.270959065582254</v>
      </c>
      <c r="F16348" s="2">
        <v>3.8384057237729539</v>
      </c>
      <c r="G16348" s="2">
        <v>25.049786978250768</v>
      </c>
      <c r="H16348" s="2">
        <v>-8.4923534562204797</v>
      </c>
      <c r="I16348" s="3">
        <v>-69.901865758167304</v>
      </c>
    </row>
    <row r="16349" spans="1:9" x14ac:dyDescent="0.4">
      <c r="A16349" s="1">
        <v>16339</v>
      </c>
      <c r="B16349" s="2">
        <v>403195.4903</v>
      </c>
      <c r="C16349" s="2">
        <v>7239401.1578000002</v>
      </c>
      <c r="D16349" s="2">
        <v>2100</v>
      </c>
      <c r="E16349" s="2">
        <v>18.334534632168008</v>
      </c>
      <c r="F16349" s="2">
        <v>-0.59474910896536592</v>
      </c>
      <c r="G16349" s="2">
        <v>30.108979991942551</v>
      </c>
      <c r="H16349" s="2">
        <v>-5.6909040086129297</v>
      </c>
      <c r="I16349" s="3">
        <v>-41.424940074385056</v>
      </c>
    </row>
    <row r="16350" spans="1:9" x14ac:dyDescent="0.4">
      <c r="A16350" s="1">
        <v>16342</v>
      </c>
      <c r="B16350" s="2">
        <v>510820.63990000001</v>
      </c>
      <c r="C16350" s="2">
        <v>7239344.7772000004</v>
      </c>
      <c r="D16350" s="2">
        <v>3800</v>
      </c>
      <c r="E16350" s="2">
        <v>12.75172425089092</v>
      </c>
      <c r="F16350" s="2">
        <v>8.4478228296895246</v>
      </c>
      <c r="G16350" s="2">
        <v>23.855276136808506</v>
      </c>
      <c r="H16350" s="2">
        <v>-11.360290975665658</v>
      </c>
      <c r="I16350" s="3">
        <v>-90.785863692417408</v>
      </c>
    </row>
    <row r="16351" spans="1:9" x14ac:dyDescent="0.4">
      <c r="A16351" s="1">
        <v>16340</v>
      </c>
      <c r="B16351" s="2">
        <v>470978.15610000002</v>
      </c>
      <c r="C16351" s="2">
        <v>7239338.8141999897</v>
      </c>
      <c r="D16351" s="2">
        <v>3000</v>
      </c>
      <c r="E16351" s="2">
        <v>16.578450678639786</v>
      </c>
      <c r="F16351" s="2">
        <v>3.2838312060408126</v>
      </c>
      <c r="G16351" s="2">
        <v>25.16808522900299</v>
      </c>
      <c r="H16351" s="2">
        <v>-8.1479252624770151</v>
      </c>
      <c r="I16351" s="3">
        <v>-66.989070170765459</v>
      </c>
    </row>
    <row r="16352" spans="1:9" x14ac:dyDescent="0.4">
      <c r="A16352" s="1">
        <v>16343</v>
      </c>
      <c r="B16352" s="2">
        <v>539250.50879999902</v>
      </c>
      <c r="C16352" s="2">
        <v>7239156.4090999896</v>
      </c>
      <c r="D16352" s="2">
        <v>3700</v>
      </c>
      <c r="E16352" s="2">
        <v>13.347093773337734</v>
      </c>
      <c r="F16352" s="2">
        <v>7.6964853260067825</v>
      </c>
      <c r="G16352" s="2">
        <v>23.423505966433439</v>
      </c>
      <c r="H16352" s="2">
        <v>-10.876962355333713</v>
      </c>
      <c r="I16352" s="3">
        <v>-87.750678459055351</v>
      </c>
    </row>
    <row r="16353" spans="1:9" x14ac:dyDescent="0.4">
      <c r="A16353" s="1">
        <v>16344</v>
      </c>
      <c r="B16353" s="2">
        <v>511062.9019</v>
      </c>
      <c r="C16353" s="2">
        <v>7239127.3942</v>
      </c>
      <c r="D16353" s="2">
        <v>3800</v>
      </c>
      <c r="E16353" s="2">
        <v>12.754110214505822</v>
      </c>
      <c r="F16353" s="2">
        <v>8.4398621139332661</v>
      </c>
      <c r="G16353" s="2">
        <v>23.844282830042172</v>
      </c>
      <c r="H16353" s="2">
        <v>-11.359545269756412</v>
      </c>
      <c r="I16353" s="3">
        <v>-90.78748467243507</v>
      </c>
    </row>
    <row r="16354" spans="1:9" x14ac:dyDescent="0.4">
      <c r="A16354" s="1">
        <v>16345</v>
      </c>
      <c r="B16354" s="2">
        <v>470861.33639999898</v>
      </c>
      <c r="C16354" s="2">
        <v>7239039.8004000001</v>
      </c>
      <c r="D16354" s="2">
        <v>3000</v>
      </c>
      <c r="E16354" s="2">
        <v>16.57702442537482</v>
      </c>
      <c r="F16354" s="2">
        <v>3.2763266472213179</v>
      </c>
      <c r="G16354" s="2">
        <v>25.164339385785485</v>
      </c>
      <c r="H16354" s="2">
        <v>-8.1493487996422118</v>
      </c>
      <c r="I16354" s="3">
        <v>-66.993457849721324</v>
      </c>
    </row>
    <row r="16355" spans="1:9" x14ac:dyDescent="0.4">
      <c r="A16355" s="1">
        <v>16346</v>
      </c>
      <c r="B16355" s="2">
        <v>382857.69790000003</v>
      </c>
      <c r="C16355" s="2">
        <v>7238961.2696000002</v>
      </c>
      <c r="D16355" s="2">
        <v>2400</v>
      </c>
      <c r="E16355" s="2">
        <v>18.014901441684223</v>
      </c>
      <c r="F16355" s="2">
        <v>0.48840523722576829</v>
      </c>
      <c r="G16355" s="2">
        <v>32.497465890563475</v>
      </c>
      <c r="H16355" s="2">
        <v>-6.6760428895793362</v>
      </c>
      <c r="I16355" s="3">
        <v>-49.82771245323206</v>
      </c>
    </row>
    <row r="16356" spans="1:9" x14ac:dyDescent="0.4">
      <c r="A16356" s="1">
        <v>16347</v>
      </c>
      <c r="B16356" s="2">
        <v>537919.3517</v>
      </c>
      <c r="C16356" s="2">
        <v>7238935.4259000001</v>
      </c>
      <c r="D16356" s="2">
        <v>3700</v>
      </c>
      <c r="E16356" s="2">
        <v>13.349519252214547</v>
      </c>
      <c r="F16356" s="2">
        <v>7.6887386356038805</v>
      </c>
      <c r="G16356" s="2">
        <v>23.430044525808061</v>
      </c>
      <c r="H16356" s="2">
        <v>-10.877383143300143</v>
      </c>
      <c r="I16356" s="3">
        <v>-87.752542907394684</v>
      </c>
    </row>
    <row r="16357" spans="1:9" x14ac:dyDescent="0.4">
      <c r="A16357" s="1">
        <v>16348</v>
      </c>
      <c r="B16357" s="2">
        <v>468011.279099999</v>
      </c>
      <c r="C16357" s="2">
        <v>7238855.9574999902</v>
      </c>
      <c r="D16357" s="2">
        <v>2900</v>
      </c>
      <c r="E16357" s="2">
        <v>16.884404805828655</v>
      </c>
      <c r="F16357" s="2">
        <v>2.7474288646526204</v>
      </c>
      <c r="G16357" s="2">
        <v>25.290563264476347</v>
      </c>
      <c r="H16357" s="2">
        <v>-7.807930378366648</v>
      </c>
      <c r="I16357" s="3">
        <v>-64.097452790278695</v>
      </c>
    </row>
    <row r="16358" spans="1:9" x14ac:dyDescent="0.4">
      <c r="A16358" s="1">
        <v>16349</v>
      </c>
      <c r="B16358" s="2">
        <v>555544.9203</v>
      </c>
      <c r="C16358" s="2">
        <v>7238853.2982999897</v>
      </c>
      <c r="D16358" s="2">
        <v>4600</v>
      </c>
      <c r="E16358" s="2">
        <v>8.0107024738942467</v>
      </c>
      <c r="F16358" s="2">
        <v>15.514619578900028</v>
      </c>
      <c r="G16358" s="2">
        <v>23.329168931103816</v>
      </c>
      <c r="H16358" s="2">
        <v>-15.070485384750361</v>
      </c>
      <c r="I16358" s="3">
        <v>-115.78953452996927</v>
      </c>
    </row>
    <row r="16359" spans="1:9" x14ac:dyDescent="0.4">
      <c r="A16359" s="1">
        <v>16350</v>
      </c>
      <c r="B16359" s="2">
        <v>382780.26659999898</v>
      </c>
      <c r="C16359" s="2">
        <v>7238765.2417000001</v>
      </c>
      <c r="D16359" s="2">
        <v>2400</v>
      </c>
      <c r="E16359" s="2">
        <v>18.012406196753457</v>
      </c>
      <c r="F16359" s="2">
        <v>0.48491221410152402</v>
      </c>
      <c r="G16359" s="2">
        <v>32.499058631033328</v>
      </c>
      <c r="H16359" s="2">
        <v>-6.6778315255069938</v>
      </c>
      <c r="I16359" s="3">
        <v>-49.831482579341127</v>
      </c>
    </row>
    <row r="16360" spans="1:9" x14ac:dyDescent="0.4">
      <c r="A16360" s="1">
        <v>16351</v>
      </c>
      <c r="B16360" s="2">
        <v>449589.84669999901</v>
      </c>
      <c r="C16360" s="2">
        <v>7238736.3103999896</v>
      </c>
      <c r="D16360" s="2">
        <v>2600</v>
      </c>
      <c r="E16360" s="2">
        <v>17.793754593731627</v>
      </c>
      <c r="F16360" s="2">
        <v>1.318726186388536</v>
      </c>
      <c r="G16360" s="2">
        <v>26.279835243703921</v>
      </c>
      <c r="H16360" s="2">
        <v>-6.8385098461562066</v>
      </c>
      <c r="I16360" s="3">
        <v>-55.495263651027678</v>
      </c>
    </row>
    <row r="16361" spans="1:9" x14ac:dyDescent="0.4">
      <c r="A16361" s="1">
        <v>16352</v>
      </c>
      <c r="B16361" s="2">
        <v>475146.65269999899</v>
      </c>
      <c r="C16361" s="2">
        <v>7238717.0022999896</v>
      </c>
      <c r="D16361" s="2">
        <v>3100</v>
      </c>
      <c r="E16361" s="2">
        <v>16.267227439465071</v>
      </c>
      <c r="F16361" s="2">
        <v>3.8177368799639337</v>
      </c>
      <c r="G16361" s="2">
        <v>24.966880355148934</v>
      </c>
      <c r="H16361" s="2">
        <v>-8.4912482875730824</v>
      </c>
      <c r="I16361" s="3">
        <v>-69.91269797640058</v>
      </c>
    </row>
    <row r="16362" spans="1:9" x14ac:dyDescent="0.4">
      <c r="A16362" s="1">
        <v>16353</v>
      </c>
      <c r="B16362" s="2">
        <v>427897.80459999898</v>
      </c>
      <c r="C16362" s="2">
        <v>7238651.5345999897</v>
      </c>
      <c r="D16362" s="2">
        <v>2400</v>
      </c>
      <c r="E16362" s="2">
        <v>18.010958815717945</v>
      </c>
      <c r="F16362" s="2">
        <v>0.48288672713299602</v>
      </c>
      <c r="G16362" s="2">
        <v>27.797546576257552</v>
      </c>
      <c r="H16362" s="2">
        <v>-6.3741998476041779</v>
      </c>
      <c r="I16362" s="3">
        <v>-49.833669876456206</v>
      </c>
    </row>
    <row r="16363" spans="1:9" x14ac:dyDescent="0.4">
      <c r="A16363" s="1">
        <v>16354</v>
      </c>
      <c r="B16363" s="2">
        <v>457503.20860000001</v>
      </c>
      <c r="C16363" s="2">
        <v>7238616.5073999902</v>
      </c>
      <c r="D16363" s="2">
        <v>2600</v>
      </c>
      <c r="E16363" s="2">
        <v>17.792231415330775</v>
      </c>
      <c r="F16363" s="2">
        <v>1.3163179187144827</v>
      </c>
      <c r="G16363" s="2">
        <v>25.818455110129335</v>
      </c>
      <c r="H16363" s="2">
        <v>-6.809622066756674</v>
      </c>
      <c r="I16363" s="3">
        <v>-55.497396478541361</v>
      </c>
    </row>
    <row r="16364" spans="1:9" x14ac:dyDescent="0.4">
      <c r="A16364" s="1">
        <v>16355</v>
      </c>
      <c r="B16364" s="2">
        <v>504100.37390000001</v>
      </c>
      <c r="C16364" s="2">
        <v>7238591.4086999903</v>
      </c>
      <c r="D16364" s="2">
        <v>3800</v>
      </c>
      <c r="E16364" s="2">
        <v>12.759993111977733</v>
      </c>
      <c r="F16364" s="2">
        <v>8.4202454209571798</v>
      </c>
      <c r="G16364" s="2">
        <v>23.993192517718811</v>
      </c>
      <c r="H16364" s="2">
        <v>-11.36911162837788</v>
      </c>
      <c r="I16364" s="3">
        <v>-90.791488587050949</v>
      </c>
    </row>
    <row r="16365" spans="1:9" x14ac:dyDescent="0.4">
      <c r="A16365" s="1">
        <v>16356</v>
      </c>
      <c r="B16365" s="2">
        <v>449903.72320000001</v>
      </c>
      <c r="C16365" s="2">
        <v>7238532.5076000001</v>
      </c>
      <c r="D16365" s="2">
        <v>2600</v>
      </c>
      <c r="E16365" s="2">
        <v>17.791163439728972</v>
      </c>
      <c r="F16365" s="2">
        <v>1.3146297081255678</v>
      </c>
      <c r="G16365" s="2">
        <v>26.254103937790589</v>
      </c>
      <c r="H16365" s="2">
        <v>-6.8385522133920587</v>
      </c>
      <c r="I16365" s="3">
        <v>-55.498892125207576</v>
      </c>
    </row>
    <row r="16366" spans="1:9" x14ac:dyDescent="0.4">
      <c r="A16366" s="1">
        <v>16357</v>
      </c>
      <c r="B16366" s="2">
        <v>465217.803599999</v>
      </c>
      <c r="C16366" s="2">
        <v>7238465.7652000003</v>
      </c>
      <c r="D16366" s="2">
        <v>2800</v>
      </c>
      <c r="E16366" s="2">
        <v>17.190800929015925</v>
      </c>
      <c r="F16366" s="2">
        <v>2.2391734075132668</v>
      </c>
      <c r="G16366" s="2">
        <v>25.413182452026327</v>
      </c>
      <c r="H16366" s="2">
        <v>-7.4697548832730822</v>
      </c>
      <c r="I16366" s="3">
        <v>-61.220647929128233</v>
      </c>
    </row>
    <row r="16367" spans="1:9" x14ac:dyDescent="0.4">
      <c r="A16367" s="1">
        <v>16358</v>
      </c>
      <c r="B16367" s="2">
        <v>492773.8505</v>
      </c>
      <c r="C16367" s="2">
        <v>7238438.0806</v>
      </c>
      <c r="D16367" s="2">
        <v>3700</v>
      </c>
      <c r="E16367" s="2">
        <v>13.354978040573538</v>
      </c>
      <c r="F16367" s="2">
        <v>7.6713138151153926</v>
      </c>
      <c r="G16367" s="2">
        <v>24.309800688621714</v>
      </c>
      <c r="H16367" s="2">
        <v>-10.934376743073228</v>
      </c>
      <c r="I16367" s="3">
        <v>-87.756745238923571</v>
      </c>
    </row>
    <row r="16368" spans="1:9" x14ac:dyDescent="0.4">
      <c r="A16368" s="1">
        <v>16360</v>
      </c>
      <c r="B16368" s="2">
        <v>554989.94449999905</v>
      </c>
      <c r="C16368" s="2">
        <v>7238429.9162999904</v>
      </c>
      <c r="D16368" s="2">
        <v>4600</v>
      </c>
      <c r="E16368" s="2">
        <v>8.0153494520259407</v>
      </c>
      <c r="F16368" s="2">
        <v>15.493368068791375</v>
      </c>
      <c r="G16368" s="2">
        <v>23.320661260272793</v>
      </c>
      <c r="H16368" s="2">
        <v>-15.069351193238548</v>
      </c>
      <c r="I16368" s="3">
        <v>-115.78909217960225</v>
      </c>
    </row>
    <row r="16369" spans="1:9" x14ac:dyDescent="0.4">
      <c r="A16369" s="1">
        <v>16359</v>
      </c>
      <c r="B16369" s="2">
        <v>461197.946</v>
      </c>
      <c r="C16369" s="2">
        <v>7238400.8671000004</v>
      </c>
      <c r="D16369" s="2">
        <v>2700</v>
      </c>
      <c r="E16369" s="2">
        <v>17.498748659235464</v>
      </c>
      <c r="F16369" s="2">
        <v>1.7630340746601105</v>
      </c>
      <c r="G16369" s="2">
        <v>25.614429504185196</v>
      </c>
      <c r="H16369" s="2">
        <v>-7.1370191687732216</v>
      </c>
      <c r="I16369" s="3">
        <v>-58.354071284347484</v>
      </c>
    </row>
    <row r="16370" spans="1:9" x14ac:dyDescent="0.4">
      <c r="A16370" s="1">
        <v>16361</v>
      </c>
      <c r="B16370" s="2">
        <v>388663.41739999899</v>
      </c>
      <c r="C16370" s="2">
        <v>7238282.5384999895</v>
      </c>
      <c r="D16370" s="2">
        <v>2300</v>
      </c>
      <c r="E16370" s="2">
        <v>18.108210618418511</v>
      </c>
      <c r="F16370" s="2">
        <v>9.2760343607984699E-2</v>
      </c>
      <c r="G16370" s="2">
        <v>31.727899514948557</v>
      </c>
      <c r="H16370" s="2">
        <v>-6.3555035317352475</v>
      </c>
      <c r="I16370" s="3">
        <v>-47.030207009839962</v>
      </c>
    </row>
    <row r="16371" spans="1:9" x14ac:dyDescent="0.4">
      <c r="A16371" s="1">
        <v>16362</v>
      </c>
      <c r="B16371" s="2">
        <v>391765.87410000002</v>
      </c>
      <c r="C16371" s="2">
        <v>7238254.1272</v>
      </c>
      <c r="D16371" s="2">
        <v>2300</v>
      </c>
      <c r="E16371" s="2">
        <v>18.107848970141539</v>
      </c>
      <c r="F16371" s="2">
        <v>9.2285836359242826E-2</v>
      </c>
      <c r="G16371" s="2">
        <v>31.349511298616065</v>
      </c>
      <c r="H16371" s="2">
        <v>-6.33123502698857</v>
      </c>
      <c r="I16371" s="3">
        <v>-47.030773321051356</v>
      </c>
    </row>
    <row r="16372" spans="1:9" x14ac:dyDescent="0.4">
      <c r="A16372" s="1">
        <v>16363</v>
      </c>
      <c r="B16372" s="2">
        <v>526531.16249999905</v>
      </c>
      <c r="C16372" s="2">
        <v>7238250.8202</v>
      </c>
      <c r="D16372" s="2">
        <v>3900</v>
      </c>
      <c r="E16372" s="2">
        <v>12.170429338837273</v>
      </c>
      <c r="F16372" s="2">
        <v>9.1809042077187293</v>
      </c>
      <c r="G16372" s="2">
        <v>23.545859997369824</v>
      </c>
      <c r="H16372" s="2">
        <v>-11.797987360872449</v>
      </c>
      <c r="I16372" s="3">
        <v>-93.848588443217977</v>
      </c>
    </row>
    <row r="16373" spans="1:9" x14ac:dyDescent="0.4">
      <c r="A16373" s="1">
        <v>16374</v>
      </c>
      <c r="B16373" s="2">
        <v>544115.08039999905</v>
      </c>
      <c r="C16373" s="2">
        <v>7238162.3809000002</v>
      </c>
      <c r="D16373" s="2">
        <v>4700</v>
      </c>
      <c r="E16373" s="2">
        <v>7.424983858878595</v>
      </c>
      <c r="F16373" s="2">
        <v>16.5147070321573</v>
      </c>
      <c r="G16373" s="2">
        <v>23.362672616414272</v>
      </c>
      <c r="H16373" s="2">
        <v>-15.55318999941491</v>
      </c>
      <c r="I16373" s="3">
        <v>-119.00724008033956</v>
      </c>
    </row>
    <row r="16374" spans="1:9" x14ac:dyDescent="0.4">
      <c r="A16374" s="1">
        <v>16364</v>
      </c>
      <c r="B16374" s="2">
        <v>401495.44130000001</v>
      </c>
      <c r="C16374" s="2">
        <v>7238161.6409999896</v>
      </c>
      <c r="D16374" s="2">
        <v>2100</v>
      </c>
      <c r="E16374" s="2">
        <v>18.31787496893055</v>
      </c>
      <c r="F16374" s="2">
        <v>-0.61287825076614866</v>
      </c>
      <c r="G16374" s="2">
        <v>30.240966500070833</v>
      </c>
      <c r="H16374" s="2">
        <v>-5.7107318679526715</v>
      </c>
      <c r="I16374" s="3">
        <v>-41.451258053713289</v>
      </c>
    </row>
    <row r="16375" spans="1:9" x14ac:dyDescent="0.4">
      <c r="A16375" s="1">
        <v>16365</v>
      </c>
      <c r="B16375" s="2">
        <v>385492.26490000001</v>
      </c>
      <c r="C16375" s="2">
        <v>7238131.7580000004</v>
      </c>
      <c r="D16375" s="2">
        <v>2300</v>
      </c>
      <c r="E16375" s="2">
        <v>18.106291328979335</v>
      </c>
      <c r="F16375" s="2">
        <v>9.0242438228591848E-2</v>
      </c>
      <c r="G16375" s="2">
        <v>32.119926971987979</v>
      </c>
      <c r="H16375" s="2">
        <v>-6.3822144804372618</v>
      </c>
      <c r="I16375" s="3">
        <v>-47.033212666816716</v>
      </c>
    </row>
    <row r="16376" spans="1:9" x14ac:dyDescent="0.4">
      <c r="A16376" s="1">
        <v>16366</v>
      </c>
      <c r="B16376" s="2">
        <v>464859.80699999898</v>
      </c>
      <c r="C16376" s="2">
        <v>7238103.0336999903</v>
      </c>
      <c r="D16376" s="2">
        <v>2800</v>
      </c>
      <c r="E16376" s="2">
        <v>17.189070751391295</v>
      </c>
      <c r="F16376" s="2">
        <v>2.231009856268102</v>
      </c>
      <c r="G16376" s="2">
        <v>25.419667831095211</v>
      </c>
      <c r="H16376" s="2">
        <v>-7.4722810734199054</v>
      </c>
      <c r="I16376" s="3">
        <v>-61.226559438550019</v>
      </c>
    </row>
    <row r="16377" spans="1:9" x14ac:dyDescent="0.4">
      <c r="A16377" s="1">
        <v>16367</v>
      </c>
      <c r="B16377" s="2">
        <v>464631.46980000002</v>
      </c>
      <c r="C16377" s="2">
        <v>7238070.6199000003</v>
      </c>
      <c r="D16377" s="2">
        <v>2800</v>
      </c>
      <c r="E16377" s="2">
        <v>17.188916142179057</v>
      </c>
      <c r="F16377" s="2">
        <v>2.2302806343249331</v>
      </c>
      <c r="G16377" s="2">
        <v>25.429956770718142</v>
      </c>
      <c r="H16377" s="2">
        <v>-7.4731359084218587</v>
      </c>
      <c r="I16377" s="3">
        <v>-61.22708786545293</v>
      </c>
    </row>
    <row r="16378" spans="1:9" x14ac:dyDescent="0.4">
      <c r="A16378" s="1">
        <v>16368</v>
      </c>
      <c r="B16378" s="2">
        <v>545589.48679999902</v>
      </c>
      <c r="C16378" s="2">
        <v>7238039.4208000004</v>
      </c>
      <c r="D16378" s="2">
        <v>4400</v>
      </c>
      <c r="E16378" s="2">
        <v>9.2062395169583571</v>
      </c>
      <c r="F16378" s="2">
        <v>13.50844581908046</v>
      </c>
      <c r="G16378" s="2">
        <v>23.350505903883437</v>
      </c>
      <c r="H16378" s="2">
        <v>-14.117166700430321</v>
      </c>
      <c r="I16378" s="3">
        <v>-109.41710040578512</v>
      </c>
    </row>
    <row r="16379" spans="1:9" x14ac:dyDescent="0.4">
      <c r="A16379" s="1">
        <v>16369</v>
      </c>
      <c r="B16379" s="2">
        <v>503924.624799999</v>
      </c>
      <c r="C16379" s="2">
        <v>7238019.3140000002</v>
      </c>
      <c r="D16379" s="2">
        <v>3800</v>
      </c>
      <c r="E16379" s="2">
        <v>12.76627233868107</v>
      </c>
      <c r="F16379" s="2">
        <v>8.3993251556541129</v>
      </c>
      <c r="G16379" s="2">
        <v>23.982308193947105</v>
      </c>
      <c r="H16379" s="2">
        <v>-11.368321121151112</v>
      </c>
      <c r="I16379" s="3">
        <v>-90.795773517423754</v>
      </c>
    </row>
    <row r="16380" spans="1:9" x14ac:dyDescent="0.4">
      <c r="A16380" s="1">
        <v>16370</v>
      </c>
      <c r="B16380" s="2">
        <v>499488.8199</v>
      </c>
      <c r="C16380" s="2">
        <v>7237921.8739999896</v>
      </c>
      <c r="D16380" s="2">
        <v>3600</v>
      </c>
      <c r="E16380" s="2">
        <v>13.953945869845464</v>
      </c>
      <c r="F16380" s="2">
        <v>6.940207092405605</v>
      </c>
      <c r="G16380" s="2">
        <v>24.09708062900911</v>
      </c>
      <c r="H16380" s="2">
        <v>-10.468094504270603</v>
      </c>
      <c r="I16380" s="3">
        <v>-84.744194857969376</v>
      </c>
    </row>
    <row r="16381" spans="1:9" x14ac:dyDescent="0.4">
      <c r="A16381" s="1">
        <v>16371</v>
      </c>
      <c r="B16381" s="2">
        <v>442424.22200000001</v>
      </c>
      <c r="C16381" s="2">
        <v>7237879.8130999897</v>
      </c>
      <c r="D16381" s="2">
        <v>3100</v>
      </c>
      <c r="E16381" s="2">
        <v>16.263234166144777</v>
      </c>
      <c r="F16381" s="2">
        <v>3.7956507883939463</v>
      </c>
      <c r="G16381" s="2">
        <v>26.708550596055613</v>
      </c>
      <c r="H16381" s="2">
        <v>-8.6086588605224641</v>
      </c>
      <c r="I16381" s="3">
        <v>-69.924309732323522</v>
      </c>
    </row>
    <row r="16382" spans="1:9" x14ac:dyDescent="0.4">
      <c r="A16382" s="1">
        <v>16372</v>
      </c>
      <c r="B16382" s="2">
        <v>444933.83620000002</v>
      </c>
      <c r="C16382" s="2">
        <v>7237785.1010999903</v>
      </c>
      <c r="D16382" s="2">
        <v>2800</v>
      </c>
      <c r="E16382" s="2">
        <v>17.187554258143141</v>
      </c>
      <c r="F16382" s="2">
        <v>2.2238591940475807</v>
      </c>
      <c r="G16382" s="2">
        <v>26.540672647800321</v>
      </c>
      <c r="H16382" s="2">
        <v>-7.5467569227307925</v>
      </c>
      <c r="I16382" s="3">
        <v>-61.231743766857086</v>
      </c>
    </row>
    <row r="16383" spans="1:9" x14ac:dyDescent="0.4">
      <c r="A16383" s="1">
        <v>16373</v>
      </c>
      <c r="B16383" s="2">
        <v>467422.961799999</v>
      </c>
      <c r="C16383" s="2">
        <v>7237767.5020000003</v>
      </c>
      <c r="D16383" s="2">
        <v>2900</v>
      </c>
      <c r="E16383" s="2">
        <v>16.879213028022111</v>
      </c>
      <c r="F16383" s="2">
        <v>2.7215607640937587</v>
      </c>
      <c r="G16383" s="2">
        <v>25.285323669896933</v>
      </c>
      <c r="H16383" s="2">
        <v>-7.8137868510972046</v>
      </c>
      <c r="I16383" s="3">
        <v>-64.114332533176992</v>
      </c>
    </row>
    <row r="16384" spans="1:9" x14ac:dyDescent="0.4">
      <c r="A16384" s="1">
        <v>16375</v>
      </c>
      <c r="B16384" s="2">
        <v>523870.45250000001</v>
      </c>
      <c r="C16384" s="2">
        <v>7237673.8800999904</v>
      </c>
      <c r="D16384" s="2">
        <v>3800</v>
      </c>
      <c r="E16384" s="2">
        <v>12.770063770010934</v>
      </c>
      <c r="F16384" s="2">
        <v>8.386702382916658</v>
      </c>
      <c r="G16384" s="2">
        <v>23.570663560896381</v>
      </c>
      <c r="H16384" s="2">
        <v>-11.341600100257045</v>
      </c>
      <c r="I16384" s="3">
        <v>-90.798366417068095</v>
      </c>
    </row>
    <row r="16385" spans="1:9" x14ac:dyDescent="0.4">
      <c r="A16385" s="1">
        <v>16378</v>
      </c>
      <c r="B16385" s="2">
        <v>427510.46130000002</v>
      </c>
      <c r="C16385" s="2">
        <v>7237590.5683000004</v>
      </c>
      <c r="D16385" s="2">
        <v>2400</v>
      </c>
      <c r="E16385" s="2">
        <v>17.997453744339062</v>
      </c>
      <c r="F16385" s="2">
        <v>0.46401091040025616</v>
      </c>
      <c r="G16385" s="2">
        <v>27.790698168893307</v>
      </c>
      <c r="H16385" s="2">
        <v>-6.3828809651671836</v>
      </c>
      <c r="I16385" s="3">
        <v>-49.854093525675097</v>
      </c>
    </row>
    <row r="16386" spans="1:9" x14ac:dyDescent="0.4">
      <c r="A16386" s="1">
        <v>16376</v>
      </c>
      <c r="B16386" s="2">
        <v>463973.8665</v>
      </c>
      <c r="C16386" s="2">
        <v>7237582.3234999897</v>
      </c>
      <c r="D16386" s="2">
        <v>2800</v>
      </c>
      <c r="E16386" s="2">
        <v>17.186587037854061</v>
      </c>
      <c r="F16386" s="2">
        <v>2.2193007685976585</v>
      </c>
      <c r="G16386" s="2">
        <v>25.447644426318099</v>
      </c>
      <c r="H16386" s="2">
        <v>-7.4771177819198229</v>
      </c>
      <c r="I16386" s="3">
        <v>-61.235051756962932</v>
      </c>
    </row>
    <row r="16387" spans="1:9" x14ac:dyDescent="0.4">
      <c r="A16387" s="1">
        <v>16377</v>
      </c>
      <c r="B16387" s="2">
        <v>538918.03890000004</v>
      </c>
      <c r="C16387" s="2">
        <v>7237543.5077999895</v>
      </c>
      <c r="D16387" s="2">
        <v>3700</v>
      </c>
      <c r="E16387" s="2">
        <v>13.364796739145651</v>
      </c>
      <c r="F16387" s="2">
        <v>7.6400063618807774</v>
      </c>
      <c r="G16387" s="2">
        <v>23.387593747776933</v>
      </c>
      <c r="H16387" s="2">
        <v>-10.874620468007668</v>
      </c>
      <c r="I16387" s="3">
        <v>-87.764325558681392</v>
      </c>
    </row>
    <row r="16388" spans="1:9" x14ac:dyDescent="0.4">
      <c r="A16388" s="1">
        <v>16384</v>
      </c>
      <c r="B16388" s="2">
        <v>523231.321999999</v>
      </c>
      <c r="C16388" s="2">
        <v>7237461.2375999903</v>
      </c>
      <c r="D16388" s="2">
        <v>3800</v>
      </c>
      <c r="E16388" s="2">
        <v>12.772397702599868</v>
      </c>
      <c r="F16388" s="2">
        <v>8.3789354139568051</v>
      </c>
      <c r="G16388" s="2">
        <v>23.575226237718006</v>
      </c>
      <c r="H16388" s="2">
        <v>-11.341864806105507</v>
      </c>
      <c r="I16388" s="3">
        <v>-90.799964666190832</v>
      </c>
    </row>
    <row r="16389" spans="1:9" x14ac:dyDescent="0.4">
      <c r="A16389" s="1">
        <v>16379</v>
      </c>
      <c r="B16389" s="2">
        <v>515829.8627</v>
      </c>
      <c r="C16389" s="2">
        <v>7237441.2175000003</v>
      </c>
      <c r="D16389" s="2">
        <v>3700</v>
      </c>
      <c r="E16389" s="2">
        <v>13.365919462329771</v>
      </c>
      <c r="F16389" s="2">
        <v>7.6364293224245428</v>
      </c>
      <c r="G16389" s="2">
        <v>23.703247501617419</v>
      </c>
      <c r="H16389" s="2">
        <v>-10.895071046078249</v>
      </c>
      <c r="I16389" s="3">
        <v>-87.765194102439835</v>
      </c>
    </row>
    <row r="16390" spans="1:9" x14ac:dyDescent="0.4">
      <c r="A16390" s="1">
        <v>16380</v>
      </c>
      <c r="B16390" s="2">
        <v>493077.9546</v>
      </c>
      <c r="C16390" s="2">
        <v>7237404.9643999897</v>
      </c>
      <c r="D16390" s="2">
        <v>3700</v>
      </c>
      <c r="E16390" s="2">
        <v>13.366317370986618</v>
      </c>
      <c r="F16390" s="2">
        <v>7.6351617091652351</v>
      </c>
      <c r="G16390" s="2">
        <v>24.271618293458836</v>
      </c>
      <c r="H16390" s="2">
        <v>-10.931895426211414</v>
      </c>
      <c r="I16390" s="3">
        <v>-87.765502013506165</v>
      </c>
    </row>
    <row r="16391" spans="1:9" x14ac:dyDescent="0.4">
      <c r="A16391" s="1">
        <v>16381</v>
      </c>
      <c r="B16391" s="2">
        <v>558881.01610000001</v>
      </c>
      <c r="C16391" s="2">
        <v>7237345.9117999896</v>
      </c>
      <c r="D16391" s="2">
        <v>4800</v>
      </c>
      <c r="E16391" s="2">
        <v>6.8406432807289299</v>
      </c>
      <c r="F16391" s="2">
        <v>17.540858522052453</v>
      </c>
      <c r="G16391" s="2">
        <v>23.289803582613349</v>
      </c>
      <c r="H16391" s="2">
        <v>-16.031746208791827</v>
      </c>
      <c r="I16391" s="3">
        <v>-122.24508585729917</v>
      </c>
    </row>
    <row r="16392" spans="1:9" x14ac:dyDescent="0.4">
      <c r="A16392" s="1">
        <v>16382</v>
      </c>
      <c r="B16392" s="2">
        <v>498499.51360000001</v>
      </c>
      <c r="C16392" s="2">
        <v>7237303.6848999904</v>
      </c>
      <c r="D16392" s="2">
        <v>3600</v>
      </c>
      <c r="E16392" s="2">
        <v>13.960731021857002</v>
      </c>
      <c r="F16392" s="2">
        <v>6.9195246418032195</v>
      </c>
      <c r="G16392" s="2">
        <v>24.107934813107075</v>
      </c>
      <c r="H16392" s="2">
        <v>-10.468878859541507</v>
      </c>
      <c r="I16392" s="3">
        <v>-84.75002968012177</v>
      </c>
    </row>
    <row r="16393" spans="1:9" x14ac:dyDescent="0.4">
      <c r="A16393" s="1">
        <v>16383</v>
      </c>
      <c r="B16393" s="2">
        <v>526970.29749999905</v>
      </c>
      <c r="C16393" s="2">
        <v>7237238.3143999903</v>
      </c>
      <c r="D16393" s="2">
        <v>3900</v>
      </c>
      <c r="E16393" s="2">
        <v>12.18154245255222</v>
      </c>
      <c r="F16393" s="2">
        <v>9.14230622582226</v>
      </c>
      <c r="G16393" s="2">
        <v>23.51455666993078</v>
      </c>
      <c r="H16393" s="2">
        <v>-11.795666515891932</v>
      </c>
      <c r="I16393" s="3">
        <v>-93.855186914183932</v>
      </c>
    </row>
    <row r="16394" spans="1:9" x14ac:dyDescent="0.4">
      <c r="A16394" s="1">
        <v>16403</v>
      </c>
      <c r="B16394" s="2">
        <v>483295.69400000002</v>
      </c>
      <c r="C16394" s="2">
        <v>7237139.2156999903</v>
      </c>
      <c r="D16394" s="2">
        <v>4200</v>
      </c>
      <c r="E16394" s="2">
        <v>10.402724078975705</v>
      </c>
      <c r="F16394" s="2">
        <v>11.638747974114022</v>
      </c>
      <c r="G16394" s="2">
        <v>24.597644893879025</v>
      </c>
      <c r="H16394" s="2">
        <v>-13.255835981506587</v>
      </c>
      <c r="I16394" s="3">
        <v>-103.13276717357347</v>
      </c>
    </row>
    <row r="16395" spans="1:9" x14ac:dyDescent="0.4">
      <c r="A16395" s="1">
        <v>16385</v>
      </c>
      <c r="B16395" s="2">
        <v>539791.89769999904</v>
      </c>
      <c r="C16395" s="2">
        <v>7237102.7701000003</v>
      </c>
      <c r="D16395" s="2">
        <v>3700</v>
      </c>
      <c r="E16395" s="2">
        <v>13.369634210870172</v>
      </c>
      <c r="F16395" s="2">
        <v>7.6245981209802292</v>
      </c>
      <c r="G16395" s="2">
        <v>23.369661562151922</v>
      </c>
      <c r="H16395" s="2">
        <v>-10.873456767763644</v>
      </c>
      <c r="I16395" s="3">
        <v>-87.768070436094519</v>
      </c>
    </row>
    <row r="16396" spans="1:9" x14ac:dyDescent="0.4">
      <c r="A16396" s="1">
        <v>16386</v>
      </c>
      <c r="B16396" s="2">
        <v>454174.19030000002</v>
      </c>
      <c r="C16396" s="2">
        <v>7237046.9183999896</v>
      </c>
      <c r="D16396" s="2">
        <v>2600</v>
      </c>
      <c r="E16396" s="2">
        <v>17.772275620709294</v>
      </c>
      <c r="F16396" s="2">
        <v>1.2848195972195633</v>
      </c>
      <c r="G16396" s="2">
        <v>25.954873641996798</v>
      </c>
      <c r="H16396" s="2">
        <v>-6.8316308007273578</v>
      </c>
      <c r="I16396" s="3">
        <v>-55.525372983114636</v>
      </c>
    </row>
    <row r="16397" spans="1:9" x14ac:dyDescent="0.4">
      <c r="A16397" s="1">
        <v>16388</v>
      </c>
      <c r="B16397" s="2">
        <v>527316.83070000005</v>
      </c>
      <c r="C16397" s="2">
        <v>7237040.6426999904</v>
      </c>
      <c r="D16397" s="2">
        <v>3900</v>
      </c>
      <c r="E16397" s="2">
        <v>12.183712067857453</v>
      </c>
      <c r="F16397" s="2">
        <v>9.1347776886292156</v>
      </c>
      <c r="G16397" s="2">
        <v>23.504894244863106</v>
      </c>
      <c r="H16397" s="2">
        <v>-11.794983970820017</v>
      </c>
      <c r="I16397" s="3">
        <v>-93.856479490430914</v>
      </c>
    </row>
    <row r="16398" spans="1:9" x14ac:dyDescent="0.4">
      <c r="A16398" s="1">
        <v>16387</v>
      </c>
      <c r="B16398" s="2">
        <v>397968.42570000002</v>
      </c>
      <c r="C16398" s="2">
        <v>7236982.3492000001</v>
      </c>
      <c r="D16398" s="2">
        <v>2100</v>
      </c>
      <c r="E16398" s="2">
        <v>18.302024756778252</v>
      </c>
      <c r="F16398" s="2">
        <v>-0.63007890885306239</v>
      </c>
      <c r="G16398" s="2">
        <v>30.580247327276879</v>
      </c>
      <c r="H16398" s="2">
        <v>-5.7434466520958534</v>
      </c>
      <c r="I16398" s="3">
        <v>-41.476327142896551</v>
      </c>
    </row>
    <row r="16399" spans="1:9" x14ac:dyDescent="0.4">
      <c r="A16399" s="1">
        <v>16389</v>
      </c>
      <c r="B16399" s="2">
        <v>459479.683699999</v>
      </c>
      <c r="C16399" s="2">
        <v>7236962.9046</v>
      </c>
      <c r="D16399" s="2">
        <v>2700</v>
      </c>
      <c r="E16399" s="2">
        <v>17.491889782786945</v>
      </c>
      <c r="F16399" s="2">
        <v>1.7324709116567949</v>
      </c>
      <c r="G16399" s="2">
        <v>25.659932192993363</v>
      </c>
      <c r="H16399" s="2">
        <v>-7.1484781495961265</v>
      </c>
      <c r="I16399" s="3">
        <v>-58.378632977591941</v>
      </c>
    </row>
    <row r="16400" spans="1:9" x14ac:dyDescent="0.4">
      <c r="A16400" s="1">
        <v>16391</v>
      </c>
      <c r="B16400" s="2">
        <v>534020.25080000004</v>
      </c>
      <c r="C16400" s="2">
        <v>7236892.5888999896</v>
      </c>
      <c r="D16400" s="2">
        <v>3700</v>
      </c>
      <c r="E16400" s="2">
        <v>13.371941128594919</v>
      </c>
      <c r="F16400" s="2">
        <v>7.6172539505143542</v>
      </c>
      <c r="G16400" s="2">
        <v>23.419461112832334</v>
      </c>
      <c r="H16400" s="2">
        <v>-10.876682708783205</v>
      </c>
      <c r="I16400" s="3">
        <v>-87.769858684817237</v>
      </c>
    </row>
    <row r="16401" spans="1:9" x14ac:dyDescent="0.4">
      <c r="A16401" s="1">
        <v>16390</v>
      </c>
      <c r="B16401" s="2">
        <v>454765.6863</v>
      </c>
      <c r="C16401" s="2">
        <v>7236858.3859000001</v>
      </c>
      <c r="D16401" s="2">
        <v>2600</v>
      </c>
      <c r="E16401" s="2">
        <v>17.769878613690725</v>
      </c>
      <c r="F16401" s="2">
        <v>1.2810428225996386</v>
      </c>
      <c r="G16401" s="2">
        <v>25.915249037486092</v>
      </c>
      <c r="H16401" s="2">
        <v>-6.8306460895373471</v>
      </c>
      <c r="I16401" s="3">
        <v>-55.528737583664224</v>
      </c>
    </row>
    <row r="16402" spans="1:9" x14ac:dyDescent="0.4">
      <c r="A16402" s="1">
        <v>16393</v>
      </c>
      <c r="B16402" s="2">
        <v>427156.8812</v>
      </c>
      <c r="C16402" s="2">
        <v>7236739.2244999902</v>
      </c>
      <c r="D16402" s="2">
        <v>2400</v>
      </c>
      <c r="E16402" s="2">
        <v>17.986616963955736</v>
      </c>
      <c r="F16402" s="2">
        <v>0.44889505762428678</v>
      </c>
      <c r="G16402" s="2">
        <v>27.788795122079645</v>
      </c>
      <c r="H16402" s="2">
        <v>-6.3900823876026829</v>
      </c>
      <c r="I16402" s="3">
        <v>-49.870501058381208</v>
      </c>
    </row>
    <row r="16403" spans="1:9" x14ac:dyDescent="0.4">
      <c r="A16403" s="1">
        <v>16394</v>
      </c>
      <c r="B16403" s="2">
        <v>356676.6238</v>
      </c>
      <c r="C16403" s="2">
        <v>7236680.0076000001</v>
      </c>
      <c r="D16403" s="2">
        <v>1200</v>
      </c>
      <c r="E16403" s="2">
        <v>18.120556022862917</v>
      </c>
      <c r="F16403" s="2">
        <v>-2.862227908756406</v>
      </c>
      <c r="G16403" s="2">
        <v>36.330294850737154</v>
      </c>
      <c r="H16403" s="2">
        <v>-4.0664152655486028</v>
      </c>
      <c r="I16403" s="3">
        <v>-16.954468301310978</v>
      </c>
    </row>
    <row r="16404" spans="1:9" x14ac:dyDescent="0.4">
      <c r="A16404" s="1">
        <v>16396</v>
      </c>
      <c r="B16404" s="2">
        <v>514035.78029999899</v>
      </c>
      <c r="C16404" s="2">
        <v>7236663.8879000004</v>
      </c>
      <c r="D16404" s="2">
        <v>3700</v>
      </c>
      <c r="E16404" s="2">
        <v>13.374451316901576</v>
      </c>
      <c r="F16404" s="2">
        <v>7.6092654387665641</v>
      </c>
      <c r="G16404" s="2">
        <v>23.718401499791415</v>
      </c>
      <c r="H16404" s="2">
        <v>-10.896050602476892</v>
      </c>
      <c r="I16404" s="3">
        <v>-87.771806243068582</v>
      </c>
    </row>
    <row r="16405" spans="1:9" x14ac:dyDescent="0.4">
      <c r="A16405" s="1">
        <v>16395</v>
      </c>
      <c r="B16405" s="2">
        <v>453054.32750000001</v>
      </c>
      <c r="C16405" s="2">
        <v>7236643.9093000004</v>
      </c>
      <c r="D16405" s="2">
        <v>2600</v>
      </c>
      <c r="E16405" s="2">
        <v>17.767151752722217</v>
      </c>
      <c r="F16405" s="2">
        <v>1.276748062673577</v>
      </c>
      <c r="G16405" s="2">
        <v>26.006460578818814</v>
      </c>
      <c r="H16405" s="2">
        <v>-6.8383561414681484</v>
      </c>
      <c r="I16405" s="3">
        <v>-55.532566278924563</v>
      </c>
    </row>
    <row r="16406" spans="1:9" x14ac:dyDescent="0.4">
      <c r="A16406" s="1">
        <v>16397</v>
      </c>
      <c r="B16406" s="2">
        <v>512781.66460000002</v>
      </c>
      <c r="C16406" s="2">
        <v>7236604.3481999896</v>
      </c>
      <c r="D16406" s="2">
        <v>3700</v>
      </c>
      <c r="E16406" s="2">
        <v>13.375104815831426</v>
      </c>
      <c r="F16406" s="2">
        <v>7.6071861959053724</v>
      </c>
      <c r="G16406" s="2">
        <v>23.742300796067536</v>
      </c>
      <c r="H16406" s="2">
        <v>-10.897598980607716</v>
      </c>
      <c r="I16406" s="3">
        <v>-87.772313565278665</v>
      </c>
    </row>
    <row r="16407" spans="1:9" x14ac:dyDescent="0.4">
      <c r="A16407" s="1">
        <v>16398</v>
      </c>
      <c r="B16407" s="2">
        <v>452077.61910000001</v>
      </c>
      <c r="C16407" s="2">
        <v>7236536.3683000002</v>
      </c>
      <c r="D16407" s="2">
        <v>2600</v>
      </c>
      <c r="E16407" s="2">
        <v>17.765784473702432</v>
      </c>
      <c r="F16407" s="2">
        <v>1.2745953181998046</v>
      </c>
      <c r="G16407" s="2">
        <v>26.059971262184138</v>
      </c>
      <c r="H16407" s="2">
        <v>-6.842725927969286</v>
      </c>
      <c r="I16407" s="3">
        <v>-55.534486466615981</v>
      </c>
    </row>
    <row r="16408" spans="1:9" x14ac:dyDescent="0.4">
      <c r="A16408" s="1">
        <v>16400</v>
      </c>
      <c r="B16408" s="2">
        <v>506085.69929999899</v>
      </c>
      <c r="C16408" s="2">
        <v>7236510.9082000004</v>
      </c>
      <c r="D16408" s="2">
        <v>3700</v>
      </c>
      <c r="E16408" s="2">
        <v>13.376130399433414</v>
      </c>
      <c r="F16408" s="2">
        <v>7.6039234839771064</v>
      </c>
      <c r="G16408" s="2">
        <v>23.889068926572552</v>
      </c>
      <c r="H16408" s="2">
        <v>-10.907107996888326</v>
      </c>
      <c r="I16408" s="3">
        <v>-87.773109990949365</v>
      </c>
    </row>
    <row r="16409" spans="1:9" x14ac:dyDescent="0.4">
      <c r="A16409" s="1">
        <v>16399</v>
      </c>
      <c r="B16409" s="2">
        <v>492406.9227</v>
      </c>
      <c r="C16409" s="2">
        <v>7236495.7871000003</v>
      </c>
      <c r="D16409" s="2">
        <v>3700</v>
      </c>
      <c r="E16409" s="2">
        <v>13.376296366387679</v>
      </c>
      <c r="F16409" s="2">
        <v>7.6033955350614679</v>
      </c>
      <c r="G16409" s="2">
        <v>24.267602492753181</v>
      </c>
      <c r="H16409" s="2">
        <v>-10.931633056959026</v>
      </c>
      <c r="I16409" s="3">
        <v>-87.773238902464442</v>
      </c>
    </row>
    <row r="16410" spans="1:9" x14ac:dyDescent="0.4">
      <c r="A16410" s="1">
        <v>16401</v>
      </c>
      <c r="B16410" s="2">
        <v>515432.998599999</v>
      </c>
      <c r="C16410" s="2">
        <v>7236438.3371000001</v>
      </c>
      <c r="D16410" s="2">
        <v>3700</v>
      </c>
      <c r="E16410" s="2">
        <v>13.37692692907968</v>
      </c>
      <c r="F16410" s="2">
        <v>7.6013898000398568</v>
      </c>
      <c r="G16410" s="2">
        <v>23.685230579596602</v>
      </c>
      <c r="H16410" s="2">
        <v>-10.893901376512924</v>
      </c>
      <c r="I16410" s="3">
        <v>-87.773728751727731</v>
      </c>
    </row>
    <row r="16411" spans="1:9" x14ac:dyDescent="0.4">
      <c r="A16411" s="1">
        <v>16402</v>
      </c>
      <c r="B16411" s="2">
        <v>462896.402999999</v>
      </c>
      <c r="C16411" s="2">
        <v>7236423.8715000004</v>
      </c>
      <c r="D16411" s="2">
        <v>2800</v>
      </c>
      <c r="E16411" s="2">
        <v>17.181061386705672</v>
      </c>
      <c r="F16411" s="2">
        <v>2.1932927634187487</v>
      </c>
      <c r="G16411" s="2">
        <v>25.466236111732069</v>
      </c>
      <c r="H16411" s="2">
        <v>-7.485054010016321</v>
      </c>
      <c r="I16411" s="3">
        <v>-61.253971274888201</v>
      </c>
    </row>
    <row r="16412" spans="1:9" x14ac:dyDescent="0.4">
      <c r="A16412" s="1">
        <v>16404</v>
      </c>
      <c r="B16412" s="2">
        <v>471953.999699999</v>
      </c>
      <c r="C16412" s="2">
        <v>7236389.2938999897</v>
      </c>
      <c r="D16412" s="2">
        <v>3100</v>
      </c>
      <c r="E16412" s="2">
        <v>16.256124601718071</v>
      </c>
      <c r="F16412" s="2">
        <v>3.7564108179466489</v>
      </c>
      <c r="G16412" s="2">
        <v>25.036198129994762</v>
      </c>
      <c r="H16412" s="2">
        <v>-8.5084484832608602</v>
      </c>
      <c r="I16412" s="3">
        <v>-69.945034349099245</v>
      </c>
    </row>
    <row r="16413" spans="1:9" x14ac:dyDescent="0.4">
      <c r="A16413" s="1">
        <v>16405</v>
      </c>
      <c r="B16413" s="2">
        <v>467020.49780000001</v>
      </c>
      <c r="C16413" s="2">
        <v>7236352.8361</v>
      </c>
      <c r="D16413" s="2">
        <v>2900</v>
      </c>
      <c r="E16413" s="2">
        <v>16.872465273039612</v>
      </c>
      <c r="F16413" s="2">
        <v>2.6880185827376297</v>
      </c>
      <c r="G16413" s="2">
        <v>25.261681254343745</v>
      </c>
      <c r="H16413" s="2">
        <v>-7.8203150192044353</v>
      </c>
      <c r="I16413" s="3">
        <v>-64.136320365298715</v>
      </c>
    </row>
    <row r="16414" spans="1:9" x14ac:dyDescent="0.4">
      <c r="A16414" s="1">
        <v>16406</v>
      </c>
      <c r="B16414" s="2">
        <v>485516.937199999</v>
      </c>
      <c r="C16414" s="2">
        <v>7236288.2745000003</v>
      </c>
      <c r="D16414" s="2">
        <v>4000</v>
      </c>
      <c r="E16414" s="2">
        <v>11.598667927722113</v>
      </c>
      <c r="F16414" s="2">
        <v>9.9067561228611236</v>
      </c>
      <c r="G16414" s="2">
        <v>24.492888853830266</v>
      </c>
      <c r="H16414" s="2">
        <v>-12.319169393500253</v>
      </c>
      <c r="I16414" s="3">
        <v>-96.933184227532536</v>
      </c>
    </row>
    <row r="16415" spans="1:9" x14ac:dyDescent="0.4">
      <c r="A16415" s="1">
        <v>16407</v>
      </c>
      <c r="B16415" s="2">
        <v>505636.81760000001</v>
      </c>
      <c r="C16415" s="2">
        <v>7236263.5387000004</v>
      </c>
      <c r="D16415" s="2">
        <v>3700</v>
      </c>
      <c r="E16415" s="2">
        <v>13.3788454904315</v>
      </c>
      <c r="F16415" s="2">
        <v>7.595288238603068</v>
      </c>
      <c r="G16415" s="2">
        <v>23.893389801414699</v>
      </c>
      <c r="H16415" s="2">
        <v>-10.907388044993448</v>
      </c>
      <c r="I16415" s="3">
        <v>-87.775219879795827</v>
      </c>
    </row>
    <row r="16416" spans="1:9" x14ac:dyDescent="0.4">
      <c r="A16416" s="1">
        <v>16408</v>
      </c>
      <c r="B16416" s="2">
        <v>446932.63789999898</v>
      </c>
      <c r="C16416" s="2">
        <v>7236226.0416999897</v>
      </c>
      <c r="D16416" s="2">
        <v>2700</v>
      </c>
      <c r="E16416" s="2">
        <v>17.488375051637377</v>
      </c>
      <c r="F16416" s="2">
        <v>1.7168426229862561</v>
      </c>
      <c r="G16416" s="2">
        <v>26.36222145152432</v>
      </c>
      <c r="H16416" s="2">
        <v>-7.1983435153559601</v>
      </c>
      <c r="I16416" s="3">
        <v>-58.391240151697403</v>
      </c>
    </row>
    <row r="16417" spans="1:9" x14ac:dyDescent="0.4">
      <c r="A16417" s="1">
        <v>16409</v>
      </c>
      <c r="B16417" s="2">
        <v>407026.0502</v>
      </c>
      <c r="C16417" s="2">
        <v>7236134.6853</v>
      </c>
      <c r="D16417" s="2">
        <v>2000</v>
      </c>
      <c r="E16417" s="2">
        <v>18.396443614668943</v>
      </c>
      <c r="F16417" s="2">
        <v>-0.96176556812224234</v>
      </c>
      <c r="G16417" s="2">
        <v>29.584491544719558</v>
      </c>
      <c r="H16417" s="2">
        <v>-5.4147685751456258</v>
      </c>
      <c r="I16417" s="3">
        <v>-38.72401417356182</v>
      </c>
    </row>
    <row r="16418" spans="1:9" x14ac:dyDescent="0.4">
      <c r="A16418" s="1">
        <v>16410</v>
      </c>
      <c r="B16418" s="2">
        <v>405547.56180000002</v>
      </c>
      <c r="C16418" s="2">
        <v>7236131.2164000003</v>
      </c>
      <c r="D16418" s="2">
        <v>2000</v>
      </c>
      <c r="E16418" s="2">
        <v>18.396396991092892</v>
      </c>
      <c r="F16418" s="2">
        <v>-0.96181254846250108</v>
      </c>
      <c r="G16418" s="2">
        <v>29.734845593127442</v>
      </c>
      <c r="H16418" s="2">
        <v>-5.4245418601878672</v>
      </c>
      <c r="I16418" s="3">
        <v>-38.724090179070416</v>
      </c>
    </row>
    <row r="16419" spans="1:9" x14ac:dyDescent="0.4">
      <c r="A16419" s="1">
        <v>16411</v>
      </c>
      <c r="B16419" s="2">
        <v>515986.25790000003</v>
      </c>
      <c r="C16419" s="2">
        <v>7236119.9216999896</v>
      </c>
      <c r="D16419" s="2">
        <v>3700</v>
      </c>
      <c r="E16419" s="2">
        <v>13.3804218093548</v>
      </c>
      <c r="F16419" s="2">
        <v>7.590276369719696</v>
      </c>
      <c r="G16419" s="2">
        <v>23.666555759390743</v>
      </c>
      <c r="H16419" s="2">
        <v>-10.892691741706127</v>
      </c>
      <c r="I16419" s="3">
        <v>-87.776445805980359</v>
      </c>
    </row>
    <row r="16420" spans="1:9" x14ac:dyDescent="0.4">
      <c r="A16420" s="1">
        <v>16412</v>
      </c>
      <c r="B16420" s="2">
        <v>540389.92209999904</v>
      </c>
      <c r="C16420" s="2">
        <v>7236090.7412999896</v>
      </c>
      <c r="D16420" s="2">
        <v>3800</v>
      </c>
      <c r="E16420" s="2">
        <v>12.787440067026496</v>
      </c>
      <c r="F16420" s="2">
        <v>8.3289383096588772</v>
      </c>
      <c r="G16420" s="2">
        <v>23.340833702257992</v>
      </c>
      <c r="H16420" s="2">
        <v>-11.326484933167242</v>
      </c>
      <c r="I16420" s="3">
        <v>-90.81030406144508</v>
      </c>
    </row>
    <row r="16421" spans="1:9" x14ac:dyDescent="0.4">
      <c r="A16421" s="1">
        <v>16416</v>
      </c>
      <c r="B16421" s="2">
        <v>477097.04859999899</v>
      </c>
      <c r="C16421" s="2">
        <v>7236065.0861999895</v>
      </c>
      <c r="D16421" s="2">
        <v>3400</v>
      </c>
      <c r="E16421" s="2">
        <v>15.16092974191382</v>
      </c>
      <c r="F16421" s="2">
        <v>5.5436421580706119</v>
      </c>
      <c r="G16421" s="2">
        <v>24.807974007557387</v>
      </c>
      <c r="H16421" s="2">
        <v>-9.6176612356131592</v>
      </c>
      <c r="I16421" s="3">
        <v>-78.785266023805619</v>
      </c>
    </row>
    <row r="16422" spans="1:9" x14ac:dyDescent="0.4">
      <c r="A16422" s="1">
        <v>16413</v>
      </c>
      <c r="B16422" s="2">
        <v>493257.82130000001</v>
      </c>
      <c r="C16422" s="2">
        <v>7236059.0566999903</v>
      </c>
      <c r="D16422" s="2">
        <v>3700</v>
      </c>
      <c r="E16422" s="2">
        <v>13.381089854581059</v>
      </c>
      <c r="F16422" s="2">
        <v>7.588152680186413</v>
      </c>
      <c r="G16422" s="2">
        <v>24.229019025169176</v>
      </c>
      <c r="H16422" s="2">
        <v>-10.929133662955644</v>
      </c>
      <c r="I16422" s="3">
        <v>-87.776965570265105</v>
      </c>
    </row>
    <row r="16423" spans="1:9" x14ac:dyDescent="0.4">
      <c r="A16423" s="1">
        <v>16415</v>
      </c>
      <c r="B16423" s="2">
        <v>505157.03360000002</v>
      </c>
      <c r="C16423" s="2">
        <v>7236030.9926000005</v>
      </c>
      <c r="D16423" s="2">
        <v>3700</v>
      </c>
      <c r="E16423" s="2">
        <v>13.381397881986441</v>
      </c>
      <c r="F16423" s="2">
        <v>7.5871735422490687</v>
      </c>
      <c r="G16423" s="2">
        <v>23.898952936071026</v>
      </c>
      <c r="H16423" s="2">
        <v>-10.907748851078402</v>
      </c>
      <c r="I16423" s="3">
        <v>-87.777205270428183</v>
      </c>
    </row>
    <row r="16424" spans="1:9" x14ac:dyDescent="0.4">
      <c r="A16424" s="1">
        <v>16414</v>
      </c>
      <c r="B16424" s="2">
        <v>505233.70630000002</v>
      </c>
      <c r="C16424" s="2">
        <v>7236013.7511</v>
      </c>
      <c r="D16424" s="2">
        <v>3700</v>
      </c>
      <c r="E16424" s="2">
        <v>13.381587122137075</v>
      </c>
      <c r="F16424" s="2">
        <v>7.5865720193093624</v>
      </c>
      <c r="G16424" s="2">
        <v>23.89662682915549</v>
      </c>
      <c r="H16424" s="2">
        <v>-10.907598181748865</v>
      </c>
      <c r="I16424" s="3">
        <v>-87.777352546500666</v>
      </c>
    </row>
    <row r="16425" spans="1:9" x14ac:dyDescent="0.4">
      <c r="A16425" s="1">
        <v>16417</v>
      </c>
      <c r="B16425" s="2">
        <v>516214.87339999899</v>
      </c>
      <c r="C16425" s="2">
        <v>7235929.9486999903</v>
      </c>
      <c r="D16425" s="2">
        <v>3700</v>
      </c>
      <c r="E16425" s="2">
        <v>13.382506924868954</v>
      </c>
      <c r="F16425" s="2">
        <v>7.5836485483392844</v>
      </c>
      <c r="G16425" s="2">
        <v>23.657416160301246</v>
      </c>
      <c r="H16425" s="2">
        <v>-10.89210001034847</v>
      </c>
      <c r="I16425" s="3">
        <v>-87.778068529417283</v>
      </c>
    </row>
    <row r="16426" spans="1:9" x14ac:dyDescent="0.4">
      <c r="A16426" s="1">
        <v>16418</v>
      </c>
      <c r="B16426" s="2">
        <v>474118.57429999899</v>
      </c>
      <c r="C16426" s="2">
        <v>7235903.0131999897</v>
      </c>
      <c r="D16426" s="2">
        <v>3200</v>
      </c>
      <c r="E16426" s="2">
        <v>15.940266818567693</v>
      </c>
      <c r="F16426" s="2">
        <v>4.3153118642403774</v>
      </c>
      <c r="G16426" s="2">
        <v>24.927723237206912</v>
      </c>
      <c r="H16426" s="2">
        <v>-8.8605422555230984</v>
      </c>
      <c r="I16426" s="3">
        <v>-72.880197981405516</v>
      </c>
    </row>
    <row r="16427" spans="1:9" x14ac:dyDescent="0.4">
      <c r="A16427" s="1">
        <v>16419</v>
      </c>
      <c r="B16427" s="2">
        <v>453809.92460000003</v>
      </c>
      <c r="C16427" s="2">
        <v>7235877.5478999903</v>
      </c>
      <c r="D16427" s="2">
        <v>2600</v>
      </c>
      <c r="E16427" s="2">
        <v>17.757408214315404</v>
      </c>
      <c r="F16427" s="2">
        <v>1.2614172789530362</v>
      </c>
      <c r="G16427" s="2">
        <v>25.938620260490744</v>
      </c>
      <c r="H16427" s="2">
        <v>-6.8403955985424894</v>
      </c>
      <c r="I16427" s="3">
        <v>-55.546256331567903</v>
      </c>
    </row>
    <row r="16428" spans="1:9" x14ac:dyDescent="0.4">
      <c r="A16428" s="1">
        <v>16420</v>
      </c>
      <c r="B16428" s="2">
        <v>458722.15919999901</v>
      </c>
      <c r="C16428" s="2">
        <v>7235832.0687999902</v>
      </c>
      <c r="D16428" s="2">
        <v>2700</v>
      </c>
      <c r="E16428" s="2">
        <v>17.48649585698163</v>
      </c>
      <c r="F16428" s="2">
        <v>1.7084960345444773</v>
      </c>
      <c r="G16428" s="2">
        <v>25.665180470482667</v>
      </c>
      <c r="H16428" s="2">
        <v>-7.1555167161202711</v>
      </c>
      <c r="I16428" s="3">
        <v>-58.397986539954061</v>
      </c>
    </row>
    <row r="16429" spans="1:9" x14ac:dyDescent="0.4">
      <c r="A16429" s="1">
        <v>16421</v>
      </c>
      <c r="B16429" s="2">
        <v>425801.65350000001</v>
      </c>
      <c r="C16429" s="2">
        <v>7235819.5132999904</v>
      </c>
      <c r="D16429" s="2">
        <v>2400</v>
      </c>
      <c r="E16429" s="2">
        <v>17.97490993291802</v>
      </c>
      <c r="F16429" s="2">
        <v>0.43259586036113773</v>
      </c>
      <c r="G16429" s="2">
        <v>27.865678714234328</v>
      </c>
      <c r="H16429" s="2">
        <v>-6.4029793352578004</v>
      </c>
      <c r="I16429" s="3">
        <v>-49.888245329175362</v>
      </c>
    </row>
    <row r="16430" spans="1:9" x14ac:dyDescent="0.4">
      <c r="A16430" s="1">
        <v>16425</v>
      </c>
      <c r="B16430" s="2">
        <v>517784.692199999</v>
      </c>
      <c r="C16430" s="2">
        <v>7235788.5007999903</v>
      </c>
      <c r="D16430" s="2">
        <v>3700</v>
      </c>
      <c r="E16430" s="2">
        <v>13.384059436071775</v>
      </c>
      <c r="F16430" s="2">
        <v>7.5787149793382911</v>
      </c>
      <c r="G16430" s="2">
        <v>23.624880100289342</v>
      </c>
      <c r="H16430" s="2">
        <v>-10.889992439728415</v>
      </c>
      <c r="I16430" s="3">
        <v>-87.779277570791734</v>
      </c>
    </row>
    <row r="16431" spans="1:9" x14ac:dyDescent="0.4">
      <c r="A16431" s="1">
        <v>16422</v>
      </c>
      <c r="B16431" s="2">
        <v>555112.11340000003</v>
      </c>
      <c r="C16431" s="2">
        <v>7235773.5225</v>
      </c>
      <c r="D16431" s="2">
        <v>4600</v>
      </c>
      <c r="E16431" s="2">
        <v>8.0445056369788492</v>
      </c>
      <c r="F16431" s="2">
        <v>15.360308540176703</v>
      </c>
      <c r="G16431" s="2">
        <v>23.259848849298368</v>
      </c>
      <c r="H16431" s="2">
        <v>-15.061778393987515</v>
      </c>
      <c r="I16431" s="3">
        <v>-115.78649040209449</v>
      </c>
    </row>
    <row r="16432" spans="1:9" x14ac:dyDescent="0.4">
      <c r="A16432" s="1">
        <v>16426</v>
      </c>
      <c r="B16432" s="2">
        <v>517023.0269</v>
      </c>
      <c r="C16432" s="2">
        <v>7235759.2312000003</v>
      </c>
      <c r="D16432" s="2">
        <v>3700</v>
      </c>
      <c r="E16432" s="2">
        <v>13.384380694866625</v>
      </c>
      <c r="F16432" s="2">
        <v>7.5776942216753351</v>
      </c>
      <c r="G16432" s="2">
        <v>23.63803998002269</v>
      </c>
      <c r="H16432" s="2">
        <v>-10.890845165317474</v>
      </c>
      <c r="I16432" s="3">
        <v>-87.779527842519016</v>
      </c>
    </row>
    <row r="16433" spans="1:9" x14ac:dyDescent="0.4">
      <c r="A16433" s="1">
        <v>16423</v>
      </c>
      <c r="B16433" s="2">
        <v>489719.58870000002</v>
      </c>
      <c r="C16433" s="2">
        <v>7235742.8691999903</v>
      </c>
      <c r="D16433" s="2">
        <v>3800</v>
      </c>
      <c r="E16433" s="2">
        <v>12.791258259678354</v>
      </c>
      <c r="F16433" s="2">
        <v>8.3162645405702502</v>
      </c>
      <c r="G16433" s="2">
        <v>24.333549535417074</v>
      </c>
      <c r="H16433" s="2">
        <v>-11.390755030648501</v>
      </c>
      <c r="I16433" s="3">
        <v>-90.812939125296907</v>
      </c>
    </row>
    <row r="16434" spans="1:9" x14ac:dyDescent="0.4">
      <c r="A16434" s="1">
        <v>16424</v>
      </c>
      <c r="B16434" s="2">
        <v>505824.208099999</v>
      </c>
      <c r="C16434" s="2">
        <v>7235707.1719000004</v>
      </c>
      <c r="D16434" s="2">
        <v>3700</v>
      </c>
      <c r="E16434" s="2">
        <v>13.384952090033753</v>
      </c>
      <c r="F16434" s="2">
        <v>7.5758788057021675</v>
      </c>
      <c r="G16434" s="2">
        <v>23.874274794993557</v>
      </c>
      <c r="H16434" s="2">
        <v>-10.906150930603502</v>
      </c>
      <c r="I16434" s="3">
        <v>-87.779973052540115</v>
      </c>
    </row>
    <row r="16435" spans="1:9" x14ac:dyDescent="0.4">
      <c r="A16435" s="1">
        <v>16427</v>
      </c>
      <c r="B16435" s="2">
        <v>493436.07319999899</v>
      </c>
      <c r="C16435" s="2">
        <v>7235654.2339000003</v>
      </c>
      <c r="D16435" s="2">
        <v>3700</v>
      </c>
      <c r="E16435" s="2">
        <v>13.385533129681964</v>
      </c>
      <c r="F16435" s="2">
        <v>7.5740329014777652</v>
      </c>
      <c r="G16435" s="2">
        <v>24.212446885947177</v>
      </c>
      <c r="H16435" s="2">
        <v>-10.928061194873756</v>
      </c>
      <c r="I16435" s="3">
        <v>-87.780425873539841</v>
      </c>
    </row>
    <row r="16436" spans="1:9" x14ac:dyDescent="0.4">
      <c r="A16436" s="1">
        <v>16429</v>
      </c>
      <c r="B16436" s="2">
        <v>500636.51250000001</v>
      </c>
      <c r="C16436" s="2">
        <v>7235601.2616999904</v>
      </c>
      <c r="D16436" s="2">
        <v>3900</v>
      </c>
      <c r="E16436" s="2">
        <v>12.199510500549875</v>
      </c>
      <c r="F16436" s="2">
        <v>9.0800258104717386</v>
      </c>
      <c r="G16436" s="2">
        <v>24.003469954450221</v>
      </c>
      <c r="H16436" s="2">
        <v>-11.82688113532217</v>
      </c>
      <c r="I16436" s="3">
        <v>-93.865934500248486</v>
      </c>
    </row>
    <row r="16437" spans="1:9" x14ac:dyDescent="0.4">
      <c r="A16437" s="1">
        <v>16428</v>
      </c>
      <c r="B16437" s="2">
        <v>493011.38620000001</v>
      </c>
      <c r="C16437" s="2">
        <v>7235591.1655000001</v>
      </c>
      <c r="D16437" s="2">
        <v>3700</v>
      </c>
      <c r="E16437" s="2">
        <v>13.386225359100315</v>
      </c>
      <c r="F16437" s="2">
        <v>7.5718339610913077</v>
      </c>
      <c r="G16437" s="2">
        <v>24.223878903897738</v>
      </c>
      <c r="H16437" s="2">
        <v>-10.928802137518618</v>
      </c>
      <c r="I16437" s="3">
        <v>-87.780965474770198</v>
      </c>
    </row>
    <row r="16438" spans="1:9" x14ac:dyDescent="0.4">
      <c r="A16438" s="1">
        <v>16430</v>
      </c>
      <c r="B16438" s="2">
        <v>465429.1827</v>
      </c>
      <c r="C16438" s="2">
        <v>7235528.7647000002</v>
      </c>
      <c r="D16438" s="2">
        <v>2900</v>
      </c>
      <c r="E16438" s="2">
        <v>16.868534569758168</v>
      </c>
      <c r="F16438" s="2">
        <v>2.6685205144379811</v>
      </c>
      <c r="G16438" s="2">
        <v>25.313421594112064</v>
      </c>
      <c r="H16438" s="2">
        <v>-7.8283660309397431</v>
      </c>
      <c r="I16438" s="3">
        <v>-64.149154354823423</v>
      </c>
    </row>
    <row r="16439" spans="1:9" x14ac:dyDescent="0.4">
      <c r="A16439" s="1">
        <v>16431</v>
      </c>
      <c r="B16439" s="2">
        <v>402942.10379999899</v>
      </c>
      <c r="C16439" s="2">
        <v>7235499.4046999896</v>
      </c>
      <c r="D16439" s="2">
        <v>2000</v>
      </c>
      <c r="E16439" s="2">
        <v>18.385326585874317</v>
      </c>
      <c r="F16439" s="2">
        <v>-0.97036294338931117</v>
      </c>
      <c r="G16439" s="2">
        <v>29.981252992654948</v>
      </c>
      <c r="H16439" s="2">
        <v>-5.4470843592958174</v>
      </c>
      <c r="I16439" s="3">
        <v>-38.737937540982571</v>
      </c>
    </row>
    <row r="16440" spans="1:9" x14ac:dyDescent="0.4">
      <c r="A16440" s="1">
        <v>16433</v>
      </c>
      <c r="B16440" s="2">
        <v>402564.64289999899</v>
      </c>
      <c r="C16440" s="2">
        <v>7235471.2801999897</v>
      </c>
      <c r="D16440" s="2">
        <v>2000</v>
      </c>
      <c r="E16440" s="2">
        <v>18.384824814917202</v>
      </c>
      <c r="F16440" s="2">
        <v>-0.97074325938515627</v>
      </c>
      <c r="G16440" s="2">
        <v>30.020048821800856</v>
      </c>
      <c r="H16440" s="2">
        <v>-5.4498934357408775</v>
      </c>
      <c r="I16440" s="3">
        <v>-38.738554129051167</v>
      </c>
    </row>
    <row r="16441" spans="1:9" x14ac:dyDescent="0.4">
      <c r="A16441" s="1">
        <v>16432</v>
      </c>
      <c r="B16441" s="2">
        <v>500727.62410000002</v>
      </c>
      <c r="C16441" s="2">
        <v>7235469.9143000003</v>
      </c>
      <c r="D16441" s="2">
        <v>3900</v>
      </c>
      <c r="E16441" s="2">
        <v>12.200952150160415</v>
      </c>
      <c r="F16441" s="2">
        <v>9.0750355485126573</v>
      </c>
      <c r="G16441" s="2">
        <v>23.997535701172765</v>
      </c>
      <c r="H16441" s="2">
        <v>-11.826460204404356</v>
      </c>
      <c r="I16441" s="3">
        <v>-93.866801049957928</v>
      </c>
    </row>
    <row r="16442" spans="1:9" x14ac:dyDescent="0.4">
      <c r="A16442" s="1">
        <v>16434</v>
      </c>
      <c r="B16442" s="2">
        <v>518294.17479999899</v>
      </c>
      <c r="C16442" s="2">
        <v>7235440.1118000001</v>
      </c>
      <c r="D16442" s="2">
        <v>3700</v>
      </c>
      <c r="E16442" s="2">
        <v>13.387883302141386</v>
      </c>
      <c r="F16442" s="2">
        <v>7.5665682238196688</v>
      </c>
      <c r="G16442" s="2">
        <v>23.606988713092566</v>
      </c>
      <c r="H16442" s="2">
        <v>-10.888834746931566</v>
      </c>
      <c r="I16442" s="3">
        <v>-87.782258422145915</v>
      </c>
    </row>
    <row r="16443" spans="1:9" x14ac:dyDescent="0.4">
      <c r="A16443" s="1">
        <v>16435</v>
      </c>
      <c r="B16443" s="2">
        <v>499181.16440000001</v>
      </c>
      <c r="C16443" s="2">
        <v>7235383.6573999897</v>
      </c>
      <c r="D16443" s="2">
        <v>3800</v>
      </c>
      <c r="E16443" s="2">
        <v>12.795200915198077</v>
      </c>
      <c r="F16443" s="2">
        <v>8.3031848452468324</v>
      </c>
      <c r="G16443" s="2">
        <v>24.037282549380091</v>
      </c>
      <c r="H16443" s="2">
        <v>-11.371511460495501</v>
      </c>
      <c r="I16443" s="3">
        <v>-90.815664597630345</v>
      </c>
    </row>
    <row r="16444" spans="1:9" x14ac:dyDescent="0.4">
      <c r="A16444" s="1">
        <v>16436</v>
      </c>
      <c r="B16444" s="2">
        <v>404550.81790000002</v>
      </c>
      <c r="C16444" s="2">
        <v>7235349.0915000001</v>
      </c>
      <c r="D16444" s="2">
        <v>2000</v>
      </c>
      <c r="E16444" s="2">
        <v>18.382644838706366</v>
      </c>
      <c r="F16444" s="2">
        <v>-0.97239527310169283</v>
      </c>
      <c r="G16444" s="2">
        <v>29.807181557186698</v>
      </c>
      <c r="H16444" s="2">
        <v>-5.4373857157569319</v>
      </c>
      <c r="I16444" s="3">
        <v>-38.741233119477741</v>
      </c>
    </row>
    <row r="16445" spans="1:9" x14ac:dyDescent="0.4">
      <c r="A16445" s="1">
        <v>16437</v>
      </c>
      <c r="B16445" s="2">
        <v>528573.24659999902</v>
      </c>
      <c r="C16445" s="2">
        <v>7235342.9381999904</v>
      </c>
      <c r="D16445" s="2">
        <v>4000</v>
      </c>
      <c r="E16445" s="2">
        <v>11.609043798952456</v>
      </c>
      <c r="F16445" s="2">
        <v>9.869297715584052</v>
      </c>
      <c r="G16445" s="2">
        <v>23.446554144547932</v>
      </c>
      <c r="H16445" s="2">
        <v>-12.250976385041694</v>
      </c>
      <c r="I16445" s="3">
        <v>-96.938454954318033</v>
      </c>
    </row>
    <row r="16446" spans="1:9" x14ac:dyDescent="0.4">
      <c r="A16446" s="1">
        <v>16438</v>
      </c>
      <c r="B16446" s="2">
        <v>485599.46960000001</v>
      </c>
      <c r="C16446" s="2">
        <v>7235325.7537000002</v>
      </c>
      <c r="D16446" s="2">
        <v>4000</v>
      </c>
      <c r="E16446" s="2">
        <v>11.609232413479431</v>
      </c>
      <c r="F16446" s="2">
        <v>9.8686172815723978</v>
      </c>
      <c r="G16446" s="2">
        <v>24.462943367295455</v>
      </c>
      <c r="H16446" s="2">
        <v>-12.316820650477965</v>
      </c>
      <c r="I16446" s="3">
        <v>-96.938551074671736</v>
      </c>
    </row>
    <row r="16447" spans="1:9" x14ac:dyDescent="0.4">
      <c r="A16447" s="1">
        <v>16441</v>
      </c>
      <c r="B16447" s="2">
        <v>513320.33630000002</v>
      </c>
      <c r="C16447" s="2">
        <v>7235254.1693000002</v>
      </c>
      <c r="D16447" s="2">
        <v>3700</v>
      </c>
      <c r="E16447" s="2">
        <v>13.389924179484421</v>
      </c>
      <c r="F16447" s="2">
        <v>7.5600879959464935</v>
      </c>
      <c r="G16447" s="2">
        <v>23.696753462412911</v>
      </c>
      <c r="H16447" s="2">
        <v>-10.894651614813595</v>
      </c>
      <c r="I16447" s="3">
        <v>-87.783851087102434</v>
      </c>
    </row>
    <row r="16448" spans="1:9" x14ac:dyDescent="0.4">
      <c r="A16448" s="1">
        <v>16439</v>
      </c>
      <c r="B16448" s="2">
        <v>489058.393099999</v>
      </c>
      <c r="C16448" s="2">
        <v>7235223.4479</v>
      </c>
      <c r="D16448" s="2">
        <v>3800</v>
      </c>
      <c r="E16448" s="2">
        <v>12.796959350943906</v>
      </c>
      <c r="F16448" s="2">
        <v>8.2973536236411629</v>
      </c>
      <c r="G16448" s="2">
        <v>24.341139966618435</v>
      </c>
      <c r="H16448" s="2">
        <v>-11.391176848037956</v>
      </c>
      <c r="I16448" s="3">
        <v>-90.816881644440144</v>
      </c>
    </row>
    <row r="16449" spans="1:9" x14ac:dyDescent="0.4">
      <c r="A16449" s="1">
        <v>16440</v>
      </c>
      <c r="B16449" s="2">
        <v>489551.8541</v>
      </c>
      <c r="C16449" s="2">
        <v>7235197.0302999904</v>
      </c>
      <c r="D16449" s="2">
        <v>3800</v>
      </c>
      <c r="E16449" s="2">
        <v>12.797249306609325</v>
      </c>
      <c r="F16449" s="2">
        <v>8.2963922294786361</v>
      </c>
      <c r="G16449" s="2">
        <v>24.324023141534834</v>
      </c>
      <c r="H16449" s="2">
        <v>-11.390064333184773</v>
      </c>
      <c r="I16449" s="3">
        <v>-90.817082415845647</v>
      </c>
    </row>
    <row r="16450" spans="1:9" x14ac:dyDescent="0.4">
      <c r="A16450" s="1">
        <v>16442</v>
      </c>
      <c r="B16450" s="2">
        <v>464886.548799999</v>
      </c>
      <c r="C16450" s="2">
        <v>7235083.6078000003</v>
      </c>
      <c r="D16450" s="2">
        <v>2900</v>
      </c>
      <c r="E16450" s="2">
        <v>16.866411234707837</v>
      </c>
      <c r="F16450" s="2">
        <v>2.6580003408001889</v>
      </c>
      <c r="G16450" s="2">
        <v>25.326479173543412</v>
      </c>
      <c r="H16450" s="2">
        <v>-7.8317513961214216</v>
      </c>
      <c r="I16450" s="3">
        <v>-64.156095022799164</v>
      </c>
    </row>
    <row r="16451" spans="1:9" x14ac:dyDescent="0.4">
      <c r="A16451" s="1">
        <v>16443</v>
      </c>
      <c r="B16451" s="2">
        <v>471165.09629999899</v>
      </c>
      <c r="C16451" s="2">
        <v>7235047.1397000002</v>
      </c>
      <c r="D16451" s="2">
        <v>3100</v>
      </c>
      <c r="E16451" s="2">
        <v>16.24972271722346</v>
      </c>
      <c r="F16451" s="2">
        <v>3.7211663293599293</v>
      </c>
      <c r="G16451" s="2">
        <v>25.031643137476962</v>
      </c>
      <c r="H16451" s="2">
        <v>-8.5154918891266789</v>
      </c>
      <c r="I16451" s="3">
        <v>-69.963752153850052</v>
      </c>
    </row>
    <row r="16452" spans="1:9" x14ac:dyDescent="0.4">
      <c r="A16452" s="1">
        <v>16444</v>
      </c>
      <c r="B16452" s="2">
        <v>518242.201</v>
      </c>
      <c r="C16452" s="2">
        <v>7235015.4775</v>
      </c>
      <c r="D16452" s="2">
        <v>3700</v>
      </c>
      <c r="E16452" s="2">
        <v>13.392544025332418</v>
      </c>
      <c r="F16452" s="2">
        <v>7.5517722224872825</v>
      </c>
      <c r="G16452" s="2">
        <v>23.597275596815042</v>
      </c>
      <c r="H16452" s="2">
        <v>-10.888208064925079</v>
      </c>
      <c r="I16452" s="3">
        <v>-87.785897325698329</v>
      </c>
    </row>
    <row r="16453" spans="1:9" x14ac:dyDescent="0.4">
      <c r="A16453" s="1">
        <v>16449</v>
      </c>
      <c r="B16453" s="2">
        <v>388524.01280000003</v>
      </c>
      <c r="C16453" s="2">
        <v>7234999.0565999905</v>
      </c>
      <c r="D16453" s="2">
        <v>2200</v>
      </c>
      <c r="E16453" s="2">
        <v>18.169556570367256</v>
      </c>
      <c r="F16453" s="2">
        <v>-0.3206841487541553</v>
      </c>
      <c r="G16453" s="2">
        <v>31.606458640254893</v>
      </c>
      <c r="H16453" s="2">
        <v>-6.1015747664594411</v>
      </c>
      <c r="I16453" s="3">
        <v>-44.300719423031786</v>
      </c>
    </row>
    <row r="16454" spans="1:9" x14ac:dyDescent="0.4">
      <c r="A16454" s="1">
        <v>16446</v>
      </c>
      <c r="B16454" s="2">
        <v>533326.6348</v>
      </c>
      <c r="C16454" s="2">
        <v>7234972.5608000001</v>
      </c>
      <c r="D16454" s="2">
        <v>3700</v>
      </c>
      <c r="E16454" s="2">
        <v>13.393015072675919</v>
      </c>
      <c r="F16454" s="2">
        <v>7.5502773838387132</v>
      </c>
      <c r="G16454" s="2">
        <v>23.380851034863973</v>
      </c>
      <c r="H16454" s="2">
        <v>-10.874186305781095</v>
      </c>
      <c r="I16454" s="3">
        <v>-87.786265448126443</v>
      </c>
    </row>
    <row r="16455" spans="1:9" x14ac:dyDescent="0.4">
      <c r="A16455" s="1">
        <v>16445</v>
      </c>
      <c r="B16455" s="2">
        <v>394236.06140000001</v>
      </c>
      <c r="C16455" s="2">
        <v>7234971.8757999903</v>
      </c>
      <c r="D16455" s="2">
        <v>2100</v>
      </c>
      <c r="E16455" s="2">
        <v>18.275003090116108</v>
      </c>
      <c r="F16455" s="2">
        <v>-0.65929583357820942</v>
      </c>
      <c r="G16455" s="2">
        <v>30.92306596774851</v>
      </c>
      <c r="H16455" s="2">
        <v>-5.7839649867602656</v>
      </c>
      <c r="I16455" s="3">
        <v>-41.51913229869907</v>
      </c>
    </row>
    <row r="16456" spans="1:9" x14ac:dyDescent="0.4">
      <c r="A16456" s="1">
        <v>16447</v>
      </c>
      <c r="B16456" s="2">
        <v>430465.2181</v>
      </c>
      <c r="C16456" s="2">
        <v>7234896.25</v>
      </c>
      <c r="D16456" s="2">
        <v>2500</v>
      </c>
      <c r="E16456" s="2">
        <v>17.86120892213507</v>
      </c>
      <c r="F16456" s="2">
        <v>0.81787356023165381</v>
      </c>
      <c r="G16456" s="2">
        <v>27.464394098042508</v>
      </c>
      <c r="H16456" s="2">
        <v>-6.6630715448899211</v>
      </c>
      <c r="I16456" s="3">
        <v>-52.727946950428027</v>
      </c>
    </row>
    <row r="16457" spans="1:9" x14ac:dyDescent="0.4">
      <c r="A16457" s="1">
        <v>16448</v>
      </c>
      <c r="B16457" s="2">
        <v>545930.82129999902</v>
      </c>
      <c r="C16457" s="2">
        <v>7234867.9945999896</v>
      </c>
      <c r="D16457" s="2">
        <v>4600</v>
      </c>
      <c r="E16457" s="2">
        <v>8.054444577106187</v>
      </c>
      <c r="F16457" s="2">
        <v>15.315059641835553</v>
      </c>
      <c r="G16457" s="2">
        <v>23.274713706478714</v>
      </c>
      <c r="H16457" s="2">
        <v>-15.061512961742192</v>
      </c>
      <c r="I16457" s="3">
        <v>-115.78567191993966</v>
      </c>
    </row>
    <row r="16458" spans="1:9" x14ac:dyDescent="0.4">
      <c r="A16458" s="1">
        <v>16451</v>
      </c>
      <c r="B16458" s="2">
        <v>356253.7696</v>
      </c>
      <c r="C16458" s="2">
        <v>7234829.9732999904</v>
      </c>
      <c r="D16458" s="2">
        <v>1200</v>
      </c>
      <c r="E16458" s="2">
        <v>18.087899175760356</v>
      </c>
      <c r="F16458" s="2">
        <v>-2.8747319844935362</v>
      </c>
      <c r="G16458" s="2">
        <v>36.311252300775891</v>
      </c>
      <c r="H16458" s="2">
        <v>-4.0856434173817551</v>
      </c>
      <c r="I16458" s="3">
        <v>-17.002864776840127</v>
      </c>
    </row>
    <row r="16459" spans="1:9" x14ac:dyDescent="0.4">
      <c r="A16459" s="1">
        <v>16450</v>
      </c>
      <c r="B16459" s="2">
        <v>453170.36229999899</v>
      </c>
      <c r="C16459" s="2">
        <v>7234794.6348000001</v>
      </c>
      <c r="D16459" s="2">
        <v>2600</v>
      </c>
      <c r="E16459" s="2">
        <v>17.743640029512694</v>
      </c>
      <c r="F16459" s="2">
        <v>1.2397942739781935</v>
      </c>
      <c r="G16459" s="2">
        <v>25.941161702930494</v>
      </c>
      <c r="H16459" s="2">
        <v>-6.8496566448995733</v>
      </c>
      <c r="I16459" s="3">
        <v>-55.565626398800511</v>
      </c>
    </row>
    <row r="16460" spans="1:9" x14ac:dyDescent="0.4">
      <c r="A16460" s="1">
        <v>16452</v>
      </c>
      <c r="B16460" s="2">
        <v>400090.70870000002</v>
      </c>
      <c r="C16460" s="2">
        <v>7234683.466</v>
      </c>
      <c r="D16460" s="2">
        <v>2000</v>
      </c>
      <c r="E16460" s="2">
        <v>18.370769372681657</v>
      </c>
      <c r="F16460" s="2">
        <v>-0.98138627109764609</v>
      </c>
      <c r="G16460" s="2">
        <v>30.254398216673653</v>
      </c>
      <c r="H16460" s="2">
        <v>-5.4733554440407506</v>
      </c>
      <c r="I16460" s="3">
        <v>-38.755832225228204</v>
      </c>
    </row>
    <row r="16461" spans="1:9" x14ac:dyDescent="0.4">
      <c r="A16461" s="1">
        <v>16454</v>
      </c>
      <c r="B16461" s="2">
        <v>507613.68530000001</v>
      </c>
      <c r="C16461" s="2">
        <v>7234653.9494000003</v>
      </c>
      <c r="D16461" s="2">
        <v>3700</v>
      </c>
      <c r="E16461" s="2">
        <v>13.396512104217903</v>
      </c>
      <c r="F16461" s="2">
        <v>7.5391829649065984</v>
      </c>
      <c r="G16461" s="2">
        <v>23.804736045399192</v>
      </c>
      <c r="H16461" s="2">
        <v>-10.901652303469412</v>
      </c>
      <c r="I16461" s="3">
        <v>-87.789000366545025</v>
      </c>
    </row>
    <row r="16462" spans="1:9" x14ac:dyDescent="0.4">
      <c r="A16462" s="1">
        <v>16453</v>
      </c>
      <c r="B16462" s="2">
        <v>458143.29310000001</v>
      </c>
      <c r="C16462" s="2">
        <v>7234627.8821</v>
      </c>
      <c r="D16462" s="2">
        <v>2700</v>
      </c>
      <c r="E16462" s="2">
        <v>17.48075205782402</v>
      </c>
      <c r="F16462" s="2">
        <v>1.6830245358332991</v>
      </c>
      <c r="G16462" s="2">
        <v>25.658988530229802</v>
      </c>
      <c r="H16462" s="2">
        <v>-7.1622538410000631</v>
      </c>
      <c r="I16462" s="3">
        <v>-58.418632092953544</v>
      </c>
    </row>
    <row r="16463" spans="1:9" x14ac:dyDescent="0.4">
      <c r="A16463" s="1">
        <v>16457</v>
      </c>
      <c r="B16463" s="2">
        <v>489243.78850000002</v>
      </c>
      <c r="C16463" s="2">
        <v>7234550.7775999904</v>
      </c>
      <c r="D16463" s="2">
        <v>3800</v>
      </c>
      <c r="E16463" s="2">
        <v>12.804342480538423</v>
      </c>
      <c r="F16463" s="2">
        <v>8.2728860102472019</v>
      </c>
      <c r="G16463" s="2">
        <v>24.316441052622984</v>
      </c>
      <c r="H16463" s="2">
        <v>-11.389488056667458</v>
      </c>
      <c r="I16463" s="3">
        <v>-90.822001599990671</v>
      </c>
    </row>
    <row r="16464" spans="1:9" x14ac:dyDescent="0.4">
      <c r="A16464" s="1">
        <v>16455</v>
      </c>
      <c r="B16464" s="2">
        <v>401286.537799999</v>
      </c>
      <c r="C16464" s="2">
        <v>7234538.8762999903</v>
      </c>
      <c r="D16464" s="2">
        <v>2000</v>
      </c>
      <c r="E16464" s="2">
        <v>18.3681897388335</v>
      </c>
      <c r="F16464" s="2">
        <v>-0.98333745780359982</v>
      </c>
      <c r="G16464" s="2">
        <v>30.119581174389484</v>
      </c>
      <c r="H16464" s="2">
        <v>-5.4661402794953888</v>
      </c>
      <c r="I16464" s="3">
        <v>-38.759004670934139</v>
      </c>
    </row>
    <row r="16465" spans="1:9" x14ac:dyDescent="0.4">
      <c r="A16465" s="1">
        <v>16456</v>
      </c>
      <c r="B16465" s="2">
        <v>416928.22690000001</v>
      </c>
      <c r="C16465" s="2">
        <v>7234531.6020999895</v>
      </c>
      <c r="D16465" s="2">
        <v>2200</v>
      </c>
      <c r="E16465" s="2">
        <v>18.163273771659892</v>
      </c>
      <c r="F16465" s="2">
        <v>-0.32793765854378554</v>
      </c>
      <c r="G16465" s="2">
        <v>28.579304387175945</v>
      </c>
      <c r="H16465" s="2">
        <v>-5.909661591869467</v>
      </c>
      <c r="I16465" s="3">
        <v>-44.310383746752557</v>
      </c>
    </row>
    <row r="16466" spans="1:9" x14ac:dyDescent="0.4">
      <c r="A16466" s="1">
        <v>16458</v>
      </c>
      <c r="B16466" s="2">
        <v>508138.66249999899</v>
      </c>
      <c r="C16466" s="2">
        <v>7234414.4058999904</v>
      </c>
      <c r="D16466" s="2">
        <v>3700</v>
      </c>
      <c r="E16466" s="2">
        <v>13.399141298199075</v>
      </c>
      <c r="F16466" s="2">
        <v>7.5308454813724675</v>
      </c>
      <c r="G16466" s="2">
        <v>23.786536164692542</v>
      </c>
      <c r="H16466" s="2">
        <v>-10.900475450045436</v>
      </c>
      <c r="I16466" s="3">
        <v>-87.79105889342857</v>
      </c>
    </row>
    <row r="16467" spans="1:9" x14ac:dyDescent="0.4">
      <c r="A16467" s="1">
        <v>16460</v>
      </c>
      <c r="B16467" s="2">
        <v>499513.50699999899</v>
      </c>
      <c r="C16467" s="2">
        <v>7234381.1363000004</v>
      </c>
      <c r="D16467" s="2">
        <v>4000</v>
      </c>
      <c r="E16467" s="2">
        <v>11.619600394169739</v>
      </c>
      <c r="F16467" s="2">
        <v>9.8312414153040049</v>
      </c>
      <c r="G16467" s="2">
        <v>24.001493513335738</v>
      </c>
      <c r="H16467" s="2">
        <v>-12.286527311305715</v>
      </c>
      <c r="I16467" s="3">
        <v>-96.943851648781006</v>
      </c>
    </row>
    <row r="16468" spans="1:9" x14ac:dyDescent="0.4">
      <c r="A16468" s="1">
        <v>16459</v>
      </c>
      <c r="B16468" s="2">
        <v>464975.92210000003</v>
      </c>
      <c r="C16468" s="2">
        <v>7234377.1385000004</v>
      </c>
      <c r="D16468" s="2">
        <v>2900</v>
      </c>
      <c r="E16468" s="2">
        <v>16.863041476704158</v>
      </c>
      <c r="F16468" s="2">
        <v>2.641322737321218</v>
      </c>
      <c r="G16468" s="2">
        <v>25.300855820387781</v>
      </c>
      <c r="H16468" s="2">
        <v>-7.8341229017375973</v>
      </c>
      <c r="I16468" s="3">
        <v>-64.167121242587271</v>
      </c>
    </row>
    <row r="16469" spans="1:9" x14ac:dyDescent="0.4">
      <c r="A16469" s="1">
        <v>16461</v>
      </c>
      <c r="B16469" s="2">
        <v>433770.0123</v>
      </c>
      <c r="C16469" s="2">
        <v>7234236.0231999904</v>
      </c>
      <c r="D16469" s="2">
        <v>2600</v>
      </c>
      <c r="E16469" s="2">
        <v>17.736537827367428</v>
      </c>
      <c r="F16469" s="2">
        <v>1.2286586665468422</v>
      </c>
      <c r="G16469" s="2">
        <v>27.192930237795021</v>
      </c>
      <c r="H16469" s="2">
        <v>-6.9354522641581715</v>
      </c>
      <c r="I16469" s="3">
        <v>-55.575629832538482</v>
      </c>
    </row>
    <row r="16470" spans="1:9" x14ac:dyDescent="0.4">
      <c r="A16470" s="1">
        <v>16462</v>
      </c>
      <c r="B16470" s="2">
        <v>504513.19140000001</v>
      </c>
      <c r="C16470" s="2">
        <v>7234194.0247</v>
      </c>
      <c r="D16470" s="2">
        <v>3700</v>
      </c>
      <c r="E16470" s="2">
        <v>13.401560169613054</v>
      </c>
      <c r="F16470" s="2">
        <v>7.5231777596146712</v>
      </c>
      <c r="G16470" s="2">
        <v>23.866721650371208</v>
      </c>
      <c r="H16470" s="2">
        <v>-10.905673019310647</v>
      </c>
      <c r="I16470" s="3">
        <v>-87.792954504596139</v>
      </c>
    </row>
    <row r="16471" spans="1:9" x14ac:dyDescent="0.4">
      <c r="A16471" s="1">
        <v>16463</v>
      </c>
      <c r="B16471" s="2">
        <v>452335.556199999</v>
      </c>
      <c r="C16471" s="2">
        <v>7234168.5504000001</v>
      </c>
      <c r="D16471" s="2">
        <v>2700</v>
      </c>
      <c r="E16471" s="2">
        <v>17.478561110995312</v>
      </c>
      <c r="F16471" s="2">
        <v>1.6733244336897626</v>
      </c>
      <c r="G16471" s="2">
        <v>25.969763634694964</v>
      </c>
      <c r="H16471" s="2">
        <v>-7.1851131598402613</v>
      </c>
      <c r="I16471" s="3">
        <v>-58.42651719927288</v>
      </c>
    </row>
    <row r="16472" spans="1:9" x14ac:dyDescent="0.4">
      <c r="A16472" s="1">
        <v>16464</v>
      </c>
      <c r="B16472" s="2">
        <v>553498.19929999905</v>
      </c>
      <c r="C16472" s="2">
        <v>7234066.0477999896</v>
      </c>
      <c r="D16472" s="2">
        <v>4700</v>
      </c>
      <c r="E16472" s="2">
        <v>7.4699446043422792</v>
      </c>
      <c r="F16472" s="2">
        <v>16.302238129216118</v>
      </c>
      <c r="G16472" s="2">
        <v>23.225343592130795</v>
      </c>
      <c r="H16472" s="2">
        <v>-15.538034330864541</v>
      </c>
      <c r="I16472" s="3">
        <v>-118.99866687984397</v>
      </c>
    </row>
    <row r="16473" spans="1:9" x14ac:dyDescent="0.4">
      <c r="A16473" s="1">
        <v>16465</v>
      </c>
      <c r="B16473" s="2">
        <v>387855.811099999</v>
      </c>
      <c r="C16473" s="2">
        <v>7234015.5652999897</v>
      </c>
      <c r="D16473" s="2">
        <v>2200</v>
      </c>
      <c r="E16473" s="2">
        <v>18.156338004991746</v>
      </c>
      <c r="F16473" s="2">
        <v>-0.33593621532144974</v>
      </c>
      <c r="G16473" s="2">
        <v>31.647730981063596</v>
      </c>
      <c r="H16473" s="2">
        <v>-6.1131179247362404</v>
      </c>
      <c r="I16473" s="3">
        <v>-44.321057994183398</v>
      </c>
    </row>
    <row r="16474" spans="1:9" x14ac:dyDescent="0.4">
      <c r="A16474" s="1">
        <v>16466</v>
      </c>
      <c r="B16474" s="2">
        <v>535446.65910000005</v>
      </c>
      <c r="C16474" s="2">
        <v>7234015.4541999903</v>
      </c>
      <c r="D16474" s="2">
        <v>3700</v>
      </c>
      <c r="E16474" s="2">
        <v>13.403520132975956</v>
      </c>
      <c r="F16474" s="2">
        <v>7.5169667280781907</v>
      </c>
      <c r="G16474" s="2">
        <v>23.336112018462199</v>
      </c>
      <c r="H16474" s="2">
        <v>-10.871297104212426</v>
      </c>
      <c r="I16474" s="3">
        <v>-87.794491714934665</v>
      </c>
    </row>
    <row r="16475" spans="1:9" x14ac:dyDescent="0.4">
      <c r="A16475" s="1">
        <v>16481</v>
      </c>
      <c r="B16475" s="2">
        <v>443000.3161</v>
      </c>
      <c r="C16475" s="2">
        <v>7233959.6441000002</v>
      </c>
      <c r="D16475" s="2">
        <v>2900</v>
      </c>
      <c r="E16475" s="2">
        <v>16.861050087841413</v>
      </c>
      <c r="F16475" s="2">
        <v>2.6314773581822561</v>
      </c>
      <c r="G16475" s="2">
        <v>26.540743968227751</v>
      </c>
      <c r="H16475" s="2">
        <v>-7.9168383063794279</v>
      </c>
      <c r="I16475" s="3">
        <v>-64.173643800832849</v>
      </c>
    </row>
    <row r="16476" spans="1:9" x14ac:dyDescent="0.4">
      <c r="A16476" s="1">
        <v>16470</v>
      </c>
      <c r="B16476" s="2">
        <v>500373.67180000001</v>
      </c>
      <c r="C16476" s="2">
        <v>7233945.3963000001</v>
      </c>
      <c r="D16476" s="2">
        <v>4000</v>
      </c>
      <c r="E16476" s="2">
        <v>11.624383011879292</v>
      </c>
      <c r="F16476" s="2">
        <v>9.8140182851008149</v>
      </c>
      <c r="G16476" s="2">
        <v>23.966692966517321</v>
      </c>
      <c r="H16476" s="2">
        <v>-12.284091464140619</v>
      </c>
      <c r="I16476" s="3">
        <v>-96.946307935937824</v>
      </c>
    </row>
    <row r="16477" spans="1:9" x14ac:dyDescent="0.4">
      <c r="A16477" s="1">
        <v>16467</v>
      </c>
      <c r="B16477" s="2">
        <v>447479.8112</v>
      </c>
      <c r="C16477" s="2">
        <v>7233937.0811000001</v>
      </c>
      <c r="D16477" s="2">
        <v>2800</v>
      </c>
      <c r="E16477" s="2">
        <v>17.169199750462063</v>
      </c>
      <c r="F16477" s="2">
        <v>2.1376575145636165</v>
      </c>
      <c r="G16477" s="2">
        <v>26.254101405852097</v>
      </c>
      <c r="H16477" s="2">
        <v>-7.5505676477793688</v>
      </c>
      <c r="I16477" s="3">
        <v>-61.294706868939144</v>
      </c>
    </row>
    <row r="16478" spans="1:9" x14ac:dyDescent="0.4">
      <c r="A16478" s="1">
        <v>16468</v>
      </c>
      <c r="B16478" s="2">
        <v>442858.898099999</v>
      </c>
      <c r="C16478" s="2">
        <v>7233911.2034</v>
      </c>
      <c r="D16478" s="2">
        <v>2900</v>
      </c>
      <c r="E16478" s="2">
        <v>16.860819032597355</v>
      </c>
      <c r="F16478" s="2">
        <v>2.6303355267427215</v>
      </c>
      <c r="G16478" s="2">
        <v>26.548457063054002</v>
      </c>
      <c r="H16478" s="2">
        <v>-7.917614627317068</v>
      </c>
      <c r="I16478" s="3">
        <v>-64.174400908181141</v>
      </c>
    </row>
    <row r="16479" spans="1:9" x14ac:dyDescent="0.4">
      <c r="A16479" s="1">
        <v>16469</v>
      </c>
      <c r="B16479" s="2">
        <v>414042.6643</v>
      </c>
      <c r="C16479" s="2">
        <v>7233844.5875000004</v>
      </c>
      <c r="D16479" s="2">
        <v>2100</v>
      </c>
      <c r="E16479" s="2">
        <v>18.259851828391206</v>
      </c>
      <c r="F16479" s="2">
        <v>-0.67561902389116868</v>
      </c>
      <c r="G16479" s="2">
        <v>28.81794487991608</v>
      </c>
      <c r="H16479" s="2">
        <v>-5.6578452197559059</v>
      </c>
      <c r="I16479" s="3">
        <v>-41.543170421183426</v>
      </c>
    </row>
    <row r="16480" spans="1:9" x14ac:dyDescent="0.4">
      <c r="A16480" s="1">
        <v>16471</v>
      </c>
      <c r="B16480" s="2">
        <v>446438.26779999898</v>
      </c>
      <c r="C16480" s="2">
        <v>7233798.2751000002</v>
      </c>
      <c r="D16480" s="2">
        <v>2800</v>
      </c>
      <c r="E16480" s="2">
        <v>17.168537665599413</v>
      </c>
      <c r="F16480" s="2">
        <v>2.1345599318145929</v>
      </c>
      <c r="G16480" s="2">
        <v>26.314640535399182</v>
      </c>
      <c r="H16480" s="2">
        <v>-7.5552982342844652</v>
      </c>
      <c r="I16480" s="3">
        <v>-61.296985524015305</v>
      </c>
    </row>
    <row r="16481" spans="1:9" x14ac:dyDescent="0.4">
      <c r="A16481" s="1">
        <v>16472</v>
      </c>
      <c r="B16481" s="2">
        <v>409590.55410000001</v>
      </c>
      <c r="C16481" s="2">
        <v>7233712.2527000001</v>
      </c>
      <c r="D16481" s="2">
        <v>2000</v>
      </c>
      <c r="E16481" s="2">
        <v>18.353441895674091</v>
      </c>
      <c r="F16481" s="2">
        <v>-0.99447962500039011</v>
      </c>
      <c r="G16481" s="2">
        <v>29.237261913296923</v>
      </c>
      <c r="H16481" s="2">
        <v>-5.4176637866358774</v>
      </c>
      <c r="I16481" s="3">
        <v>-38.77714966958083</v>
      </c>
    </row>
    <row r="16482" spans="1:9" x14ac:dyDescent="0.4">
      <c r="A16482" s="1">
        <v>16473</v>
      </c>
      <c r="B16482" s="2">
        <v>511615.5454</v>
      </c>
      <c r="C16482" s="2">
        <v>7233687.4272999903</v>
      </c>
      <c r="D16482" s="2">
        <v>3700</v>
      </c>
      <c r="E16482" s="2">
        <v>13.407120507651559</v>
      </c>
      <c r="F16482" s="2">
        <v>7.5055619070976256</v>
      </c>
      <c r="G16482" s="2">
        <v>23.692043763760786</v>
      </c>
      <c r="H16482" s="2">
        <v>-10.894362083293942</v>
      </c>
      <c r="I16482" s="3">
        <v>-87.797318388125603</v>
      </c>
    </row>
    <row r="16483" spans="1:9" x14ac:dyDescent="0.4">
      <c r="A16483" s="1">
        <v>16474</v>
      </c>
      <c r="B16483" s="2">
        <v>434453.46220000001</v>
      </c>
      <c r="C16483" s="2">
        <v>7233667.8391000004</v>
      </c>
      <c r="D16483" s="2">
        <v>2600</v>
      </c>
      <c r="E16483" s="2">
        <v>17.729313920213038</v>
      </c>
      <c r="F16483" s="2">
        <v>1.2173451052321176</v>
      </c>
      <c r="G16483" s="2">
        <v>27.123501771942788</v>
      </c>
      <c r="H16483" s="2">
        <v>-6.9357295693914081</v>
      </c>
      <c r="I16483" s="3">
        <v>-55.585812747235529</v>
      </c>
    </row>
    <row r="16484" spans="1:9" x14ac:dyDescent="0.4">
      <c r="A16484" s="1">
        <v>16475</v>
      </c>
      <c r="B16484" s="2">
        <v>455928.731399999</v>
      </c>
      <c r="C16484" s="2">
        <v>7233604.3842000002</v>
      </c>
      <c r="D16484" s="2">
        <v>2700</v>
      </c>
      <c r="E16484" s="2">
        <v>17.475870118523506</v>
      </c>
      <c r="F16484" s="2">
        <v>1.6614224539999807</v>
      </c>
      <c r="G16484" s="2">
        <v>25.748220591049037</v>
      </c>
      <c r="H16484" s="2">
        <v>-7.1741066212099636</v>
      </c>
      <c r="I16484" s="3">
        <v>-58.436209461920846</v>
      </c>
    </row>
    <row r="16485" spans="1:9" x14ac:dyDescent="0.4">
      <c r="A16485" s="1">
        <v>16476</v>
      </c>
      <c r="B16485" s="2">
        <v>457080.61180000001</v>
      </c>
      <c r="C16485" s="2">
        <v>7233560.3759000003</v>
      </c>
      <c r="D16485" s="2">
        <v>2700</v>
      </c>
      <c r="E16485" s="2">
        <v>17.475660205196558</v>
      </c>
      <c r="F16485" s="2">
        <v>1.660494585454563</v>
      </c>
      <c r="G16485" s="2">
        <v>25.683611072562115</v>
      </c>
      <c r="H16485" s="2">
        <v>-7.1701817406501895</v>
      </c>
      <c r="I16485" s="3">
        <v>-58.436965864119138</v>
      </c>
    </row>
    <row r="16486" spans="1:9" x14ac:dyDescent="0.4">
      <c r="A16486" s="1">
        <v>16478</v>
      </c>
      <c r="B16486" s="2">
        <v>536281.94499999902</v>
      </c>
      <c r="C16486" s="2">
        <v>7233544.8715000004</v>
      </c>
      <c r="D16486" s="2">
        <v>3700</v>
      </c>
      <c r="E16486" s="2">
        <v>13.408685179000607</v>
      </c>
      <c r="F16486" s="2">
        <v>7.5006073904943511</v>
      </c>
      <c r="G16486" s="2">
        <v>23.31694837896702</v>
      </c>
      <c r="H16486" s="2">
        <v>-10.870061806743752</v>
      </c>
      <c r="I16486" s="3">
        <v>-87.798547982008358</v>
      </c>
    </row>
    <row r="16487" spans="1:9" x14ac:dyDescent="0.4">
      <c r="A16487" s="1">
        <v>16477</v>
      </c>
      <c r="B16487" s="2">
        <v>521256.42800000001</v>
      </c>
      <c r="C16487" s="2">
        <v>7233533.8657</v>
      </c>
      <c r="D16487" s="2">
        <v>3800</v>
      </c>
      <c r="E16487" s="2">
        <v>12.815503954954254</v>
      </c>
      <c r="F16487" s="2">
        <v>8.2359457178365787</v>
      </c>
      <c r="G16487" s="2">
        <v>23.50932570096175</v>
      </c>
      <c r="H16487" s="2">
        <v>-11.337065837000965</v>
      </c>
      <c r="I16487" s="3">
        <v>-90.82977222388007</v>
      </c>
    </row>
    <row r="16488" spans="1:9" x14ac:dyDescent="0.4">
      <c r="A16488" s="1">
        <v>16479</v>
      </c>
      <c r="B16488" s="2">
        <v>454849.3677</v>
      </c>
      <c r="C16488" s="2">
        <v>7233440.2488000002</v>
      </c>
      <c r="D16488" s="2">
        <v>2700</v>
      </c>
      <c r="E16488" s="2">
        <v>17.475087216028189</v>
      </c>
      <c r="F16488" s="2">
        <v>1.6579622421099867</v>
      </c>
      <c r="G16488" s="2">
        <v>25.803303648396312</v>
      </c>
      <c r="H16488" s="2">
        <v>-7.1786494623543451</v>
      </c>
      <c r="I16488" s="3">
        <v>-58.439030831323358</v>
      </c>
    </row>
    <row r="16489" spans="1:9" x14ac:dyDescent="0.4">
      <c r="A16489" s="1">
        <v>16480</v>
      </c>
      <c r="B16489" s="2">
        <v>440961.25209999899</v>
      </c>
      <c r="C16489" s="2">
        <v>7233410.0223000003</v>
      </c>
      <c r="D16489" s="2">
        <v>2800</v>
      </c>
      <c r="E16489" s="2">
        <v>17.16668575500648</v>
      </c>
      <c r="F16489" s="2">
        <v>2.1259001092494314</v>
      </c>
      <c r="G16489" s="2">
        <v>26.658334781007909</v>
      </c>
      <c r="H16489" s="2">
        <v>-7.579827286999933</v>
      </c>
      <c r="I16489" s="3">
        <v>-61.303361877842711</v>
      </c>
    </row>
    <row r="16490" spans="1:9" x14ac:dyDescent="0.4">
      <c r="A16490" s="1">
        <v>16483</v>
      </c>
      <c r="B16490" s="2">
        <v>551192.72580000001</v>
      </c>
      <c r="C16490" s="2">
        <v>7233378.1001000004</v>
      </c>
      <c r="D16490" s="2">
        <v>4700</v>
      </c>
      <c r="E16490" s="2">
        <v>7.4774954164164846</v>
      </c>
      <c r="F16490" s="2">
        <v>16.266669322076545</v>
      </c>
      <c r="G16490" s="2">
        <v>23.216989504756373</v>
      </c>
      <c r="H16490" s="2">
        <v>-15.536452307370523</v>
      </c>
      <c r="I16490" s="3">
        <v>-118.99729829770646</v>
      </c>
    </row>
    <row r="16491" spans="1:9" x14ac:dyDescent="0.4">
      <c r="A16491" s="1">
        <v>16485</v>
      </c>
      <c r="B16491" s="2">
        <v>550367.54810000001</v>
      </c>
      <c r="C16491" s="2">
        <v>7233352.6963</v>
      </c>
      <c r="D16491" s="2">
        <v>4800</v>
      </c>
      <c r="E16491" s="2">
        <v>6.8844722226858686</v>
      </c>
      <c r="F16491" s="2">
        <v>17.32645659652708</v>
      </c>
      <c r="G16491" s="2">
        <v>23.21941677404978</v>
      </c>
      <c r="H16491" s="2">
        <v>-16.020429142700106</v>
      </c>
      <c r="I16491" s="3">
        <v>-122.23216792518798</v>
      </c>
    </row>
    <row r="16492" spans="1:9" x14ac:dyDescent="0.4">
      <c r="A16492" s="1">
        <v>16482</v>
      </c>
      <c r="B16492" s="2">
        <v>492593.07290000003</v>
      </c>
      <c r="C16492" s="2">
        <v>7233352.3254000004</v>
      </c>
      <c r="D16492" s="2">
        <v>3700</v>
      </c>
      <c r="E16492" s="2">
        <v>13.410798536479302</v>
      </c>
      <c r="F16492" s="2">
        <v>7.493917249115662</v>
      </c>
      <c r="G16492" s="2">
        <v>24.176165150261706</v>
      </c>
      <c r="H16492" s="2">
        <v>-10.925733072336973</v>
      </c>
      <c r="I16492" s="3">
        <v>-87.800209877472014</v>
      </c>
    </row>
    <row r="16493" spans="1:9" x14ac:dyDescent="0.4">
      <c r="A16493" s="1">
        <v>16484</v>
      </c>
      <c r="B16493" s="2">
        <v>534573.50679999904</v>
      </c>
      <c r="C16493" s="2">
        <v>7233270.7510000002</v>
      </c>
      <c r="D16493" s="2">
        <v>3700</v>
      </c>
      <c r="E16493" s="2">
        <v>13.411693885013033</v>
      </c>
      <c r="F16493" s="2">
        <v>7.4910835111455958</v>
      </c>
      <c r="G16493" s="2">
        <v>23.327392812488366</v>
      </c>
      <c r="H16493" s="2">
        <v>-10.870742681489958</v>
      </c>
      <c r="I16493" s="3">
        <v>-87.800914346186516</v>
      </c>
    </row>
    <row r="16494" spans="1:9" x14ac:dyDescent="0.4">
      <c r="A16494" s="1">
        <v>16486</v>
      </c>
      <c r="B16494" s="2">
        <v>464457.76510000002</v>
      </c>
      <c r="C16494" s="2">
        <v>7233161.8668999895</v>
      </c>
      <c r="D16494" s="2">
        <v>2900</v>
      </c>
      <c r="E16494" s="2">
        <v>16.857244804151247</v>
      </c>
      <c r="F16494" s="2">
        <v>2.6126856097114062</v>
      </c>
      <c r="G16494" s="2">
        <v>25.289839467397751</v>
      </c>
      <c r="H16494" s="2">
        <v>-7.8403490543441485</v>
      </c>
      <c r="I16494" s="3">
        <v>-64.18612101213148</v>
      </c>
    </row>
    <row r="16495" spans="1:9" x14ac:dyDescent="0.4">
      <c r="A16495" s="1">
        <v>16488</v>
      </c>
      <c r="B16495" s="2">
        <v>549780.7426</v>
      </c>
      <c r="C16495" s="2">
        <v>7233141.2756000003</v>
      </c>
      <c r="D16495" s="2">
        <v>4800</v>
      </c>
      <c r="E16495" s="2">
        <v>6.8867927449789486</v>
      </c>
      <c r="F16495" s="2">
        <v>17.315136410685287</v>
      </c>
      <c r="G16495" s="2">
        <v>23.216961202982827</v>
      </c>
      <c r="H16495" s="2">
        <v>-16.01991513423561</v>
      </c>
      <c r="I16495" s="3">
        <v>-122.23150360120536</v>
      </c>
    </row>
    <row r="16496" spans="1:9" x14ac:dyDescent="0.4">
      <c r="A16496" s="1">
        <v>16487</v>
      </c>
      <c r="B16496" s="2">
        <v>448065.48859999899</v>
      </c>
      <c r="C16496" s="2">
        <v>7233122.0159</v>
      </c>
      <c r="D16496" s="2">
        <v>2800</v>
      </c>
      <c r="E16496" s="2">
        <v>17.165312005472693</v>
      </c>
      <c r="F16496" s="2">
        <v>2.1194804235150793</v>
      </c>
      <c r="G16496" s="2">
        <v>26.191907040060535</v>
      </c>
      <c r="H16496" s="2">
        <v>-7.5512853411301446</v>
      </c>
      <c r="I16496" s="3">
        <v>-61.308094483630803</v>
      </c>
    </row>
    <row r="16497" spans="1:9" x14ac:dyDescent="0.4">
      <c r="A16497" s="1">
        <v>16490</v>
      </c>
      <c r="B16497" s="2">
        <v>471786.787699999</v>
      </c>
      <c r="C16497" s="2">
        <v>7232994.5637999903</v>
      </c>
      <c r="D16497" s="2">
        <v>3300</v>
      </c>
      <c r="E16497" s="2">
        <v>15.561563619985558</v>
      </c>
      <c r="F16497" s="2">
        <v>4.8293165184645472</v>
      </c>
      <c r="G16497" s="2">
        <v>24.944124570185881</v>
      </c>
      <c r="H16497" s="2">
        <v>-9.2509275862102527</v>
      </c>
      <c r="I16497" s="3">
        <v>-75.860859089277582</v>
      </c>
    </row>
    <row r="16498" spans="1:9" x14ac:dyDescent="0.4">
      <c r="A16498" s="1">
        <v>16489</v>
      </c>
      <c r="B16498" s="2">
        <v>395665.58390000003</v>
      </c>
      <c r="C16498" s="2">
        <v>7232991.8596000001</v>
      </c>
      <c r="D16498" s="2">
        <v>2000</v>
      </c>
      <c r="E16498" s="2">
        <v>18.340589317484866</v>
      </c>
      <c r="F16498" s="2">
        <v>-1.0041721001317536</v>
      </c>
      <c r="G16498" s="2">
        <v>30.678878497814718</v>
      </c>
      <c r="H16498" s="2">
        <v>-5.5186393275784287</v>
      </c>
      <c r="I16498" s="3">
        <v>-38.792973977036389</v>
      </c>
    </row>
    <row r="16499" spans="1:9" x14ac:dyDescent="0.4">
      <c r="A16499" s="1">
        <v>16491</v>
      </c>
      <c r="B16499" s="2">
        <v>501580.00650000002</v>
      </c>
      <c r="C16499" s="2">
        <v>7232893.7783000004</v>
      </c>
      <c r="D16499" s="2">
        <v>3800</v>
      </c>
      <c r="E16499" s="2">
        <v>12.82252945946359</v>
      </c>
      <c r="F16499" s="2">
        <v>8.2127239985449929</v>
      </c>
      <c r="G16499" s="2">
        <v>23.907248583309705</v>
      </c>
      <c r="H16499" s="2">
        <v>-11.362768331415955</v>
      </c>
      <c r="I16499" s="3">
        <v>-90.834682213472888</v>
      </c>
    </row>
    <row r="16500" spans="1:9" x14ac:dyDescent="0.4">
      <c r="A16500" s="1">
        <v>16492</v>
      </c>
      <c r="B16500" s="2">
        <v>466739.51640000002</v>
      </c>
      <c r="C16500" s="2">
        <v>7232837.4970000004</v>
      </c>
      <c r="D16500" s="2">
        <v>3000</v>
      </c>
      <c r="E16500" s="2">
        <v>16.547440320979327</v>
      </c>
      <c r="F16500" s="2">
        <v>3.1215855852143122</v>
      </c>
      <c r="G16500" s="2">
        <v>25.1701525666228</v>
      </c>
      <c r="H16500" s="2">
        <v>-8.1843703650220991</v>
      </c>
      <c r="I16500" s="3">
        <v>-67.085047193993603</v>
      </c>
    </row>
    <row r="16501" spans="1:9" x14ac:dyDescent="0.4">
      <c r="A16501" s="1">
        <v>16493</v>
      </c>
      <c r="B16501" s="2">
        <v>466329.0649</v>
      </c>
      <c r="C16501" s="2">
        <v>7232796.5754000004</v>
      </c>
      <c r="D16501" s="2">
        <v>3000</v>
      </c>
      <c r="E16501" s="2">
        <v>16.547245130772019</v>
      </c>
      <c r="F16501" s="2">
        <v>3.1205704730712589</v>
      </c>
      <c r="G16501" s="2">
        <v>25.188463334388707</v>
      </c>
      <c r="H16501" s="2">
        <v>-8.1857858202517075</v>
      </c>
      <c r="I16501" s="3">
        <v>-67.085655140174595</v>
      </c>
    </row>
    <row r="16502" spans="1:9" x14ac:dyDescent="0.4">
      <c r="A16502" s="1">
        <v>16494</v>
      </c>
      <c r="B16502" s="2">
        <v>471571.51</v>
      </c>
      <c r="C16502" s="2">
        <v>7232771.2449000003</v>
      </c>
      <c r="D16502" s="2">
        <v>3300</v>
      </c>
      <c r="E16502" s="2">
        <v>15.56143104635481</v>
      </c>
      <c r="F16502" s="2">
        <v>4.8228719681814818</v>
      </c>
      <c r="G16502" s="2">
        <v>24.947134369995368</v>
      </c>
      <c r="H16502" s="2">
        <v>-9.2520136753175652</v>
      </c>
      <c r="I16502" s="3">
        <v>-75.863610078492854</v>
      </c>
    </row>
    <row r="16503" spans="1:9" x14ac:dyDescent="0.4">
      <c r="A16503" s="1">
        <v>16495</v>
      </c>
      <c r="B16503" s="2">
        <v>387914.83370000002</v>
      </c>
      <c r="C16503" s="2">
        <v>7232688.2139999904</v>
      </c>
      <c r="D16503" s="2">
        <v>2100</v>
      </c>
      <c r="E16503" s="2">
        <v>18.244309648497644</v>
      </c>
      <c r="F16503" s="2">
        <v>-0.69231937966983492</v>
      </c>
      <c r="G16503" s="2">
        <v>31.585022600432858</v>
      </c>
      <c r="H16503" s="2">
        <v>-5.8476625269484579</v>
      </c>
      <c r="I16503" s="3">
        <v>-41.567856303466804</v>
      </c>
    </row>
    <row r="16504" spans="1:9" x14ac:dyDescent="0.4">
      <c r="A16504" s="1">
        <v>16496</v>
      </c>
      <c r="B16504" s="2">
        <v>421168.605199999</v>
      </c>
      <c r="C16504" s="2">
        <v>7232610.3908000002</v>
      </c>
      <c r="D16504" s="2">
        <v>2300</v>
      </c>
      <c r="E16504" s="2">
        <v>18.03600968276141</v>
      </c>
      <c r="F16504" s="2">
        <v>-1.3941605200892522E-3</v>
      </c>
      <c r="G16504" s="2">
        <v>28.13793037735325</v>
      </c>
      <c r="H16504" s="2">
        <v>-6.1723029178341715</v>
      </c>
      <c r="I16504" s="3">
        <v>-47.1436297341209</v>
      </c>
    </row>
    <row r="16505" spans="1:9" x14ac:dyDescent="0.4">
      <c r="A16505" s="1">
        <v>16497</v>
      </c>
      <c r="B16505" s="2">
        <v>434733.32919999899</v>
      </c>
      <c r="C16505" s="2">
        <v>7232513.6714000003</v>
      </c>
      <c r="D16505" s="2">
        <v>2600</v>
      </c>
      <c r="E16505" s="2">
        <v>17.714639802606492</v>
      </c>
      <c r="F16505" s="2">
        <v>1.1944035046061705</v>
      </c>
      <c r="G16505" s="2">
        <v>27.06423601168035</v>
      </c>
      <c r="H16505" s="2">
        <v>-6.9415940677842789</v>
      </c>
      <c r="I16505" s="3">
        <v>-55.606522593001166</v>
      </c>
    </row>
    <row r="16506" spans="1:9" x14ac:dyDescent="0.4">
      <c r="A16506" s="1">
        <v>16498</v>
      </c>
      <c r="B16506" s="2">
        <v>489048.190899999</v>
      </c>
      <c r="C16506" s="2">
        <v>7232440.5438999897</v>
      </c>
      <c r="D16506" s="2">
        <v>3800</v>
      </c>
      <c r="E16506" s="2">
        <v>12.827504093116842</v>
      </c>
      <c r="F16506" s="2">
        <v>8.1962951589530473</v>
      </c>
      <c r="G16506" s="2">
        <v>24.265319552524101</v>
      </c>
      <c r="H16506" s="2">
        <v>-11.385913100943156</v>
      </c>
      <c r="I16506" s="3">
        <v>-90.838167684389646</v>
      </c>
    </row>
    <row r="16507" spans="1:9" x14ac:dyDescent="0.4">
      <c r="A16507" s="1">
        <v>16499</v>
      </c>
      <c r="B16507" s="2">
        <v>522908.5528</v>
      </c>
      <c r="C16507" s="2">
        <v>7232415.2539999904</v>
      </c>
      <c r="D16507" s="2">
        <v>3900</v>
      </c>
      <c r="E16507" s="2">
        <v>12.234479649236693</v>
      </c>
      <c r="F16507" s="2">
        <v>8.9592629393687488</v>
      </c>
      <c r="G16507" s="2">
        <v>23.455975541245053</v>
      </c>
      <c r="H16507" s="2">
        <v>-11.790550415317675</v>
      </c>
      <c r="I16507" s="3">
        <v>-93.887130849469713</v>
      </c>
    </row>
    <row r="16508" spans="1:9" x14ac:dyDescent="0.4">
      <c r="A16508" s="1">
        <v>16500</v>
      </c>
      <c r="B16508" s="2">
        <v>485784.510799999</v>
      </c>
      <c r="C16508" s="2">
        <v>7232291.2202000003</v>
      </c>
      <c r="D16508" s="2">
        <v>3900</v>
      </c>
      <c r="E16508" s="2">
        <v>12.235841025856738</v>
      </c>
      <c r="F16508" s="2">
        <v>8.9545734644116415</v>
      </c>
      <c r="G16508" s="2">
        <v>24.372390684575873</v>
      </c>
      <c r="H16508" s="2">
        <v>-11.849892287410459</v>
      </c>
      <c r="I16508" s="3">
        <v>-93.88796350526934</v>
      </c>
    </row>
    <row r="16509" spans="1:9" x14ac:dyDescent="0.4">
      <c r="A16509" s="1">
        <v>16501</v>
      </c>
      <c r="B16509" s="2">
        <v>479436.24160000001</v>
      </c>
      <c r="C16509" s="2">
        <v>7232247.2363</v>
      </c>
      <c r="D16509" s="2">
        <v>3800</v>
      </c>
      <c r="E16509" s="2">
        <v>12.829625808706654</v>
      </c>
      <c r="F16509" s="2">
        <v>8.1892916868635375</v>
      </c>
      <c r="G16509" s="2">
        <v>24.605829805707515</v>
      </c>
      <c r="H16509" s="2">
        <v>-11.407951708326831</v>
      </c>
      <c r="I16509" s="3">
        <v>-90.839656479827838</v>
      </c>
    </row>
    <row r="16510" spans="1:9" x14ac:dyDescent="0.4">
      <c r="A16510" s="1">
        <v>16502</v>
      </c>
      <c r="B16510" s="2">
        <v>466517.929999999</v>
      </c>
      <c r="C16510" s="2">
        <v>7232202.3492999896</v>
      </c>
      <c r="D16510" s="2">
        <v>3000</v>
      </c>
      <c r="E16510" s="2">
        <v>16.544410756855832</v>
      </c>
      <c r="F16510" s="2">
        <v>3.1058385601013789</v>
      </c>
      <c r="G16510" s="2">
        <v>25.161942155248283</v>
      </c>
      <c r="H16510" s="2">
        <v>-8.1873951772164908</v>
      </c>
      <c r="I16510" s="3">
        <v>-67.094488577223601</v>
      </c>
    </row>
    <row r="16511" spans="1:9" x14ac:dyDescent="0.4">
      <c r="A16511" s="1">
        <v>16503</v>
      </c>
      <c r="B16511" s="2">
        <v>518436.17210000003</v>
      </c>
      <c r="C16511" s="2">
        <v>7232171.9331</v>
      </c>
      <c r="D16511" s="2">
        <v>3700</v>
      </c>
      <c r="E16511" s="2">
        <v>13.423754347555175</v>
      </c>
      <c r="F16511" s="2">
        <v>7.4529485529533703</v>
      </c>
      <c r="G16511" s="2">
        <v>23.523467300094818</v>
      </c>
      <c r="H16511" s="2">
        <v>-10.883466809829194</v>
      </c>
      <c r="I16511" s="3">
        <v>-87.810426095345107</v>
      </c>
    </row>
    <row r="16512" spans="1:9" x14ac:dyDescent="0.4">
      <c r="A16512" s="1">
        <v>16520</v>
      </c>
      <c r="B16512" s="2">
        <v>423662.20010000002</v>
      </c>
      <c r="C16512" s="2">
        <v>7232162.9040999897</v>
      </c>
      <c r="D16512" s="2">
        <v>2500</v>
      </c>
      <c r="E16512" s="2">
        <v>17.826416081416969</v>
      </c>
      <c r="F16512" s="2">
        <v>0.76664904003510947</v>
      </c>
      <c r="G16512" s="2">
        <v>27.912245859647559</v>
      </c>
      <c r="H16512" s="2">
        <v>-6.7153619740399968</v>
      </c>
      <c r="I16512" s="3">
        <v>-52.778938604639315</v>
      </c>
    </row>
    <row r="16513" spans="1:9" x14ac:dyDescent="0.4">
      <c r="A16513" s="1">
        <v>16504</v>
      </c>
      <c r="B16513" s="2">
        <v>473631.91710000002</v>
      </c>
      <c r="C16513" s="2">
        <v>7232104.0366000002</v>
      </c>
      <c r="D16513" s="2">
        <v>3300</v>
      </c>
      <c r="E16513" s="2">
        <v>15.561034957054702</v>
      </c>
      <c r="F16513" s="2">
        <v>4.8036324244378639</v>
      </c>
      <c r="G16513" s="2">
        <v>24.838521276092923</v>
      </c>
      <c r="H16513" s="2">
        <v>-9.2476402913074693</v>
      </c>
      <c r="I16513" s="3">
        <v>-75.871838455025724</v>
      </c>
    </row>
    <row r="16514" spans="1:9" x14ac:dyDescent="0.4">
      <c r="A16514" s="1">
        <v>16505</v>
      </c>
      <c r="B16514" s="2">
        <v>498713.43079999898</v>
      </c>
      <c r="C16514" s="2">
        <v>7232027.6365</v>
      </c>
      <c r="D16514" s="2">
        <v>3900</v>
      </c>
      <c r="E16514" s="2">
        <v>12.238734081512789</v>
      </c>
      <c r="F16514" s="2">
        <v>8.9446108461508267</v>
      </c>
      <c r="G16514" s="2">
        <v>23.961529173578352</v>
      </c>
      <c r="H16514" s="2">
        <v>-11.823204212403065</v>
      </c>
      <c r="I16514" s="3">
        <v>-93.889734835587618</v>
      </c>
    </row>
    <row r="16515" spans="1:9" x14ac:dyDescent="0.4">
      <c r="A16515" s="1">
        <v>16506</v>
      </c>
      <c r="B16515" s="2">
        <v>518457.38679999899</v>
      </c>
      <c r="C16515" s="2">
        <v>7231987.9506000001</v>
      </c>
      <c r="D16515" s="2">
        <v>3700</v>
      </c>
      <c r="E16515" s="2">
        <v>13.425773712228485</v>
      </c>
      <c r="F16515" s="2">
        <v>7.4465698845249531</v>
      </c>
      <c r="G16515" s="2">
        <v>23.518594224090005</v>
      </c>
      <c r="H16515" s="2">
        <v>-10.883155109968294</v>
      </c>
      <c r="I16515" s="3">
        <v>-87.812022798508082</v>
      </c>
    </row>
    <row r="16516" spans="1:9" x14ac:dyDescent="0.4">
      <c r="A16516" s="1">
        <v>16507</v>
      </c>
      <c r="B16516" s="2">
        <v>500976.92719999899</v>
      </c>
      <c r="C16516" s="2">
        <v>7231956.6272999896</v>
      </c>
      <c r="D16516" s="2">
        <v>3800</v>
      </c>
      <c r="E16516" s="2">
        <v>12.832815490053351</v>
      </c>
      <c r="F16516" s="2">
        <v>8.1787670007860651</v>
      </c>
      <c r="G16516" s="2">
        <v>23.898705529757073</v>
      </c>
      <c r="H16516" s="2">
        <v>-11.362103239510636</v>
      </c>
      <c r="I16516" s="3">
        <v>-90.841897156094888</v>
      </c>
    </row>
    <row r="16517" spans="1:9" x14ac:dyDescent="0.4">
      <c r="A16517" s="1">
        <v>16511</v>
      </c>
      <c r="B16517" s="2">
        <v>550275.29240000003</v>
      </c>
      <c r="C16517" s="2">
        <v>7231881.7147000004</v>
      </c>
      <c r="D16517" s="2">
        <v>4700</v>
      </c>
      <c r="E16517" s="2">
        <v>7.4939195209612999</v>
      </c>
      <c r="F16517" s="2">
        <v>16.189414903806508</v>
      </c>
      <c r="G16517" s="2">
        <v>23.186954166076688</v>
      </c>
      <c r="H16517" s="2">
        <v>-15.532252683559499</v>
      </c>
      <c r="I16517" s="3">
        <v>-118.99439212273666</v>
      </c>
    </row>
    <row r="16518" spans="1:9" x14ac:dyDescent="0.4">
      <c r="A16518" s="1">
        <v>16508</v>
      </c>
      <c r="B16518" s="2">
        <v>381300.15370000002</v>
      </c>
      <c r="C16518" s="2">
        <v>7231868.8174999896</v>
      </c>
      <c r="D16518" s="2">
        <v>2200</v>
      </c>
      <c r="E16518" s="2">
        <v>18.128518939275239</v>
      </c>
      <c r="F16518" s="2">
        <v>-0.36911161639754181</v>
      </c>
      <c r="G16518" s="2">
        <v>32.395390474192531</v>
      </c>
      <c r="H16518" s="2">
        <v>-6.1806205193572721</v>
      </c>
      <c r="I16518" s="3">
        <v>-44.365525670263366</v>
      </c>
    </row>
    <row r="16519" spans="1:9" x14ac:dyDescent="0.4">
      <c r="A16519" s="1">
        <v>16509</v>
      </c>
      <c r="B16519" s="2">
        <v>493635.2683</v>
      </c>
      <c r="C16519" s="2">
        <v>7231861.4612999903</v>
      </c>
      <c r="D16519" s="2">
        <v>3700</v>
      </c>
      <c r="E16519" s="2">
        <v>13.427162040053101</v>
      </c>
      <c r="F16519" s="2">
        <v>7.4421855893946463</v>
      </c>
      <c r="G16519" s="2">
        <v>24.104227037086993</v>
      </c>
      <c r="H16519" s="2">
        <v>-10.921100928477699</v>
      </c>
      <c r="I16519" s="3">
        <v>-87.813121223396053</v>
      </c>
    </row>
    <row r="16520" spans="1:9" x14ac:dyDescent="0.4">
      <c r="A16520" s="1">
        <v>16510</v>
      </c>
      <c r="B16520" s="2">
        <v>386300.80479999899</v>
      </c>
      <c r="C16520" s="2">
        <v>7231783.4123999896</v>
      </c>
      <c r="D16520" s="2">
        <v>2100</v>
      </c>
      <c r="E16520" s="2">
        <v>18.232148708079073</v>
      </c>
      <c r="F16520" s="2">
        <v>-0.7053554845541824</v>
      </c>
      <c r="G16520" s="2">
        <v>31.748081269375184</v>
      </c>
      <c r="H16520" s="2">
        <v>-5.8664762670397099</v>
      </c>
      <c r="I16520" s="3">
        <v>-41.587191156831821</v>
      </c>
    </row>
    <row r="16521" spans="1:9" x14ac:dyDescent="0.4">
      <c r="A16521" s="1">
        <v>16512</v>
      </c>
      <c r="B16521" s="2">
        <v>489336.53830000001</v>
      </c>
      <c r="C16521" s="2">
        <v>7231755.2230000002</v>
      </c>
      <c r="D16521" s="2">
        <v>3800</v>
      </c>
      <c r="E16521" s="2">
        <v>12.83502607382327</v>
      </c>
      <c r="F16521" s="2">
        <v>8.1714757565605112</v>
      </c>
      <c r="G16521" s="2">
        <v>24.237281484771486</v>
      </c>
      <c r="H16521" s="2">
        <v>-11.384016065385358</v>
      </c>
      <c r="I16521" s="3">
        <v>-90.843451797584038</v>
      </c>
    </row>
    <row r="16522" spans="1:9" x14ac:dyDescent="0.4">
      <c r="A16522" s="1">
        <v>16513</v>
      </c>
      <c r="B16522" s="2">
        <v>503241.4902</v>
      </c>
      <c r="C16522" s="2">
        <v>7231656.3662999896</v>
      </c>
      <c r="D16522" s="2">
        <v>3700</v>
      </c>
      <c r="E16522" s="2">
        <v>13.42941313239978</v>
      </c>
      <c r="F16522" s="2">
        <v>7.4350785911042765</v>
      </c>
      <c r="G16522" s="2">
        <v>23.832763448026476</v>
      </c>
      <c r="H16522" s="2">
        <v>-10.903517708613538</v>
      </c>
      <c r="I16522" s="3">
        <v>-87.814903432422511</v>
      </c>
    </row>
    <row r="16523" spans="1:9" x14ac:dyDescent="0.4">
      <c r="A16523" s="1">
        <v>16514</v>
      </c>
      <c r="B16523" s="2">
        <v>489809.292599999</v>
      </c>
      <c r="C16523" s="2">
        <v>7231595.5773999896</v>
      </c>
      <c r="D16523" s="2">
        <v>3800</v>
      </c>
      <c r="E16523" s="2">
        <v>12.836778320286456</v>
      </c>
      <c r="F16523" s="2">
        <v>8.1656978948200205</v>
      </c>
      <c r="G16523" s="2">
        <v>24.217518946874865</v>
      </c>
      <c r="H16523" s="2">
        <v>-11.382717258692802</v>
      </c>
      <c r="I16523" s="3">
        <v>-90.844685125987752</v>
      </c>
    </row>
    <row r="16524" spans="1:9" x14ac:dyDescent="0.4">
      <c r="A16524" s="1">
        <v>16515</v>
      </c>
      <c r="B16524" s="2">
        <v>518035.683599999</v>
      </c>
      <c r="C16524" s="2">
        <v>7231564.4238</v>
      </c>
      <c r="D16524" s="2">
        <v>3700</v>
      </c>
      <c r="E16524" s="2">
        <v>13.430422279663551</v>
      </c>
      <c r="F16524" s="2">
        <v>7.4318933336689259</v>
      </c>
      <c r="G16524" s="2">
        <v>23.515634992945131</v>
      </c>
      <c r="H16524" s="2">
        <v>-10.882973288967206</v>
      </c>
      <c r="I16524" s="3">
        <v>-87.815702855702327</v>
      </c>
    </row>
    <row r="16525" spans="1:9" x14ac:dyDescent="0.4">
      <c r="A16525" s="1">
        <v>16516</v>
      </c>
      <c r="B16525" s="2">
        <v>457715.64</v>
      </c>
      <c r="C16525" s="2">
        <v>7231536.0188999902</v>
      </c>
      <c r="D16525" s="2">
        <v>2800</v>
      </c>
      <c r="E16525" s="2">
        <v>17.157747025530043</v>
      </c>
      <c r="F16525" s="2">
        <v>2.0841922074125305</v>
      </c>
      <c r="G16525" s="2">
        <v>25.587355218470009</v>
      </c>
      <c r="H16525" s="2">
        <v>-7.5213614371075179</v>
      </c>
      <c r="I16525" s="3">
        <v>-61.334196001395064</v>
      </c>
    </row>
    <row r="16526" spans="1:9" x14ac:dyDescent="0.4">
      <c r="A16526" s="1">
        <v>16517</v>
      </c>
      <c r="B16526" s="2">
        <v>503089.94650000002</v>
      </c>
      <c r="C16526" s="2">
        <v>7231472.9011000004</v>
      </c>
      <c r="D16526" s="2">
        <v>3700</v>
      </c>
      <c r="E16526" s="2">
        <v>13.431426819264782</v>
      </c>
      <c r="F16526" s="2">
        <v>7.4287230838764202</v>
      </c>
      <c r="G16526" s="2">
        <v>23.831862801332438</v>
      </c>
      <c r="H16526" s="2">
        <v>-10.903463840721457</v>
      </c>
      <c r="I16526" s="3">
        <v>-87.81649891956215</v>
      </c>
    </row>
    <row r="16527" spans="1:9" x14ac:dyDescent="0.4">
      <c r="A16527" s="1">
        <v>16518</v>
      </c>
      <c r="B16527" s="2">
        <v>462613.85460000002</v>
      </c>
      <c r="C16527" s="2">
        <v>7231416.6721999897</v>
      </c>
      <c r="D16527" s="2">
        <v>2900</v>
      </c>
      <c r="E16527" s="2">
        <v>16.848920473839506</v>
      </c>
      <c r="F16527" s="2">
        <v>2.5716756151561717</v>
      </c>
      <c r="G16527" s="2">
        <v>25.329313206666637</v>
      </c>
      <c r="H16527" s="2">
        <v>-7.8528829201682813</v>
      </c>
      <c r="I16527" s="3">
        <v>-64.213477371198422</v>
      </c>
    </row>
    <row r="16528" spans="1:9" x14ac:dyDescent="0.4">
      <c r="A16528" s="1">
        <v>16519</v>
      </c>
      <c r="B16528" s="2">
        <v>518089.90139999898</v>
      </c>
      <c r="C16528" s="2">
        <v>7231389.3152000001</v>
      </c>
      <c r="D16528" s="2">
        <v>3700</v>
      </c>
      <c r="E16528" s="2">
        <v>13.432344245724616</v>
      </c>
      <c r="F16528" s="2">
        <v>7.4258281609867112</v>
      </c>
      <c r="G16528" s="2">
        <v>23.510409517853859</v>
      </c>
      <c r="H16528" s="2">
        <v>-10.882639089166144</v>
      </c>
      <c r="I16528" s="3">
        <v>-87.817226202545314</v>
      </c>
    </row>
    <row r="16529" spans="1:9" x14ac:dyDescent="0.4">
      <c r="A16529" s="1">
        <v>16522</v>
      </c>
      <c r="B16529" s="2">
        <v>462756.99690000003</v>
      </c>
      <c r="C16529" s="2">
        <v>7231288.9894000003</v>
      </c>
      <c r="D16529" s="2">
        <v>2900</v>
      </c>
      <c r="E16529" s="2">
        <v>16.848311445057654</v>
      </c>
      <c r="F16529" s="2">
        <v>2.5686805163092714</v>
      </c>
      <c r="G16529" s="2">
        <v>25.318345930505878</v>
      </c>
      <c r="H16529" s="2">
        <v>-7.8529027276351488</v>
      </c>
      <c r="I16529" s="3">
        <v>-64.21548214686986</v>
      </c>
    </row>
    <row r="16530" spans="1:9" x14ac:dyDescent="0.4">
      <c r="A16530" s="1">
        <v>16521</v>
      </c>
      <c r="B16530" s="2">
        <v>391410.72460000002</v>
      </c>
      <c r="C16530" s="2">
        <v>7231266.0131999897</v>
      </c>
      <c r="D16530" s="2">
        <v>2000</v>
      </c>
      <c r="E16530" s="2">
        <v>18.309798384314206</v>
      </c>
      <c r="F16530" s="2">
        <v>-1.0273249950091152</v>
      </c>
      <c r="G16530" s="2">
        <v>31.103414085063704</v>
      </c>
      <c r="H16530" s="2">
        <v>-5.5642952037158535</v>
      </c>
      <c r="I16530" s="3">
        <v>-38.830926483747135</v>
      </c>
    </row>
    <row r="16531" spans="1:9" x14ac:dyDescent="0.4">
      <c r="A16531" s="1">
        <v>16523</v>
      </c>
      <c r="B16531" s="2">
        <v>554761.46750000003</v>
      </c>
      <c r="C16531" s="2">
        <v>7231244.6611000001</v>
      </c>
      <c r="D16531" s="2">
        <v>4600</v>
      </c>
      <c r="E16531" s="2">
        <v>8.0942137490084107</v>
      </c>
      <c r="F16531" s="2">
        <v>15.134558456638034</v>
      </c>
      <c r="G16531" s="2">
        <v>23.16015923625049</v>
      </c>
      <c r="H16531" s="2">
        <v>-15.049225322902966</v>
      </c>
      <c r="I16531" s="3">
        <v>-115.78274478453834</v>
      </c>
    </row>
    <row r="16532" spans="1:9" x14ac:dyDescent="0.4">
      <c r="A16532" s="1">
        <v>16524</v>
      </c>
      <c r="B16532" s="2">
        <v>430210.462999999</v>
      </c>
      <c r="C16532" s="2">
        <v>7231131.6897999896</v>
      </c>
      <c r="D16532" s="2">
        <v>2500</v>
      </c>
      <c r="E16532" s="2">
        <v>17.813289724124978</v>
      </c>
      <c r="F16532" s="2">
        <v>0.74739877785712827</v>
      </c>
      <c r="G16532" s="2">
        <v>27.354827027610359</v>
      </c>
      <c r="H16532" s="2">
        <v>-6.6880345034066542</v>
      </c>
      <c r="I16532" s="3">
        <v>-52.798223481593965</v>
      </c>
    </row>
    <row r="16533" spans="1:9" x14ac:dyDescent="0.4">
      <c r="A16533" s="1">
        <v>16525</v>
      </c>
      <c r="B16533" s="2">
        <v>457530.06809999899</v>
      </c>
      <c r="C16533" s="2">
        <v>7231082.5645000003</v>
      </c>
      <c r="D16533" s="2">
        <v>2800</v>
      </c>
      <c r="E16533" s="2">
        <v>17.15558411258581</v>
      </c>
      <c r="F16533" s="2">
        <v>2.074122748902314</v>
      </c>
      <c r="G16533" s="2">
        <v>25.583591537358441</v>
      </c>
      <c r="H16533" s="2">
        <v>-7.5237625711426155</v>
      </c>
      <c r="I16533" s="3">
        <v>-61.341671145216999</v>
      </c>
    </row>
    <row r="16534" spans="1:9" x14ac:dyDescent="0.4">
      <c r="A16534" s="1">
        <v>16526</v>
      </c>
      <c r="B16534" s="2">
        <v>458167.42790000001</v>
      </c>
      <c r="C16534" s="2">
        <v>7231056.4880999904</v>
      </c>
      <c r="D16534" s="2">
        <v>2800</v>
      </c>
      <c r="E16534" s="2">
        <v>17.155459731869421</v>
      </c>
      <c r="F16534" s="2">
        <v>2.0735439616596558</v>
      </c>
      <c r="G16534" s="2">
        <v>25.548640439838497</v>
      </c>
      <c r="H16534" s="2">
        <v>-7.5216502280432938</v>
      </c>
      <c r="I16534" s="3">
        <v>-61.342101179646924</v>
      </c>
    </row>
    <row r="16535" spans="1:9" x14ac:dyDescent="0.4">
      <c r="A16535" s="1">
        <v>16527</v>
      </c>
      <c r="B16535" s="2">
        <v>457502.657899999</v>
      </c>
      <c r="C16535" s="2">
        <v>7231017.6076999903</v>
      </c>
      <c r="D16535" s="2">
        <v>2800</v>
      </c>
      <c r="E16535" s="2">
        <v>17.155274277895579</v>
      </c>
      <c r="F16535" s="2">
        <v>2.0726810332186267</v>
      </c>
      <c r="G16535" s="2">
        <v>25.583100514571857</v>
      </c>
      <c r="H16535" s="2">
        <v>-7.5241097134723738</v>
      </c>
      <c r="I16535" s="3">
        <v>-61.342742402944246</v>
      </c>
    </row>
    <row r="16536" spans="1:9" x14ac:dyDescent="0.4">
      <c r="A16536" s="1">
        <v>16528</v>
      </c>
      <c r="B16536" s="2">
        <v>550824.07490000001</v>
      </c>
      <c r="C16536" s="2">
        <v>7230962.4436999904</v>
      </c>
      <c r="D16536" s="2">
        <v>4700</v>
      </c>
      <c r="E16536" s="2">
        <v>7.5040093033189592</v>
      </c>
      <c r="F16536" s="2">
        <v>16.142032030910972</v>
      </c>
      <c r="G16536" s="2">
        <v>23.164685001491804</v>
      </c>
      <c r="H16536" s="2">
        <v>-15.529432302806663</v>
      </c>
      <c r="I16536" s="3">
        <v>-118.99265478997245</v>
      </c>
    </row>
    <row r="16537" spans="1:9" x14ac:dyDescent="0.4">
      <c r="A16537" s="1">
        <v>16529</v>
      </c>
      <c r="B16537" s="2">
        <v>461557.90960000001</v>
      </c>
      <c r="C16537" s="2">
        <v>7230903.9391999897</v>
      </c>
      <c r="D16537" s="2">
        <v>2900</v>
      </c>
      <c r="E16537" s="2">
        <v>16.846474810410815</v>
      </c>
      <c r="F16537" s="2">
        <v>2.559652632734422</v>
      </c>
      <c r="G16537" s="2">
        <v>25.367396470868481</v>
      </c>
      <c r="H16537" s="2">
        <v>-7.8582836609893238</v>
      </c>
      <c r="I16537" s="3">
        <v>-64.221530641508494</v>
      </c>
    </row>
    <row r="16538" spans="1:9" x14ac:dyDescent="0.4">
      <c r="A16538" s="1">
        <v>16530</v>
      </c>
      <c r="B16538" s="2">
        <v>467548.39750000002</v>
      </c>
      <c r="C16538" s="2">
        <v>7230881.9680000003</v>
      </c>
      <c r="D16538" s="2">
        <v>3100</v>
      </c>
      <c r="E16538" s="2">
        <v>16.229855441076026</v>
      </c>
      <c r="F16538" s="2">
        <v>3.612330324177512</v>
      </c>
      <c r="G16538" s="2">
        <v>25.074811653244492</v>
      </c>
      <c r="H16538" s="2">
        <v>-8.5411114005852191</v>
      </c>
      <c r="I16538" s="3">
        <v>-70.0221781736563</v>
      </c>
    </row>
    <row r="16539" spans="1:9" x14ac:dyDescent="0.4">
      <c r="A16539" s="1">
        <v>16531</v>
      </c>
      <c r="B16539" s="2">
        <v>467551.94260000001</v>
      </c>
      <c r="C16539" s="2">
        <v>7230801.5746999905</v>
      </c>
      <c r="D16539" s="2">
        <v>3100</v>
      </c>
      <c r="E16539" s="2">
        <v>16.229471976477992</v>
      </c>
      <c r="F16539" s="2">
        <v>3.6102376733700416</v>
      </c>
      <c r="G16539" s="2">
        <v>25.072309452450444</v>
      </c>
      <c r="H16539" s="2">
        <v>-8.5413905141154469</v>
      </c>
      <c r="I16539" s="3">
        <v>-70.023310900519022</v>
      </c>
    </row>
    <row r="16540" spans="1:9" x14ac:dyDescent="0.4">
      <c r="A16540" s="1">
        <v>16532</v>
      </c>
      <c r="B16540" s="2">
        <v>384712.98820000002</v>
      </c>
      <c r="C16540" s="2">
        <v>7230749.2050000001</v>
      </c>
      <c r="D16540" s="2">
        <v>2100</v>
      </c>
      <c r="E16540" s="2">
        <v>18.218248495511286</v>
      </c>
      <c r="F16540" s="2">
        <v>-0.72022266386039824</v>
      </c>
      <c r="G16540" s="2">
        <v>31.905377279314493</v>
      </c>
      <c r="H16540" s="2">
        <v>-5.8860994664753825</v>
      </c>
      <c r="I16540" s="3">
        <v>-41.609312200824398</v>
      </c>
    </row>
    <row r="16541" spans="1:9" x14ac:dyDescent="0.4">
      <c r="A16541" s="1">
        <v>16533</v>
      </c>
      <c r="B16541" s="2">
        <v>430625.28340000001</v>
      </c>
      <c r="C16541" s="2">
        <v>7230743.3806999903</v>
      </c>
      <c r="D16541" s="2">
        <v>2500</v>
      </c>
      <c r="E16541" s="2">
        <v>17.808346926118471</v>
      </c>
      <c r="F16541" s="2">
        <v>0.74016067683291764</v>
      </c>
      <c r="G16541" s="2">
        <v>27.310012404832843</v>
      </c>
      <c r="H16541" s="2">
        <v>-6.6884409237500844</v>
      </c>
      <c r="I16541" s="3">
        <v>-52.805491994462258</v>
      </c>
    </row>
    <row r="16542" spans="1:9" x14ac:dyDescent="0.4">
      <c r="A16542" s="1">
        <v>16534</v>
      </c>
      <c r="B16542" s="2">
        <v>476525.5638</v>
      </c>
      <c r="C16542" s="2">
        <v>7230696.4073000001</v>
      </c>
      <c r="D16542" s="2">
        <v>3700</v>
      </c>
      <c r="E16542" s="2">
        <v>13.439949500219582</v>
      </c>
      <c r="F16542" s="2">
        <v>7.4018447842612192</v>
      </c>
      <c r="G16542" s="2">
        <v>24.67811465695517</v>
      </c>
      <c r="H16542" s="2">
        <v>-10.958313051531446</v>
      </c>
      <c r="I16542" s="3">
        <v>-87.82326452381929</v>
      </c>
    </row>
    <row r="16543" spans="1:9" x14ac:dyDescent="0.4">
      <c r="A16543" s="1">
        <v>16535</v>
      </c>
      <c r="B16543" s="2">
        <v>392653.22580000001</v>
      </c>
      <c r="C16543" s="2">
        <v>7230590.2226</v>
      </c>
      <c r="D16543" s="2">
        <v>2100</v>
      </c>
      <c r="E16543" s="2">
        <v>18.216111700556457</v>
      </c>
      <c r="F16543" s="2">
        <v>-0.72250494981669633</v>
      </c>
      <c r="G16543" s="2">
        <v>30.92970037799774</v>
      </c>
      <c r="H16543" s="2">
        <v>-5.8243359023503842</v>
      </c>
      <c r="I16543" s="3">
        <v>-41.61271471005476</v>
      </c>
    </row>
    <row r="16544" spans="1:9" x14ac:dyDescent="0.4">
      <c r="A16544" s="1">
        <v>16536</v>
      </c>
      <c r="B16544" s="2">
        <v>424293.27130000002</v>
      </c>
      <c r="C16544" s="2">
        <v>7230530.4274000004</v>
      </c>
      <c r="D16544" s="2">
        <v>2400</v>
      </c>
      <c r="E16544" s="2">
        <v>17.907585002230672</v>
      </c>
      <c r="F16544" s="2">
        <v>0.33947718259207232</v>
      </c>
      <c r="G16544" s="2">
        <v>27.80315857350077</v>
      </c>
      <c r="H16544" s="2">
        <v>-6.4445057014886249</v>
      </c>
      <c r="I16544" s="3">
        <v>-49.990674433388101</v>
      </c>
    </row>
    <row r="16545" spans="1:9" x14ac:dyDescent="0.4">
      <c r="A16545" s="1">
        <v>16539</v>
      </c>
      <c r="B16545" s="2">
        <v>490272.53</v>
      </c>
      <c r="C16545" s="2">
        <v>7230470.7038000003</v>
      </c>
      <c r="D16545" s="2">
        <v>3800</v>
      </c>
      <c r="E16545" s="2">
        <v>12.849124766332984</v>
      </c>
      <c r="F16545" s="2">
        <v>8.1250276187957127</v>
      </c>
      <c r="G16545" s="2">
        <v>24.172418656466505</v>
      </c>
      <c r="H16545" s="2">
        <v>-11.379669276525236</v>
      </c>
      <c r="I16545" s="3">
        <v>-90.853400872694792</v>
      </c>
    </row>
    <row r="16546" spans="1:9" x14ac:dyDescent="0.4">
      <c r="A16546" s="1">
        <v>16537</v>
      </c>
      <c r="B16546" s="2">
        <v>515186.93190000003</v>
      </c>
      <c r="C16546" s="2">
        <v>7230458.7642000001</v>
      </c>
      <c r="D16546" s="2">
        <v>3600</v>
      </c>
      <c r="E16546" s="2">
        <v>14.035859857768951</v>
      </c>
      <c r="F16546" s="2">
        <v>6.6918960267460035</v>
      </c>
      <c r="G16546" s="2">
        <v>23.540618522021301</v>
      </c>
      <c r="H16546" s="2">
        <v>-10.433145004540624</v>
      </c>
      <c r="I16546" s="3">
        <v>-84.815499364886122</v>
      </c>
    </row>
    <row r="16547" spans="1:9" x14ac:dyDescent="0.4">
      <c r="A16547" s="1">
        <v>16538</v>
      </c>
      <c r="B16547" s="2">
        <v>488936.60210000002</v>
      </c>
      <c r="C16547" s="2">
        <v>7230388.6239999896</v>
      </c>
      <c r="D16547" s="2">
        <v>3900</v>
      </c>
      <c r="E16547" s="2">
        <v>12.256723639985115</v>
      </c>
      <c r="F16547" s="2">
        <v>8.8827519080040229</v>
      </c>
      <c r="G16547" s="2">
        <v>24.21374242315493</v>
      </c>
      <c r="H16547" s="2">
        <v>-11.839127258138943</v>
      </c>
      <c r="I16547" s="3">
        <v>-93.900805963945615</v>
      </c>
    </row>
    <row r="16548" spans="1:9" x14ac:dyDescent="0.4">
      <c r="A16548" s="1">
        <v>16540</v>
      </c>
      <c r="B16548" s="2">
        <v>488777.75890000002</v>
      </c>
      <c r="C16548" s="2">
        <v>7230269.2607000005</v>
      </c>
      <c r="D16548" s="2">
        <v>3900</v>
      </c>
      <c r="E16548" s="2">
        <v>12.258033753888824</v>
      </c>
      <c r="F16548" s="2">
        <v>8.8782530354952414</v>
      </c>
      <c r="G16548" s="2">
        <v>24.215791973520194</v>
      </c>
      <c r="H16548" s="2">
        <v>-11.839230172019999</v>
      </c>
      <c r="I16548" s="3">
        <v>-93.901616046998626</v>
      </c>
    </row>
    <row r="16549" spans="1:9" x14ac:dyDescent="0.4">
      <c r="A16549" s="1">
        <v>16541</v>
      </c>
      <c r="B16549" s="2">
        <v>382627.94059999898</v>
      </c>
      <c r="C16549" s="2">
        <v>7230207.7122</v>
      </c>
      <c r="D16549" s="2">
        <v>2100</v>
      </c>
      <c r="E16549" s="2">
        <v>18.210970588754847</v>
      </c>
      <c r="F16549" s="2">
        <v>-0.72799266806171725</v>
      </c>
      <c r="G16549" s="2">
        <v>32.150750751401894</v>
      </c>
      <c r="H16549" s="2">
        <v>-5.9069368620716167</v>
      </c>
      <c r="I16549" s="3">
        <v>-41.620903277299774</v>
      </c>
    </row>
    <row r="16550" spans="1:9" x14ac:dyDescent="0.4">
      <c r="A16550" s="1">
        <v>16542</v>
      </c>
      <c r="B16550" s="2">
        <v>438593.44300000003</v>
      </c>
      <c r="C16550" s="2">
        <v>7230190.2745000003</v>
      </c>
      <c r="D16550" s="2">
        <v>2700</v>
      </c>
      <c r="E16550" s="2">
        <v>17.459585301211533</v>
      </c>
      <c r="F16550" s="2">
        <v>1.5896785396242932</v>
      </c>
      <c r="G16550" s="2">
        <v>26.714278518872149</v>
      </c>
      <c r="H16550" s="2">
        <v>-7.2569782994827392</v>
      </c>
      <c r="I16550" s="3">
        <v>-58.49503989252328</v>
      </c>
    </row>
    <row r="16551" spans="1:9" x14ac:dyDescent="0.4">
      <c r="A16551" s="1">
        <v>16543</v>
      </c>
      <c r="B16551" s="2">
        <v>398994.2218</v>
      </c>
      <c r="C16551" s="2">
        <v>7230162.4905000003</v>
      </c>
      <c r="D16551" s="2">
        <v>1900</v>
      </c>
      <c r="E16551" s="2">
        <v>18.256843292852952</v>
      </c>
      <c r="F16551" s="2">
        <v>-1.3362689397281999</v>
      </c>
      <c r="G16551" s="2">
        <v>30.196120978035218</v>
      </c>
      <c r="H16551" s="2">
        <v>-5.2889170447440215</v>
      </c>
      <c r="I16551" s="3">
        <v>-36.10063395781463</v>
      </c>
    </row>
    <row r="16552" spans="1:9" x14ac:dyDescent="0.4">
      <c r="A16552" s="1">
        <v>16544</v>
      </c>
      <c r="B16552" s="2">
        <v>399115.371199999</v>
      </c>
      <c r="C16552" s="2">
        <v>7230087.5795</v>
      </c>
      <c r="D16552" s="2">
        <v>1900</v>
      </c>
      <c r="E16552" s="2">
        <v>18.255506801033803</v>
      </c>
      <c r="F16552" s="2">
        <v>-1.3371977007654006</v>
      </c>
      <c r="G16552" s="2">
        <v>30.179989878878192</v>
      </c>
      <c r="H16552" s="2">
        <v>-5.2886666050931979</v>
      </c>
      <c r="I16552" s="3">
        <v>-36.102329025025554</v>
      </c>
    </row>
    <row r="16553" spans="1:9" x14ac:dyDescent="0.4">
      <c r="A16553" s="1">
        <v>16545</v>
      </c>
      <c r="B16553" s="2">
        <v>472007.93829999899</v>
      </c>
      <c r="C16553" s="2">
        <v>7230073.3080000002</v>
      </c>
      <c r="D16553" s="2">
        <v>3300</v>
      </c>
      <c r="E16553" s="2">
        <v>15.559829411695203</v>
      </c>
      <c r="F16553" s="2">
        <v>4.7452109223957253</v>
      </c>
      <c r="G16553" s="2">
        <v>24.850567683535008</v>
      </c>
      <c r="H16553" s="2">
        <v>-9.2565401138321377</v>
      </c>
      <c r="I16553" s="3">
        <v>-75.896967912000761</v>
      </c>
    </row>
    <row r="16554" spans="1:9" x14ac:dyDescent="0.4">
      <c r="A16554" s="1">
        <v>16546</v>
      </c>
      <c r="B16554" s="2">
        <v>462825.948299999</v>
      </c>
      <c r="C16554" s="2">
        <v>7230011.4841</v>
      </c>
      <c r="D16554" s="2">
        <v>3000</v>
      </c>
      <c r="E16554" s="2">
        <v>16.533960641694918</v>
      </c>
      <c r="F16554" s="2">
        <v>3.0516624273397492</v>
      </c>
      <c r="G16554" s="2">
        <v>25.277115555646009</v>
      </c>
      <c r="H16554" s="2">
        <v>-8.2071385777981725</v>
      </c>
      <c r="I16554" s="3">
        <v>-67.127144002332187</v>
      </c>
    </row>
    <row r="16555" spans="1:9" x14ac:dyDescent="0.4">
      <c r="A16555" s="1">
        <v>16547</v>
      </c>
      <c r="B16555" s="2">
        <v>398361.859</v>
      </c>
      <c r="C16555" s="2">
        <v>7229937.3202999895</v>
      </c>
      <c r="D16555" s="2">
        <v>1900</v>
      </c>
      <c r="E16555" s="2">
        <v>18.252826017282842</v>
      </c>
      <c r="F16555" s="2">
        <v>-1.3390601274729614</v>
      </c>
      <c r="G16555" s="2">
        <v>30.256578017949465</v>
      </c>
      <c r="H16555" s="2">
        <v>-5.2952227871108644</v>
      </c>
      <c r="I16555" s="3">
        <v>-36.105729375388684</v>
      </c>
    </row>
    <row r="16556" spans="1:9" x14ac:dyDescent="0.4">
      <c r="A16556" s="1">
        <v>16548</v>
      </c>
      <c r="B16556" s="2">
        <v>382625.22560000001</v>
      </c>
      <c r="C16556" s="2">
        <v>7229876.3724999903</v>
      </c>
      <c r="D16556" s="2">
        <v>2100</v>
      </c>
      <c r="E16556" s="2">
        <v>18.206517234174001</v>
      </c>
      <c r="F16556" s="2">
        <v>-0.73274232955051433</v>
      </c>
      <c r="G16556" s="2">
        <v>32.137121453983504</v>
      </c>
      <c r="H16556" s="2">
        <v>-5.9090768812071959</v>
      </c>
      <c r="I16556" s="3">
        <v>-41.627998873642895</v>
      </c>
    </row>
    <row r="16557" spans="1:9" x14ac:dyDescent="0.4">
      <c r="A16557" s="1">
        <v>16551</v>
      </c>
      <c r="B16557" s="2">
        <v>454105.188599999</v>
      </c>
      <c r="C16557" s="2">
        <v>7229852.2515000002</v>
      </c>
      <c r="D16557" s="2">
        <v>2800</v>
      </c>
      <c r="E16557" s="2">
        <v>17.149715694695917</v>
      </c>
      <c r="F16557" s="2">
        <v>2.0468467024411097</v>
      </c>
      <c r="G16557" s="2">
        <v>25.734752620675799</v>
      </c>
      <c r="H16557" s="2">
        <v>-7.5407366167530938</v>
      </c>
      <c r="I16557" s="3">
        <v>-61.361980535000399</v>
      </c>
    </row>
    <row r="16558" spans="1:9" x14ac:dyDescent="0.4">
      <c r="A16558" s="1">
        <v>16549</v>
      </c>
      <c r="B16558" s="2">
        <v>460874.3186</v>
      </c>
      <c r="C16558" s="2">
        <v>7229823.9762000004</v>
      </c>
      <c r="D16558" s="2">
        <v>2900</v>
      </c>
      <c r="E16558" s="2">
        <v>16.841323540620476</v>
      </c>
      <c r="F16558" s="2">
        <v>2.5343668413514382</v>
      </c>
      <c r="G16558" s="2">
        <v>25.370206895985675</v>
      </c>
      <c r="H16558" s="2">
        <v>-7.8646476316628622</v>
      </c>
      <c r="I16558" s="3">
        <v>-64.238516982290491</v>
      </c>
    </row>
    <row r="16559" spans="1:9" x14ac:dyDescent="0.4">
      <c r="A16559" s="1">
        <v>16550</v>
      </c>
      <c r="B16559" s="2">
        <v>424107.678699999</v>
      </c>
      <c r="C16559" s="2">
        <v>7229775.8477999903</v>
      </c>
      <c r="D16559" s="2">
        <v>2400</v>
      </c>
      <c r="E16559" s="2">
        <v>17.897979936208039</v>
      </c>
      <c r="F16559" s="2">
        <v>0.3262774895610609</v>
      </c>
      <c r="G16559" s="2">
        <v>27.792217185781979</v>
      </c>
      <c r="H16559" s="2">
        <v>-6.450306849395429</v>
      </c>
      <c r="I16559" s="3">
        <v>-50.005341140106957</v>
      </c>
    </row>
    <row r="16560" spans="1:9" x14ac:dyDescent="0.4">
      <c r="A16560" s="1">
        <v>16552</v>
      </c>
      <c r="B16560" s="2">
        <v>394486.0944</v>
      </c>
      <c r="C16560" s="2">
        <v>7229661.1886</v>
      </c>
      <c r="D16560" s="2">
        <v>1900</v>
      </c>
      <c r="E16560" s="2">
        <v>18.247899534415851</v>
      </c>
      <c r="F16560" s="2">
        <v>-1.3424809186303699</v>
      </c>
      <c r="G16560" s="2">
        <v>30.680425704827893</v>
      </c>
      <c r="H16560" s="2">
        <v>-5.3256133102248935</v>
      </c>
      <c r="I16560" s="3">
        <v>-36.111979331798878</v>
      </c>
    </row>
    <row r="16561" spans="1:9" x14ac:dyDescent="0.4">
      <c r="A16561" s="1">
        <v>16553</v>
      </c>
      <c r="B16561" s="2">
        <v>431032.53509999899</v>
      </c>
      <c r="C16561" s="2">
        <v>7229627.8317999896</v>
      </c>
      <c r="D16561" s="2">
        <v>2500</v>
      </c>
      <c r="E16561" s="2">
        <v>17.794147071211405</v>
      </c>
      <c r="F16561" s="2">
        <v>0.71939929658161006</v>
      </c>
      <c r="G16561" s="2">
        <v>27.241553669067788</v>
      </c>
      <c r="H16561" s="2">
        <v>-6.6935173671792887</v>
      </c>
      <c r="I16561" s="3">
        <v>-52.826393609637485</v>
      </c>
    </row>
    <row r="16562" spans="1:9" x14ac:dyDescent="0.4">
      <c r="A16562" s="1">
        <v>16555</v>
      </c>
      <c r="B16562" s="2">
        <v>397326.769399999</v>
      </c>
      <c r="C16562" s="2">
        <v>7229614.0174000002</v>
      </c>
      <c r="D16562" s="2">
        <v>1900</v>
      </c>
      <c r="E16562" s="2">
        <v>18.247057950097147</v>
      </c>
      <c r="F16562" s="2">
        <v>-1.3430650552224612</v>
      </c>
      <c r="G16562" s="2">
        <v>30.358248765308712</v>
      </c>
      <c r="H16562" s="2">
        <v>-5.3052400504520971</v>
      </c>
      <c r="I16562" s="3">
        <v>-36.113047148892605</v>
      </c>
    </row>
    <row r="16563" spans="1:9" x14ac:dyDescent="0.4">
      <c r="A16563" s="1">
        <v>16554</v>
      </c>
      <c r="B16563" s="2">
        <v>382114.42310000001</v>
      </c>
      <c r="C16563" s="2">
        <v>7229600.2679000003</v>
      </c>
      <c r="D16563" s="2">
        <v>2100</v>
      </c>
      <c r="E16563" s="2">
        <v>18.202806264178186</v>
      </c>
      <c r="F16563" s="2">
        <v>-0.73669742385349735</v>
      </c>
      <c r="G16563" s="2">
        <v>32.191983115047449</v>
      </c>
      <c r="H16563" s="2">
        <v>-5.9151507071248819</v>
      </c>
      <c r="I16563" s="3">
        <v>-41.633913363431112</v>
      </c>
    </row>
    <row r="16564" spans="1:9" x14ac:dyDescent="0.4">
      <c r="A16564" s="1">
        <v>16556</v>
      </c>
      <c r="B16564" s="2">
        <v>539809.12120000005</v>
      </c>
      <c r="C16564" s="2">
        <v>7229590.9277999904</v>
      </c>
      <c r="D16564" s="2">
        <v>3700</v>
      </c>
      <c r="E16564" s="2">
        <v>13.452083079496882</v>
      </c>
      <c r="F16564" s="2">
        <v>7.3636361409201214</v>
      </c>
      <c r="G16564" s="2">
        <v>23.195796450140083</v>
      </c>
      <c r="H16564" s="2">
        <v>-10.862308997168862</v>
      </c>
      <c r="I16564" s="3">
        <v>-87.832932588368365</v>
      </c>
    </row>
    <row r="16565" spans="1:9" x14ac:dyDescent="0.4">
      <c r="A16565" s="1">
        <v>16557</v>
      </c>
      <c r="B16565" s="2">
        <v>396881.984999999</v>
      </c>
      <c r="C16565" s="2">
        <v>7229486.9186000004</v>
      </c>
      <c r="D16565" s="2">
        <v>1900</v>
      </c>
      <c r="E16565" s="2">
        <v>18.244790372486037</v>
      </c>
      <c r="F16565" s="2">
        <v>-1.3446386241484185</v>
      </c>
      <c r="G16565" s="2">
        <v>30.402764433123242</v>
      </c>
      <c r="H16565" s="2">
        <v>-5.3094727262458594</v>
      </c>
      <c r="I16565" s="3">
        <v>-36.115924502989117</v>
      </c>
    </row>
    <row r="16566" spans="1:9" x14ac:dyDescent="0.4">
      <c r="A16566" s="1">
        <v>16558</v>
      </c>
      <c r="B16566" s="2">
        <v>456229.6923</v>
      </c>
      <c r="C16566" s="2">
        <v>7229448.5103000002</v>
      </c>
      <c r="D16566" s="2">
        <v>2800</v>
      </c>
      <c r="E16566" s="2">
        <v>17.14778990663957</v>
      </c>
      <c r="F16566" s="2">
        <v>2.0379098998216572</v>
      </c>
      <c r="G16566" s="2">
        <v>25.604737952102997</v>
      </c>
      <c r="H16566" s="2">
        <v>-7.5346706042606248</v>
      </c>
      <c r="I16566" s="3">
        <v>-61.368654149655342</v>
      </c>
    </row>
    <row r="16567" spans="1:9" x14ac:dyDescent="0.4">
      <c r="A16567" s="1">
        <v>16559</v>
      </c>
      <c r="B16567" s="2">
        <v>515012.34960000002</v>
      </c>
      <c r="C16567" s="2">
        <v>7229426.0352999903</v>
      </c>
      <c r="D16567" s="2">
        <v>3600</v>
      </c>
      <c r="E16567" s="2">
        <v>14.04719493723459</v>
      </c>
      <c r="F16567" s="2">
        <v>6.6577718328061852</v>
      </c>
      <c r="G16567" s="2">
        <v>23.518767497986317</v>
      </c>
      <c r="H16567" s="2">
        <v>-10.431903297374927</v>
      </c>
      <c r="I16567" s="3">
        <v>-84.825514483403552</v>
      </c>
    </row>
    <row r="16568" spans="1:9" x14ac:dyDescent="0.4">
      <c r="A16568" s="1">
        <v>16560</v>
      </c>
      <c r="B16568" s="2">
        <v>394669.75640000001</v>
      </c>
      <c r="C16568" s="2">
        <v>7229378.7818</v>
      </c>
      <c r="D16568" s="2">
        <v>1900</v>
      </c>
      <c r="E16568" s="2">
        <v>18.242861097098547</v>
      </c>
      <c r="F16568" s="2">
        <v>-1.3459770430131126</v>
      </c>
      <c r="G16568" s="2">
        <v>30.648213536604462</v>
      </c>
      <c r="H16568" s="2">
        <v>-5.3265226596650352</v>
      </c>
      <c r="I16568" s="3">
        <v>-36.118372824509414</v>
      </c>
    </row>
    <row r="16569" spans="1:9" x14ac:dyDescent="0.4">
      <c r="A16569" s="1">
        <v>16561</v>
      </c>
      <c r="B16569" s="2">
        <v>397842.37939999899</v>
      </c>
      <c r="C16569" s="2">
        <v>7229338.7555999896</v>
      </c>
      <c r="D16569" s="2">
        <v>1900</v>
      </c>
      <c r="E16569" s="2">
        <v>18.242146987169885</v>
      </c>
      <c r="F16569" s="2">
        <v>-1.346472360495679</v>
      </c>
      <c r="G16569" s="2">
        <v>30.290407727543759</v>
      </c>
      <c r="H16569" s="2">
        <v>-5.3037652411745304</v>
      </c>
      <c r="I16569" s="3">
        <v>-36.119279112916736</v>
      </c>
    </row>
    <row r="16570" spans="1:9" x14ac:dyDescent="0.4">
      <c r="A16570" s="1">
        <v>16562</v>
      </c>
      <c r="B16570" s="2">
        <v>496951.07909999898</v>
      </c>
      <c r="C16570" s="2">
        <v>7229317.0839</v>
      </c>
      <c r="D16570" s="2">
        <v>3800</v>
      </c>
      <c r="E16570" s="2">
        <v>12.861786727511305</v>
      </c>
      <c r="F16570" s="2">
        <v>8.0833924364989134</v>
      </c>
      <c r="G16570" s="2">
        <v>23.940354663863722</v>
      </c>
      <c r="H16570" s="2">
        <v>-11.364511466502458</v>
      </c>
      <c r="I16570" s="3">
        <v>-90.862385967160336</v>
      </c>
    </row>
    <row r="16571" spans="1:9" x14ac:dyDescent="0.4">
      <c r="A16571" s="1">
        <v>16563</v>
      </c>
      <c r="B16571" s="2">
        <v>505959.86210000003</v>
      </c>
      <c r="C16571" s="2">
        <v>7229305.7977999896</v>
      </c>
      <c r="D16571" s="2">
        <v>3600</v>
      </c>
      <c r="E16571" s="2">
        <v>14.048514646228151</v>
      </c>
      <c r="F16571" s="2">
        <v>6.6538025899720621</v>
      </c>
      <c r="G16571" s="2">
        <v>23.707269271234665</v>
      </c>
      <c r="H16571" s="2">
        <v>-10.444136860278753</v>
      </c>
      <c r="I16571" s="3">
        <v>-84.826682851868057</v>
      </c>
    </row>
    <row r="16572" spans="1:9" x14ac:dyDescent="0.4">
      <c r="A16572" s="1">
        <v>16564</v>
      </c>
      <c r="B16572" s="2">
        <v>513122.6937</v>
      </c>
      <c r="C16572" s="2">
        <v>7229224.8848999897</v>
      </c>
      <c r="D16572" s="2">
        <v>3600</v>
      </c>
      <c r="E16572" s="2">
        <v>14.049402734235839</v>
      </c>
      <c r="F16572" s="2">
        <v>6.6511319568595475</v>
      </c>
      <c r="G16572" s="2">
        <v>23.550447502104067</v>
      </c>
      <c r="H16572" s="2">
        <v>-10.433990330086592</v>
      </c>
      <c r="I16572" s="3">
        <v>-84.82746937094403</v>
      </c>
    </row>
    <row r="16573" spans="1:9" x14ac:dyDescent="0.4">
      <c r="A16573" s="1">
        <v>16566</v>
      </c>
      <c r="B16573" s="2">
        <v>491263.49160000001</v>
      </c>
      <c r="C16573" s="2">
        <v>7229207.2051999904</v>
      </c>
      <c r="D16573" s="2">
        <v>3800</v>
      </c>
      <c r="E16573" s="2">
        <v>12.862992739850228</v>
      </c>
      <c r="F16573" s="2">
        <v>8.0794307452099776</v>
      </c>
      <c r="G16573" s="2">
        <v>24.107421875019657</v>
      </c>
      <c r="H16573" s="2">
        <v>-11.375324385053185</v>
      </c>
      <c r="I16573" s="3">
        <v>-90.863244230867409</v>
      </c>
    </row>
    <row r="16574" spans="1:9" x14ac:dyDescent="0.4">
      <c r="A16574" s="1">
        <v>16565</v>
      </c>
      <c r="B16574" s="2">
        <v>458029.72700000001</v>
      </c>
      <c r="C16574" s="2">
        <v>7229140.2224000003</v>
      </c>
      <c r="D16574" s="2">
        <v>2900</v>
      </c>
      <c r="E16574" s="2">
        <v>16.838062132318523</v>
      </c>
      <c r="F16574" s="2">
        <v>2.5183844007166472</v>
      </c>
      <c r="G16574" s="2">
        <v>25.498431127609898</v>
      </c>
      <c r="H16574" s="2">
        <v>-7.8768715585748401</v>
      </c>
      <c r="I16574" s="3">
        <v>-64.249288203271206</v>
      </c>
    </row>
    <row r="16575" spans="1:9" x14ac:dyDescent="0.4">
      <c r="A16575" s="1">
        <v>16568</v>
      </c>
      <c r="B16575" s="2">
        <v>550551.66980000003</v>
      </c>
      <c r="C16575" s="2">
        <v>7229121.2551999902</v>
      </c>
      <c r="D16575" s="2">
        <v>4700</v>
      </c>
      <c r="E16575" s="2">
        <v>7.5242179156261457</v>
      </c>
      <c r="F16575" s="2">
        <v>16.047305253175004</v>
      </c>
      <c r="G16575" s="2">
        <v>23.125448722282506</v>
      </c>
      <c r="H16575" s="2">
        <v>-15.524146895891414</v>
      </c>
      <c r="I16575" s="3">
        <v>-118.98928496570961</v>
      </c>
    </row>
    <row r="16576" spans="1:9" x14ac:dyDescent="0.4">
      <c r="A16576" s="1">
        <v>16567</v>
      </c>
      <c r="B16576" s="2">
        <v>470975.69420000003</v>
      </c>
      <c r="C16576" s="2">
        <v>7229046.1668999903</v>
      </c>
      <c r="D16576" s="2">
        <v>3300</v>
      </c>
      <c r="E16576" s="2">
        <v>15.559219647698841</v>
      </c>
      <c r="F16576" s="2">
        <v>4.7157395029177014</v>
      </c>
      <c r="G16576" s="2">
        <v>24.866630484737332</v>
      </c>
      <c r="H16576" s="2">
        <v>-9.2616946140526455</v>
      </c>
      <c r="I16576" s="3">
        <v>-75.909727311094912</v>
      </c>
    </row>
    <row r="16577" spans="1:9" x14ac:dyDescent="0.4">
      <c r="A16577" s="1">
        <v>16569</v>
      </c>
      <c r="B16577" s="2">
        <v>498550.27659999899</v>
      </c>
      <c r="C16577" s="2">
        <v>7229004.1344999904</v>
      </c>
      <c r="D16577" s="2">
        <v>3800</v>
      </c>
      <c r="E16577" s="2">
        <v>12.865221613779894</v>
      </c>
      <c r="F16577" s="2">
        <v>8.0721108025525172</v>
      </c>
      <c r="G16577" s="2">
        <v>23.887808516345967</v>
      </c>
      <c r="H16577" s="2">
        <v>-11.361074968927635</v>
      </c>
      <c r="I16577" s="3">
        <v>-90.86483154485019</v>
      </c>
    </row>
    <row r="16578" spans="1:9" x14ac:dyDescent="0.4">
      <c r="A16578" s="1">
        <v>16570</v>
      </c>
      <c r="B16578" s="2">
        <v>462515.192099999</v>
      </c>
      <c r="C16578" s="2">
        <v>7228903.6267999904</v>
      </c>
      <c r="D16578" s="2">
        <v>3000</v>
      </c>
      <c r="E16578" s="2">
        <v>16.528676320063894</v>
      </c>
      <c r="F16578" s="2">
        <v>3.0243504937166357</v>
      </c>
      <c r="G16578" s="2">
        <v>25.260084457989088</v>
      </c>
      <c r="H16578" s="2">
        <v>-8.2122529775644821</v>
      </c>
      <c r="I16578" s="3">
        <v>-67.143709126295619</v>
      </c>
    </row>
    <row r="16579" spans="1:9" x14ac:dyDescent="0.4">
      <c r="A16579" s="1">
        <v>16571</v>
      </c>
      <c r="B16579" s="2">
        <v>386429.19900000002</v>
      </c>
      <c r="C16579" s="2">
        <v>7228877.8098999904</v>
      </c>
      <c r="D16579" s="2">
        <v>2000</v>
      </c>
      <c r="E16579" s="2">
        <v>18.267190300415308</v>
      </c>
      <c r="F16579" s="2">
        <v>-1.0592070128487996</v>
      </c>
      <c r="G16579" s="2">
        <v>31.611516694902239</v>
      </c>
      <c r="H16579" s="2">
        <v>-5.622345340118561</v>
      </c>
      <c r="I16579" s="3">
        <v>-38.883542770537204</v>
      </c>
    </row>
    <row r="16580" spans="1:9" x14ac:dyDescent="0.4">
      <c r="A16580" s="1">
        <v>16572</v>
      </c>
      <c r="B16580" s="2">
        <v>496729.69510000001</v>
      </c>
      <c r="C16580" s="2">
        <v>7228818.1539000003</v>
      </c>
      <c r="D16580" s="2">
        <v>3800</v>
      </c>
      <c r="E16580" s="2">
        <v>12.867262909302793</v>
      </c>
      <c r="F16580" s="2">
        <v>8.0654089421813531</v>
      </c>
      <c r="G16580" s="2">
        <v>23.933772195392763</v>
      </c>
      <c r="H16580" s="2">
        <v>-11.36403412993486</v>
      </c>
      <c r="I16580" s="3">
        <v>-90.866286555646781</v>
      </c>
    </row>
    <row r="16581" spans="1:9" x14ac:dyDescent="0.4">
      <c r="A16581" s="1">
        <v>16573</v>
      </c>
      <c r="B16581" s="2">
        <v>498056.19390000001</v>
      </c>
      <c r="C16581" s="2">
        <v>7228774.3167000003</v>
      </c>
      <c r="D16581" s="2">
        <v>3800</v>
      </c>
      <c r="E16581" s="2">
        <v>12.867744059917966</v>
      </c>
      <c r="F16581" s="2">
        <v>8.0638295421389365</v>
      </c>
      <c r="G16581" s="2">
        <v>23.895514040734099</v>
      </c>
      <c r="H16581" s="2">
        <v>-11.361550988870089</v>
      </c>
      <c r="I16581" s="3">
        <v>-90.866629692567187</v>
      </c>
    </row>
    <row r="16582" spans="1:9" x14ac:dyDescent="0.4">
      <c r="A16582" s="1">
        <v>16574</v>
      </c>
      <c r="B16582" s="2">
        <v>458221.41499999899</v>
      </c>
      <c r="C16582" s="2">
        <v>7228719.6606999896</v>
      </c>
      <c r="D16582" s="2">
        <v>2900</v>
      </c>
      <c r="E16582" s="2">
        <v>16.836056112871315</v>
      </c>
      <c r="F16582" s="2">
        <v>2.5085642292609207</v>
      </c>
      <c r="G16582" s="2">
        <v>25.475709285753197</v>
      </c>
      <c r="H16582" s="2">
        <v>-7.8778091857633035</v>
      </c>
      <c r="I16582" s="3">
        <v>-64.255919773783276</v>
      </c>
    </row>
    <row r="16583" spans="1:9" x14ac:dyDescent="0.4">
      <c r="A16583" s="1">
        <v>16575</v>
      </c>
      <c r="B16583" s="2">
        <v>498118.68170000002</v>
      </c>
      <c r="C16583" s="2">
        <v>7228662.5867999904</v>
      </c>
      <c r="D16583" s="2">
        <v>3800</v>
      </c>
      <c r="E16583" s="2">
        <v>12.868970390753963</v>
      </c>
      <c r="F16583" s="2">
        <v>8.0598045440576307</v>
      </c>
      <c r="G16583" s="2">
        <v>23.890930805102379</v>
      </c>
      <c r="H16583" s="2">
        <v>-11.36124285185563</v>
      </c>
      <c r="I16583" s="3">
        <v>-90.867504569589954</v>
      </c>
    </row>
    <row r="16584" spans="1:9" x14ac:dyDescent="0.4">
      <c r="A16584" s="1">
        <v>16576</v>
      </c>
      <c r="B16584" s="2">
        <v>498822.75189999898</v>
      </c>
      <c r="C16584" s="2">
        <v>7228632.6612</v>
      </c>
      <c r="D16584" s="2">
        <v>3800</v>
      </c>
      <c r="E16584" s="2">
        <v>12.869298849707645</v>
      </c>
      <c r="F16584" s="2">
        <v>8.0587266134486519</v>
      </c>
      <c r="G16584" s="2">
        <v>23.870884172326292</v>
      </c>
      <c r="H16584" s="2">
        <v>-11.359941050747286</v>
      </c>
      <c r="I16584" s="3">
        <v>-90.867738970717866</v>
      </c>
    </row>
    <row r="16585" spans="1:9" x14ac:dyDescent="0.4">
      <c r="A16585" s="1">
        <v>16579</v>
      </c>
      <c r="B16585" s="2">
        <v>535573.52549999906</v>
      </c>
      <c r="C16585" s="2">
        <v>7228588.8811999904</v>
      </c>
      <c r="D16585" s="2">
        <v>3800</v>
      </c>
      <c r="E16585" s="2">
        <v>12.869779372504208</v>
      </c>
      <c r="F16585" s="2">
        <v>8.0571497338048097</v>
      </c>
      <c r="G16585" s="2">
        <v>23.209740739194171</v>
      </c>
      <c r="H16585" s="2">
        <v>-11.317101428695375</v>
      </c>
      <c r="I16585" s="3">
        <v>-90.868081947729877</v>
      </c>
    </row>
    <row r="16586" spans="1:9" x14ac:dyDescent="0.4">
      <c r="A16586" s="1">
        <v>16577</v>
      </c>
      <c r="B16586" s="2">
        <v>393019.62680000003</v>
      </c>
      <c r="C16586" s="2">
        <v>7228571.8216000004</v>
      </c>
      <c r="D16586" s="2">
        <v>1900</v>
      </c>
      <c r="E16586" s="2">
        <v>18.228464069883714</v>
      </c>
      <c r="F16586" s="2">
        <v>-1.3559536092515494</v>
      </c>
      <c r="G16586" s="2">
        <v>30.806189596008906</v>
      </c>
      <c r="H16586" s="2">
        <v>-5.3453210127535726</v>
      </c>
      <c r="I16586" s="3">
        <v>-36.136650229888616</v>
      </c>
    </row>
    <row r="16587" spans="1:9" x14ac:dyDescent="0.4">
      <c r="A16587" s="1">
        <v>16578</v>
      </c>
      <c r="B16587" s="2">
        <v>493341.51559999899</v>
      </c>
      <c r="C16587" s="2">
        <v>7228551.5685000001</v>
      </c>
      <c r="D16587" s="2">
        <v>3800</v>
      </c>
      <c r="E16587" s="2">
        <v>12.870188911173514</v>
      </c>
      <c r="F16587" s="2">
        <v>8.0558058807105812</v>
      </c>
      <c r="G16587" s="2">
        <v>24.026142965889903</v>
      </c>
      <c r="H16587" s="2">
        <v>-11.369992145986645</v>
      </c>
      <c r="I16587" s="3">
        <v>-90.86837431287735</v>
      </c>
    </row>
    <row r="16588" spans="1:9" x14ac:dyDescent="0.4">
      <c r="A16588" s="1">
        <v>16580</v>
      </c>
      <c r="B16588" s="2">
        <v>452933.17660000001</v>
      </c>
      <c r="C16588" s="2">
        <v>7228455.3298000004</v>
      </c>
      <c r="D16588" s="2">
        <v>2800</v>
      </c>
      <c r="E16588" s="2">
        <v>17.143052577021741</v>
      </c>
      <c r="F16588" s="2">
        <v>2.015955600032485</v>
      </c>
      <c r="G16588" s="2">
        <v>25.758637893922682</v>
      </c>
      <c r="H16588" s="2">
        <v>-7.5504439569567507</v>
      </c>
      <c r="I16588" s="3">
        <v>-61.385089483635561</v>
      </c>
    </row>
    <row r="16589" spans="1:9" x14ac:dyDescent="0.4">
      <c r="A16589" s="1">
        <v>16581</v>
      </c>
      <c r="B16589" s="2">
        <v>513548.20899999898</v>
      </c>
      <c r="C16589" s="2">
        <v>7228389.5559999896</v>
      </c>
      <c r="D16589" s="2">
        <v>3600</v>
      </c>
      <c r="E16589" s="2">
        <v>14.058571180535107</v>
      </c>
      <c r="F16589" s="2">
        <v>6.6235814731039522</v>
      </c>
      <c r="G16589" s="2">
        <v>23.521788251686768</v>
      </c>
      <c r="H16589" s="2">
        <v>-10.432278860510719</v>
      </c>
      <c r="I16589" s="3">
        <v>-84.835602146892768</v>
      </c>
    </row>
    <row r="16590" spans="1:9" x14ac:dyDescent="0.4">
      <c r="A16590" s="1">
        <v>16582</v>
      </c>
      <c r="B16590" s="2">
        <v>461949.587</v>
      </c>
      <c r="C16590" s="2">
        <v>7228330.0598999904</v>
      </c>
      <c r="D16590" s="2">
        <v>3000</v>
      </c>
      <c r="E16590" s="2">
        <v>16.525940487591171</v>
      </c>
      <c r="F16590" s="2">
        <v>3.0102323763460825</v>
      </c>
      <c r="G16590" s="2">
        <v>25.271643987172965</v>
      </c>
      <c r="H16590" s="2">
        <v>-8.2162230359036705</v>
      </c>
      <c r="I16590" s="3">
        <v>-67.152299099882512</v>
      </c>
    </row>
    <row r="16591" spans="1:9" x14ac:dyDescent="0.4">
      <c r="A16591" s="1">
        <v>16585</v>
      </c>
      <c r="B16591" s="2">
        <v>357266.0871</v>
      </c>
      <c r="C16591" s="2">
        <v>7228320.6558999904</v>
      </c>
      <c r="D16591" s="2">
        <v>1500</v>
      </c>
      <c r="E16591" s="2">
        <v>18.090914710164334</v>
      </c>
      <c r="F16591" s="2">
        <v>-2.3486589419140111</v>
      </c>
      <c r="G16591" s="2">
        <v>35.824266394570493</v>
      </c>
      <c r="H16591" s="2">
        <v>-4.7771498121637572</v>
      </c>
      <c r="I16591" s="3">
        <v>-25.241195656851051</v>
      </c>
    </row>
    <row r="16592" spans="1:9" x14ac:dyDescent="0.4">
      <c r="A16592" s="1">
        <v>16583</v>
      </c>
      <c r="B16592" s="2">
        <v>493810.94780000002</v>
      </c>
      <c r="C16592" s="2">
        <v>7228314.7300000004</v>
      </c>
      <c r="D16592" s="2">
        <v>3800</v>
      </c>
      <c r="E16592" s="2">
        <v>12.872788415475167</v>
      </c>
      <c r="F16592" s="2">
        <v>8.0472777496364927</v>
      </c>
      <c r="G16592" s="2">
        <v>24.005870590395553</v>
      </c>
      <c r="H16592" s="2">
        <v>-11.368655328733738</v>
      </c>
      <c r="I16592" s="3">
        <v>-90.870231221115532</v>
      </c>
    </row>
    <row r="16593" spans="1:9" x14ac:dyDescent="0.4">
      <c r="A16593" s="1">
        <v>16584</v>
      </c>
      <c r="B16593" s="2">
        <v>392754.92660000001</v>
      </c>
      <c r="C16593" s="2">
        <v>7228261.7441999903</v>
      </c>
      <c r="D16593" s="2">
        <v>1900</v>
      </c>
      <c r="E16593" s="2">
        <v>18.222931959667321</v>
      </c>
      <c r="F16593" s="2">
        <v>-1.3597818645932547</v>
      </c>
      <c r="G16593" s="2">
        <v>30.824617074646106</v>
      </c>
      <c r="H16593" s="2">
        <v>-5.3498058150650802</v>
      </c>
      <c r="I16593" s="3">
        <v>-36.143676694403716</v>
      </c>
    </row>
    <row r="16594" spans="1:9" x14ac:dyDescent="0.4">
      <c r="A16594" s="1">
        <v>16586</v>
      </c>
      <c r="B16594" s="2">
        <v>493787.22169999901</v>
      </c>
      <c r="C16594" s="2">
        <v>7228178.5526999896</v>
      </c>
      <c r="D16594" s="2">
        <v>3800</v>
      </c>
      <c r="E16594" s="2">
        <v>12.874283077353054</v>
      </c>
      <c r="F16594" s="2">
        <v>8.042375685769219</v>
      </c>
      <c r="G16594" s="2">
        <v>24.003055700405298</v>
      </c>
      <c r="H16594" s="2">
        <v>-11.368459641253891</v>
      </c>
      <c r="I16594" s="3">
        <v>-90.871299805636468</v>
      </c>
    </row>
    <row r="16595" spans="1:9" x14ac:dyDescent="0.4">
      <c r="A16595" s="1">
        <v>16603</v>
      </c>
      <c r="B16595" s="2">
        <v>528103.16500000004</v>
      </c>
      <c r="C16595" s="2">
        <v>7228148.7862999896</v>
      </c>
      <c r="D16595" s="2">
        <v>5200</v>
      </c>
      <c r="E16595" s="2">
        <v>4.6356497403029309</v>
      </c>
      <c r="F16595" s="2">
        <v>21.616338818172498</v>
      </c>
      <c r="G16595" s="2">
        <v>23.282408065386747</v>
      </c>
      <c r="H16595" s="2">
        <v>-17.960382647919939</v>
      </c>
      <c r="I16595" s="3">
        <v>-135.35849519117957</v>
      </c>
    </row>
    <row r="16596" spans="1:9" x14ac:dyDescent="0.4">
      <c r="A16596" s="1">
        <v>16587</v>
      </c>
      <c r="B16596" s="2">
        <v>460974.44760000001</v>
      </c>
      <c r="C16596" s="2">
        <v>7228124.7402999904</v>
      </c>
      <c r="D16596" s="2">
        <v>3000</v>
      </c>
      <c r="E16596" s="2">
        <v>16.524961142323917</v>
      </c>
      <c r="F16596" s="2">
        <v>3.0051821628625985</v>
      </c>
      <c r="G16596" s="2">
        <v>25.314992797865148</v>
      </c>
      <c r="H16596" s="2">
        <v>-8.2201849829110376</v>
      </c>
      <c r="I16596" s="3">
        <v>-67.15537633379968</v>
      </c>
    </row>
    <row r="16597" spans="1:9" x14ac:dyDescent="0.4">
      <c r="A16597" s="1">
        <v>16588</v>
      </c>
      <c r="B16597" s="2">
        <v>502969.973999999</v>
      </c>
      <c r="C16597" s="2">
        <v>7228085.5993999904</v>
      </c>
      <c r="D16597" s="2">
        <v>3700</v>
      </c>
      <c r="E16597" s="2">
        <v>13.468605341085309</v>
      </c>
      <c r="F16597" s="2">
        <v>7.3117160803301404</v>
      </c>
      <c r="G16597" s="2">
        <v>23.749039199243725</v>
      </c>
      <c r="H16597" s="2">
        <v>-10.898210637566047</v>
      </c>
      <c r="I16597" s="3">
        <v>-87.84616554832823</v>
      </c>
    </row>
    <row r="16598" spans="1:9" x14ac:dyDescent="0.4">
      <c r="A16598" s="1">
        <v>16589</v>
      </c>
      <c r="B16598" s="2">
        <v>488695.7046</v>
      </c>
      <c r="C16598" s="2">
        <v>7228082.4122000001</v>
      </c>
      <c r="D16598" s="2">
        <v>3900</v>
      </c>
      <c r="E16598" s="2">
        <v>12.28203627916586</v>
      </c>
      <c r="F16598" s="2">
        <v>8.7959756692538775</v>
      </c>
      <c r="G16598" s="2">
        <v>24.160450537482149</v>
      </c>
      <c r="H16598" s="2">
        <v>-11.8351104421629</v>
      </c>
      <c r="I16598" s="3">
        <v>-93.916549121461983</v>
      </c>
    </row>
    <row r="16599" spans="1:9" x14ac:dyDescent="0.4">
      <c r="A16599" s="1">
        <v>16590</v>
      </c>
      <c r="B16599" s="2">
        <v>497281.3382</v>
      </c>
      <c r="C16599" s="2">
        <v>7228027.5182999903</v>
      </c>
      <c r="D16599" s="2">
        <v>3800</v>
      </c>
      <c r="E16599" s="2">
        <v>12.875940808560166</v>
      </c>
      <c r="F16599" s="2">
        <v>8.0369400284564936</v>
      </c>
      <c r="G16599" s="2">
        <v>23.897969714615897</v>
      </c>
      <c r="H16599" s="2">
        <v>-11.361636502068761</v>
      </c>
      <c r="I16599" s="3">
        <v>-90.872485742672069</v>
      </c>
    </row>
    <row r="16600" spans="1:9" x14ac:dyDescent="0.4">
      <c r="A16600" s="1">
        <v>16595</v>
      </c>
      <c r="B16600" s="2">
        <v>513467.178799999</v>
      </c>
      <c r="C16600" s="2">
        <v>7228012.5049000001</v>
      </c>
      <c r="D16600" s="2">
        <v>3600</v>
      </c>
      <c r="E16600" s="2">
        <v>14.062709637569609</v>
      </c>
      <c r="F16600" s="2">
        <v>6.6111580314022325</v>
      </c>
      <c r="G16600" s="2">
        <v>23.514261003901058</v>
      </c>
      <c r="H16600" s="2">
        <v>-10.431857891346112</v>
      </c>
      <c r="I16600" s="3">
        <v>-84.839280830642153</v>
      </c>
    </row>
    <row r="16601" spans="1:9" x14ac:dyDescent="0.4">
      <c r="A16601" s="1">
        <v>16593</v>
      </c>
      <c r="B16601" s="2">
        <v>488023.55430000002</v>
      </c>
      <c r="C16601" s="2">
        <v>7227982.6985999905</v>
      </c>
      <c r="D16601" s="2">
        <v>3900</v>
      </c>
      <c r="E16601" s="2">
        <v>12.28313072087257</v>
      </c>
      <c r="F16601" s="2">
        <v>8.7922306822641865</v>
      </c>
      <c r="G16601" s="2">
        <v>24.180050293477663</v>
      </c>
      <c r="H16601" s="2">
        <v>-11.836356542463042</v>
      </c>
      <c r="I16601" s="3">
        <v>-93.917234163383384</v>
      </c>
    </row>
    <row r="16602" spans="1:9" x14ac:dyDescent="0.4">
      <c r="A16602" s="1">
        <v>16592</v>
      </c>
      <c r="B16602" s="2">
        <v>440646.92239999899</v>
      </c>
      <c r="C16602" s="2">
        <v>7227974.7366000004</v>
      </c>
      <c r="D16602" s="2">
        <v>2800</v>
      </c>
      <c r="E16602" s="2">
        <v>17.14076021586434</v>
      </c>
      <c r="F16602" s="2">
        <v>2.0053472384333206</v>
      </c>
      <c r="G16602" s="2">
        <v>26.503502000638264</v>
      </c>
      <c r="H16602" s="2">
        <v>-7.6015124773027827</v>
      </c>
      <c r="I16602" s="3">
        <v>-61.393051931460761</v>
      </c>
    </row>
    <row r="16603" spans="1:9" x14ac:dyDescent="0.4">
      <c r="A16603" s="1">
        <v>16591</v>
      </c>
      <c r="B16603" s="2">
        <v>386006.7181</v>
      </c>
      <c r="C16603" s="2">
        <v>7227972.5257999897</v>
      </c>
      <c r="D16603" s="2">
        <v>2000</v>
      </c>
      <c r="E16603" s="2">
        <v>18.251039070373391</v>
      </c>
      <c r="F16603" s="2">
        <v>-1.0712448780170849</v>
      </c>
      <c r="G16603" s="2">
        <v>31.62699574308316</v>
      </c>
      <c r="H16603" s="2">
        <v>-5.6328785314256313</v>
      </c>
      <c r="I16603" s="3">
        <v>-38.903517502683911</v>
      </c>
    </row>
    <row r="16604" spans="1:9" x14ac:dyDescent="0.4">
      <c r="A16604" s="1">
        <v>16594</v>
      </c>
      <c r="B16604" s="2">
        <v>511167.39279999898</v>
      </c>
      <c r="C16604" s="2">
        <v>7227872.4548000004</v>
      </c>
      <c r="D16604" s="2">
        <v>3600</v>
      </c>
      <c r="E16604" s="2">
        <v>14.064246806726638</v>
      </c>
      <c r="F16604" s="2">
        <v>6.6065454756201598</v>
      </c>
      <c r="G16604" s="2">
        <v>23.557109491166347</v>
      </c>
      <c r="H16604" s="2">
        <v>-10.4346589877848</v>
      </c>
      <c r="I16604" s="3">
        <v>-84.840648444695177</v>
      </c>
    </row>
    <row r="16605" spans="1:9" x14ac:dyDescent="0.4">
      <c r="A16605" s="1">
        <v>16597</v>
      </c>
      <c r="B16605" s="2">
        <v>446296.58419999899</v>
      </c>
      <c r="C16605" s="2">
        <v>7227871.9019999905</v>
      </c>
      <c r="D16605" s="2">
        <v>2900</v>
      </c>
      <c r="E16605" s="2">
        <v>16.832012424540466</v>
      </c>
      <c r="F16605" s="2">
        <v>2.4887927234853726</v>
      </c>
      <c r="G16605" s="2">
        <v>26.135945576688819</v>
      </c>
      <c r="H16605" s="2">
        <v>-7.9254453703209942</v>
      </c>
      <c r="I16605" s="3">
        <v>-64.269302431610527</v>
      </c>
    </row>
    <row r="16606" spans="1:9" x14ac:dyDescent="0.4">
      <c r="A16606" s="1">
        <v>16596</v>
      </c>
      <c r="B16606" s="2">
        <v>488863.043799999</v>
      </c>
      <c r="C16606" s="2">
        <v>7227784.6195999896</v>
      </c>
      <c r="D16606" s="2">
        <v>3900</v>
      </c>
      <c r="E16606" s="2">
        <v>12.285304806642285</v>
      </c>
      <c r="F16606" s="2">
        <v>8.7847930526132867</v>
      </c>
      <c r="G16606" s="2">
        <v>24.147125140254648</v>
      </c>
      <c r="H16606" s="2">
        <v>-11.834176285504002</v>
      </c>
      <c r="I16606" s="3">
        <v>-93.918596055586136</v>
      </c>
    </row>
    <row r="16607" spans="1:9" x14ac:dyDescent="0.4">
      <c r="A16607" s="1">
        <v>16598</v>
      </c>
      <c r="B16607" s="2">
        <v>427252.94140000001</v>
      </c>
      <c r="C16607" s="2">
        <v>7227705.4654999897</v>
      </c>
      <c r="D16607" s="2">
        <v>2400</v>
      </c>
      <c r="E16607" s="2">
        <v>17.871625978741765</v>
      </c>
      <c r="F16607" s="2">
        <v>0.2901699959573959</v>
      </c>
      <c r="G16607" s="2">
        <v>27.468478761451447</v>
      </c>
      <c r="H16607" s="2">
        <v>-6.4472037411787841</v>
      </c>
      <c r="I16607" s="3">
        <v>-50.04565142544643</v>
      </c>
    </row>
    <row r="16608" spans="1:9" x14ac:dyDescent="0.4">
      <c r="A16608" s="1">
        <v>16599</v>
      </c>
      <c r="B16608" s="2">
        <v>452085.591699999</v>
      </c>
      <c r="C16608" s="2">
        <v>7227679.4038000004</v>
      </c>
      <c r="D16608" s="2">
        <v>2800</v>
      </c>
      <c r="E16608" s="2">
        <v>17.139351520445373</v>
      </c>
      <c r="F16608" s="2">
        <v>1.9988331251597835</v>
      </c>
      <c r="G16608" s="2">
        <v>25.783642903947008</v>
      </c>
      <c r="H16608" s="2">
        <v>-7.5565996843826486</v>
      </c>
      <c r="I16608" s="3">
        <v>-61.3979480665623</v>
      </c>
    </row>
    <row r="16609" spans="1:9" x14ac:dyDescent="0.4">
      <c r="A16609" s="1">
        <v>16600</v>
      </c>
      <c r="B16609" s="2">
        <v>515386.821999999</v>
      </c>
      <c r="C16609" s="2">
        <v>7227652.0822999896</v>
      </c>
      <c r="D16609" s="2">
        <v>3600</v>
      </c>
      <c r="E16609" s="2">
        <v>14.066665582650929</v>
      </c>
      <c r="F16609" s="2">
        <v>6.5992896361286961</v>
      </c>
      <c r="G16609" s="2">
        <v>23.469020983914529</v>
      </c>
      <c r="H16609" s="2">
        <v>-10.428991226601905</v>
      </c>
      <c r="I16609" s="3">
        <v>-84.842801760179185</v>
      </c>
    </row>
    <row r="16610" spans="1:9" x14ac:dyDescent="0.4">
      <c r="A16610" s="1">
        <v>16601</v>
      </c>
      <c r="B16610" s="2">
        <v>460918.43540000002</v>
      </c>
      <c r="C16610" s="2">
        <v>7227582.0943</v>
      </c>
      <c r="D16610" s="2">
        <v>3000</v>
      </c>
      <c r="E16610" s="2">
        <v>16.522372798143032</v>
      </c>
      <c r="F16610" s="2">
        <v>2.9918440362091565</v>
      </c>
      <c r="G16610" s="2">
        <v>25.301964239792291</v>
      </c>
      <c r="H16610" s="2">
        <v>-8.2223900388938098</v>
      </c>
      <c r="I16610" s="3">
        <v>-67.1635150514375</v>
      </c>
    </row>
    <row r="16611" spans="1:9" x14ac:dyDescent="0.4">
      <c r="A16611" s="1">
        <v>16602</v>
      </c>
      <c r="B16611" s="2">
        <v>469047.25140000001</v>
      </c>
      <c r="C16611" s="2">
        <v>7227545.1147999903</v>
      </c>
      <c r="D16611" s="2">
        <v>3300</v>
      </c>
      <c r="E16611" s="2">
        <v>15.558328545661121</v>
      </c>
      <c r="F16611" s="2">
        <v>4.6727646640990672</v>
      </c>
      <c r="G16611" s="2">
        <v>24.910264089869102</v>
      </c>
      <c r="H16611" s="2">
        <v>-9.2705419770850401</v>
      </c>
      <c r="I16611" s="3">
        <v>-75.928432843332502</v>
      </c>
    </row>
    <row r="16612" spans="1:9" x14ac:dyDescent="0.4">
      <c r="A16612" s="1">
        <v>16604</v>
      </c>
      <c r="B16612" s="2">
        <v>385811.12300000002</v>
      </c>
      <c r="C16612" s="2">
        <v>7227482.7488000002</v>
      </c>
      <c r="D16612" s="2">
        <v>2000</v>
      </c>
      <c r="E16612" s="2">
        <v>18.242300928395565</v>
      </c>
      <c r="F16612" s="2">
        <v>-1.0777467316521185</v>
      </c>
      <c r="G16612" s="2">
        <v>31.631342692046946</v>
      </c>
      <c r="H16612" s="2">
        <v>-5.6383172384821112</v>
      </c>
      <c r="I16612" s="3">
        <v>-38.914331047659893</v>
      </c>
    </row>
    <row r="16613" spans="1:9" x14ac:dyDescent="0.4">
      <c r="A16613" s="1">
        <v>16605</v>
      </c>
      <c r="B16613" s="2">
        <v>546480.21349999902</v>
      </c>
      <c r="C16613" s="2">
        <v>7227447.4759</v>
      </c>
      <c r="D16613" s="2">
        <v>4300</v>
      </c>
      <c r="E16613" s="2">
        <v>9.9157971576553692</v>
      </c>
      <c r="F16613" s="2">
        <v>12.105435353118843</v>
      </c>
      <c r="G16613" s="2">
        <v>23.10627209311837</v>
      </c>
      <c r="H16613" s="2">
        <v>-13.619997383525957</v>
      </c>
      <c r="I16613" s="3">
        <v>-106.28995684011116</v>
      </c>
    </row>
    <row r="16614" spans="1:9" x14ac:dyDescent="0.4">
      <c r="A16614" s="1">
        <v>16606</v>
      </c>
      <c r="B16614" s="2">
        <v>502530.55420000001</v>
      </c>
      <c r="C16614" s="2">
        <v>7227389.8837000001</v>
      </c>
      <c r="D16614" s="2">
        <v>3700</v>
      </c>
      <c r="E16614" s="2">
        <v>13.476241413577133</v>
      </c>
      <c r="F16614" s="2">
        <v>7.2877625285697549</v>
      </c>
      <c r="G16614" s="2">
        <v>23.742641890057907</v>
      </c>
      <c r="H16614" s="2">
        <v>-10.897826416482088</v>
      </c>
      <c r="I16614" s="3">
        <v>-87.852307886780039</v>
      </c>
    </row>
    <row r="16615" spans="1:9" x14ac:dyDescent="0.4">
      <c r="A16615" s="1">
        <v>16607</v>
      </c>
      <c r="B16615" s="2">
        <v>457295.68780000001</v>
      </c>
      <c r="C16615" s="2">
        <v>7227300.4546999903</v>
      </c>
      <c r="D16615" s="2">
        <v>2900</v>
      </c>
      <c r="E16615" s="2">
        <v>16.829286702258045</v>
      </c>
      <c r="F16615" s="2">
        <v>2.4754833031117776</v>
      </c>
      <c r="G16615" s="2">
        <v>25.482928456379355</v>
      </c>
      <c r="H16615" s="2">
        <v>-7.8864139932314989</v>
      </c>
      <c r="I16615" s="3">
        <v>-64.278334484735581</v>
      </c>
    </row>
    <row r="16616" spans="1:9" x14ac:dyDescent="0.4">
      <c r="A16616" s="1">
        <v>16608</v>
      </c>
      <c r="B16616" s="2">
        <v>518789.99660000001</v>
      </c>
      <c r="C16616" s="2">
        <v>7227294.6354999896</v>
      </c>
      <c r="D16616" s="2">
        <v>3700</v>
      </c>
      <c r="E16616" s="2">
        <v>13.47728684371476</v>
      </c>
      <c r="F16616" s="2">
        <v>7.2844852041817623</v>
      </c>
      <c r="G16616" s="2">
        <v>23.40016405923701</v>
      </c>
      <c r="H16616" s="2">
        <v>-10.875641722707837</v>
      </c>
      <c r="I16616" s="3">
        <v>-87.853150116943439</v>
      </c>
    </row>
    <row r="16617" spans="1:9" x14ac:dyDescent="0.4">
      <c r="A16617" s="1">
        <v>16613</v>
      </c>
      <c r="B16617" s="2">
        <v>511049.84250000003</v>
      </c>
      <c r="C16617" s="2">
        <v>7227272.8536</v>
      </c>
      <c r="D16617" s="2">
        <v>3600</v>
      </c>
      <c r="E16617" s="2">
        <v>14.070827940700555</v>
      </c>
      <c r="F16617" s="2">
        <v>6.5868095219220377</v>
      </c>
      <c r="G16617" s="2">
        <v>23.545004197355649</v>
      </c>
      <c r="H16617" s="2">
        <v>-10.433982616036054</v>
      </c>
      <c r="I16617" s="3">
        <v>-84.846511132665711</v>
      </c>
    </row>
    <row r="16618" spans="1:9" x14ac:dyDescent="0.4">
      <c r="A16618" s="1">
        <v>16609</v>
      </c>
      <c r="B16618" s="2">
        <v>502696.96500000003</v>
      </c>
      <c r="C16618" s="2">
        <v>7227235.3337000003</v>
      </c>
      <c r="D16618" s="2">
        <v>3700</v>
      </c>
      <c r="E16618" s="2">
        <v>13.477937731489217</v>
      </c>
      <c r="F16618" s="2">
        <v>7.2824449856433926</v>
      </c>
      <c r="G16618" s="2">
        <v>23.734624948228102</v>
      </c>
      <c r="H16618" s="2">
        <v>-10.897314050085352</v>
      </c>
      <c r="I16618" s="3">
        <v>-87.853674650256124</v>
      </c>
    </row>
    <row r="16619" spans="1:9" x14ac:dyDescent="0.4">
      <c r="A16619" s="1">
        <v>16610</v>
      </c>
      <c r="B16619" s="2">
        <v>476907.9412</v>
      </c>
      <c r="C16619" s="2">
        <v>7227210.1215000004</v>
      </c>
      <c r="D16619" s="2">
        <v>3800</v>
      </c>
      <c r="E16619" s="2">
        <v>12.884912434785367</v>
      </c>
      <c r="F16619" s="2">
        <v>8.0075446949799911</v>
      </c>
      <c r="G16619" s="2">
        <v>24.566070627001437</v>
      </c>
      <c r="H16619" s="2">
        <v>-11.404845249557418</v>
      </c>
      <c r="I16619" s="3">
        <v>-90.878918049174047</v>
      </c>
    </row>
    <row r="16620" spans="1:9" x14ac:dyDescent="0.4">
      <c r="A16620" s="1">
        <v>16612</v>
      </c>
      <c r="B16620" s="2">
        <v>468971.21460000001</v>
      </c>
      <c r="C16620" s="2">
        <v>7227175.3016999904</v>
      </c>
      <c r="D16620" s="2">
        <v>3300</v>
      </c>
      <c r="E16620" s="2">
        <v>15.558109005508589</v>
      </c>
      <c r="F16620" s="2">
        <v>4.662194180013878</v>
      </c>
      <c r="G16620" s="2">
        <v>24.903256613194912</v>
      </c>
      <c r="H16620" s="2">
        <v>-9.2715727451672798</v>
      </c>
      <c r="I16620" s="3">
        <v>-75.933052081228041</v>
      </c>
    </row>
    <row r="16621" spans="1:9" x14ac:dyDescent="0.4">
      <c r="A16621" s="1">
        <v>16611</v>
      </c>
      <c r="B16621" s="2">
        <v>488532.4227</v>
      </c>
      <c r="C16621" s="2">
        <v>7227135.3550000004</v>
      </c>
      <c r="D16621" s="2">
        <v>3900</v>
      </c>
      <c r="E16621" s="2">
        <v>12.292431038739634</v>
      </c>
      <c r="F16621" s="2">
        <v>8.7604298844598905</v>
      </c>
      <c r="G16621" s="2">
        <v>24.140947158574786</v>
      </c>
      <c r="H16621" s="2">
        <v>-11.833623240494269</v>
      </c>
      <c r="I16621" s="3">
        <v>-93.923070058830007</v>
      </c>
    </row>
    <row r="16622" spans="1:9" x14ac:dyDescent="0.4">
      <c r="A16622" s="1">
        <v>16614</v>
      </c>
      <c r="B16622" s="2">
        <v>505889.12780000002</v>
      </c>
      <c r="C16622" s="2">
        <v>7227040.2225000001</v>
      </c>
      <c r="D16622" s="2">
        <v>3600</v>
      </c>
      <c r="E16622" s="2">
        <v>14.073381265202892</v>
      </c>
      <c r="F16622" s="2">
        <v>6.5791576482510852</v>
      </c>
      <c r="G16622" s="2">
        <v>23.652758031935626</v>
      </c>
      <c r="H16622" s="2">
        <v>-10.441006293074983</v>
      </c>
      <c r="I16622" s="3">
        <v>-84.848788980265368</v>
      </c>
    </row>
    <row r="16623" spans="1:9" x14ac:dyDescent="0.4">
      <c r="A16623" s="1">
        <v>16615</v>
      </c>
      <c r="B16623" s="2">
        <v>450915.74949999899</v>
      </c>
      <c r="C16623" s="2">
        <v>7227008.3031000001</v>
      </c>
      <c r="D16623" s="2">
        <v>2800</v>
      </c>
      <c r="E16623" s="2">
        <v>17.136150465629402</v>
      </c>
      <c r="F16623" s="2">
        <v>1.9840446401709679</v>
      </c>
      <c r="G16623" s="2">
        <v>25.831098693718793</v>
      </c>
      <c r="H16623" s="2">
        <v>-7.5635991095866881</v>
      </c>
      <c r="I16623" s="3">
        <v>-61.409082516936408</v>
      </c>
    </row>
    <row r="16624" spans="1:9" x14ac:dyDescent="0.4">
      <c r="A16624" s="1">
        <v>16616</v>
      </c>
      <c r="B16624" s="2">
        <v>390351.36580000003</v>
      </c>
      <c r="C16624" s="2">
        <v>7226910.3585000001</v>
      </c>
      <c r="D16624" s="2">
        <v>1900</v>
      </c>
      <c r="E16624" s="2">
        <v>18.198821803180653</v>
      </c>
      <c r="F16624" s="2">
        <v>-1.3764320584263665</v>
      </c>
      <c r="G16624" s="2">
        <v>31.053719624322454</v>
      </c>
      <c r="H16624" s="2">
        <v>-5.3789948066517885</v>
      </c>
      <c r="I16624" s="3">
        <v>-36.174320988600002</v>
      </c>
    </row>
    <row r="16625" spans="1:9" x14ac:dyDescent="0.4">
      <c r="A16625" s="1">
        <v>16617</v>
      </c>
      <c r="B16625" s="2">
        <v>502144.0503</v>
      </c>
      <c r="C16625" s="2">
        <v>7226908.0998999896</v>
      </c>
      <c r="D16625" s="2">
        <v>3700</v>
      </c>
      <c r="E16625" s="2">
        <v>13.481529401216793</v>
      </c>
      <c r="F16625" s="2">
        <v>7.2711903278499399</v>
      </c>
      <c r="G16625" s="2">
        <v>23.740367073816373</v>
      </c>
      <c r="H16625" s="2">
        <v>-10.897701396679473</v>
      </c>
      <c r="I16625" s="3">
        <v>-87.856571268513534</v>
      </c>
    </row>
    <row r="16626" spans="1:9" x14ac:dyDescent="0.4">
      <c r="A16626" s="1">
        <v>16618</v>
      </c>
      <c r="B16626" s="2">
        <v>501818.17090000003</v>
      </c>
      <c r="C16626" s="2">
        <v>7226879.4603000004</v>
      </c>
      <c r="D16626" s="2">
        <v>3700</v>
      </c>
      <c r="E16626" s="2">
        <v>13.481843745224928</v>
      </c>
      <c r="F16626" s="2">
        <v>7.2702055980879585</v>
      </c>
      <c r="G16626" s="2">
        <v>23.747909883540707</v>
      </c>
      <c r="H16626" s="2">
        <v>-10.898191458610926</v>
      </c>
      <c r="I16626" s="3">
        <v>-87.856824957562168</v>
      </c>
    </row>
    <row r="16627" spans="1:9" x14ac:dyDescent="0.4">
      <c r="A16627" s="1">
        <v>16619</v>
      </c>
      <c r="B16627" s="2">
        <v>493923.20539999899</v>
      </c>
      <c r="C16627" s="2">
        <v>7226842.6440000003</v>
      </c>
      <c r="D16627" s="2">
        <v>3800</v>
      </c>
      <c r="E16627" s="2">
        <v>12.888945813404177</v>
      </c>
      <c r="F16627" s="2">
        <v>7.9943417360047535</v>
      </c>
      <c r="G16627" s="2">
        <v>23.964601642018156</v>
      </c>
      <c r="H16627" s="2">
        <v>-11.365842639936904</v>
      </c>
      <c r="I16627" s="3">
        <v>-90.881817538373795</v>
      </c>
    </row>
    <row r="16628" spans="1:9" x14ac:dyDescent="0.4">
      <c r="A16628" s="1">
        <v>16622</v>
      </c>
      <c r="B16628" s="2">
        <v>459802.225199999</v>
      </c>
      <c r="C16628" s="2">
        <v>7226816.5181999896</v>
      </c>
      <c r="D16628" s="2">
        <v>3000</v>
      </c>
      <c r="E16628" s="2">
        <v>16.518721109116427</v>
      </c>
      <c r="F16628" s="2">
        <v>2.9730491553738534</v>
      </c>
      <c r="G16628" s="2">
        <v>25.336853865903585</v>
      </c>
      <c r="H16628" s="2">
        <v>-8.228954416595796</v>
      </c>
      <c r="I16628" s="3">
        <v>-67.175011614691925</v>
      </c>
    </row>
    <row r="16629" spans="1:9" x14ac:dyDescent="0.4">
      <c r="A16629" s="1">
        <v>16621</v>
      </c>
      <c r="B16629" s="2">
        <v>498758.0319</v>
      </c>
      <c r="C16629" s="2">
        <v>7226798.7637</v>
      </c>
      <c r="D16629" s="2">
        <v>3800</v>
      </c>
      <c r="E16629" s="2">
        <v>12.889427437078581</v>
      </c>
      <c r="F16629" s="2">
        <v>7.9927656879476894</v>
      </c>
      <c r="G16629" s="2">
        <v>23.82618295217927</v>
      </c>
      <c r="H16629" s="2">
        <v>-11.356870569025338</v>
      </c>
      <c r="I16629" s="3">
        <v>-90.882164084634326</v>
      </c>
    </row>
    <row r="16630" spans="1:9" x14ac:dyDescent="0.4">
      <c r="A16630" s="1">
        <v>16620</v>
      </c>
      <c r="B16630" s="2">
        <v>502061.88150000002</v>
      </c>
      <c r="C16630" s="2">
        <v>7226780.8892999897</v>
      </c>
      <c r="D16630" s="2">
        <v>3700</v>
      </c>
      <c r="E16630" s="2">
        <v>13.482925645923276</v>
      </c>
      <c r="F16630" s="2">
        <v>7.2668167278543887</v>
      </c>
      <c r="G16630" s="2">
        <v>23.739278687692629</v>
      </c>
      <c r="H16630" s="2">
        <v>-10.897636978350679</v>
      </c>
      <c r="I16630" s="3">
        <v>-87.857698314372143</v>
      </c>
    </row>
    <row r="16631" spans="1:9" x14ac:dyDescent="0.4">
      <c r="A16631" s="1">
        <v>16623</v>
      </c>
      <c r="B16631" s="2">
        <v>494560.69150000002</v>
      </c>
      <c r="C16631" s="2">
        <v>7226664.0826000003</v>
      </c>
      <c r="D16631" s="2">
        <v>3800</v>
      </c>
      <c r="E16631" s="2">
        <v>12.89090567688673</v>
      </c>
      <c r="F16631" s="2">
        <v>7.9879290290749374</v>
      </c>
      <c r="G16631" s="2">
        <v>23.941190488520824</v>
      </c>
      <c r="H16631" s="2">
        <v>-11.36430974354642</v>
      </c>
      <c r="I16631" s="3">
        <v>-90.883228159473035</v>
      </c>
    </row>
    <row r="16632" spans="1:9" x14ac:dyDescent="0.4">
      <c r="A16632" s="1">
        <v>16624</v>
      </c>
      <c r="B16632" s="2">
        <v>373559.68050000002</v>
      </c>
      <c r="C16632" s="2">
        <v>7226610.4654999897</v>
      </c>
      <c r="D16632" s="2">
        <v>1900</v>
      </c>
      <c r="E16632" s="2">
        <v>18.193471393479296</v>
      </c>
      <c r="F16632" s="2">
        <v>-1.3801194520798707</v>
      </c>
      <c r="G16632" s="2">
        <v>33.228715886323407</v>
      </c>
      <c r="H16632" s="2">
        <v>-5.5230962510212631</v>
      </c>
      <c r="I16632" s="3">
        <v>-36.181126143253103</v>
      </c>
    </row>
    <row r="16633" spans="1:9" x14ac:dyDescent="0.4">
      <c r="A16633" s="1">
        <v>16625</v>
      </c>
      <c r="B16633" s="2">
        <v>451020.18449999898</v>
      </c>
      <c r="C16633" s="2">
        <v>7226575.8990000002</v>
      </c>
      <c r="D16633" s="2">
        <v>2800</v>
      </c>
      <c r="E16633" s="2">
        <v>17.134087959619873</v>
      </c>
      <c r="F16633" s="2">
        <v>1.9745263272345492</v>
      </c>
      <c r="G16633" s="2">
        <v>25.811913781829535</v>
      </c>
      <c r="H16633" s="2">
        <v>-7.5648858634566363</v>
      </c>
      <c r="I16633" s="3">
        <v>-61.416263071860804</v>
      </c>
    </row>
    <row r="16634" spans="1:9" x14ac:dyDescent="0.4">
      <c r="A16634" s="1">
        <v>16626</v>
      </c>
      <c r="B16634" s="2">
        <v>485511.74709999899</v>
      </c>
      <c r="C16634" s="2">
        <v>7226535.0717000002</v>
      </c>
      <c r="D16634" s="2">
        <v>4000</v>
      </c>
      <c r="E16634" s="2">
        <v>11.705717637264861</v>
      </c>
      <c r="F16634" s="2">
        <v>9.5228435186750584</v>
      </c>
      <c r="G16634" s="2">
        <v>24.227114742721511</v>
      </c>
      <c r="H16634" s="2">
        <v>-12.298039332875231</v>
      </c>
      <c r="I16634" s="3">
        <v>-96.989161894447363</v>
      </c>
    </row>
    <row r="16635" spans="1:9" x14ac:dyDescent="0.4">
      <c r="A16635" s="1">
        <v>16627</v>
      </c>
      <c r="B16635" s="2">
        <v>472264.78090000001</v>
      </c>
      <c r="C16635" s="2">
        <v>7226534.3395999903</v>
      </c>
      <c r="D16635" s="2">
        <v>3500</v>
      </c>
      <c r="E16635" s="2">
        <v>14.672235783072498</v>
      </c>
      <c r="F16635" s="2">
        <v>5.8952388228621828</v>
      </c>
      <c r="G16635" s="2">
        <v>24.740070618769856</v>
      </c>
      <c r="H16635" s="2">
        <v>-10.063172099021424</v>
      </c>
      <c r="I16635" s="3">
        <v>-81.865479398965789</v>
      </c>
    </row>
    <row r="16636" spans="1:9" x14ac:dyDescent="0.4">
      <c r="A16636" s="1">
        <v>16628</v>
      </c>
      <c r="B16636" s="2">
        <v>462304.3321</v>
      </c>
      <c r="C16636" s="2">
        <v>7226515.4780999897</v>
      </c>
      <c r="D16636" s="2">
        <v>3100</v>
      </c>
      <c r="E16636" s="2">
        <v>16.209027905769748</v>
      </c>
      <c r="F16636" s="2">
        <v>3.4991095343498753</v>
      </c>
      <c r="G16636" s="2">
        <v>25.201181231024812</v>
      </c>
      <c r="H16636" s="2">
        <v>-8.5733034848836596</v>
      </c>
      <c r="I16636" s="3">
        <v>-70.083976582240609</v>
      </c>
    </row>
    <row r="16637" spans="1:9" x14ac:dyDescent="0.4">
      <c r="A16637" s="1">
        <v>16631</v>
      </c>
      <c r="B16637" s="2">
        <v>536107.58759999904</v>
      </c>
      <c r="C16637" s="2">
        <v>7226471.2126000002</v>
      </c>
      <c r="D16637" s="2">
        <v>3900</v>
      </c>
      <c r="E16637" s="2">
        <v>12.299720567366593</v>
      </c>
      <c r="F16637" s="2">
        <v>8.735533709653561</v>
      </c>
      <c r="G16637" s="2">
        <v>23.157443344320672</v>
      </c>
      <c r="H16637" s="2">
        <v>-11.769748359050054</v>
      </c>
      <c r="I16637" s="3">
        <v>-93.927662411241087</v>
      </c>
    </row>
    <row r="16638" spans="1:9" x14ac:dyDescent="0.4">
      <c r="A16638" s="1">
        <v>16629</v>
      </c>
      <c r="B16638" s="2">
        <v>516937.33760000003</v>
      </c>
      <c r="C16638" s="2">
        <v>7226449.4179999903</v>
      </c>
      <c r="D16638" s="2">
        <v>3600</v>
      </c>
      <c r="E16638" s="2">
        <v>14.079865847900447</v>
      </c>
      <c r="F16638" s="2">
        <v>6.5597375608517359</v>
      </c>
      <c r="G16638" s="2">
        <v>23.412332305257159</v>
      </c>
      <c r="H16638" s="2">
        <v>-10.425537905438494</v>
      </c>
      <c r="I16638" s="3">
        <v>-84.854582142967999</v>
      </c>
    </row>
    <row r="16639" spans="1:9" x14ac:dyDescent="0.4">
      <c r="A16639" s="1">
        <v>16630</v>
      </c>
      <c r="B16639" s="2">
        <v>374793.24410000001</v>
      </c>
      <c r="C16639" s="2">
        <v>7226393.9738999903</v>
      </c>
      <c r="D16639" s="2">
        <v>1900</v>
      </c>
      <c r="E16639" s="2">
        <v>18.189608953352781</v>
      </c>
      <c r="F16639" s="2">
        <v>-1.3827796664987209</v>
      </c>
      <c r="G16639" s="2">
        <v>33.045392584565349</v>
      </c>
      <c r="H16639" s="2">
        <v>-5.5135175865941415</v>
      </c>
      <c r="I16639" s="3">
        <v>-36.186039823411861</v>
      </c>
    </row>
    <row r="16640" spans="1:9" x14ac:dyDescent="0.4">
      <c r="A16640" s="1">
        <v>16632</v>
      </c>
      <c r="B16640" s="2">
        <v>469415.29100000003</v>
      </c>
      <c r="C16640" s="2">
        <v>7226366.2238999903</v>
      </c>
      <c r="D16640" s="2">
        <v>3400</v>
      </c>
      <c r="E16640" s="2">
        <v>15.180652102315335</v>
      </c>
      <c r="F16640" s="2">
        <v>5.2508543435993484</v>
      </c>
      <c r="G16640" s="2">
        <v>24.860500655053627</v>
      </c>
      <c r="H16640" s="2">
        <v>-9.6510163251138934</v>
      </c>
      <c r="I16640" s="3">
        <v>-78.896665098947921</v>
      </c>
    </row>
    <row r="16641" spans="1:9" x14ac:dyDescent="0.4">
      <c r="A16641" s="1">
        <v>16640</v>
      </c>
      <c r="B16641" s="2">
        <v>546603.40410000004</v>
      </c>
      <c r="C16641" s="2">
        <v>7226347.4976000004</v>
      </c>
      <c r="D16641" s="2">
        <v>4300</v>
      </c>
      <c r="E16641" s="2">
        <v>9.9278703565760669</v>
      </c>
      <c r="F16641" s="2">
        <v>12.056926229273353</v>
      </c>
      <c r="G16641" s="2">
        <v>23.082003960125302</v>
      </c>
      <c r="H16641" s="2">
        <v>-13.617514478740762</v>
      </c>
      <c r="I16641" s="3">
        <v>-106.29300634423056</v>
      </c>
    </row>
    <row r="16642" spans="1:9" x14ac:dyDescent="0.4">
      <c r="A16642" s="1">
        <v>16633</v>
      </c>
      <c r="B16642" s="2">
        <v>472648.5527</v>
      </c>
      <c r="C16642" s="2">
        <v>7226338.2361000003</v>
      </c>
      <c r="D16642" s="2">
        <v>3500</v>
      </c>
      <c r="E16642" s="2">
        <v>14.674388186046651</v>
      </c>
      <c r="F16642" s="2">
        <v>5.8890846218726489</v>
      </c>
      <c r="G16642" s="2">
        <v>24.718202244678746</v>
      </c>
      <c r="H16642" s="2">
        <v>-10.061817635251986</v>
      </c>
      <c r="I16642" s="3">
        <v>-81.867585082690269</v>
      </c>
    </row>
    <row r="16643" spans="1:9" x14ac:dyDescent="0.4">
      <c r="A16643" s="1">
        <v>16634</v>
      </c>
      <c r="B16643" s="2">
        <v>452323.4852</v>
      </c>
      <c r="C16643" s="2">
        <v>7226269.6941</v>
      </c>
      <c r="D16643" s="2">
        <v>2800</v>
      </c>
      <c r="E16643" s="2">
        <v>17.132627405831421</v>
      </c>
      <c r="F16643" s="2">
        <v>1.9677908199144598</v>
      </c>
      <c r="G16643" s="2">
        <v>25.727471585690914</v>
      </c>
      <c r="H16643" s="2">
        <v>-7.5612067398677389</v>
      </c>
      <c r="I16643" s="3">
        <v>-61.421350979291695</v>
      </c>
    </row>
    <row r="16644" spans="1:9" x14ac:dyDescent="0.4">
      <c r="A16644" s="1">
        <v>16637</v>
      </c>
      <c r="B16644" s="2">
        <v>496602.08779999899</v>
      </c>
      <c r="C16644" s="2">
        <v>7226250.3422999904</v>
      </c>
      <c r="D16644" s="2">
        <v>3800</v>
      </c>
      <c r="E16644" s="2">
        <v>12.895446829147215</v>
      </c>
      <c r="F16644" s="2">
        <v>7.9730772309731313</v>
      </c>
      <c r="G16644" s="2">
        <v>23.871924575312228</v>
      </c>
      <c r="H16644" s="2">
        <v>-11.359785357944515</v>
      </c>
      <c r="I16644" s="3">
        <v>-90.886501015858798</v>
      </c>
    </row>
    <row r="16645" spans="1:9" x14ac:dyDescent="0.4">
      <c r="A16645" s="1">
        <v>16635</v>
      </c>
      <c r="B16645" s="2">
        <v>498461.6715</v>
      </c>
      <c r="C16645" s="2">
        <v>7226235.3857000005</v>
      </c>
      <c r="D16645" s="2">
        <v>3800</v>
      </c>
      <c r="E16645" s="2">
        <v>12.89561099057372</v>
      </c>
      <c r="F16645" s="2">
        <v>7.9725405237941036</v>
      </c>
      <c r="G16645" s="2">
        <v>23.820065371678364</v>
      </c>
      <c r="H16645" s="2">
        <v>-11.35642410825951</v>
      </c>
      <c r="I16645" s="3">
        <v>-90.886619442288008</v>
      </c>
    </row>
    <row r="16646" spans="1:9" x14ac:dyDescent="0.4">
      <c r="A16646" s="1">
        <v>16636</v>
      </c>
      <c r="B16646" s="2">
        <v>382658.57620000001</v>
      </c>
      <c r="C16646" s="2">
        <v>7226228.2901999904</v>
      </c>
      <c r="D16646" s="2">
        <v>2000</v>
      </c>
      <c r="E16646" s="2">
        <v>18.219920054339784</v>
      </c>
      <c r="F16646" s="2">
        <v>-1.0943650268114382</v>
      </c>
      <c r="G16646" s="2">
        <v>31.980287423219224</v>
      </c>
      <c r="H16646" s="2">
        <v>-5.6741371132090128</v>
      </c>
      <c r="I16646" s="3">
        <v>-38.94204942071709</v>
      </c>
    </row>
    <row r="16647" spans="1:9" x14ac:dyDescent="0.4">
      <c r="A16647" s="1">
        <v>16638</v>
      </c>
      <c r="B16647" s="2">
        <v>481421.0012</v>
      </c>
      <c r="C16647" s="2">
        <v>7226116.3289999897</v>
      </c>
      <c r="D16647" s="2">
        <v>4200</v>
      </c>
      <c r="E16647" s="2">
        <v>10.523709650972393</v>
      </c>
      <c r="F16647" s="2">
        <v>11.168150105084722</v>
      </c>
      <c r="G16647" s="2">
        <v>24.362601286827523</v>
      </c>
      <c r="H16647" s="2">
        <v>-13.232880376629797</v>
      </c>
      <c r="I16647" s="3">
        <v>-103.17304184325054</v>
      </c>
    </row>
    <row r="16648" spans="1:9" x14ac:dyDescent="0.4">
      <c r="A16648" s="1">
        <v>16639</v>
      </c>
      <c r="B16648" s="2">
        <v>467963.66330000001</v>
      </c>
      <c r="C16648" s="2">
        <v>7226101.307</v>
      </c>
      <c r="D16648" s="2">
        <v>3400</v>
      </c>
      <c r="E16648" s="2">
        <v>15.180494833963751</v>
      </c>
      <c r="F16648" s="2">
        <v>5.2429245287670057</v>
      </c>
      <c r="G16648" s="2">
        <v>24.918871414491118</v>
      </c>
      <c r="H16648" s="2">
        <v>-9.6558295520119195</v>
      </c>
      <c r="I16648" s="3">
        <v>-78.899750127835659</v>
      </c>
    </row>
    <row r="16649" spans="1:9" x14ac:dyDescent="0.4">
      <c r="A16649" s="1">
        <v>16642</v>
      </c>
      <c r="B16649" s="2">
        <v>509846.13299999898</v>
      </c>
      <c r="C16649" s="2">
        <v>7225963.8280999903</v>
      </c>
      <c r="D16649" s="2">
        <v>3600</v>
      </c>
      <c r="E16649" s="2">
        <v>14.08519561072994</v>
      </c>
      <c r="F16649" s="2">
        <v>6.5437900001350249</v>
      </c>
      <c r="G16649" s="2">
        <v>23.538623937062923</v>
      </c>
      <c r="H16649" s="2">
        <v>-10.433810918759098</v>
      </c>
      <c r="I16649" s="3">
        <v>-84.859352425735068</v>
      </c>
    </row>
    <row r="16650" spans="1:9" x14ac:dyDescent="0.4">
      <c r="A16650" s="1">
        <v>16641</v>
      </c>
      <c r="B16650" s="2">
        <v>389458.19380000001</v>
      </c>
      <c r="C16650" s="2">
        <v>7225942.4206999904</v>
      </c>
      <c r="D16650" s="2">
        <v>1900</v>
      </c>
      <c r="E16650" s="2">
        <v>18.18155276457253</v>
      </c>
      <c r="F16650" s="2">
        <v>-1.3883236920011501</v>
      </c>
      <c r="G16650" s="2">
        <v>31.121833219667533</v>
      </c>
      <c r="H16650" s="2">
        <v>-5.3936859992678636</v>
      </c>
      <c r="I16650" s="3">
        <v>-36.196291538357052</v>
      </c>
    </row>
    <row r="16651" spans="1:9" x14ac:dyDescent="0.4">
      <c r="A16651" s="1">
        <v>16643</v>
      </c>
      <c r="B16651" s="2">
        <v>436063.053599999</v>
      </c>
      <c r="C16651" s="2">
        <v>7225869.3859999897</v>
      </c>
      <c r="D16651" s="2">
        <v>2900</v>
      </c>
      <c r="E16651" s="2">
        <v>16.822460708254276</v>
      </c>
      <c r="F16651" s="2">
        <v>2.4422159954525098</v>
      </c>
      <c r="G16651" s="2">
        <v>26.750910241044046</v>
      </c>
      <c r="H16651" s="2">
        <v>-7.9767793239169613</v>
      </c>
      <c r="I16651" s="3">
        <v>-64.300993004202127</v>
      </c>
    </row>
    <row r="16652" spans="1:9" x14ac:dyDescent="0.4">
      <c r="A16652" s="1">
        <v>16644</v>
      </c>
      <c r="B16652" s="2">
        <v>474196.88140000001</v>
      </c>
      <c r="C16652" s="2">
        <v>7225782.7906999895</v>
      </c>
      <c r="D16652" s="2">
        <v>3700</v>
      </c>
      <c r="E16652" s="2">
        <v>13.49388062834455</v>
      </c>
      <c r="F16652" s="2">
        <v>7.2325323053390704</v>
      </c>
      <c r="G16652" s="2">
        <v>24.63764787844109</v>
      </c>
      <c r="H16652" s="2">
        <v>-10.955892652806254</v>
      </c>
      <c r="I16652" s="3">
        <v>-87.866560562330633</v>
      </c>
    </row>
    <row r="16653" spans="1:9" x14ac:dyDescent="0.4">
      <c r="A16653" s="1">
        <v>16645</v>
      </c>
      <c r="B16653" s="2">
        <v>499420.34250000003</v>
      </c>
      <c r="C16653" s="2">
        <v>7225760.6109999903</v>
      </c>
      <c r="D16653" s="2">
        <v>3800</v>
      </c>
      <c r="E16653" s="2">
        <v>12.900822047369779</v>
      </c>
      <c r="F16653" s="2">
        <v>7.9555101382394859</v>
      </c>
      <c r="G16653" s="2">
        <v>23.78241705138263</v>
      </c>
      <c r="H16653" s="2">
        <v>-11.353943917266843</v>
      </c>
      <c r="I16653" s="3">
        <v>-90.890382828040302</v>
      </c>
    </row>
    <row r="16654" spans="1:9" x14ac:dyDescent="0.4">
      <c r="A16654" s="1">
        <v>16646</v>
      </c>
      <c r="B16654" s="2">
        <v>377757.76799999899</v>
      </c>
      <c r="C16654" s="2">
        <v>7225697.9335000003</v>
      </c>
      <c r="D16654" s="2">
        <v>1900</v>
      </c>
      <c r="E16654" s="2">
        <v>18.177190853202006</v>
      </c>
      <c r="F16654" s="2">
        <v>-1.3913228394774264</v>
      </c>
      <c r="G16654" s="2">
        <v>32.606815958587632</v>
      </c>
      <c r="H16654" s="2">
        <v>-5.4924940483764502</v>
      </c>
      <c r="I16654" s="3">
        <v>-36.201843807758529</v>
      </c>
    </row>
    <row r="16655" spans="1:9" x14ac:dyDescent="0.4">
      <c r="A16655" s="1">
        <v>16648</v>
      </c>
      <c r="B16655" s="2">
        <v>439246.08510000003</v>
      </c>
      <c r="C16655" s="2">
        <v>7225678.7788000004</v>
      </c>
      <c r="D16655" s="2">
        <v>2700</v>
      </c>
      <c r="E16655" s="2">
        <v>17.414554890055772</v>
      </c>
      <c r="F16655" s="2">
        <v>1.4956160026358911</v>
      </c>
      <c r="G16655" s="2">
        <v>26.524867119298154</v>
      </c>
      <c r="H16655" s="2">
        <v>-7.2785733249056728</v>
      </c>
      <c r="I16655" s="3">
        <v>-58.573244587450382</v>
      </c>
    </row>
    <row r="16656" spans="1:9" x14ac:dyDescent="0.4">
      <c r="A16656" s="1">
        <v>16647</v>
      </c>
      <c r="B16656" s="2">
        <v>500029.11729999899</v>
      </c>
      <c r="C16656" s="2">
        <v>7225667.1113999896</v>
      </c>
      <c r="D16656" s="2">
        <v>3800</v>
      </c>
      <c r="E16656" s="2">
        <v>12.901848285132674</v>
      </c>
      <c r="F16656" s="2">
        <v>7.9521577670376526</v>
      </c>
      <c r="G16656" s="2">
        <v>23.76399479070399</v>
      </c>
      <c r="H16656" s="2">
        <v>-11.352742412327057</v>
      </c>
      <c r="I16656" s="3">
        <v>-90.891124910032033</v>
      </c>
    </row>
    <row r="16657" spans="1:9" x14ac:dyDescent="0.4">
      <c r="A16657" s="1">
        <v>16650</v>
      </c>
      <c r="B16657" s="2">
        <v>510969.64120000001</v>
      </c>
      <c r="C16657" s="2">
        <v>7225651.6814000001</v>
      </c>
      <c r="D16657" s="2">
        <v>3600</v>
      </c>
      <c r="E16657" s="2">
        <v>14.088621686682011</v>
      </c>
      <c r="F16657" s="2">
        <v>6.5335452936465002</v>
      </c>
      <c r="G16657" s="2">
        <v>23.507679821246846</v>
      </c>
      <c r="H16657" s="2">
        <v>-10.431864916272081</v>
      </c>
      <c r="I16657" s="3">
        <v>-84.862423051973991</v>
      </c>
    </row>
    <row r="16658" spans="1:9" x14ac:dyDescent="0.4">
      <c r="A16658" s="1">
        <v>16649</v>
      </c>
      <c r="B16658" s="2">
        <v>508935.96039999899</v>
      </c>
      <c r="C16658" s="2">
        <v>7225632.6463000001</v>
      </c>
      <c r="D16658" s="2">
        <v>3600</v>
      </c>
      <c r="E16658" s="2">
        <v>14.088830613120626</v>
      </c>
      <c r="F16658" s="2">
        <v>6.5329207280578743</v>
      </c>
      <c r="G16658" s="2">
        <v>23.550129504923667</v>
      </c>
      <c r="H16658" s="2">
        <v>-10.434618821445543</v>
      </c>
      <c r="I16658" s="3">
        <v>-84.862610408833362</v>
      </c>
    </row>
    <row r="16659" spans="1:9" x14ac:dyDescent="0.4">
      <c r="A16659" s="1">
        <v>16652</v>
      </c>
      <c r="B16659" s="2">
        <v>501959.20309999899</v>
      </c>
      <c r="C16659" s="2">
        <v>7225583.1052999897</v>
      </c>
      <c r="D16659" s="2">
        <v>3700</v>
      </c>
      <c r="E16659" s="2">
        <v>13.496072345722734</v>
      </c>
      <c r="F16659" s="2">
        <v>7.2256797627831233</v>
      </c>
      <c r="G16659" s="2">
        <v>23.712216327203578</v>
      </c>
      <c r="H16659" s="2">
        <v>-10.895944978246691</v>
      </c>
      <c r="I16659" s="3">
        <v>-87.868337727564693</v>
      </c>
    </row>
    <row r="16660" spans="1:9" x14ac:dyDescent="0.4">
      <c r="A16660" s="1">
        <v>16651</v>
      </c>
      <c r="B16660" s="2">
        <v>509303.548799999</v>
      </c>
      <c r="C16660" s="2">
        <v>7225551.8702999903</v>
      </c>
      <c r="D16660" s="2">
        <v>3600</v>
      </c>
      <c r="E16660" s="2">
        <v>14.089717198534288</v>
      </c>
      <c r="F16660" s="2">
        <v>6.5302705826636505</v>
      </c>
      <c r="G16660" s="2">
        <v>23.540279674031982</v>
      </c>
      <c r="H16660" s="2">
        <v>-10.433995969182806</v>
      </c>
      <c r="I16660" s="3">
        <v>-84.863405598915506</v>
      </c>
    </row>
    <row r="16661" spans="1:9" x14ac:dyDescent="0.4">
      <c r="A16661" s="1">
        <v>16653</v>
      </c>
      <c r="B16661" s="2">
        <v>537981.54650000005</v>
      </c>
      <c r="C16661" s="2">
        <v>7225513.6961000003</v>
      </c>
      <c r="D16661" s="2">
        <v>4000</v>
      </c>
      <c r="E16661" s="2">
        <v>11.716928104590936</v>
      </c>
      <c r="F16661" s="2">
        <v>9.4829660351602758</v>
      </c>
      <c r="G16661" s="2">
        <v>23.120137526599748</v>
      </c>
      <c r="H16661" s="2">
        <v>-12.225938551394277</v>
      </c>
      <c r="I16661" s="3">
        <v>-96.995228571529452</v>
      </c>
    </row>
    <row r="16662" spans="1:9" x14ac:dyDescent="0.4">
      <c r="A16662" s="1">
        <v>16654</v>
      </c>
      <c r="B16662" s="2">
        <v>496823.90269999899</v>
      </c>
      <c r="C16662" s="2">
        <v>7225451.5795</v>
      </c>
      <c r="D16662" s="2">
        <v>3800</v>
      </c>
      <c r="E16662" s="2">
        <v>12.904213931347989</v>
      </c>
      <c r="F16662" s="2">
        <v>7.9444318849925244</v>
      </c>
      <c r="G16662" s="2">
        <v>23.84558592022843</v>
      </c>
      <c r="H16662" s="2">
        <v>-11.358010557360885</v>
      </c>
      <c r="I16662" s="3">
        <v>-90.892836709943651</v>
      </c>
    </row>
    <row r="16663" spans="1:9" x14ac:dyDescent="0.4">
      <c r="A16663" s="1">
        <v>16655</v>
      </c>
      <c r="B16663" s="2">
        <v>497523.72759999899</v>
      </c>
      <c r="C16663" s="2">
        <v>7225361.9221000001</v>
      </c>
      <c r="D16663" s="2">
        <v>3800</v>
      </c>
      <c r="E16663" s="2">
        <v>12.905197997692676</v>
      </c>
      <c r="F16663" s="2">
        <v>7.9412188302931082</v>
      </c>
      <c r="G16663" s="2">
        <v>23.823881323417719</v>
      </c>
      <c r="H16663" s="2">
        <v>-11.356596857222421</v>
      </c>
      <c r="I16663" s="3">
        <v>-90.893549272419861</v>
      </c>
    </row>
    <row r="16664" spans="1:9" x14ac:dyDescent="0.4">
      <c r="A16664" s="1">
        <v>16656</v>
      </c>
      <c r="B16664" s="2">
        <v>499981.66690000001</v>
      </c>
      <c r="C16664" s="2">
        <v>7225358.1207999904</v>
      </c>
      <c r="D16664" s="2">
        <v>3800</v>
      </c>
      <c r="E16664" s="2">
        <v>12.905239720198622</v>
      </c>
      <c r="F16664" s="2">
        <v>7.9410826130429726</v>
      </c>
      <c r="G16664" s="2">
        <v>23.757575262712756</v>
      </c>
      <c r="H16664" s="2">
        <v>-11.352300594137917</v>
      </c>
      <c r="I16664" s="3">
        <v>-90.893579489977668</v>
      </c>
    </row>
    <row r="16665" spans="1:9" x14ac:dyDescent="0.4">
      <c r="A16665" s="1">
        <v>16657</v>
      </c>
      <c r="B16665" s="2">
        <v>493419.98469999898</v>
      </c>
      <c r="C16665" s="2">
        <v>7225274.3723999904</v>
      </c>
      <c r="D16665" s="2">
        <v>3800</v>
      </c>
      <c r="E16665" s="2">
        <v>12.906158930234406</v>
      </c>
      <c r="F16665" s="2">
        <v>7.938081747845235</v>
      </c>
      <c r="G16665" s="2">
        <v>23.939631448120299</v>
      </c>
      <c r="H16665" s="2">
        <v>-11.364089017402673</v>
      </c>
      <c r="I16665" s="3">
        <v>-90.894245358379223</v>
      </c>
    </row>
    <row r="16666" spans="1:9" x14ac:dyDescent="0.4">
      <c r="A16666" s="1">
        <v>16658</v>
      </c>
      <c r="B16666" s="2">
        <v>456294.8811</v>
      </c>
      <c r="C16666" s="2">
        <v>7225213.5192999896</v>
      </c>
      <c r="D16666" s="2">
        <v>2900</v>
      </c>
      <c r="E16666" s="2">
        <v>16.819332317449931</v>
      </c>
      <c r="F16666" s="2">
        <v>2.4269996342124429</v>
      </c>
      <c r="G16666" s="2">
        <v>25.475291209629827</v>
      </c>
      <c r="H16666" s="2">
        <v>-7.8978992813277857</v>
      </c>
      <c r="I16666" s="3">
        <v>-64.311396462450872</v>
      </c>
    </row>
    <row r="16667" spans="1:9" x14ac:dyDescent="0.4">
      <c r="A16667" s="1">
        <v>16659</v>
      </c>
      <c r="B16667" s="2">
        <v>467355.27279999899</v>
      </c>
      <c r="C16667" s="2">
        <v>7225177.3754000003</v>
      </c>
      <c r="D16667" s="2">
        <v>3500</v>
      </c>
      <c r="E16667" s="2">
        <v>14.68712962117343</v>
      </c>
      <c r="F16667" s="2">
        <v>5.8526953001587323</v>
      </c>
      <c r="G16667" s="2">
        <v>24.920900947184094</v>
      </c>
      <c r="H16667" s="2">
        <v>-10.07532340810795</v>
      </c>
      <c r="I16667" s="3">
        <v>-81.88007581637072</v>
      </c>
    </row>
    <row r="16668" spans="1:9" x14ac:dyDescent="0.4">
      <c r="A16668" s="1">
        <v>16660</v>
      </c>
      <c r="B16668" s="2">
        <v>471675.00670000003</v>
      </c>
      <c r="C16668" s="2">
        <v>7225159.6952999895</v>
      </c>
      <c r="D16668" s="2">
        <v>3500</v>
      </c>
      <c r="E16668" s="2">
        <v>14.687323675332834</v>
      </c>
      <c r="F16668" s="2">
        <v>5.8521416308343861</v>
      </c>
      <c r="G16668" s="2">
        <v>24.727491986637794</v>
      </c>
      <c r="H16668" s="2">
        <v>-10.062798236394272</v>
      </c>
      <c r="I16668" s="3">
        <v>-81.880266394305877</v>
      </c>
    </row>
    <row r="16669" spans="1:9" x14ac:dyDescent="0.4">
      <c r="A16669" s="1">
        <v>16661</v>
      </c>
      <c r="B16669" s="2">
        <v>498250.75750000001</v>
      </c>
      <c r="C16669" s="2">
        <v>7225100.9457999896</v>
      </c>
      <c r="D16669" s="2">
        <v>3800</v>
      </c>
      <c r="E16669" s="2">
        <v>12.90806243491258</v>
      </c>
      <c r="F16669" s="2">
        <v>7.9318688020794532</v>
      </c>
      <c r="G16669" s="2">
        <v>23.797451552229784</v>
      </c>
      <c r="H16669" s="2">
        <v>-11.354862980387407</v>
      </c>
      <c r="I16669" s="3">
        <v>-90.895625031544995</v>
      </c>
    </row>
    <row r="16670" spans="1:9" x14ac:dyDescent="0.4">
      <c r="A16670" s="1">
        <v>16662</v>
      </c>
      <c r="B16670" s="2">
        <v>496884.2378</v>
      </c>
      <c r="C16670" s="2">
        <v>7225097.0598999904</v>
      </c>
      <c r="D16670" s="2">
        <v>3800</v>
      </c>
      <c r="E16670" s="2">
        <v>12.908105085975494</v>
      </c>
      <c r="F16670" s="2">
        <v>7.9317296105805184</v>
      </c>
      <c r="G16670" s="2">
        <v>23.835017973890185</v>
      </c>
      <c r="H16670" s="2">
        <v>-11.357296578716175</v>
      </c>
      <c r="I16670" s="3">
        <v>-90.8956559575238</v>
      </c>
    </row>
    <row r="16671" spans="1:9" x14ac:dyDescent="0.4">
      <c r="A16671" s="1">
        <v>16663</v>
      </c>
      <c r="B16671" s="2">
        <v>498152.986199999</v>
      </c>
      <c r="C16671" s="2">
        <v>7225088.8203999903</v>
      </c>
      <c r="D16671" s="2">
        <v>3800</v>
      </c>
      <c r="E16671" s="2">
        <v>12.908195521507272</v>
      </c>
      <c r="F16671" s="2">
        <v>7.9314344775655217</v>
      </c>
      <c r="G16671" s="2">
        <v>23.799810405113398</v>
      </c>
      <c r="H16671" s="2">
        <v>-11.355014819142978</v>
      </c>
      <c r="I16671" s="3">
        <v>-90.895721533445752</v>
      </c>
    </row>
    <row r="16672" spans="1:9" x14ac:dyDescent="0.4">
      <c r="A16672" s="1">
        <v>16664</v>
      </c>
      <c r="B16672" s="2">
        <v>499491.368599999</v>
      </c>
      <c r="C16672" s="2">
        <v>7225004.6315000001</v>
      </c>
      <c r="D16672" s="2">
        <v>3800</v>
      </c>
      <c r="E16672" s="2">
        <v>12.909119566405705</v>
      </c>
      <c r="F16672" s="2">
        <v>7.9284191111348443</v>
      </c>
      <c r="G16672" s="2">
        <v>23.761756312212178</v>
      </c>
      <c r="H16672" s="2">
        <v>-11.35254245044473</v>
      </c>
      <c r="I16672" s="3">
        <v>-90.896391707574239</v>
      </c>
    </row>
    <row r="16673" spans="1:9" x14ac:dyDescent="0.4">
      <c r="A16673" s="1">
        <v>16665</v>
      </c>
      <c r="B16673" s="2">
        <v>488572.69020000001</v>
      </c>
      <c r="C16673" s="2">
        <v>7224945.7307000002</v>
      </c>
      <c r="D16673" s="2">
        <v>3900</v>
      </c>
      <c r="E16673" s="2">
        <v>12.316464030786388</v>
      </c>
      <c r="F16673" s="2">
        <v>8.6784459320764835</v>
      </c>
      <c r="G16673" s="2">
        <v>24.082756989740865</v>
      </c>
      <c r="H16673" s="2">
        <v>-11.829354112213442</v>
      </c>
      <c r="I16673" s="3">
        <v>-93.938271268018056</v>
      </c>
    </row>
    <row r="16674" spans="1:9" x14ac:dyDescent="0.4">
      <c r="A16674" s="1">
        <v>16666</v>
      </c>
      <c r="B16674" s="2">
        <v>510322.65629999898</v>
      </c>
      <c r="C16674" s="2">
        <v>7224924.3333000001</v>
      </c>
      <c r="D16674" s="2">
        <v>3600</v>
      </c>
      <c r="E16674" s="2">
        <v>14.096604951711777</v>
      </c>
      <c r="F16674" s="2">
        <v>6.5096939416877326</v>
      </c>
      <c r="G16674" s="2">
        <v>23.503735048714326</v>
      </c>
      <c r="H16674" s="2">
        <v>-10.431748312032502</v>
      </c>
      <c r="I16674" s="3">
        <v>-84.869590801592238</v>
      </c>
    </row>
    <row r="16675" spans="1:9" x14ac:dyDescent="0.4">
      <c r="A16675" s="1">
        <v>16667</v>
      </c>
      <c r="B16675" s="2">
        <v>497173.10190000001</v>
      </c>
      <c r="C16675" s="2">
        <v>7224847.8790999902</v>
      </c>
      <c r="D16675" s="2">
        <v>3800</v>
      </c>
      <c r="E16675" s="2">
        <v>12.91084005753414</v>
      </c>
      <c r="F16675" s="2">
        <v>7.9228058289020513</v>
      </c>
      <c r="G16675" s="2">
        <v>23.820750699256813</v>
      </c>
      <c r="H16675" s="2">
        <v>-11.356352006418724</v>
      </c>
      <c r="I16675" s="3">
        <v>-90.897640182006825</v>
      </c>
    </row>
    <row r="16676" spans="1:9" x14ac:dyDescent="0.4">
      <c r="A16676" s="1">
        <v>16668</v>
      </c>
      <c r="B16676" s="2">
        <v>497300.64159999898</v>
      </c>
      <c r="C16676" s="2">
        <v>7224842.0085000005</v>
      </c>
      <c r="D16676" s="2">
        <v>3800</v>
      </c>
      <c r="E16676" s="2">
        <v>12.910904492370216</v>
      </c>
      <c r="F16676" s="2">
        <v>7.9225956304931486</v>
      </c>
      <c r="G16676" s="2">
        <v>23.817068943776725</v>
      </c>
      <c r="H16676" s="2">
        <v>-11.356112994617449</v>
      </c>
      <c r="I16676" s="3">
        <v>-90.897686956046797</v>
      </c>
    </row>
  </sheetData>
  <autoFilter ref="A1:I1">
    <sortState ref="A2:I16676">
      <sortCondition descending="1" ref="C1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 kan</cp:lastModifiedBy>
  <dcterms:created xsi:type="dcterms:W3CDTF">2019-08-28T16:28:38Z</dcterms:created>
  <dcterms:modified xsi:type="dcterms:W3CDTF">2019-08-28T17:12:00Z</dcterms:modified>
</cp:coreProperties>
</file>